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margin\margin_cal_V9_R7\"/>
    </mc:Choice>
  </mc:AlternateContent>
  <xr:revisionPtr revIDLastSave="0" documentId="13_ncr:1_{EF3E4BC7-5414-425F-860E-E803F77673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취합" sheetId="24" r:id="rId1"/>
    <sheet name="쿠팡" sheetId="12" r:id="rId2"/>
    <sheet name="네이버" sheetId="2" r:id="rId3"/>
    <sheet name="11번가" sheetId="22" r:id="rId4"/>
    <sheet name="위메프" sheetId="14" r:id="rId5"/>
    <sheet name="티몬오픈마켓" sheetId="20" r:id="rId6"/>
    <sheet name="티몬특가딜" sheetId="18" r:id="rId7"/>
    <sheet name="옥션" sheetId="5" r:id="rId8"/>
    <sheet name="지마켓" sheetId="23" r:id="rId9"/>
    <sheet name="톡스토어" sheetId="19" r:id="rId10"/>
    <sheet name="인터파크" sheetId="21" r:id="rId11"/>
    <sheet name="롯데온" sheetId="11" r:id="rId12"/>
  </sheets>
  <definedNames>
    <definedName name="_xlnm._FilterDatabase" localSheetId="3" hidden="1">'11번가'!$A$1:$AX$538</definedName>
    <definedName name="_xlnm._FilterDatabase" localSheetId="11" hidden="1">롯데온!$A$1:$AH$282</definedName>
    <definedName name="_xlnm._FilterDatabase" localSheetId="4" hidden="1">위메프!$A$1:$AJ$520</definedName>
    <definedName name="_xlnm._FilterDatabase" localSheetId="10" hidden="1">인터파크!$A$1:$AC$522</definedName>
    <definedName name="_xlnm._FilterDatabase" localSheetId="8" hidden="1">지마켓!$A$1:$AM$658</definedName>
    <definedName name="_xlnm._FilterDatabase" localSheetId="0" hidden="1">취합!$A$1:$C$4601</definedName>
    <definedName name="_xlnm._FilterDatabase" localSheetId="1" hidden="1">쿠팡!$A$1:$T$508</definedName>
    <definedName name="_xlnm._FilterDatabase" localSheetId="9" hidden="1">톡스토어!$A$1:$AO$478</definedName>
    <definedName name="_xlnm._FilterDatabase" localSheetId="5" hidden="1">티몬오픈마켓!$A$1:$T$238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<sst xmlns="http://schemas.openxmlformats.org/spreadsheetml/2006/main" count="132198" uniqueCount="13162">
  <si>
    <t>13877361431</t>
  </si>
  <si>
    <t>7100014340</t>
  </si>
  <si>
    <t>84884824016</t>
  </si>
  <si>
    <t>새상품</t>
  </si>
  <si>
    <t/>
  </si>
  <si>
    <t>라메르 풀라르 사브레 초코칩 125g x 1개 세계과자 초코쿠키</t>
  </si>
  <si>
    <t>라메르 풀라르 사브레 초코칩 125g x 1개</t>
  </si>
  <si>
    <t>단일상품</t>
  </si>
  <si>
    <t>3580</t>
  </si>
  <si>
    <t>판매중지</t>
  </si>
  <si>
    <t>99975</t>
  </si>
  <si>
    <t>24</t>
  </si>
  <si>
    <t>승인완료</t>
  </si>
  <si>
    <t>13877326938</t>
  </si>
  <si>
    <t>418071</t>
  </si>
  <si>
    <t>84884696621</t>
  </si>
  <si>
    <t>마요라 대니사 버터쿠키, 162g, 1개</t>
  </si>
  <si>
    <t>마요라 대니사 버터쿠키 162g x 1개</t>
  </si>
  <si>
    <t>2400</t>
  </si>
  <si>
    <t>판매중</t>
  </si>
  <si>
    <t>99999</t>
  </si>
  <si>
    <t>0</t>
  </si>
  <si>
    <t>13877316202</t>
  </si>
  <si>
    <t>1403632194</t>
  </si>
  <si>
    <t>84884646405</t>
  </si>
  <si>
    <t>레이즈 클래식 감자칩, 42.5g, 1개</t>
  </si>
  <si>
    <t>레이즈 오븐 베이크드 오리지날 감자칩 42.5g x 1개</t>
  </si>
  <si>
    <t>850</t>
  </si>
  <si>
    <t>99984</t>
  </si>
  <si>
    <t>15</t>
  </si>
  <si>
    <t>13877309190</t>
  </si>
  <si>
    <t>5163766859</t>
  </si>
  <si>
    <t>84884617412</t>
  </si>
  <si>
    <t>본마망 레몬 타르트 125g x 1개</t>
  </si>
  <si>
    <t>4800</t>
  </si>
  <si>
    <t>13877300847</t>
  </si>
  <si>
    <t>183262946</t>
  </si>
  <si>
    <t>84884570036</t>
  </si>
  <si>
    <t>본마망 라스베리타르트 135g</t>
  </si>
  <si>
    <t>본마망 라스베리 타르트 135g x 1개</t>
  </si>
  <si>
    <t>13877135900</t>
  </si>
  <si>
    <t>6430285679</t>
  </si>
  <si>
    <t>84883799541</t>
  </si>
  <si>
    <t>폴트 초코 앤 헤이즐넛 타르트 150g, 1개</t>
  </si>
  <si>
    <t>폴트 초코 앤 헤이즐넛 타르트 150g x 1개</t>
  </si>
  <si>
    <t>2200</t>
  </si>
  <si>
    <t>99997</t>
  </si>
  <si>
    <t>2</t>
  </si>
  <si>
    <t>13877126481</t>
  </si>
  <si>
    <t>7099764439</t>
  </si>
  <si>
    <t>84883745827</t>
  </si>
  <si>
    <t>폴트 살구 타르트 150g x 1개 세계과자 프랑스과자</t>
  </si>
  <si>
    <t>폴트 살구 타르트 150g x 1개</t>
  </si>
  <si>
    <t>13877115896</t>
  </si>
  <si>
    <t>7099754512</t>
  </si>
  <si>
    <t>84883685041</t>
  </si>
  <si>
    <t>폴트 딸기 타르트 150g x 1개 세계과자 프랑스과자</t>
  </si>
  <si>
    <t>폴트 딸기 타르트 150g x 1개</t>
  </si>
  <si>
    <t>13876368053</t>
  </si>
  <si>
    <t>7102812852</t>
  </si>
  <si>
    <t>84880208614</t>
  </si>
  <si>
    <t>진주햄 천하장사 치즈 소시지, 18개입, 28g</t>
  </si>
  <si>
    <t>진주햄 천하장사 치즈 소시지 28g x 18개</t>
  </si>
  <si>
    <t>28g 18개입</t>
  </si>
  <si>
    <t>9999</t>
  </si>
  <si>
    <t>13867548020</t>
  </si>
  <si>
    <t>7090448773</t>
  </si>
  <si>
    <t>84833029428</t>
  </si>
  <si>
    <t>별뽀빠이 72g x 1개 별사탕 추억의 과자 라면스낵 간식 과자</t>
  </si>
  <si>
    <t>별뽀빠이 72g x 1개</t>
  </si>
  <si>
    <t>1개 72g</t>
  </si>
  <si>
    <t>550</t>
  </si>
  <si>
    <t>99992</t>
  </si>
  <si>
    <t>7</t>
  </si>
  <si>
    <t>13865353957</t>
  </si>
  <si>
    <t>5504937261</t>
  </si>
  <si>
    <t>84821218826</t>
  </si>
  <si>
    <t>하리보 해피그레이프 젤리, 100g, 3개</t>
  </si>
  <si>
    <t>하리보 해피 그레이프 100g x 3개</t>
  </si>
  <si>
    <t>3개 100g</t>
  </si>
  <si>
    <t>4300</t>
  </si>
  <si>
    <t>1</t>
  </si>
  <si>
    <t>13855014773</t>
  </si>
  <si>
    <t>7078229778</t>
  </si>
  <si>
    <t>84766188137</t>
  </si>
  <si>
    <t>오리온 닥터유 에너지바 160g x 1개, 1</t>
  </si>
  <si>
    <t>오리온 닥터유 에너지바 160g x 1개</t>
  </si>
  <si>
    <t>3850</t>
  </si>
  <si>
    <t>13855003647</t>
  </si>
  <si>
    <t>2792654</t>
  </si>
  <si>
    <t>84766139202</t>
  </si>
  <si>
    <t>오리온 닥터유 에너지바, 40g, 1개</t>
  </si>
  <si>
    <t>오리온 닥터유 에너지바 40g x 1개</t>
  </si>
  <si>
    <t>1150</t>
  </si>
  <si>
    <t>13854992936</t>
  </si>
  <si>
    <t>6056885490</t>
  </si>
  <si>
    <t>84766080803</t>
  </si>
  <si>
    <t>오리온 오감자딥 양념바베큐 154g x 1개</t>
  </si>
  <si>
    <t>2350</t>
  </si>
  <si>
    <t>13854935592</t>
  </si>
  <si>
    <t>84765781575</t>
  </si>
  <si>
    <t>오리온 포카칩 어니언맛 66g x 1개</t>
  </si>
  <si>
    <t>1280</t>
  </si>
  <si>
    <t>99998</t>
  </si>
  <si>
    <t>13854928738</t>
  </si>
  <si>
    <t>23431160</t>
  </si>
  <si>
    <t>84765751815</t>
  </si>
  <si>
    <t>오리온 포카칩 오리지널 66g x 1개</t>
  </si>
  <si>
    <t>13854662945</t>
  </si>
  <si>
    <t>7077849518</t>
  </si>
  <si>
    <t>84764181017</t>
  </si>
  <si>
    <t>오리온 오징어 땅콩 98g x 1개</t>
  </si>
  <si>
    <t>1250</t>
  </si>
  <si>
    <t>13854649336</t>
  </si>
  <si>
    <t>7048033146</t>
  </si>
  <si>
    <t>84764116250</t>
  </si>
  <si>
    <t>오리온 도도한 나쵸 치즈맛 92g 1개</t>
  </si>
  <si>
    <t>오리온 도도한 나쵸 오리지널 치즈맛 92g x 1개</t>
  </si>
  <si>
    <t>1350</t>
  </si>
  <si>
    <t>99996</t>
  </si>
  <si>
    <t>3</t>
  </si>
  <si>
    <t>13854612604</t>
  </si>
  <si>
    <t>4563879806</t>
  </si>
  <si>
    <t>84763902878</t>
  </si>
  <si>
    <t>오리온 눈을감자 113g x 1개</t>
  </si>
  <si>
    <t>3050</t>
  </si>
  <si>
    <t>13854599439</t>
  </si>
  <si>
    <t>7077789060</t>
  </si>
  <si>
    <t>84763819902</t>
  </si>
  <si>
    <t>오리온 눈을감자 56g x 1개</t>
  </si>
  <si>
    <t>99986</t>
  </si>
  <si>
    <t>13</t>
  </si>
  <si>
    <t>13854518972</t>
  </si>
  <si>
    <t>84763362819</t>
  </si>
  <si>
    <t>오리온 무뚝뚝 감자칩 통후추 소금맛 60g x 1개</t>
  </si>
  <si>
    <t>1500</t>
  </si>
  <si>
    <t>13854476025</t>
  </si>
  <si>
    <t>7077665758</t>
  </si>
  <si>
    <t>84763193480</t>
  </si>
  <si>
    <t>오리온 다이제 194g x 1개 통밀비스킷</t>
  </si>
  <si>
    <t>오리온 다이제 194g x 1개</t>
  </si>
  <si>
    <t>1850</t>
  </si>
  <si>
    <t>13854463165</t>
  </si>
  <si>
    <t>7077652978</t>
  </si>
  <si>
    <t>84763136257</t>
  </si>
  <si>
    <t>오리온 다이제 초코 225g x 1개</t>
  </si>
  <si>
    <t>1990</t>
  </si>
  <si>
    <t>13854449685</t>
  </si>
  <si>
    <t>7077639800</t>
  </si>
  <si>
    <t>84763072087</t>
  </si>
  <si>
    <t>오리온 꼬북칩 콘스프맛 136g x 1개</t>
  </si>
  <si>
    <t>2250</t>
  </si>
  <si>
    <t>13854242043</t>
  </si>
  <si>
    <t>4752713702</t>
  </si>
  <si>
    <t>84761756350</t>
  </si>
  <si>
    <t>오리온 오뜨 쇼콜라 12P(300g) x 1개, 300g</t>
  </si>
  <si>
    <t>오리온 오뜨 쇼콜라 300g x 1개</t>
  </si>
  <si>
    <t>5450</t>
  </si>
  <si>
    <t>13854235164</t>
  </si>
  <si>
    <t>7077424162</t>
  </si>
  <si>
    <t>84761722035</t>
  </si>
  <si>
    <t>오리온 오뜨 치즈 288g x 1개</t>
  </si>
  <si>
    <t>13854228811</t>
  </si>
  <si>
    <t>7077417406</t>
  </si>
  <si>
    <t>84761692008</t>
  </si>
  <si>
    <t>오리온 다이제 468g x 1개 통밀비스킷</t>
  </si>
  <si>
    <t>오리온 다이제 468g x 1개</t>
  </si>
  <si>
    <t>2990</t>
  </si>
  <si>
    <t>13854219090</t>
  </si>
  <si>
    <t>7077407314</t>
  </si>
  <si>
    <t>84761652544</t>
  </si>
  <si>
    <t>오리온 다이제 초코 416g x 1개</t>
  </si>
  <si>
    <t>10</t>
  </si>
  <si>
    <t>13854207871</t>
  </si>
  <si>
    <t>7077395844</t>
  </si>
  <si>
    <t>84761605121</t>
  </si>
  <si>
    <t>오리온 더 자일리톨 리필백 122g x 1개</t>
  </si>
  <si>
    <t>1개 122g</t>
  </si>
  <si>
    <t>13854184518</t>
  </si>
  <si>
    <t>5345965728</t>
  </si>
  <si>
    <t>84761486074</t>
  </si>
  <si>
    <t>오리온 포카칩(어니언맛)110g오리온, 포카칩(어니언맛)110g/오리온</t>
  </si>
  <si>
    <t>오리온 포카칩 어니언맛 110g x 1개</t>
  </si>
  <si>
    <t>2680</t>
  </si>
  <si>
    <t>13854165027</t>
  </si>
  <si>
    <t>14731248</t>
  </si>
  <si>
    <t>84761417054</t>
  </si>
  <si>
    <t>오리온 포카칩 오리지널 110g, 1</t>
  </si>
  <si>
    <t>오리온 포카칩 오리지널 110g x 1개</t>
  </si>
  <si>
    <t>13854150236</t>
  </si>
  <si>
    <t>7077344274</t>
  </si>
  <si>
    <t>84761353554</t>
  </si>
  <si>
    <t>오리온 닥터유 다이제 미니 초코 80g x 1개</t>
  </si>
  <si>
    <t>1090</t>
  </si>
  <si>
    <t>13854143111</t>
  </si>
  <si>
    <t>6125077850</t>
  </si>
  <si>
    <t>84761314345</t>
  </si>
  <si>
    <t>오리온 닥터유 다이제 미니 초코 240g x 1개</t>
  </si>
  <si>
    <t>13854111150</t>
  </si>
  <si>
    <t>1728949369</t>
  </si>
  <si>
    <t>84761179103</t>
  </si>
  <si>
    <t>오리온 오뜨 쇼콜라 150g x 1개</t>
  </si>
  <si>
    <t>2750</t>
  </si>
  <si>
    <t>13854099277</t>
  </si>
  <si>
    <t>7077299341</t>
  </si>
  <si>
    <t>84761135659</t>
  </si>
  <si>
    <t>오리온 오뜨 치즈 144g x 1개</t>
  </si>
  <si>
    <t>99995</t>
  </si>
  <si>
    <t>4</t>
  </si>
  <si>
    <t>13854048273</t>
  </si>
  <si>
    <t>444988</t>
  </si>
  <si>
    <t>84760940520</t>
  </si>
  <si>
    <t>오리온 땅콩강정, 147g, 1개</t>
  </si>
  <si>
    <t>오리온 땅콩강정 147g x 1개</t>
  </si>
  <si>
    <t>2500</t>
  </si>
  <si>
    <t>13854032623</t>
  </si>
  <si>
    <t>7077242828</t>
  </si>
  <si>
    <t>84760879844</t>
  </si>
  <si>
    <t>오리온 오징어 땅콩 180g x 1개</t>
  </si>
  <si>
    <t>13852138201</t>
  </si>
  <si>
    <t>7075399591</t>
  </si>
  <si>
    <t>84750804864</t>
  </si>
  <si>
    <t>오리온 초코칩 쿠키 192g x 1개</t>
  </si>
  <si>
    <t>2280</t>
  </si>
  <si>
    <t>13852121905</t>
  </si>
  <si>
    <t>7075380727</t>
  </si>
  <si>
    <t>84750694165</t>
  </si>
  <si>
    <t>오리온 촉촉한 초코칩 240g x 1개</t>
  </si>
  <si>
    <t>2850</t>
  </si>
  <si>
    <t>13852048613</t>
  </si>
  <si>
    <t>7075306229</t>
  </si>
  <si>
    <t>84750234064</t>
  </si>
  <si>
    <t>오리온 썬 핫스파이시맛 64g x 1개</t>
  </si>
  <si>
    <t>1050</t>
  </si>
  <si>
    <t>99993</t>
  </si>
  <si>
    <t>6</t>
  </si>
  <si>
    <t>13852037089</t>
  </si>
  <si>
    <t>7075294315</t>
  </si>
  <si>
    <t>84750152982</t>
  </si>
  <si>
    <t>오리온 썬 핫스파이시맛 135g x 1개</t>
  </si>
  <si>
    <t>2180</t>
  </si>
  <si>
    <t>13851941293</t>
  </si>
  <si>
    <t>7075187167</t>
  </si>
  <si>
    <t>84749507913</t>
  </si>
  <si>
    <t>오리온 초코칩 쿠키 104g x 1개</t>
  </si>
  <si>
    <t>13851918505</t>
  </si>
  <si>
    <t>7075163775</t>
  </si>
  <si>
    <t>84749409888</t>
  </si>
  <si>
    <t>오리온 참붕어빵 348g x 1개</t>
  </si>
  <si>
    <t>13851904558</t>
  </si>
  <si>
    <t>6504609419</t>
  </si>
  <si>
    <t>84749354131</t>
  </si>
  <si>
    <t>오리온 카스타드 276g x 1개</t>
  </si>
  <si>
    <t>3740</t>
  </si>
  <si>
    <t>13851886684</t>
  </si>
  <si>
    <t>7075131849</t>
  </si>
  <si>
    <t>84749275230</t>
  </si>
  <si>
    <t>오리온 미쯔 블랙 84g x 1개</t>
  </si>
  <si>
    <t>13851875561</t>
  </si>
  <si>
    <t>313452196</t>
  </si>
  <si>
    <t>84749206859</t>
  </si>
  <si>
    <t>[메가마트]오리온 왕고래밥 볶음양념맛 118g, 1개</t>
  </si>
  <si>
    <t>오리온 왕고래밥 볶음양념맛 118g x 1개</t>
  </si>
  <si>
    <t>1970</t>
  </si>
  <si>
    <t>13851859543</t>
  </si>
  <si>
    <t>6523308464</t>
  </si>
  <si>
    <t>84749117475</t>
  </si>
  <si>
    <t>오리온 촉촉한 초코칩 160g x 1개</t>
  </si>
  <si>
    <t>1950</t>
  </si>
  <si>
    <t>13851707447</t>
  </si>
  <si>
    <t>84748438044</t>
  </si>
  <si>
    <t>[메가마트]오리온 닥터유 단백질바 150g, 1개</t>
  </si>
  <si>
    <t>오리온 닥터유 단백질바 150g x 1개</t>
  </si>
  <si>
    <t>3450</t>
  </si>
  <si>
    <t>13851694873</t>
  </si>
  <si>
    <t>7074940724</t>
  </si>
  <si>
    <t>84748389552</t>
  </si>
  <si>
    <t>오리온 초코송이 216g x 1개</t>
  </si>
  <si>
    <t>2800</t>
  </si>
  <si>
    <t>13851674052</t>
  </si>
  <si>
    <t>2097509638</t>
  </si>
  <si>
    <t>84748304325</t>
  </si>
  <si>
    <t>오리온 고소미 216g x 1개</t>
  </si>
  <si>
    <t>2950</t>
  </si>
  <si>
    <t>13851659694</t>
  </si>
  <si>
    <t>311433168</t>
  </si>
  <si>
    <t>84748246103</t>
  </si>
  <si>
    <t>[메가마트]오리온 예감 오리지날 192g, 1개</t>
  </si>
  <si>
    <t>오리온 예감 오리지널 192g x 1개</t>
  </si>
  <si>
    <t>13851648148</t>
  </si>
  <si>
    <t>7074896249</t>
  </si>
  <si>
    <t>84748204461</t>
  </si>
  <si>
    <t>오리온 예감 치즈그라탕 204g x 1개</t>
  </si>
  <si>
    <t>13851590801</t>
  </si>
  <si>
    <t>5895544977</t>
  </si>
  <si>
    <t>84747937319</t>
  </si>
  <si>
    <t>오리온 예감 치즈그라탕 64g 유치원 학생 간식 급식</t>
  </si>
  <si>
    <t>오리온 예감 치즈그라탕 64g x 1개</t>
  </si>
  <si>
    <t>13851583360</t>
  </si>
  <si>
    <t>6704362998</t>
  </si>
  <si>
    <t>84747892268</t>
  </si>
  <si>
    <t>오리온 예감 오리지널 64g, 1개</t>
  </si>
  <si>
    <t>오리온 예감 오리지널 64g x 1개</t>
  </si>
  <si>
    <t>13851573126</t>
  </si>
  <si>
    <t>7074822654</t>
  </si>
  <si>
    <t>84747845599</t>
  </si>
  <si>
    <t>오리온 쿠쉬쿠쉬 크루아상맛 65.6g x 1개</t>
  </si>
  <si>
    <t>990</t>
  </si>
  <si>
    <t>13851549642</t>
  </si>
  <si>
    <t>7074797805</t>
  </si>
  <si>
    <t>84747741855</t>
  </si>
  <si>
    <t>오리온 고소미 70g x 1개</t>
  </si>
  <si>
    <t>13851529825</t>
  </si>
  <si>
    <t>7074776476</t>
  </si>
  <si>
    <t>84747626544</t>
  </si>
  <si>
    <t>오리온 후레쉬베리 복숭아 336g x 1개</t>
  </si>
  <si>
    <t>99991</t>
  </si>
  <si>
    <t>13851511472</t>
  </si>
  <si>
    <t>7074757525</t>
  </si>
  <si>
    <t>84747523522</t>
  </si>
  <si>
    <t>오리온 치즈뿌린 치킨팝 81g x 1개</t>
  </si>
  <si>
    <t>13851498816</t>
  </si>
  <si>
    <t>1423490335</t>
  </si>
  <si>
    <t>84747455251</t>
  </si>
  <si>
    <t>오리온 예감 볶은양파맛 64g, 1개</t>
  </si>
  <si>
    <t>오리온 예감 볶은양파맛 64g x 1개</t>
  </si>
  <si>
    <t>13851486791</t>
  </si>
  <si>
    <t>7074730624</t>
  </si>
  <si>
    <t>84747383035</t>
  </si>
  <si>
    <t>오리온 예감 볶은양파맛 204g x 1개</t>
  </si>
  <si>
    <t>3480</t>
  </si>
  <si>
    <t>5</t>
  </si>
  <si>
    <t>13851470016</t>
  </si>
  <si>
    <t>5499433516</t>
  </si>
  <si>
    <t>84747282983</t>
  </si>
  <si>
    <t>오리온 닥터유 에너지바 미니 330g, 1개</t>
  </si>
  <si>
    <t>오리온 닥터유 에너지바 미니 330g x 1개</t>
  </si>
  <si>
    <t>7500</t>
  </si>
  <si>
    <t>13851454396</t>
  </si>
  <si>
    <t>7074695229</t>
  </si>
  <si>
    <t>84747204943</t>
  </si>
  <si>
    <t>오리온 배배 160g x 1개</t>
  </si>
  <si>
    <t>1980</t>
  </si>
  <si>
    <t>13851437019</t>
  </si>
  <si>
    <t>6725645287</t>
  </si>
  <si>
    <t>84747128984</t>
  </si>
  <si>
    <t>오리온 마켓오 감자톡 허브솔트맛 80g x 1개</t>
  </si>
  <si>
    <t>13851432838</t>
  </si>
  <si>
    <t>7074673561</t>
  </si>
  <si>
    <t>84747110463</t>
  </si>
  <si>
    <t>오리온 마켓오 감자톡 매콤달콤맛 80g x 1개</t>
  </si>
  <si>
    <t>오리온 마켓오 감자톡 매콤달콤맛 80g x 1개</t>
  </si>
  <si>
    <t>99994</t>
  </si>
  <si>
    <t>13851410999</t>
  </si>
  <si>
    <t>2000641185</t>
  </si>
  <si>
    <t>84747020422</t>
  </si>
  <si>
    <t>오리온 마켓오 감자톡 허브솔트 136g x 1개</t>
  </si>
  <si>
    <t>99988</t>
  </si>
  <si>
    <t>11</t>
  </si>
  <si>
    <t>13851402905</t>
  </si>
  <si>
    <t>7072884801</t>
  </si>
  <si>
    <t>84746986444</t>
  </si>
  <si>
    <t>오리온 마켓오 감자톡 매콤달콤 136g x 1개</t>
  </si>
  <si>
    <t>13851386406</t>
  </si>
  <si>
    <t>7074628289</t>
  </si>
  <si>
    <t>84746920577</t>
  </si>
  <si>
    <t>오리온 다이제 씬 84g x 1개</t>
  </si>
  <si>
    <t>13849769918</t>
  </si>
  <si>
    <t>7073030485</t>
  </si>
  <si>
    <t>84737613632</t>
  </si>
  <si>
    <t>오리온 케이준 눈을감자 113g x 1개</t>
  </si>
  <si>
    <t>3150</t>
  </si>
  <si>
    <t>13849756725</t>
  </si>
  <si>
    <t>7073014161</t>
  </si>
  <si>
    <t>84737519213</t>
  </si>
  <si>
    <t>오리온 케이준 눈을감자 56g x 1개</t>
  </si>
  <si>
    <t>1550</t>
  </si>
  <si>
    <t>13849673001</t>
  </si>
  <si>
    <t>7072930596</t>
  </si>
  <si>
    <t>84737010217</t>
  </si>
  <si>
    <t>오리온 고래밥 볶음양념맛 46g x 1개</t>
  </si>
  <si>
    <t>오리온 고래밥 볶음양념맛 46g x 1개</t>
  </si>
  <si>
    <t>690</t>
  </si>
  <si>
    <t>8</t>
  </si>
  <si>
    <t>13849391721</t>
  </si>
  <si>
    <t>2076195936</t>
  </si>
  <si>
    <t>84735247892</t>
  </si>
  <si>
    <t>오리온 초코파이 바나나 444g x 1개</t>
  </si>
  <si>
    <t>4180</t>
  </si>
  <si>
    <t>13849376648</t>
  </si>
  <si>
    <t>7072638459</t>
  </si>
  <si>
    <t>84735165192</t>
  </si>
  <si>
    <t>오리온 초코파이 바나나 740g x 1개</t>
  </si>
  <si>
    <t>13849305032</t>
  </si>
  <si>
    <t>7072569489</t>
  </si>
  <si>
    <t>84734757194</t>
  </si>
  <si>
    <t>오리온 고소미 1979 160g x 1개</t>
  </si>
  <si>
    <t>오리온 고소미 1979 160g x 1개</t>
  </si>
  <si>
    <t>13848540216</t>
  </si>
  <si>
    <t>6953546346</t>
  </si>
  <si>
    <t>84730214059</t>
  </si>
  <si>
    <t>청우 쫀득초코칩 240g x 1개</t>
  </si>
  <si>
    <t>13848524464</t>
  </si>
  <si>
    <t>1365985922</t>
  </si>
  <si>
    <t>84730125696</t>
  </si>
  <si>
    <t>청우식품 초코파이 찰떡, 107.5g, 1개</t>
  </si>
  <si>
    <t>청우 초코파이찰떡 107.5 g x 1개</t>
  </si>
  <si>
    <t>1450</t>
  </si>
  <si>
    <t>13848485550</t>
  </si>
  <si>
    <t>7071776891</t>
  </si>
  <si>
    <t>84729873421</t>
  </si>
  <si>
    <t>청우식품 쫀득쫀득 초코파이 찰떡 215g x 1개</t>
  </si>
  <si>
    <t>청우 초코파이찰떡 215g x 1개</t>
  </si>
  <si>
    <t>13847063866</t>
  </si>
  <si>
    <t>7070405712</t>
  </si>
  <si>
    <t>84723205669</t>
  </si>
  <si>
    <t>청우식품 참깨스틱 85g x 1개</t>
  </si>
  <si>
    <t>청우 참깨스틱 85g x 1개</t>
  </si>
  <si>
    <t>13847057223</t>
  </si>
  <si>
    <t>7070476453</t>
  </si>
  <si>
    <t>84723174222</t>
  </si>
  <si>
    <t>청우식품 두부스틱 220g x 1개</t>
  </si>
  <si>
    <t>청우 두부스틱 220g x 1개</t>
  </si>
  <si>
    <t>13847050813</t>
  </si>
  <si>
    <t>7070469042</t>
  </si>
  <si>
    <t>84723136295</t>
  </si>
  <si>
    <t>청우식품 플랑 딸기 160g x 1개</t>
  </si>
  <si>
    <t>청우 플랑 딸기 160g x 1개</t>
  </si>
  <si>
    <t>13847046533</t>
  </si>
  <si>
    <t>1418493629</t>
  </si>
  <si>
    <t>84723114672</t>
  </si>
  <si>
    <t>청우 플랑 오렌지 160g x 1개</t>
  </si>
  <si>
    <t>13847028943</t>
  </si>
  <si>
    <t>6871731570</t>
  </si>
  <si>
    <t>84723022307</t>
  </si>
  <si>
    <t>청우 브루느와 165g x 1개</t>
  </si>
  <si>
    <t>13847012987</t>
  </si>
  <si>
    <t>7070426157</t>
  </si>
  <si>
    <t>84722943866</t>
  </si>
  <si>
    <t>청우식품 찰떡쿠키 오리지널 107.5g x 1개</t>
  </si>
  <si>
    <t>청우 찰떡쿠키 107.5g x 1개</t>
  </si>
  <si>
    <t>99978</t>
  </si>
  <si>
    <t>21</t>
  </si>
  <si>
    <t>13847005578</t>
  </si>
  <si>
    <t>7070420696</t>
  </si>
  <si>
    <t>84722914146</t>
  </si>
  <si>
    <t>청우식품 찰떡쿠키 오리지널 215g x 1개</t>
  </si>
  <si>
    <t>청우 찰떡쿠키 215g x 1개</t>
  </si>
  <si>
    <t>13846982184</t>
  </si>
  <si>
    <t>7070395208</t>
  </si>
  <si>
    <t>84722807689</t>
  </si>
  <si>
    <t>청우식품 쌀대롱 250g x 1개</t>
  </si>
  <si>
    <t>청우 쌀대롱 250g x 1개</t>
  </si>
  <si>
    <t>1700</t>
  </si>
  <si>
    <t>74</t>
  </si>
  <si>
    <t>13846704435</t>
  </si>
  <si>
    <t>7070091774</t>
  </si>
  <si>
    <t>84721432115</t>
  </si>
  <si>
    <t>청우식품 델로스 오리지날 315g x 1개</t>
  </si>
  <si>
    <t>청우 델로스 오리지날 315g x 1개</t>
  </si>
  <si>
    <t>13846692289</t>
  </si>
  <si>
    <t>7070079471</t>
  </si>
  <si>
    <t>84721374645</t>
  </si>
  <si>
    <t>청우식품 델로스 오리지날 630g x 1개</t>
  </si>
  <si>
    <t>청우 델로스 오리지날 630g x 1개</t>
  </si>
  <si>
    <t>6500</t>
  </si>
  <si>
    <t>13846682533</t>
  </si>
  <si>
    <t>4891245617</t>
  </si>
  <si>
    <t>84721329339</t>
  </si>
  <si>
    <t>청우 델로스오리지날 950g, 상세페이지 참조</t>
  </si>
  <si>
    <t>청우 델로스 오리지날 950g x 1개</t>
  </si>
  <si>
    <t>8900</t>
  </si>
  <si>
    <t>13846664112</t>
  </si>
  <si>
    <t>7070052288</t>
  </si>
  <si>
    <t>84721246945</t>
  </si>
  <si>
    <t>청우식품 델로스 카푸치노 315g x 1개</t>
  </si>
  <si>
    <t>청우 델로스 카푸치노 315g x 1개</t>
  </si>
  <si>
    <t>13846634049</t>
  </si>
  <si>
    <t>6975651998</t>
  </si>
  <si>
    <t>84721086884</t>
  </si>
  <si>
    <t>청우 델로스 카푸치노 630g x 1개</t>
  </si>
  <si>
    <t>13846594115</t>
  </si>
  <si>
    <t>5195903530</t>
  </si>
  <si>
    <t>84720842326</t>
  </si>
  <si>
    <t>청우식품 그랑쉘사과 195g, 1개</t>
  </si>
  <si>
    <t>청우 그랑쉘사과 195g x 1개</t>
  </si>
  <si>
    <t>3250</t>
  </si>
  <si>
    <t>13846556672</t>
  </si>
  <si>
    <t>7069930196</t>
  </si>
  <si>
    <t>84720652977</t>
  </si>
  <si>
    <t>청우식품 얼그레이자몽 190g x 1개</t>
  </si>
  <si>
    <t>청우 얼그레이자몽 190g x 1개</t>
  </si>
  <si>
    <t>3280</t>
  </si>
  <si>
    <t>13846499768</t>
  </si>
  <si>
    <t>7065197217</t>
  </si>
  <si>
    <t>84720371773</t>
  </si>
  <si>
    <t>청우식품 유자치즈케익 190g x 1개, 190g × 1개</t>
  </si>
  <si>
    <t>청우 유자치즈케익 190g x 1개</t>
  </si>
  <si>
    <t>13846447866</t>
  </si>
  <si>
    <t>7069818336</t>
  </si>
  <si>
    <t>84720165146</t>
  </si>
  <si>
    <t>청우식품 유가 400g x 1개 카라멜 캔디</t>
  </si>
  <si>
    <t>청우 유가 400g x 1개</t>
  </si>
  <si>
    <t>13846296876</t>
  </si>
  <si>
    <t>7069663355</t>
  </si>
  <si>
    <t>84719493668</t>
  </si>
  <si>
    <t>청우식품 마렝고 105g x 1개</t>
  </si>
  <si>
    <t>청우 마렝고 105g x 1개</t>
  </si>
  <si>
    <t>13846201532</t>
  </si>
  <si>
    <t>6900068611</t>
  </si>
  <si>
    <t>84719045994</t>
  </si>
  <si>
    <t>청우 순쌀과자미본 288g x 1개</t>
  </si>
  <si>
    <t>99990</t>
  </si>
  <si>
    <t>9</t>
  </si>
  <si>
    <t>13846148486</t>
  </si>
  <si>
    <t>6761652879</t>
  </si>
  <si>
    <t>84718523591</t>
  </si>
  <si>
    <t>오리온 꼬북칩 초코츄러스맛 136g x 1개</t>
  </si>
  <si>
    <t>13839416821</t>
  </si>
  <si>
    <t>7063915760</t>
  </si>
  <si>
    <t>84690548556</t>
  </si>
  <si>
    <t>크라운 마이쮸 복숭아 필로우 92g x 1개</t>
  </si>
  <si>
    <t>13839410001</t>
  </si>
  <si>
    <t>4890600723</t>
  </si>
  <si>
    <t>84690515889</t>
  </si>
  <si>
    <t>크라운 마이쮸 복숭아 44g, 1RBB_마이쮸복숭아 44g</t>
  </si>
  <si>
    <t>크라운 마이쮸 복숭아 44g x 1개</t>
  </si>
  <si>
    <t>650</t>
  </si>
  <si>
    <t>13839406437</t>
  </si>
  <si>
    <t>7063910194</t>
  </si>
  <si>
    <t>84690497926</t>
  </si>
  <si>
    <t>크라운 마이쮸 사과 필로우 92g x 1개</t>
  </si>
  <si>
    <t>13839399234</t>
  </si>
  <si>
    <t>131230636</t>
  </si>
  <si>
    <t>84690465000</t>
  </si>
  <si>
    <t>크라운제과 마이쮸 사과 44g, 1개</t>
  </si>
  <si>
    <t>크라운 마이쮸 사과 44g x 1개</t>
  </si>
  <si>
    <t>13839390044</t>
  </si>
  <si>
    <t>6818980560</t>
  </si>
  <si>
    <t>84690416509</t>
  </si>
  <si>
    <t>크라운 마이쮸 포도 필로우 92g x 1개</t>
  </si>
  <si>
    <t>13839384108</t>
  </si>
  <si>
    <t>105993</t>
  </si>
  <si>
    <t>84690383758</t>
  </si>
  <si>
    <t>크라운 마이쮸 포도, 44g, 1개</t>
  </si>
  <si>
    <t>크라운 마이쮸 포도 44g x 1개</t>
  </si>
  <si>
    <t>13839383321</t>
  </si>
  <si>
    <t>6511936602</t>
  </si>
  <si>
    <t>84690379988</t>
  </si>
  <si>
    <t>에스앤비 오로시 생와사비, 175g, 1개</t>
  </si>
  <si>
    <t>에스엔비 오로시 와사비 175g x 1개</t>
  </si>
  <si>
    <t>175g 1개</t>
  </si>
  <si>
    <t>5500</t>
  </si>
  <si>
    <t>13839377381</t>
  </si>
  <si>
    <t>7063901893</t>
  </si>
  <si>
    <t>84690352542</t>
  </si>
  <si>
    <t>크라운 마이쮸 딸기 필로우 92g x 1개</t>
  </si>
  <si>
    <t>13839352239</t>
  </si>
  <si>
    <t>7063977016</t>
  </si>
  <si>
    <t>84690261516</t>
  </si>
  <si>
    <t>크라운 마이쮸 딸기 44g x 1개</t>
  </si>
  <si>
    <t>13839331368</t>
  </si>
  <si>
    <t>6995188462</t>
  </si>
  <si>
    <t>84690204561</t>
  </si>
  <si>
    <t>크라운 옹골진 오곡쿠키 288g x 1개</t>
  </si>
  <si>
    <t>13839322272</t>
  </si>
  <si>
    <t>6676476066</t>
  </si>
  <si>
    <t>84690163320</t>
  </si>
  <si>
    <t>마이쮸 포도+사과 필로우 284g, 1개</t>
  </si>
  <si>
    <t>크라운 마이쮸 포도 사과 필로우 284g x 1개</t>
  </si>
  <si>
    <t>13839315589</t>
  </si>
  <si>
    <t>7063940335</t>
  </si>
  <si>
    <t>84690132534</t>
  </si>
  <si>
    <t>크라운 마이쮸 딸기 복숭아 필로우 284g x 1개</t>
  </si>
  <si>
    <t>13839185018</t>
  </si>
  <si>
    <t>7063810588</t>
  </si>
  <si>
    <t>84689594220</t>
  </si>
  <si>
    <t>크라운 크라운산도밀크 323g x 1개</t>
  </si>
  <si>
    <t>999</t>
  </si>
  <si>
    <t>13838398570</t>
  </si>
  <si>
    <t>100545577</t>
  </si>
  <si>
    <t>84685789326</t>
  </si>
  <si>
    <t>해태 사브레 315g, 252g, 1개</t>
  </si>
  <si>
    <t>해태 사브레 252g x 1개</t>
  </si>
  <si>
    <t>13838350846</t>
  </si>
  <si>
    <t>7030887667</t>
  </si>
  <si>
    <t>84685622499</t>
  </si>
  <si>
    <t>해태 버터링소프트 238g x 1개</t>
  </si>
  <si>
    <t>13838317875</t>
  </si>
  <si>
    <t>7063020664</t>
  </si>
  <si>
    <t>84685518148</t>
  </si>
  <si>
    <t>해태제과 후렌치파이 사과 192g x 1개</t>
  </si>
  <si>
    <t>해태 후렌치파이 사과 192g x 1개</t>
  </si>
  <si>
    <t>9998</t>
  </si>
  <si>
    <t>13838294370</t>
  </si>
  <si>
    <t>2398185</t>
  </si>
  <si>
    <t>84685437164</t>
  </si>
  <si>
    <t>해태제과 후렌치파이 딸기, 192g, 1개</t>
  </si>
  <si>
    <t>해태 후렌치파이 딸기 192g x 1개</t>
  </si>
  <si>
    <t>9995</t>
  </si>
  <si>
    <t>13838266986</t>
  </si>
  <si>
    <t>6643242650</t>
  </si>
  <si>
    <t>84685353947</t>
  </si>
  <si>
    <t>해태 자가비 짭짤한맛 90g/스낵/과자/간식/비스켓/감자칩/눈을감자/스윙칩 식품 &gt; 스낵/간식 스낵/시리얼 과자쿠키/비스킷/크래커 과자쿠키, 30g, 1</t>
  </si>
  <si>
    <t>해태 자가비짭짤한맛 90g x 1개</t>
  </si>
  <si>
    <t>13838243114</t>
  </si>
  <si>
    <t>7062958131</t>
  </si>
  <si>
    <t>84685290684</t>
  </si>
  <si>
    <t>해태제과 허니버터칩 88g x 1개</t>
  </si>
  <si>
    <t>해태 허니버터칩 88g x 1개</t>
  </si>
  <si>
    <t>13836137488</t>
  </si>
  <si>
    <t>7061118736</t>
  </si>
  <si>
    <t>84675523743</t>
  </si>
  <si>
    <t>해태제과 빠새 120g x 1개 빠삭한새우칩</t>
  </si>
  <si>
    <t>해태 빠새 120g x 1개</t>
  </si>
  <si>
    <t>13836113363</t>
  </si>
  <si>
    <t>7061093260</t>
  </si>
  <si>
    <t>84675403332</t>
  </si>
  <si>
    <t>해태 구운양파 110g x 1개 편의점과자</t>
  </si>
  <si>
    <t>해태 구운양파 110g x 1개</t>
  </si>
  <si>
    <t>1780</t>
  </si>
  <si>
    <t>13836066900</t>
  </si>
  <si>
    <t>7061048724</t>
  </si>
  <si>
    <t>84675218306</t>
  </si>
  <si>
    <t>해태제과 오사쯔 100g x 1개 고구마스낵 봉지과자</t>
  </si>
  <si>
    <t>해태 오사쯔 100g x 1개</t>
  </si>
  <si>
    <t>13836011973</t>
  </si>
  <si>
    <t>7060997781</t>
  </si>
  <si>
    <t>84674924918</t>
  </si>
  <si>
    <t>해태제과 신당동떡볶이 192g x 1개 떡볶이과자</t>
  </si>
  <si>
    <t>해태 신당동떡볶이 192g x 1개</t>
  </si>
  <si>
    <t>13835961457</t>
  </si>
  <si>
    <t>7060945411</t>
  </si>
  <si>
    <t>84674587377</t>
  </si>
  <si>
    <t>해태제과 칸츄리콘 150g x 1개 콘버터맛</t>
  </si>
  <si>
    <t>해태 칸츄리콘 150g x 1개</t>
  </si>
  <si>
    <t>13835919958</t>
  </si>
  <si>
    <t>7060906993</t>
  </si>
  <si>
    <t>84674362005</t>
  </si>
  <si>
    <t>해태제과 홈런볼 컵 51g x 1개 야구장간식</t>
  </si>
  <si>
    <t>해태제과 홈런볼 컵 51g x 1개</t>
  </si>
  <si>
    <t>13835850394</t>
  </si>
  <si>
    <t>7060843275</t>
  </si>
  <si>
    <t>84673984363</t>
  </si>
  <si>
    <t>해태 계란과자 70g x 1개 초등학생간식 인간사료</t>
  </si>
  <si>
    <t>해태 계란과자 70g x 1개</t>
  </si>
  <si>
    <t>1380</t>
  </si>
  <si>
    <t>13835534266</t>
  </si>
  <si>
    <t>7060568224</t>
  </si>
  <si>
    <t>84672463188</t>
  </si>
  <si>
    <t>해태제과 칼로리바란스 치즈 76g x 1개 다이어트과자</t>
  </si>
  <si>
    <t>해태 칼로리바란스 치즈 76g x 1개</t>
  </si>
  <si>
    <t>13835510112</t>
  </si>
  <si>
    <t>7060541157</t>
  </si>
  <si>
    <t>84672334546</t>
  </si>
  <si>
    <t>해태제과 초코픽 45g x 1개</t>
  </si>
  <si>
    <t>해태 초코픽 45g x 1개</t>
  </si>
  <si>
    <t>13835481082</t>
  </si>
  <si>
    <t>6295140110</t>
  </si>
  <si>
    <t>84672211402</t>
  </si>
  <si>
    <t>해태제과 롤리폴리 초코 62g x 1개</t>
  </si>
  <si>
    <t>998</t>
  </si>
  <si>
    <t>13835419495</t>
  </si>
  <si>
    <t>7060453323</t>
  </si>
  <si>
    <t>84671970267</t>
  </si>
  <si>
    <t>해태제과 에이스 뉴욕치즈케이크맛 121g x 1개</t>
  </si>
  <si>
    <t>해태 에이스 뉴욕치즈케이크맛 121g x 1개</t>
  </si>
  <si>
    <t>13835405669</t>
  </si>
  <si>
    <t>7060439161</t>
  </si>
  <si>
    <t>84671905296</t>
  </si>
  <si>
    <t>해태제과 달군감자 80g x 1개</t>
  </si>
  <si>
    <t>해태 달군감자 80g x 1개</t>
  </si>
  <si>
    <t>13835385622</t>
  </si>
  <si>
    <t>183106</t>
  </si>
  <si>
    <t>84671813668</t>
  </si>
  <si>
    <t>해태 버터링소프트 86g x 1개</t>
  </si>
  <si>
    <t>13835151991</t>
  </si>
  <si>
    <t>1379426555</t>
  </si>
  <si>
    <t>84670823719</t>
  </si>
  <si>
    <t>해태제과 오예스 미니 192g, 1개</t>
  </si>
  <si>
    <t>해태 오예스 미니 192g x 1개</t>
  </si>
  <si>
    <t>2550</t>
  </si>
  <si>
    <t>13835127709</t>
  </si>
  <si>
    <t>7060184590</t>
  </si>
  <si>
    <t>84670751804</t>
  </si>
  <si>
    <t>해태 에이스 121g x 1개</t>
  </si>
  <si>
    <t>13835106254</t>
  </si>
  <si>
    <t>6761598210</t>
  </si>
  <si>
    <t>84670685625</t>
  </si>
  <si>
    <t>해태 홈런볼 커스타드크림 46g x 1개</t>
  </si>
  <si>
    <t>13835076625</t>
  </si>
  <si>
    <t>7060143678</t>
  </si>
  <si>
    <t>84670571665</t>
  </si>
  <si>
    <t>해태제과 홈런볼 46g x 1개 야구장간식</t>
  </si>
  <si>
    <t>해태 홈런볼 46g x 1개</t>
  </si>
  <si>
    <t>13835043978</t>
  </si>
  <si>
    <t>7060118708</t>
  </si>
  <si>
    <t>84670456616</t>
  </si>
  <si>
    <t>해태제과 허니버터칩 60g x 1개</t>
  </si>
  <si>
    <t>해태 허니버터칩 60g x 1개</t>
  </si>
  <si>
    <t>13834905899</t>
  </si>
  <si>
    <t>7060000174</t>
  </si>
  <si>
    <t>84669938714</t>
  </si>
  <si>
    <t>해태 구운감자슬림 80g x 1개 감자칩 감자과자</t>
  </si>
  <si>
    <t>해태 구운감자슬림 80g x 1개</t>
  </si>
  <si>
    <t>13832976882</t>
  </si>
  <si>
    <t>7058384876</t>
  </si>
  <si>
    <t>84660497841</t>
  </si>
  <si>
    <t>해태 사브레 84g x 1개 사무실간식</t>
  </si>
  <si>
    <t>해태 사브레 84g x 1개</t>
  </si>
  <si>
    <t>13832940990</t>
  </si>
  <si>
    <t>7058348041</t>
  </si>
  <si>
    <t>84660273260</t>
  </si>
  <si>
    <t>해태 구운양파 60g x 1개 편의점과자</t>
  </si>
  <si>
    <t>해태 구운양파 60g x 1개</t>
  </si>
  <si>
    <t>980</t>
  </si>
  <si>
    <t>13832913319</t>
  </si>
  <si>
    <t>7058320024</t>
  </si>
  <si>
    <t>84660113330</t>
  </si>
  <si>
    <t>해태제과 신당동떡볶이 110g x 1개 떡볶이과자</t>
  </si>
  <si>
    <t>해태 신당동떡볶이 110g x 1개</t>
  </si>
  <si>
    <t>13832885828</t>
  </si>
  <si>
    <t>7058293024</t>
  </si>
  <si>
    <t>84659972715</t>
  </si>
  <si>
    <t>해태제과 오사쯔 60g x 1개 고구마스낵 봉지과자</t>
  </si>
  <si>
    <t>해태 오사쯔 60g x 1개</t>
  </si>
  <si>
    <t>13832850788</t>
  </si>
  <si>
    <t>7058257778</t>
  </si>
  <si>
    <t>84659790142</t>
  </si>
  <si>
    <t>해태제과 빠새 빠삭한새우칩 60g x 1개</t>
  </si>
  <si>
    <t>해태 빠새 60g x 1개</t>
  </si>
  <si>
    <t>99982</t>
  </si>
  <si>
    <t>17</t>
  </si>
  <si>
    <t>13832805960</t>
  </si>
  <si>
    <t>7058212847</t>
  </si>
  <si>
    <t>84659555712</t>
  </si>
  <si>
    <t>해태 초코웨하스 50g x 1개</t>
  </si>
  <si>
    <t>750</t>
  </si>
  <si>
    <t>13832714646</t>
  </si>
  <si>
    <t>7058115791</t>
  </si>
  <si>
    <t>84659045838</t>
  </si>
  <si>
    <t>해태 딸기웨하스 50g x 1개</t>
  </si>
  <si>
    <t>13832646002</t>
  </si>
  <si>
    <t>7058040768</t>
  </si>
  <si>
    <t>84658645650</t>
  </si>
  <si>
    <t>해태 맛동산 155g x 1개 옛날과자 추억의과자</t>
  </si>
  <si>
    <t>해태 맛동산 155g x 1개</t>
  </si>
  <si>
    <t>2150</t>
  </si>
  <si>
    <t>13832402747</t>
  </si>
  <si>
    <t>7057803471</t>
  </si>
  <si>
    <t>84657350381</t>
  </si>
  <si>
    <t>해태 맛동산 90g x 1개 옛날과자 추억의과자</t>
  </si>
  <si>
    <t>해태 맛동산 90g x 1개</t>
  </si>
  <si>
    <t>1390</t>
  </si>
  <si>
    <t>99958</t>
  </si>
  <si>
    <t>41</t>
  </si>
  <si>
    <t>13832328925</t>
  </si>
  <si>
    <t>7057733570</t>
  </si>
  <si>
    <t>84656982622</t>
  </si>
  <si>
    <t>해태 계란과자 45g x 1개 초등학생간식 인간사료</t>
  </si>
  <si>
    <t>해태 계란과자 45g x 1개</t>
  </si>
  <si>
    <t>13832174273</t>
  </si>
  <si>
    <t>11552757</t>
  </si>
  <si>
    <t>84656176350</t>
  </si>
  <si>
    <t>해태 연양갱 55g x 1개</t>
  </si>
  <si>
    <t>13831868788</t>
  </si>
  <si>
    <t>6758629367</t>
  </si>
  <si>
    <t>84654514041</t>
  </si>
  <si>
    <t>해태 아이비 58g / 사무실간식 회사간식, 1개</t>
  </si>
  <si>
    <t>해태 아이비 58g x 1개</t>
  </si>
  <si>
    <t>13831837100</t>
  </si>
  <si>
    <t>7057264335</t>
  </si>
  <si>
    <t>84654345332</t>
  </si>
  <si>
    <t>해태 크림웨하스 50g x 1개</t>
  </si>
  <si>
    <t>99989</t>
  </si>
  <si>
    <t>13831759483</t>
  </si>
  <si>
    <t>7057196976</t>
  </si>
  <si>
    <t>84653951356</t>
  </si>
  <si>
    <t>해태 구운감자 27g x 1개 감자칩 감자과자</t>
  </si>
  <si>
    <t>해태 구운감자 27g x 1개</t>
  </si>
  <si>
    <t>13831572763</t>
  </si>
  <si>
    <t>7057017741</t>
  </si>
  <si>
    <t>84653021634</t>
  </si>
  <si>
    <t>해태 자유시간 미니 180g x 1개 초코바 견과류바 등산간식</t>
  </si>
  <si>
    <t>해태 자유시간 미니 180g x 1개</t>
  </si>
  <si>
    <t>1개 180g</t>
  </si>
  <si>
    <t>3120</t>
  </si>
  <si>
    <t>13831502360</t>
  </si>
  <si>
    <t>7056950266</t>
  </si>
  <si>
    <t>84652776890</t>
  </si>
  <si>
    <t>해태 자유시간 미니 510g x 1개 초코바 대용량 등산간식</t>
  </si>
  <si>
    <t>해태 자유시간 미니 510g x 1개</t>
  </si>
  <si>
    <t>1개 510g</t>
  </si>
  <si>
    <t>8500</t>
  </si>
  <si>
    <t>13830037844</t>
  </si>
  <si>
    <t>7055549449</t>
  </si>
  <si>
    <t>84646863018</t>
  </si>
  <si>
    <t>해태 자유시간 아몬드 36g x 1개 초코바 견과류바 등산간식</t>
  </si>
  <si>
    <t>해태 자유시간 아몬드 36g x 1개</t>
  </si>
  <si>
    <t>1개 36g</t>
  </si>
  <si>
    <t>13830020976</t>
  </si>
  <si>
    <t>7055530448</t>
  </si>
  <si>
    <t>84646776629</t>
  </si>
  <si>
    <t>해태 자유시간 미니 아몬드 골드 506g x 1개 초코바 견과류바 등산간식</t>
  </si>
  <si>
    <t>해태 자유시간 미니 아몬드 골드 506g x 1개</t>
  </si>
  <si>
    <t>1개 506g</t>
  </si>
  <si>
    <t>9800</t>
  </si>
  <si>
    <t>13829980421</t>
  </si>
  <si>
    <t>7055489678</t>
  </si>
  <si>
    <t>84646596595</t>
  </si>
  <si>
    <t>해태 자유시간 36g x 1개 초코바 견과류바 등산간식</t>
  </si>
  <si>
    <t>해태 자유시간 36g x 1개</t>
  </si>
  <si>
    <t>13829951837</t>
  </si>
  <si>
    <t>7055461305</t>
  </si>
  <si>
    <t>84646486535</t>
  </si>
  <si>
    <t>해태 자두사탕 130g x 1개 자두캔디 입가심</t>
  </si>
  <si>
    <t>해태 자두사탕 130g x 1개</t>
  </si>
  <si>
    <t>13829939255</t>
  </si>
  <si>
    <t>7055447272</t>
  </si>
  <si>
    <t>84646432491</t>
  </si>
  <si>
    <t>해태 알사탕 319g x 1개 땅콩캔디 입가심</t>
  </si>
  <si>
    <t>해태 알사탕 319g x 1개</t>
  </si>
  <si>
    <t>13829904335</t>
  </si>
  <si>
    <t>7055401785</t>
  </si>
  <si>
    <t>84646234893</t>
  </si>
  <si>
    <t>해태 알사탕 126g x 1개 땅콩캔디 입가심</t>
  </si>
  <si>
    <t>해태 알사탕 126g x 1개</t>
  </si>
  <si>
    <t>13829871237</t>
  </si>
  <si>
    <t>7055372098</t>
  </si>
  <si>
    <t>84646108681</t>
  </si>
  <si>
    <t>해태 썬키스트 사탕 317g x 1개 과일사탕 대용량</t>
  </si>
  <si>
    <t>해태 썬키스트 사탕 317g x 1개</t>
  </si>
  <si>
    <t>3350</t>
  </si>
  <si>
    <t>13829858453</t>
  </si>
  <si>
    <t>7055360558</t>
  </si>
  <si>
    <t>84646059020</t>
  </si>
  <si>
    <t>해태 썬키스트 사탕 125g x 1개 과일사탕 대용량</t>
  </si>
  <si>
    <t>해태 썬키스트 사탕 125g x 1개</t>
  </si>
  <si>
    <t>13820152114</t>
  </si>
  <si>
    <t>84603883092</t>
  </si>
  <si>
    <t>에스앤비 오로시 생와사비 175g x 1개</t>
  </si>
  <si>
    <t>5400</t>
  </si>
  <si>
    <t>13817924411</t>
  </si>
  <si>
    <t>7166915644</t>
  </si>
  <si>
    <t>84594258936</t>
  </si>
  <si>
    <t>커널스 씨네마 팝콘 카라멜맛 280g, 1개</t>
  </si>
  <si>
    <t>커널스 시네마 팝콘 카라멜맛 280g x 1개</t>
  </si>
  <si>
    <t>280g 1개</t>
  </si>
  <si>
    <t>4280</t>
  </si>
  <si>
    <t>207</t>
  </si>
  <si>
    <t>13803090605</t>
  </si>
  <si>
    <t>7028536329</t>
  </si>
  <si>
    <t>84507817047</t>
  </si>
  <si>
    <t>산가리아 라무네 200ml x 1개 구슬사이다 일본사이다 짱구사이다</t>
  </si>
  <si>
    <t>산가리아 라무네 200ml x 1개</t>
  </si>
  <si>
    <t>13803076730</t>
  </si>
  <si>
    <t>7028522218</t>
  </si>
  <si>
    <t>84507727246</t>
  </si>
  <si>
    <t>고베 사보 우롱차 캔 340g x 1개 일본우롱차</t>
  </si>
  <si>
    <t>고베 사보 우롱차 캔 340g x 1개</t>
  </si>
  <si>
    <t>72</t>
  </si>
  <si>
    <t>13803037197</t>
  </si>
  <si>
    <t>7028460826</t>
  </si>
  <si>
    <t>84507502482</t>
  </si>
  <si>
    <t>산가리아 라무네 사이다 보틀 500ml x 1개 구슬사이다 일본사이다</t>
  </si>
  <si>
    <t>산가리아 라무네 사이다 보틀 500ml x 1개</t>
  </si>
  <si>
    <t>1750</t>
  </si>
  <si>
    <t>13803006205</t>
  </si>
  <si>
    <t>7028447111</t>
  </si>
  <si>
    <t>84507303487</t>
  </si>
  <si>
    <t>산가리아 멜론 소다 음료 500ml x 1개 라무네사이다 일본사이다</t>
  </si>
  <si>
    <t>산가리아 멜론 소다 음료 500ml x 1개</t>
  </si>
  <si>
    <t>99970</t>
  </si>
  <si>
    <t>29</t>
  </si>
  <si>
    <t>13802797229</t>
  </si>
  <si>
    <t>7028229031</t>
  </si>
  <si>
    <t>84506197528</t>
  </si>
  <si>
    <t>13802615547</t>
  </si>
  <si>
    <t>100386774</t>
  </si>
  <si>
    <t>84505193637</t>
  </si>
  <si>
    <t>에스앤비 오로시 생와사비, 1개, 43g</t>
  </si>
  <si>
    <t>에스앤비 오로시 생와사비 43g x 1개</t>
  </si>
  <si>
    <t>13802519664</t>
  </si>
  <si>
    <t>7027966308</t>
  </si>
  <si>
    <t>84504575331</t>
  </si>
  <si>
    <t>이츠키 야끼소바 학교 688g x 1개 일본라면 볶음면</t>
  </si>
  <si>
    <t>일본 야끼소바 학교 688g x 1개</t>
  </si>
  <si>
    <t>13802381750</t>
  </si>
  <si>
    <t>7027830887</t>
  </si>
  <si>
    <t>84503806570</t>
  </si>
  <si>
    <t>에스비 토로케루카레 매운맛 1kg x 1개 일본카레 고체카레</t>
  </si>
  <si>
    <t>에스비 토로케루카레 매운맛 1kg x 1개</t>
  </si>
  <si>
    <t>9900</t>
  </si>
  <si>
    <t>13802364713</t>
  </si>
  <si>
    <t>7027814462</t>
  </si>
  <si>
    <t>84503722037</t>
  </si>
  <si>
    <t>에스비 토로케루카레 중간매운맛 1kg x 1개 일본카레 고체카레</t>
  </si>
  <si>
    <t>에스비 토로케루카레 중간매운맛 1kg x 1개</t>
  </si>
  <si>
    <t>13802339241</t>
  </si>
  <si>
    <t>7027788515</t>
  </si>
  <si>
    <t>84503608258</t>
  </si>
  <si>
    <t>에스비 골든카레 매운맛 220g x 1개 일본카레 고체카레 골든커리</t>
  </si>
  <si>
    <t>에스비 골든카레 매운맛 220g x 1개</t>
  </si>
  <si>
    <t>13802316558</t>
  </si>
  <si>
    <t>7027764836</t>
  </si>
  <si>
    <t>84503507827</t>
  </si>
  <si>
    <t>에스비 골든카레 중간매운맛 220g x 1개 일본카레 고체카레 골든커리</t>
  </si>
  <si>
    <t>에스비 골든카레 중간매운맛 220g x 1개</t>
  </si>
  <si>
    <t>13802297606</t>
  </si>
  <si>
    <t>7027745923</t>
  </si>
  <si>
    <t>84503417134</t>
  </si>
  <si>
    <t>에스비 골든카레 순한맛 220g x 1개 일본카레 고체카레 골든커리</t>
  </si>
  <si>
    <t>에스비 골든카레 순한맛 220g x 1개</t>
  </si>
  <si>
    <t>13802267996</t>
  </si>
  <si>
    <t>96826183</t>
  </si>
  <si>
    <t>84503280186</t>
  </si>
  <si>
    <t>V솔루션 나마키리 모찌, 1kg, 1개</t>
  </si>
  <si>
    <t>나마 키리모찌 1kg x 1개</t>
  </si>
  <si>
    <t>7150</t>
  </si>
  <si>
    <t>101</t>
  </si>
  <si>
    <t>13802240232</t>
  </si>
  <si>
    <t>7027689784</t>
  </si>
  <si>
    <t>84503167468</t>
  </si>
  <si>
    <t>훈와리 메이진 새우시오야끼 56g x 1개 일본과자 새우과자</t>
  </si>
  <si>
    <t>훈와리 메이진 새우시오야끼 56g x 1개</t>
  </si>
  <si>
    <t>2580</t>
  </si>
  <si>
    <t>13802113715</t>
  </si>
  <si>
    <t>7027562169</t>
  </si>
  <si>
    <t>84502570929</t>
  </si>
  <si>
    <t>훈와리 메이진 고마다레모찌 60g x 1개 일본과자 인절미</t>
  </si>
  <si>
    <t>훈와리 메이진 고마다레모찌 60g x 1개</t>
  </si>
  <si>
    <t>1개 60g</t>
  </si>
  <si>
    <t>13802093416</t>
  </si>
  <si>
    <t>7027541756</t>
  </si>
  <si>
    <t>84502495664</t>
  </si>
  <si>
    <t>훈와리 메이진 치즈모찌 66g x 1개 일본과자 인절미</t>
  </si>
  <si>
    <t>훈와리 메이진 치즈모찌 66g x 1개</t>
  </si>
  <si>
    <t>1개 66g</t>
  </si>
  <si>
    <t>13800692389</t>
  </si>
  <si>
    <t>7026190392</t>
  </si>
  <si>
    <t>84494373534</t>
  </si>
  <si>
    <t>훈와리 메이진 콩가루모찌 75g x 1개 일본과자 인절미</t>
  </si>
  <si>
    <t>훈와리 메이진 콩가루모찌 75g x 1개</t>
  </si>
  <si>
    <t>1개 75g</t>
  </si>
  <si>
    <t>75</t>
  </si>
  <si>
    <t>13800660459</t>
  </si>
  <si>
    <t>7026158711</t>
  </si>
  <si>
    <t>84494170265</t>
  </si>
  <si>
    <t>다케다 무기파 바닐라향 일본 웨하스 130g x 1개 일본과자 일본수입과자</t>
  </si>
  <si>
    <t>다케다 무기파 바닐라향 일본 웨하스 130g x 1개</t>
  </si>
  <si>
    <t>1개 130g</t>
  </si>
  <si>
    <t>13800616230</t>
  </si>
  <si>
    <t>7026111833</t>
  </si>
  <si>
    <t>84493877393</t>
  </si>
  <si>
    <t>마츠나가 스타 시루코샌드 105g x 1개 일본과자 옛날과자</t>
  </si>
  <si>
    <t>마츠나가 스타 시루코샌드 105g x 1개</t>
  </si>
  <si>
    <t>1개 105g</t>
  </si>
  <si>
    <t>13800569660</t>
  </si>
  <si>
    <t>7026065472</t>
  </si>
  <si>
    <t>84493564912</t>
  </si>
  <si>
    <t>마츠야 검은콩 고로고로 캔디 120g x 1개 일본사탕 흑사탕 구로아메</t>
  </si>
  <si>
    <t>마츠야 검은콩 고로고로 캔디 120g x 1개</t>
  </si>
  <si>
    <t>1개 120g</t>
  </si>
  <si>
    <t>13800496245</t>
  </si>
  <si>
    <t>7025990663</t>
  </si>
  <si>
    <t>84493150025</t>
  </si>
  <si>
    <t>마츠야 나마오키나와 구로아메 캔디 130g x 1개 일본사탕 흑사탕</t>
  </si>
  <si>
    <t>마츠야 나마오키나와 구로아메 캔디 130g x 1개</t>
  </si>
  <si>
    <t>13800457535</t>
  </si>
  <si>
    <t>7025944427</t>
  </si>
  <si>
    <t>84492881808</t>
  </si>
  <si>
    <t>마츠야 미조레타마 캔디 160g x 1개</t>
  </si>
  <si>
    <t>1개 160g</t>
  </si>
  <si>
    <t>13800400588</t>
  </si>
  <si>
    <t>7025888280</t>
  </si>
  <si>
    <t>84492570381</t>
  </si>
  <si>
    <t>리터스포트 카카오셀렉션 엑스트라 인텐스 81% 100g x 1개</t>
  </si>
  <si>
    <t>1개 100g</t>
  </si>
  <si>
    <t>13800338605</t>
  </si>
  <si>
    <t>7025823693</t>
  </si>
  <si>
    <t>84492172055</t>
  </si>
  <si>
    <t>리터스포트 카카오셀렉션 다크 인텐스 74% 100g x 1개</t>
  </si>
  <si>
    <t>13800290852</t>
  </si>
  <si>
    <t>7025777588</t>
  </si>
  <si>
    <t>84491912928</t>
  </si>
  <si>
    <t>리터스포트 너트셀렉션 화이트 홀헤이즐넛 초콜릿 100g x 1개</t>
  </si>
  <si>
    <t>13800208155</t>
  </si>
  <si>
    <t>7025692570</t>
  </si>
  <si>
    <t>84491407165</t>
  </si>
  <si>
    <t>리터스포트 너트셀렉션 홀헤이즐넛 초콜릿 100g x 1개</t>
  </si>
  <si>
    <t>13800128778</t>
  </si>
  <si>
    <t>7025611163</t>
  </si>
  <si>
    <t>84490922156</t>
  </si>
  <si>
    <t>리터스포트 너트셀렉션 다크 홀아몬드 초콜릿 100g x 1개</t>
  </si>
  <si>
    <t>13800083528</t>
  </si>
  <si>
    <t>7025570248</t>
  </si>
  <si>
    <t>84490651351</t>
  </si>
  <si>
    <t>리터스포트 너트셀렉션 홀아몬드 초콜릿 100g x 1개</t>
  </si>
  <si>
    <t>13800021519</t>
  </si>
  <si>
    <t>7025509994</t>
  </si>
  <si>
    <t>84490292106</t>
  </si>
  <si>
    <t>리터스포트 콘프레이크 초콜릿 100g x 1개</t>
  </si>
  <si>
    <t>2450</t>
  </si>
  <si>
    <t>13799836850</t>
  </si>
  <si>
    <t>7025319953</t>
  </si>
  <si>
    <t>84489147465</t>
  </si>
  <si>
    <t>리터스포트 페퍼민트 초콜릿 100g x 1개</t>
  </si>
  <si>
    <t>13798179378</t>
  </si>
  <si>
    <t>7023691713</t>
  </si>
  <si>
    <t>84479052212</t>
  </si>
  <si>
    <t>리터스포트 알파인 밀크초콜릿 100g x 1개</t>
  </si>
  <si>
    <t>13798152449</t>
  </si>
  <si>
    <t>7023666637</t>
  </si>
  <si>
    <t>84478914009</t>
  </si>
  <si>
    <t>리터스포트 딸기요거트 초콜릿 100g x 1개</t>
  </si>
  <si>
    <t>13798020357</t>
  </si>
  <si>
    <t>7023527408</t>
  </si>
  <si>
    <t>84478145704</t>
  </si>
  <si>
    <t>리터스포트 요거트 초콜릿 100g x 1개</t>
  </si>
  <si>
    <t>13797945907</t>
  </si>
  <si>
    <t>7023461720</t>
  </si>
  <si>
    <t>84477655900</t>
  </si>
  <si>
    <t>정성제과 16곡물 쫀디기 100g x 1개 쫀드기 불량식품</t>
  </si>
  <si>
    <t>정성제과 16곡물 쫀디기 100g x 1개</t>
  </si>
  <si>
    <t>590</t>
  </si>
  <si>
    <t>99972</t>
  </si>
  <si>
    <t>27</t>
  </si>
  <si>
    <t>13772237065</t>
  </si>
  <si>
    <t>6997791560</t>
  </si>
  <si>
    <t>84322419921</t>
  </si>
  <si>
    <t>크라운 크라운산도밀크 161g x 1개</t>
  </si>
  <si>
    <t>1개 161g</t>
  </si>
  <si>
    <t>1650</t>
  </si>
  <si>
    <t>13772175164</t>
  </si>
  <si>
    <t>6997727424</t>
  </si>
  <si>
    <t>84322104693</t>
  </si>
  <si>
    <t>크라운 크라운산도밀크 81g x 1개</t>
  </si>
  <si>
    <t>1개 81g</t>
  </si>
  <si>
    <t>900</t>
  </si>
  <si>
    <t>13769321377</t>
  </si>
  <si>
    <t>6994773919</t>
  </si>
  <si>
    <t>84304396653</t>
  </si>
  <si>
    <t>크라운 크라운산도 딸기 323g x 1개</t>
  </si>
  <si>
    <t>1개 323g</t>
  </si>
  <si>
    <t>13769245861</t>
  </si>
  <si>
    <t>6258141448</t>
  </si>
  <si>
    <t>84303889833</t>
  </si>
  <si>
    <t>크라운 크라운산도 딸기 161g, 크라운 산도 딸기161g x 1개</t>
  </si>
  <si>
    <t>크라운 크라운산도 딸기 161g x 1개</t>
  </si>
  <si>
    <t>13769081583</t>
  </si>
  <si>
    <t>6994518313</t>
  </si>
  <si>
    <t>84302891400</t>
  </si>
  <si>
    <t>크라운 크라운산도딸기 81g x 1개</t>
  </si>
  <si>
    <t>13768843706</t>
  </si>
  <si>
    <t>6994260309</t>
  </si>
  <si>
    <t>84301528981</t>
  </si>
  <si>
    <t>크라운 미니쉘모음 90g x 1개</t>
  </si>
  <si>
    <t>1개 90g</t>
  </si>
  <si>
    <t>99956</t>
  </si>
  <si>
    <t>38</t>
  </si>
  <si>
    <t>13766410688</t>
  </si>
  <si>
    <t>6991653275</t>
  </si>
  <si>
    <t>84287762669</t>
  </si>
  <si>
    <t>크라운 메이플콘 124g x 1개</t>
  </si>
  <si>
    <t>1개 124g</t>
  </si>
  <si>
    <t>13766347622</t>
  </si>
  <si>
    <t>6991581054</t>
  </si>
  <si>
    <t>84287377106</t>
  </si>
  <si>
    <t>크라운 메이플콘 74g x 1개</t>
  </si>
  <si>
    <t>1개 74g</t>
  </si>
  <si>
    <t>99987</t>
  </si>
  <si>
    <t>12</t>
  </si>
  <si>
    <t>13766312554</t>
  </si>
  <si>
    <t>6991542908</t>
  </si>
  <si>
    <t>84287168099</t>
  </si>
  <si>
    <t>크라운 쿠크다스케이크 154g x 1개</t>
  </si>
  <si>
    <t>1개 154g</t>
  </si>
  <si>
    <t>2980</t>
  </si>
  <si>
    <t>13766251283</t>
  </si>
  <si>
    <t>6991476098</t>
  </si>
  <si>
    <t>84286718291</t>
  </si>
  <si>
    <t>크라운 쿠크다스케이크 77g x 1개</t>
  </si>
  <si>
    <t>1개 77g</t>
  </si>
  <si>
    <t>99977</t>
  </si>
  <si>
    <t>14</t>
  </si>
  <si>
    <t>13765858973</t>
  </si>
  <si>
    <t>6991052889</t>
  </si>
  <si>
    <t>84284192377</t>
  </si>
  <si>
    <t>빙그레 쟈키쟈키 70g x 1개</t>
  </si>
  <si>
    <t>1개 70g</t>
  </si>
  <si>
    <t>13765790559</t>
  </si>
  <si>
    <t>6990984009</t>
  </si>
  <si>
    <t>84283866634</t>
  </si>
  <si>
    <t>빙그레 스모키 베이컨칩 매콤불맛 70g x 1봉, 1개</t>
  </si>
  <si>
    <t>빙그레 스모키 베이컨칩 매콤불맛 70g x 1봉</t>
  </si>
  <si>
    <t>13765552294</t>
  </si>
  <si>
    <t>6990736526</t>
  </si>
  <si>
    <t>84282751900</t>
  </si>
  <si>
    <t>크라운 콘초가나슈 66g x 1개</t>
  </si>
  <si>
    <t>13765492014</t>
  </si>
  <si>
    <t>6990677050</t>
  </si>
  <si>
    <t>84282411293</t>
  </si>
  <si>
    <t>빙그레 야채타임 70g x 1개</t>
  </si>
  <si>
    <t>13765428659</t>
  </si>
  <si>
    <t>6990605982</t>
  </si>
  <si>
    <t>84282088949</t>
  </si>
  <si>
    <t>빙그레 꽃게랑 불짬뽕 70g x 1개</t>
  </si>
  <si>
    <t>13765394707</t>
  </si>
  <si>
    <t>6670535307</t>
  </si>
  <si>
    <t>84281948668</t>
  </si>
  <si>
    <t>빙그레 꽃게랑 70g x 1개</t>
  </si>
  <si>
    <t>13756080836</t>
  </si>
  <si>
    <t>6981254708</t>
  </si>
  <si>
    <t>84228631476</t>
  </si>
  <si>
    <t>크라운 내맘몰랑 청사과젤리 50g x 1개</t>
  </si>
  <si>
    <t>1개 50g</t>
  </si>
  <si>
    <t>890</t>
  </si>
  <si>
    <t>13756030014</t>
  </si>
  <si>
    <t>5658240492</t>
  </si>
  <si>
    <t>84228325124</t>
  </si>
  <si>
    <t>크라운 내맘몰랑쏘옥 복숭아맛 젤리 50g, 1개</t>
  </si>
  <si>
    <t>크라운 내맘몰랑 복숭아젤리 50g x 1개</t>
  </si>
  <si>
    <t>13754103886</t>
  </si>
  <si>
    <t>6979166652</t>
  </si>
  <si>
    <t>84218232162</t>
  </si>
  <si>
    <t>크라운 츄러스 174g x 1개</t>
  </si>
  <si>
    <t>1개 174g</t>
  </si>
  <si>
    <t>13751937723</t>
  </si>
  <si>
    <t>6976843316</t>
  </si>
  <si>
    <t>84206563208</t>
  </si>
  <si>
    <t>아몬드 크런키파이 300g x 1개</t>
  </si>
  <si>
    <t>1개 300g</t>
  </si>
  <si>
    <t>4900</t>
  </si>
  <si>
    <t>13751836855</t>
  </si>
  <si>
    <t>6976734559</t>
  </si>
  <si>
    <t>84206085849</t>
  </si>
  <si>
    <t>초코칩 파네토네 500g x 1개</t>
  </si>
  <si>
    <t>1개 500g</t>
  </si>
  <si>
    <t>54</t>
  </si>
  <si>
    <t>13751754621</t>
  </si>
  <si>
    <t>6976644538</t>
  </si>
  <si>
    <t>84205728102</t>
  </si>
  <si>
    <t>화이트 구겔호프 400g x 1개</t>
  </si>
  <si>
    <t>1개 400g</t>
  </si>
  <si>
    <t>5200</t>
  </si>
  <si>
    <t>13751577289</t>
  </si>
  <si>
    <t>6976452251</t>
  </si>
  <si>
    <t>84204929495</t>
  </si>
  <si>
    <t>오리온 꼬북칩 크런치츠맛 136g x 1개</t>
  </si>
  <si>
    <t>1개 136g</t>
  </si>
  <si>
    <t>13751515654</t>
  </si>
  <si>
    <t>6976379727</t>
  </si>
  <si>
    <t>84204641069</t>
  </si>
  <si>
    <t>브이콘 100g x 1개</t>
  </si>
  <si>
    <t>26</t>
  </si>
  <si>
    <t>13751298986</t>
  </si>
  <si>
    <t>6652621116</t>
  </si>
  <si>
    <t>84203559520</t>
  </si>
  <si>
    <t>크라운 츄러스 84g x 1개</t>
  </si>
  <si>
    <t>1개 84g</t>
  </si>
  <si>
    <t>13751240409</t>
  </si>
  <si>
    <t>133276997</t>
  </si>
  <si>
    <t>84203255500</t>
  </si>
  <si>
    <t>참크래커, 280g, 1개</t>
  </si>
  <si>
    <t>크라운 참크래커 280g x 1개</t>
  </si>
  <si>
    <t>1개 280g</t>
  </si>
  <si>
    <t>13751056776</t>
  </si>
  <si>
    <t>4764465113</t>
  </si>
  <si>
    <t>84202393760</t>
  </si>
  <si>
    <t>크라운 빅파이딸기 216g x 1개</t>
  </si>
  <si>
    <t>13750933615</t>
  </si>
  <si>
    <t>6670587687</t>
  </si>
  <si>
    <t>84201856035</t>
  </si>
  <si>
    <t>크라운 그레이스 298g x 1개</t>
  </si>
  <si>
    <t>1개 298g</t>
  </si>
  <si>
    <t>13747252029</t>
  </si>
  <si>
    <t>6972020368</t>
  </si>
  <si>
    <t>84183697416</t>
  </si>
  <si>
    <t>오리온 꼬북칩 초코츄러스맛 65g x 1개</t>
  </si>
  <si>
    <t>1개 65g</t>
  </si>
  <si>
    <t>99981</t>
  </si>
  <si>
    <t>18</t>
  </si>
  <si>
    <t>13747196605</t>
  </si>
  <si>
    <t>6852976262</t>
  </si>
  <si>
    <t>84183415915</t>
  </si>
  <si>
    <t>오리온 핫브레이크 미니 448g x 1개</t>
  </si>
  <si>
    <t>1개 448g</t>
  </si>
  <si>
    <t>7800</t>
  </si>
  <si>
    <t>13746843037</t>
  </si>
  <si>
    <t>6971547022</t>
  </si>
  <si>
    <t>84181571683</t>
  </si>
  <si>
    <t>오리온 핫브레이크 50g x 1개</t>
  </si>
  <si>
    <t>13746362313</t>
  </si>
  <si>
    <t>6971031747</t>
  </si>
  <si>
    <t>84179394873</t>
  </si>
  <si>
    <t>오리온 닥터유 단백질볼 48g x 1개</t>
  </si>
  <si>
    <t>1개 48g</t>
  </si>
  <si>
    <t>13746057794</t>
  </si>
  <si>
    <t>6970735103</t>
  </si>
  <si>
    <t>84178052237</t>
  </si>
  <si>
    <t>오리온 오!그래놀라 초코고래밥 250g x 1개</t>
  </si>
  <si>
    <t>오리온 오!그래놀라 초코고래밥 250g x 1개</t>
  </si>
  <si>
    <t>1개 250g</t>
  </si>
  <si>
    <t>4980</t>
  </si>
  <si>
    <t>13745981480</t>
  </si>
  <si>
    <t>6970655595</t>
  </si>
  <si>
    <t>84177670416</t>
  </si>
  <si>
    <t>오리온 에너지바 호두 40g x 1개</t>
  </si>
  <si>
    <t>1개 40g</t>
  </si>
  <si>
    <t>13745958408</t>
  </si>
  <si>
    <t>6970631060</t>
  </si>
  <si>
    <t>84177567722</t>
  </si>
  <si>
    <t>오리온 에너지바 호두 160g x 1개</t>
  </si>
  <si>
    <t>3780</t>
  </si>
  <si>
    <t>13741172708</t>
  </si>
  <si>
    <t>6965634093</t>
  </si>
  <si>
    <t>84150047726</t>
  </si>
  <si>
    <t>오리온 마켓오 오징어톡 80g x 1개</t>
  </si>
  <si>
    <t>1개 80g</t>
  </si>
  <si>
    <t>13741148795</t>
  </si>
  <si>
    <t>6965608783</t>
  </si>
  <si>
    <t>84149877239</t>
  </si>
  <si>
    <t>오리온 마켓오 오징어톡 136g x 1개</t>
  </si>
  <si>
    <t>13740831142</t>
  </si>
  <si>
    <t>6965287805</t>
  </si>
  <si>
    <t>84147891510</t>
  </si>
  <si>
    <t>오리온 와클 76g x 1개</t>
  </si>
  <si>
    <t>1개 76g</t>
  </si>
  <si>
    <t>13740729441</t>
  </si>
  <si>
    <t>6965186038</t>
  </si>
  <si>
    <t>84147297113</t>
  </si>
  <si>
    <t>오리온 오감자딥 양념바베큐 75g x 1개</t>
  </si>
  <si>
    <t>13740615015</t>
  </si>
  <si>
    <t>6965059690</t>
  </si>
  <si>
    <t>84146729980</t>
  </si>
  <si>
    <t>오리온 꿀버터 오구마 152g x 1개</t>
  </si>
  <si>
    <t>1개 152g</t>
  </si>
  <si>
    <t>2650</t>
  </si>
  <si>
    <t>13740302056</t>
  </si>
  <si>
    <t>6964723858</t>
  </si>
  <si>
    <t>84145206153</t>
  </si>
  <si>
    <t>오리온 오감자 그라탕 50g x 1개</t>
  </si>
  <si>
    <t>13740166921</t>
  </si>
  <si>
    <t>6964578810</t>
  </si>
  <si>
    <t>84144560323</t>
  </si>
  <si>
    <t>오!그래놀라 다이제 250g x 1개</t>
  </si>
  <si>
    <t>4850</t>
  </si>
  <si>
    <t>13740128665</t>
  </si>
  <si>
    <t>6964537778</t>
  </si>
  <si>
    <t>84144392624</t>
  </si>
  <si>
    <t>오리온 고소미 324g x 1개</t>
  </si>
  <si>
    <t>1개 324g</t>
  </si>
  <si>
    <t>13738456647</t>
  </si>
  <si>
    <t>6962807487</t>
  </si>
  <si>
    <t>84134214717</t>
  </si>
  <si>
    <t>오리온 꼬물탱 62g x 1개</t>
  </si>
  <si>
    <t>1개 62g</t>
  </si>
  <si>
    <t>13738192458</t>
  </si>
  <si>
    <t>6962570919</t>
  </si>
  <si>
    <t>84132851060</t>
  </si>
  <si>
    <t>오리온 꼬물탱 336g x 1개</t>
  </si>
  <si>
    <t>1개 336g</t>
  </si>
  <si>
    <t>4950</t>
  </si>
  <si>
    <t>13738083781</t>
  </si>
  <si>
    <t>6962462345</t>
  </si>
  <si>
    <t>84132199818</t>
  </si>
  <si>
    <t>오리온 스윙칩 갈릭디핑소스 60g x 1개</t>
  </si>
  <si>
    <t>13737469821</t>
  </si>
  <si>
    <t>6961814709</t>
  </si>
  <si>
    <t>84128910187</t>
  </si>
  <si>
    <t>오리온 포도알맹이 67g x 1개</t>
  </si>
  <si>
    <t>1개 67g</t>
  </si>
  <si>
    <t>13735752211</t>
  </si>
  <si>
    <t>6960112499</t>
  </si>
  <si>
    <t>84118183262</t>
  </si>
  <si>
    <t>오리온 와클 228g x 1개</t>
  </si>
  <si>
    <t>1개 228g</t>
  </si>
  <si>
    <t>13735624438</t>
  </si>
  <si>
    <t>6170572496</t>
  </si>
  <si>
    <t>84117560172</t>
  </si>
  <si>
    <t>오리온 마이구미 6P 복숭아맛 259.2g x 1개, 상세페이지 참조</t>
  </si>
  <si>
    <t>오리온 마이구미 복숭아 259.2g x 1개</t>
  </si>
  <si>
    <t>1개 259.2g</t>
  </si>
  <si>
    <t>13735563262</t>
  </si>
  <si>
    <t>6199256116</t>
  </si>
  <si>
    <t>84117229645</t>
  </si>
  <si>
    <t>오리온 마이구미 청포도 259 2g(6개입) 1개 2개 3개, 259g (43g x 6P), 259gx1개</t>
  </si>
  <si>
    <t>오리온 마이구미 청포도 259g x 1개</t>
  </si>
  <si>
    <t>1개 259g</t>
  </si>
  <si>
    <t>13735435806</t>
  </si>
  <si>
    <t>6199259277</t>
  </si>
  <si>
    <t>84116570276</t>
  </si>
  <si>
    <t>오리온 마이구미 6P 포도맛 259.2g x 1개, 43.2g, 6개</t>
  </si>
  <si>
    <t>오리온 마이구미 포도 259.2g x 1개</t>
  </si>
  <si>
    <t>13735364242</t>
  </si>
  <si>
    <t>6959707896</t>
  </si>
  <si>
    <t>84116205801</t>
  </si>
  <si>
    <t>오리온 사워꿈틀이 259.2g x 1개, 12개</t>
  </si>
  <si>
    <t>오리온 사워꿈틀이 259.2g x 1개</t>
  </si>
  <si>
    <t>12개 259.2g</t>
  </si>
  <si>
    <t>13732849497</t>
  </si>
  <si>
    <t>6957194693</t>
  </si>
  <si>
    <t>84101173776</t>
  </si>
  <si>
    <t>오리온 왕꿈틀이 255g x 1개, 12개</t>
  </si>
  <si>
    <t>오리온 왕꿈틀이 255g x 1개</t>
  </si>
  <si>
    <t>12개 255g</t>
  </si>
  <si>
    <t>13732797952</t>
  </si>
  <si>
    <t>6957148049</t>
  </si>
  <si>
    <t>84100918884</t>
  </si>
  <si>
    <t>오리온 젤리데이 포도복숭아 243g x 1개</t>
  </si>
  <si>
    <t>1개 243g</t>
  </si>
  <si>
    <t>13732694162</t>
  </si>
  <si>
    <t>6957045120</t>
  </si>
  <si>
    <t>84100394636</t>
  </si>
  <si>
    <t>오리온 포도알맹이 216g x 1개</t>
  </si>
  <si>
    <t>1개 216g</t>
  </si>
  <si>
    <t>13732626118</t>
  </si>
  <si>
    <t>6956970290</t>
  </si>
  <si>
    <t>84099985464</t>
  </si>
  <si>
    <t>오리온 마이구미 복숭아 79g x 1개</t>
  </si>
  <si>
    <t>1개 79g</t>
  </si>
  <si>
    <t>13732579534</t>
  </si>
  <si>
    <t>6956921620</t>
  </si>
  <si>
    <t>84099742984</t>
  </si>
  <si>
    <t>오리온 마이구미포도 79g x 1개, 40개</t>
  </si>
  <si>
    <t>오리온 마이구미포도 79g x 1개</t>
  </si>
  <si>
    <t>40개 79g</t>
  </si>
  <si>
    <t>13732520880</t>
  </si>
  <si>
    <t>6956860641</t>
  </si>
  <si>
    <t>84099450839</t>
  </si>
  <si>
    <t>오리온 마이구미청포도 79g 1개</t>
  </si>
  <si>
    <t>13732389312</t>
  </si>
  <si>
    <t>6252838389</t>
  </si>
  <si>
    <t>84098652025</t>
  </si>
  <si>
    <t>오리온 더탱글 마이구미 71g 1개</t>
  </si>
  <si>
    <t>1개 71g</t>
  </si>
  <si>
    <t>13732161741</t>
  </si>
  <si>
    <t>6956489187</t>
  </si>
  <si>
    <t>84097483953</t>
  </si>
  <si>
    <t>오리온 젤리데이 포도복숭아 76g 1개</t>
  </si>
  <si>
    <t>13732099965</t>
  </si>
  <si>
    <t>6956415657</t>
  </si>
  <si>
    <t>84097123049</t>
  </si>
  <si>
    <t>오리온 왕꿈틀이 80g 1개</t>
  </si>
  <si>
    <t>13731897076</t>
  </si>
  <si>
    <t>6956199022</t>
  </si>
  <si>
    <t>84096071283</t>
  </si>
  <si>
    <t>오리온 사워꿈틀이 80g 1개</t>
  </si>
  <si>
    <t>13731852494</t>
  </si>
  <si>
    <t>6956150285</t>
  </si>
  <si>
    <t>84095836823</t>
  </si>
  <si>
    <t>오리온 와우 블랙레몬 21g 1개</t>
  </si>
  <si>
    <t>1개 21g</t>
  </si>
  <si>
    <t>450</t>
  </si>
  <si>
    <t>13731693925</t>
  </si>
  <si>
    <t>6955991866</t>
  </si>
  <si>
    <t>84095027571</t>
  </si>
  <si>
    <t>오리온 톡핑 아몬드&amp;그래놀라 50g x 1개</t>
  </si>
  <si>
    <t>오리온 톡핑 아몬드&amp;그래놀라 50g x 1개</t>
  </si>
  <si>
    <t>13731636170</t>
  </si>
  <si>
    <t>6955932422</t>
  </si>
  <si>
    <t>84094759406</t>
  </si>
  <si>
    <t>오리온 톡핑 헤이즐넛&amp;그래놀라 50g x 1개</t>
  </si>
  <si>
    <t>오리온 톡핑 헤이즐넛&amp;그래놀라 50g x 1개</t>
  </si>
  <si>
    <t>13729326871</t>
  </si>
  <si>
    <t>6953617303</t>
  </si>
  <si>
    <t>84082345828</t>
  </si>
  <si>
    <t>진주햄 천하장사 오리지날 소시지, 108개, 28g</t>
  </si>
  <si>
    <t>진주햄 천하장사 오리지날 소시지 504g x 6개</t>
  </si>
  <si>
    <t>108개 28g</t>
  </si>
  <si>
    <t>26070</t>
  </si>
  <si>
    <t>13715691344</t>
  </si>
  <si>
    <t>57192274</t>
  </si>
  <si>
    <t>84004502026</t>
  </si>
  <si>
    <t>커클랜드 시그니춰 밀크초콜릿 아몬드 1.36kg 코스트코, 1개</t>
  </si>
  <si>
    <t>커클랜드 시그니춰 밀크초콜릿 아몬드 1.36KG</t>
  </si>
  <si>
    <t>1개 1.36kg</t>
  </si>
  <si>
    <t>23270</t>
  </si>
  <si>
    <t>484</t>
  </si>
  <si>
    <t>13707284210</t>
  </si>
  <si>
    <t>6931278850</t>
  </si>
  <si>
    <t>83953690204</t>
  </si>
  <si>
    <t>토르타 메일&amp;믹스베리잼 케이크 400g x 1개 케익</t>
  </si>
  <si>
    <t>13707259920</t>
  </si>
  <si>
    <t>6931254170</t>
  </si>
  <si>
    <t>83953503995</t>
  </si>
  <si>
    <t>토르타 카카오 케이크 400g x 1개 브라우니 카카오 케익</t>
  </si>
  <si>
    <t>토르타 카카오 케이크 400g x 1개</t>
  </si>
  <si>
    <t>13707234109</t>
  </si>
  <si>
    <t>6931226037</t>
  </si>
  <si>
    <t>83953300812</t>
  </si>
  <si>
    <t>치즈 버터 브레드 300g x 1개 치즈바게트 허니브레드</t>
  </si>
  <si>
    <t>치즈버터브레드 300g x 1개</t>
  </si>
  <si>
    <t>9980</t>
  </si>
  <si>
    <t>13707199850</t>
  </si>
  <si>
    <t>6931187470</t>
  </si>
  <si>
    <t>83953054282</t>
  </si>
  <si>
    <t>갈릭 버터 브레드 300g x 1개 마늘빵 바게트 갈릭브레드 허니브레드</t>
  </si>
  <si>
    <t>갈릭버터브레드 300g x 1개</t>
  </si>
  <si>
    <t>13648457027</t>
  </si>
  <si>
    <t>6843049922</t>
  </si>
  <si>
    <t>83624875202</t>
  </si>
  <si>
    <t>미니 초코웨이퍼 헤이즐넛 500g 1개</t>
  </si>
  <si>
    <t>키즈웰 미니초코웨이퍼 헤이즐넛 500g x 1개</t>
  </si>
  <si>
    <t>13648302073</t>
  </si>
  <si>
    <t>6748402610</t>
  </si>
  <si>
    <t>83624117920</t>
  </si>
  <si>
    <t>폴프랭크 프로틴팝칩 군옥수수맛 50g / 단백질과자, 1개</t>
  </si>
  <si>
    <t>폴프랭크 프로틴 팝칩 군옥수수맛 50g x 1개</t>
  </si>
  <si>
    <t>1200</t>
  </si>
  <si>
    <t>99949</t>
  </si>
  <si>
    <t>50</t>
  </si>
  <si>
    <t>13634300103</t>
  </si>
  <si>
    <t>6788138513</t>
  </si>
  <si>
    <t>83544898153</t>
  </si>
  <si>
    <t>크라운 참크래커 56g 단품 1개 카나페 아이비 비스켓</t>
  </si>
  <si>
    <t>크라운 참크래커 56g x 1개</t>
  </si>
  <si>
    <t>950</t>
  </si>
  <si>
    <t>13634174957</t>
  </si>
  <si>
    <t>80660458</t>
  </si>
  <si>
    <t>83544231526</t>
  </si>
  <si>
    <t>로투스 비스켓, 312.5g, 1개</t>
  </si>
  <si>
    <t>크라운 로투스 비스코프 312.5g x 1개</t>
  </si>
  <si>
    <t>4250</t>
  </si>
  <si>
    <t>9996</t>
  </si>
  <si>
    <t>13634137263</t>
  </si>
  <si>
    <t>6856398261</t>
  </si>
  <si>
    <t>83544029611</t>
  </si>
  <si>
    <t>로투스 125g 단품 1개 커피과자 비스켓 로투스비스코프</t>
  </si>
  <si>
    <t>크라운 로투스 125g x 1개</t>
  </si>
  <si>
    <t>9991</t>
  </si>
  <si>
    <t>13634115189</t>
  </si>
  <si>
    <t>6856374838</t>
  </si>
  <si>
    <t>83543904517</t>
  </si>
  <si>
    <t>크라운 화이트하임 284g x 1개 비스켓</t>
  </si>
  <si>
    <t>크라운 화이트하임 284g x 1개</t>
  </si>
  <si>
    <t>3650</t>
  </si>
  <si>
    <t>13628553691</t>
  </si>
  <si>
    <t>6850834225</t>
  </si>
  <si>
    <t>83511864012</t>
  </si>
  <si>
    <t>크라운제과 화이트하임 47g 1개 단품 디저트 간식 초코하임</t>
  </si>
  <si>
    <t>크라운제과 화이트하임 47g x 1개</t>
  </si>
  <si>
    <t>13628480245</t>
  </si>
  <si>
    <t>134124469</t>
  </si>
  <si>
    <t>83511476362</t>
  </si>
  <si>
    <t>크라운 쵸코하임, 284g, 1개</t>
  </si>
  <si>
    <t>크라운 쵸코하임 284g x 1개</t>
  </si>
  <si>
    <t>52</t>
  </si>
  <si>
    <t>13618485793</t>
  </si>
  <si>
    <t>6840882117</t>
  </si>
  <si>
    <t>83459328234</t>
  </si>
  <si>
    <t>코코넛 밀크 바게트 50g x 1개 마늘바게트</t>
  </si>
  <si>
    <t>코코넛 밀크 바게트 50g x 1개</t>
  </si>
  <si>
    <t>13567703166</t>
  </si>
  <si>
    <t>7666401</t>
  </si>
  <si>
    <t>83189729824</t>
  </si>
  <si>
    <t>[캔디마을] 해태 포키 블루베리, 41g, 10개</t>
  </si>
  <si>
    <t>해태 포키 블루베리41g x 10개</t>
  </si>
  <si>
    <t>41g 10개</t>
  </si>
  <si>
    <t>14800</t>
  </si>
  <si>
    <t>13566696993</t>
  </si>
  <si>
    <t>6786881278</t>
  </si>
  <si>
    <t>83184413513</t>
  </si>
  <si>
    <t>루게리 밀크크림빵 280g x 1개 우유빵 슈크림빵</t>
  </si>
  <si>
    <t>루게리 밀크크림빵 280g x 1개</t>
  </si>
  <si>
    <t>3500</t>
  </si>
  <si>
    <t>9990</t>
  </si>
  <si>
    <t>13515517887</t>
  </si>
  <si>
    <t>6293460053</t>
  </si>
  <si>
    <t>82913505247</t>
  </si>
  <si>
    <t>밀크 페스츄리 8개입/페스츄리빵/밀크페스츄리</t>
  </si>
  <si>
    <t>밀크 페스츄리 320g x 1개</t>
  </si>
  <si>
    <t>3830</t>
  </si>
  <si>
    <t>13487193147</t>
  </si>
  <si>
    <t>6704601871</t>
  </si>
  <si>
    <t>82760650763</t>
  </si>
  <si>
    <t>크라운제과 빅파이딸기 324g x 1개</t>
  </si>
  <si>
    <t>19900</t>
  </si>
  <si>
    <t>13423087476</t>
  </si>
  <si>
    <t>4699787932</t>
  </si>
  <si>
    <t>82416397029</t>
  </si>
  <si>
    <t>코쿤 오키오 버라이어티 구미 젤리, 1000g, 1개</t>
  </si>
  <si>
    <t>오키오 버라이어티 구미 젤리 1kg x 1개</t>
  </si>
  <si>
    <t>1개 1000g</t>
  </si>
  <si>
    <t>8470</t>
  </si>
  <si>
    <t>99953</t>
  </si>
  <si>
    <t>73</t>
  </si>
  <si>
    <t>13410909665</t>
  </si>
  <si>
    <t>6631648736</t>
  </si>
  <si>
    <t>82342367069</t>
  </si>
  <si>
    <t>코스모스제과 자두야 딸기팅촉30g 단품</t>
  </si>
  <si>
    <t>J 코스모스 딸기팅촉30g (단품)</t>
  </si>
  <si>
    <t>370</t>
  </si>
  <si>
    <t>9981</t>
  </si>
  <si>
    <t>13361578105</t>
  </si>
  <si>
    <t>1662883334</t>
  </si>
  <si>
    <t>82053406261</t>
  </si>
  <si>
    <t>쿠크다스 케이크, 154g, 1개</t>
  </si>
  <si>
    <t>크라운 쿠크다스 케이크 154g x 1개</t>
  </si>
  <si>
    <t>3100</t>
  </si>
  <si>
    <t>13361138888</t>
  </si>
  <si>
    <t>109340308</t>
  </si>
  <si>
    <t>82050872292</t>
  </si>
  <si>
    <t>바삭한 미니 쌀과자, 25g, 10개</t>
  </si>
  <si>
    <t>바삭한미니쌀과자 250g X 1개</t>
  </si>
  <si>
    <t>10개 25g</t>
  </si>
  <si>
    <t>9921</t>
  </si>
  <si>
    <t>76</t>
  </si>
  <si>
    <t>13358990400</t>
  </si>
  <si>
    <t>2321030689</t>
  </si>
  <si>
    <t>82037813289</t>
  </si>
  <si>
    <t>미룡 달콤한 쌀과자 인기간식 쌀과자, 1개, 275g</t>
  </si>
  <si>
    <t>미룡 구운 달콤한 쌀과자 275g x 1개</t>
  </si>
  <si>
    <t>9983</t>
  </si>
  <si>
    <t>16</t>
  </si>
  <si>
    <t>13331726227</t>
  </si>
  <si>
    <t>6552943459</t>
  </si>
  <si>
    <t>81877853502</t>
  </si>
  <si>
    <t>카수가이 오부쿠로 와사비마메 242g(낱개)</t>
  </si>
  <si>
    <t>8690</t>
  </si>
  <si>
    <t>9988</t>
  </si>
  <si>
    <t>13331716264</t>
  </si>
  <si>
    <t>6552933811</t>
  </si>
  <si>
    <t>81877801793</t>
  </si>
  <si>
    <t>카수가이 와사비 그린마메 74g(낱개)</t>
  </si>
  <si>
    <t>2480</t>
  </si>
  <si>
    <t>9997</t>
  </si>
  <si>
    <t>13331696406</t>
  </si>
  <si>
    <t>6552914708</t>
  </si>
  <si>
    <t>81877700946</t>
  </si>
  <si>
    <t>카수가이 마메믹스 57g(낱개)</t>
  </si>
  <si>
    <t>22</t>
  </si>
  <si>
    <t>13331677989</t>
  </si>
  <si>
    <t>6275367319</t>
  </si>
  <si>
    <t>81877611024</t>
  </si>
  <si>
    <t>카수가이 훗카이도 마차밀크캔디 81g(낱개)</t>
  </si>
  <si>
    <t>9985</t>
  </si>
  <si>
    <t>13329695193</t>
  </si>
  <si>
    <t>6550970608</t>
  </si>
  <si>
    <t>81865652382</t>
  </si>
  <si>
    <t>카수가이 스미야키 커피캔디 100g x 1개</t>
  </si>
  <si>
    <t>9994</t>
  </si>
  <si>
    <t>13329676995</t>
  </si>
  <si>
    <t>6550950750</t>
  </si>
  <si>
    <t>81865535801</t>
  </si>
  <si>
    <t>카수가이 밀크노쿠니(우유) 120g x 1개</t>
  </si>
  <si>
    <t>13329594937</t>
  </si>
  <si>
    <t>6550875281</t>
  </si>
  <si>
    <t>81865049833</t>
  </si>
  <si>
    <t>카수가이 니키아메(계피사탕) 160g x 1개</t>
  </si>
  <si>
    <t>25</t>
  </si>
  <si>
    <t>13329533261</t>
  </si>
  <si>
    <t>6550812603</t>
  </si>
  <si>
    <t>81864698386</t>
  </si>
  <si>
    <t>카수가이 하카아메(박하사탕) 160g x 1개</t>
  </si>
  <si>
    <t>28</t>
  </si>
  <si>
    <t>13328749992</t>
  </si>
  <si>
    <t>6550120087</t>
  </si>
  <si>
    <t>81861033968</t>
  </si>
  <si>
    <t>카수가이 라카아메(땅콩사탕) 150g X 1개</t>
  </si>
  <si>
    <t>9989</t>
  </si>
  <si>
    <t>13328698852</t>
  </si>
  <si>
    <t>4697627168</t>
  </si>
  <si>
    <t>81860724446</t>
  </si>
  <si>
    <t>수입 젤리 모음/트롤리 지구 오키오 젤리 사탕 초콜릿 모음, 42_카스가이 소금사탕</t>
  </si>
  <si>
    <t>카수가이 시오아메(소금사탕) 160g x 1개</t>
  </si>
  <si>
    <t>13322211700</t>
  </si>
  <si>
    <t>102100</t>
  </si>
  <si>
    <t>81823267759</t>
  </si>
  <si>
    <t>리코스 라운드 나쵸 칩, 454g, 1개</t>
  </si>
  <si>
    <t>리코스 라운드 나쵸 칩 454g x 1개</t>
  </si>
  <si>
    <t>9798</t>
  </si>
  <si>
    <t>188</t>
  </si>
  <si>
    <t>13322189446</t>
  </si>
  <si>
    <t>6543868602</t>
  </si>
  <si>
    <t>81823133366</t>
  </si>
  <si>
    <t>촉촉한 밤 70g x 1개</t>
  </si>
  <si>
    <t>174</t>
  </si>
  <si>
    <t>13322174302</t>
  </si>
  <si>
    <t>6543858082</t>
  </si>
  <si>
    <t>81823055044</t>
  </si>
  <si>
    <t>촉촉한 고구마 50g x 1개</t>
  </si>
  <si>
    <t>99961</t>
  </si>
  <si>
    <t>64</t>
  </si>
  <si>
    <t>13321680762</t>
  </si>
  <si>
    <t>6543368991</t>
  </si>
  <si>
    <t>81819772335</t>
  </si>
  <si>
    <t>유키하나 꿀쌀과자 84g x 1개</t>
  </si>
  <si>
    <t>1개</t>
  </si>
  <si>
    <t>999822</t>
  </si>
  <si>
    <t>149</t>
  </si>
  <si>
    <t>13321663346</t>
  </si>
  <si>
    <t>6543350807</t>
  </si>
  <si>
    <t>81819659139</t>
  </si>
  <si>
    <t>바삭한 미니 쌀과자 250g x 1개 쌀로별</t>
  </si>
  <si>
    <t>바삭한 미니 쌀과자 250g x 1개</t>
  </si>
  <si>
    <t>126</t>
  </si>
  <si>
    <t>13319841318</t>
  </si>
  <si>
    <t>6541597363</t>
  </si>
  <si>
    <t>81809721182</t>
  </si>
  <si>
    <t>포켓몬스터 피카츄러스 240g x 1개 츄러스 츄러스과자 포켓몬스터과자</t>
  </si>
  <si>
    <t>피카츄러스 240g x 1개</t>
  </si>
  <si>
    <t>99902</t>
  </si>
  <si>
    <t>178</t>
  </si>
  <si>
    <t>13308037096</t>
  </si>
  <si>
    <t>6530164369</t>
  </si>
  <si>
    <t>81743609792</t>
  </si>
  <si>
    <t>카수가이 플라워키스 129g 단품 수입사탕 일본사탕 화이트데이 꽃사탕 대용량 사탕</t>
  </si>
  <si>
    <t>카수가이 플라워키스(꽃사탕) 129g x 1개</t>
  </si>
  <si>
    <t>13307966649</t>
  </si>
  <si>
    <t>4536076853</t>
  </si>
  <si>
    <t>81743173690</t>
  </si>
  <si>
    <t>카수가이 구로아메(흑사탕) 150g x 1개</t>
  </si>
  <si>
    <t>13303138727</t>
  </si>
  <si>
    <t>6889895717</t>
  </si>
  <si>
    <t>81718576475</t>
  </si>
  <si>
    <t>에이스 뉴욕치즈케이크맛, 364g, 1개</t>
  </si>
  <si>
    <t>해태 에이스 뉴욕치즈케이크맛 364g X 1개</t>
  </si>
  <si>
    <t>1개 364g</t>
  </si>
  <si>
    <t>9970</t>
  </si>
  <si>
    <t>13301224753</t>
  </si>
  <si>
    <t>6265298402</t>
  </si>
  <si>
    <t>81715525201</t>
  </si>
  <si>
    <t>해태 달군감자 (240G), 1개</t>
  </si>
  <si>
    <t>해태 달군감자 240g 1개</t>
  </si>
  <si>
    <t>3550</t>
  </si>
  <si>
    <t>13300956444</t>
  </si>
  <si>
    <t>6523387303</t>
  </si>
  <si>
    <t>81705777944</t>
  </si>
  <si>
    <t>도라에몽 츄러스 과자 20g x 12개 (240g)</t>
  </si>
  <si>
    <t>도라에몽 츄러스 240g x 1개</t>
  </si>
  <si>
    <t>13245601884</t>
  </si>
  <si>
    <t>6484460716</t>
  </si>
  <si>
    <t>81368119615</t>
  </si>
  <si>
    <t>오예스 쿠키 앤 크림, 360g, 1개</t>
  </si>
  <si>
    <t>해태 오예스 쿠키앤크림 360g x 1개</t>
  </si>
  <si>
    <t>1개 360g</t>
  </si>
  <si>
    <t>4150</t>
  </si>
  <si>
    <t>13245570862</t>
  </si>
  <si>
    <t>264122175</t>
  </si>
  <si>
    <t>81367945339</t>
  </si>
  <si>
    <t>해태 홈런볼 초코 146g x 1개</t>
  </si>
  <si>
    <t>해태 홈런볼 128g x 1개</t>
  </si>
  <si>
    <t>13243302068</t>
  </si>
  <si>
    <t>6468174504</t>
  </si>
  <si>
    <t>81354447938</t>
  </si>
  <si>
    <t>네모스낵 후라이드치킨맛 13g 30개 (390g), 1개, 390g</t>
  </si>
  <si>
    <t>J 네모스낵 후라이드 치킨맛 13g x 30개입</t>
  </si>
  <si>
    <t>1개 13g</t>
  </si>
  <si>
    <t>6400</t>
  </si>
  <si>
    <t>99800</t>
  </si>
  <si>
    <t>502</t>
  </si>
  <si>
    <t>13240935564</t>
  </si>
  <si>
    <t>6465859205</t>
  </si>
  <si>
    <t>81340217395</t>
  </si>
  <si>
    <t>코스모스제과 두부과자 135g x 1개 옛날과자 단백칩 두부칩</t>
  </si>
  <si>
    <t>J 두부과자 135g x 1개</t>
  </si>
  <si>
    <t>13235758771</t>
  </si>
  <si>
    <t>302816920</t>
  </si>
  <si>
    <t>81307955174</t>
  </si>
  <si>
    <t>라이온과자 달콤매콤 네모스낵 매콤한맛, 30개, 13g</t>
  </si>
  <si>
    <t>J 네모스낵 매콤한맛 13g x 30개입</t>
  </si>
  <si>
    <t>2.매콤한맛 13g 30개(390g)</t>
  </si>
  <si>
    <t>5570</t>
  </si>
  <si>
    <t>13235742171</t>
  </si>
  <si>
    <t>81307909319</t>
  </si>
  <si>
    <t>3.후라이드치킨맛 13g 30개(390g)</t>
  </si>
  <si>
    <t>5670</t>
  </si>
  <si>
    <t>13235738053</t>
  </si>
  <si>
    <t>5890507731</t>
  </si>
  <si>
    <t>81307886426</t>
  </si>
  <si>
    <t>KC/라이온 네모스낵 불고기맛 30개입/쫀드기/쫀듸기, 1.불고기맛 13g 30개(390g)</t>
  </si>
  <si>
    <t>J 네모스낵 불고기맛 13g x 30개입</t>
  </si>
  <si>
    <t>1.불고기맛 13g 30개(390g)</t>
  </si>
  <si>
    <t>13228378989</t>
  </si>
  <si>
    <t>1704034052</t>
  </si>
  <si>
    <t>81266328003</t>
  </si>
  <si>
    <t>오뚜기 간편 사골 우거지국, 50g, 1개</t>
  </si>
  <si>
    <t>오뚜기 간편사골우거지국 50G x 1개</t>
  </si>
  <si>
    <t>13226774939</t>
  </si>
  <si>
    <t>6451664980</t>
  </si>
  <si>
    <t>81257353614</t>
  </si>
  <si>
    <t>오뚜기 간편북엇국 52.5G x 1개</t>
  </si>
  <si>
    <t>오뚜기 간편북엇국 52.5G x 1개</t>
  </si>
  <si>
    <t>9987</t>
  </si>
  <si>
    <t>13157920615</t>
  </si>
  <si>
    <t>80846591948</t>
  </si>
  <si>
    <t>J 삼립 미니약과 1kg 1개(단품)</t>
  </si>
  <si>
    <t>1개 1kg</t>
  </si>
  <si>
    <t>13131942626</t>
  </si>
  <si>
    <t>6362116019</t>
  </si>
  <si>
    <t>80689942706</t>
  </si>
  <si>
    <t>크라운 소복소복 소보로 240g x 1개</t>
  </si>
  <si>
    <t>13131846241</t>
  </si>
  <si>
    <t>6362011527</t>
  </si>
  <si>
    <t>80689378033</t>
  </si>
  <si>
    <t>크라운 소복소복 소보로 60g x 1개</t>
  </si>
  <si>
    <t>9975</t>
  </si>
  <si>
    <t>13131652224</t>
  </si>
  <si>
    <t>6361851081</t>
  </si>
  <si>
    <t>80688360024</t>
  </si>
  <si>
    <t>크라운제과 뽀또치즈타르트 322g x 3개 치즈크래커 치즈샌드위치 치즈샌드</t>
  </si>
  <si>
    <t>크라운 뽀또치즈타르트 322g x 3개</t>
  </si>
  <si>
    <t>12700</t>
  </si>
  <si>
    <t>13131611148</t>
  </si>
  <si>
    <t>6361818743</t>
  </si>
  <si>
    <t>80688158909</t>
  </si>
  <si>
    <t>크라운 뽀또치즈타르트 322g x 1개</t>
  </si>
  <si>
    <t>3200</t>
  </si>
  <si>
    <t>9993</t>
  </si>
  <si>
    <t>13131576817</t>
  </si>
  <si>
    <t>6361784750</t>
  </si>
  <si>
    <t>80687950762</t>
  </si>
  <si>
    <t>크라운 뽀또치즈타르트 161g x 1개</t>
  </si>
  <si>
    <t>1590</t>
  </si>
  <si>
    <t>13131557265</t>
  </si>
  <si>
    <t>6361764061</t>
  </si>
  <si>
    <t>80687836406</t>
  </si>
  <si>
    <t>크라운 죠리퐁 74g x 1개</t>
  </si>
  <si>
    <t>13113274126</t>
  </si>
  <si>
    <t>6344321665</t>
  </si>
  <si>
    <t>80579481196</t>
  </si>
  <si>
    <t>키즈웰 개별포장 밀크브레드 32g x 1개</t>
  </si>
  <si>
    <t>500</t>
  </si>
  <si>
    <t>13113249313</t>
  </si>
  <si>
    <t>6344297715</t>
  </si>
  <si>
    <t>80579346093</t>
  </si>
  <si>
    <t>개별포장 크랜베리 브레드 32g 단품 아침식사대용 등산간식</t>
  </si>
  <si>
    <t>키즈웰 개별포장 크랜베리 브레드 32g x 1개</t>
  </si>
  <si>
    <t>13111649949</t>
  </si>
  <si>
    <t>6342794351</t>
  </si>
  <si>
    <t>80570410751</t>
  </si>
  <si>
    <t>마이다이노소어 28g 얼초 초콜릿 만들기 세트 초코펜 집콕놀이</t>
  </si>
  <si>
    <t>키즈웰 마이다이노소어 28g x 1개</t>
  </si>
  <si>
    <t>13111629387</t>
  </si>
  <si>
    <t>6342770915</t>
  </si>
  <si>
    <t>80570271959</t>
  </si>
  <si>
    <t>마이가든 46g 얼초 초콜릿 만들기 세트 초코펜 집콕놀이</t>
  </si>
  <si>
    <t>키즈웰 마이가든 46g x 1개</t>
  </si>
  <si>
    <t>13108969649</t>
  </si>
  <si>
    <t>6340144091</t>
  </si>
  <si>
    <t>80554626436</t>
  </si>
  <si>
    <t>J 네모스낵 후라이드치킨맛 13g x 1개</t>
  </si>
  <si>
    <t>350</t>
  </si>
  <si>
    <t>9962</t>
  </si>
  <si>
    <t>13108968117</t>
  </si>
  <si>
    <t>6340142607</t>
  </si>
  <si>
    <t>80554617528</t>
  </si>
  <si>
    <t>J 네모스낵 불고기맛 13g x 1개</t>
  </si>
  <si>
    <t>99951</t>
  </si>
  <si>
    <t>47</t>
  </si>
  <si>
    <t>13108959344</t>
  </si>
  <si>
    <t>6340133611</t>
  </si>
  <si>
    <t>80554570013</t>
  </si>
  <si>
    <t>J 네모스낵 매콤한맛 13g x 1개</t>
  </si>
  <si>
    <t>13108865747</t>
  </si>
  <si>
    <t>6340038372</t>
  </si>
  <si>
    <t>80554051094</t>
  </si>
  <si>
    <t>클래식미니머핀 420g 단품 아침식사대용 디저트 모닝빵</t>
  </si>
  <si>
    <t>키즈웰 클래식미니머핀 420g X 1개</t>
  </si>
  <si>
    <t>145</t>
  </si>
  <si>
    <t>13101594630</t>
  </si>
  <si>
    <t>6333054042</t>
  </si>
  <si>
    <t>80509485753</t>
  </si>
  <si>
    <t>벨지안 트러플 헤이즐넛 200g 단품 생초콜릿 고디바 로이스 초콜릿 발렌타인데이, 1개</t>
  </si>
  <si>
    <t>키즈웰 벨지안 트러플 헤이즐넛 200g x 1개</t>
  </si>
  <si>
    <t>1개 200g</t>
  </si>
  <si>
    <t>9963</t>
  </si>
  <si>
    <t>33</t>
  </si>
  <si>
    <t>13101592054</t>
  </si>
  <si>
    <t>6333051290</t>
  </si>
  <si>
    <t>80509467748</t>
  </si>
  <si>
    <t>벨지안 트러플 코코아닙스 200g 단품 생초콜릿 고디바 로이스 초콜릿 발렌타인데이, 1개</t>
  </si>
  <si>
    <t>키즈웰 벨지안 트러플 코코아닙스 200g x 1개</t>
  </si>
  <si>
    <t>9960</t>
  </si>
  <si>
    <t>13101589522</t>
  </si>
  <si>
    <t>6333048610</t>
  </si>
  <si>
    <t>80509452612</t>
  </si>
  <si>
    <t>벨지안 시셀 커피 60g 단품 생초콜릿 고디바 로이스 초콜릿 발렌타인데이, 1개, 65g</t>
  </si>
  <si>
    <t>키즈웰 벨지안 시셀 커피 60g x 1개</t>
  </si>
  <si>
    <t>13097892602</t>
  </si>
  <si>
    <t>6329342315</t>
  </si>
  <si>
    <t>80486705142</t>
  </si>
  <si>
    <t>벨지안 하트 65g 단품 생초콜릿 고디바 로이스 초콜릿 발렌타인데이, 1개</t>
  </si>
  <si>
    <t>키즈웰 벨지안 하트 65g x 1개</t>
  </si>
  <si>
    <t>9948</t>
  </si>
  <si>
    <t>51</t>
  </si>
  <si>
    <t>13097889802</t>
  </si>
  <si>
    <t>6329339684</t>
  </si>
  <si>
    <t>80486690681</t>
  </si>
  <si>
    <t>벨지안 시셀 65g 단품 생초콜릿 고디바 로이스 초콜릿 발렌타인데이, 1개</t>
  </si>
  <si>
    <t>키즈웰 벨지안 시셀 65g x 1개</t>
  </si>
  <si>
    <t>13080312241</t>
  </si>
  <si>
    <t>6343909097</t>
  </si>
  <si>
    <t>80366550898</t>
  </si>
  <si>
    <t>스윗플래닛 옹골진 오곡쿠키, 1개</t>
  </si>
  <si>
    <t>크라운 옹골진오곡쿠키 288g x 1개</t>
  </si>
  <si>
    <t>9992</t>
  </si>
  <si>
    <t>13080291701</t>
  </si>
  <si>
    <t>6311988938</t>
  </si>
  <si>
    <t>80366434289</t>
  </si>
  <si>
    <t>크라운제과 키커바 30g 단품 기분전환 웨하스 초코바 초콜릿, 1개</t>
  </si>
  <si>
    <t>크라운 키커바 30g x 1개</t>
  </si>
  <si>
    <t>13080257826</t>
  </si>
  <si>
    <t>6311954381</t>
  </si>
  <si>
    <t>80366240412</t>
  </si>
  <si>
    <t>크라운제과 키커바 씨리얼 현미 28g 단품 기분전환 웨하스 초코바 초콜릿, 1개</t>
  </si>
  <si>
    <t>크라운 키커바 씨리얼 현미 28g x 1개</t>
  </si>
  <si>
    <t>13078608346</t>
  </si>
  <si>
    <t>130972730</t>
  </si>
  <si>
    <t>80355570365</t>
  </si>
  <si>
    <t>크라운 키커바 미니, 392g, 1개</t>
  </si>
  <si>
    <t>크라운 키커바 미니 392g x 1개</t>
  </si>
  <si>
    <t>9300</t>
  </si>
  <si>
    <t>23</t>
  </si>
  <si>
    <t>13078553970</t>
  </si>
  <si>
    <t>6310287667</t>
  </si>
  <si>
    <t>80355174823</t>
  </si>
  <si>
    <t>크라운제과 키커 죠리퐁바 26g 단품 기분전환 웨하스 초코바 초콜릿, 1개</t>
  </si>
  <si>
    <t>크라운 키커 죠리퐁바 26g x 1개</t>
  </si>
  <si>
    <t>13078540645</t>
  </si>
  <si>
    <t>6310275135</t>
  </si>
  <si>
    <t>80355103535</t>
  </si>
  <si>
    <t>크라운제과 키커 3번들 51g 기분전환 웨하스 초코바 초콜릿, 1개</t>
  </si>
  <si>
    <t>크라운 키커 3번들 51g x 1개</t>
  </si>
  <si>
    <t>143</t>
  </si>
  <si>
    <t>13078482067</t>
  </si>
  <si>
    <t>6310212426</t>
  </si>
  <si>
    <t>80354787652</t>
  </si>
  <si>
    <t>크라운 참쌀선과 115g x 1개</t>
  </si>
  <si>
    <t>58</t>
  </si>
  <si>
    <t>13078453313</t>
  </si>
  <si>
    <t>36545349</t>
  </si>
  <si>
    <t>80354606948</t>
  </si>
  <si>
    <t>크라운 참쌀설병, 270g, 1개</t>
  </si>
  <si>
    <t>크라운 참쌀설병 270g x 1개</t>
  </si>
  <si>
    <t>13078337184</t>
  </si>
  <si>
    <t>6310072229</t>
  </si>
  <si>
    <t>80353941378</t>
  </si>
  <si>
    <t>크라운 참쌀설병 128g x 1개</t>
  </si>
  <si>
    <t>2000</t>
  </si>
  <si>
    <t>9986</t>
  </si>
  <si>
    <t>13078303412</t>
  </si>
  <si>
    <t>6310038544</t>
  </si>
  <si>
    <t>80353742063</t>
  </si>
  <si>
    <t>크라운제과 비단박하 400g 단품 추억의과자 군것질 간식거리 박하사탕</t>
  </si>
  <si>
    <t>크라운 비단박하 400g x 1개</t>
  </si>
  <si>
    <t>3600</t>
  </si>
  <si>
    <t>13078231738</t>
  </si>
  <si>
    <t>6309966773</t>
  </si>
  <si>
    <t>80353268106</t>
  </si>
  <si>
    <t>크라운제과 비단박하 140g 단품 추억의과자 군것질 간식거리 박하사탕</t>
  </si>
  <si>
    <t>크라운 비단박하 140g x 1개</t>
  </si>
  <si>
    <t>1300</t>
  </si>
  <si>
    <t>13078205245</t>
  </si>
  <si>
    <t>6309937791</t>
  </si>
  <si>
    <t>80353091188</t>
  </si>
  <si>
    <t>크라운 땅콩카라멜 120g  x 1개</t>
  </si>
  <si>
    <t>19</t>
  </si>
  <si>
    <t>13078180087</t>
  </si>
  <si>
    <t>6309909732</t>
  </si>
  <si>
    <t>80352930243</t>
  </si>
  <si>
    <t>크라운 땅콩카라멜 324g x 1개</t>
  </si>
  <si>
    <t>13078145639</t>
  </si>
  <si>
    <t>6309876291</t>
  </si>
  <si>
    <t>80352727539</t>
  </si>
  <si>
    <t>하리보 해피콜라 100g 단품 세계과자점 웰치스젤리 할로윈사탕 어린이집생일답례품</t>
  </si>
  <si>
    <t>하리보 해피콜라 100g x 1개</t>
  </si>
  <si>
    <t>13076803001</t>
  </si>
  <si>
    <t>6308541654</t>
  </si>
  <si>
    <t>80343034882</t>
  </si>
  <si>
    <t>크라운 못말리는 신짱 120g x 1개</t>
  </si>
  <si>
    <t>99971</t>
  </si>
  <si>
    <t>40</t>
  </si>
  <si>
    <t>13076775474</t>
  </si>
  <si>
    <t>6308515757</t>
  </si>
  <si>
    <t>80342862046</t>
  </si>
  <si>
    <t>크라운 치즈샌드 60g x 1개</t>
  </si>
  <si>
    <t>9957</t>
  </si>
  <si>
    <t>39</t>
  </si>
  <si>
    <t>13076760166</t>
  </si>
  <si>
    <t>6308500257</t>
  </si>
  <si>
    <t>80342751828</t>
  </si>
  <si>
    <t>크라운제과 국희땅콩샌드 372g 단품 땅콩버터 추억의과자 군것질 간식거리 땅콩페이스트</t>
  </si>
  <si>
    <t>크라운 국희땅콩샌드 372g x 1개</t>
  </si>
  <si>
    <t>13076734578</t>
  </si>
  <si>
    <t>6308474279</t>
  </si>
  <si>
    <t>80342593679</t>
  </si>
  <si>
    <t>크라운 국희땅콩샌드 70g x 1개</t>
  </si>
  <si>
    <t>810</t>
  </si>
  <si>
    <t>13076726825</t>
  </si>
  <si>
    <t>264130244</t>
  </si>
  <si>
    <t>80342543366</t>
  </si>
  <si>
    <t>크라운 롱스 132g, 1개</t>
  </si>
  <si>
    <t>크라운 롱스 132g x 1개</t>
  </si>
  <si>
    <t>13076656891</t>
  </si>
  <si>
    <t>6308392206</t>
  </si>
  <si>
    <t>80342052754</t>
  </si>
  <si>
    <t>크라운 카라멜콘땅콩 72g x 1개</t>
  </si>
  <si>
    <t>99980</t>
  </si>
  <si>
    <t>13074044309</t>
  </si>
  <si>
    <t>6305818514</t>
  </si>
  <si>
    <t>80325146437</t>
  </si>
  <si>
    <t>벨지안 트러플 오리지널 200g 단품 생초콜릿 고디바 로이스 초콜릿, 1개</t>
  </si>
  <si>
    <t>키즈웰 벨지안 트러플 오리지널 200g x 1개</t>
  </si>
  <si>
    <t>9753</t>
  </si>
  <si>
    <t>237</t>
  </si>
  <si>
    <t>13067814643</t>
  </si>
  <si>
    <t>6300015967</t>
  </si>
  <si>
    <t>80284374194</t>
  </si>
  <si>
    <t>크라운제과 콘칲 148g 단품 옥수수과자 콘칩 군옥수수맛</t>
  </si>
  <si>
    <t>크라운 콘칲 148g g x 1개</t>
  </si>
  <si>
    <t>2100</t>
  </si>
  <si>
    <t>13067471667</t>
  </si>
  <si>
    <t>6299702243</t>
  </si>
  <si>
    <t>80282665505</t>
  </si>
  <si>
    <t>크라운 콘칲 70g x 1개</t>
  </si>
  <si>
    <t>9972</t>
  </si>
  <si>
    <t>13067025724</t>
  </si>
  <si>
    <t>5314707584</t>
  </si>
  <si>
    <t>80279685158</t>
  </si>
  <si>
    <t>미주라 허니 비스켓, 400g, 1개</t>
  </si>
  <si>
    <t>미주라 허니 비스켓 400g x 1개</t>
  </si>
  <si>
    <t>13063648704</t>
  </si>
  <si>
    <t>6296016387</t>
  </si>
  <si>
    <t>80257152720</t>
  </si>
  <si>
    <t>크라운 화이트하임 142g  x 1개</t>
  </si>
  <si>
    <t>13063598285</t>
  </si>
  <si>
    <t>6295965958</t>
  </si>
  <si>
    <t>80256804388</t>
  </si>
  <si>
    <t>크라운 쵸코하임 142g  x 1개</t>
  </si>
  <si>
    <t>13053585808</t>
  </si>
  <si>
    <t>6287020601</t>
  </si>
  <si>
    <t>80199907842</t>
  </si>
  <si>
    <t>하리보 골드베렌 컵 175g x 1개</t>
  </si>
  <si>
    <t>13051354391</t>
  </si>
  <si>
    <t>6284941854</t>
  </si>
  <si>
    <t>80187999728</t>
  </si>
  <si>
    <t>크라운 쿠크다스 화이트토르테 128g x 1개</t>
  </si>
  <si>
    <t>13051332416</t>
  </si>
  <si>
    <t>6284922690</t>
  </si>
  <si>
    <t>80187904056</t>
  </si>
  <si>
    <t>크라운 쿠크다스 화이트토르테 72g x 1개</t>
  </si>
  <si>
    <t>13049992607</t>
  </si>
  <si>
    <t>6283600658</t>
  </si>
  <si>
    <t>80179517557</t>
  </si>
  <si>
    <t>크라운제과 쿠크다스 비엔나커피 128g 단품 비스켓 군것질 사무실간식</t>
  </si>
  <si>
    <t>크라운 쿠크다스 비엔나커피  128g x 1개</t>
  </si>
  <si>
    <t>13027655751</t>
  </si>
  <si>
    <t>6262002625</t>
  </si>
  <si>
    <t>80022082391</t>
  </si>
  <si>
    <t>크라운제과 쿠크다스 비엔나커피 77g 단품 비스켓 군것질 사무실간식</t>
  </si>
  <si>
    <t>크라운 쿠크다스 비엔나커피  77g x 1개</t>
  </si>
  <si>
    <t>13026294167</t>
  </si>
  <si>
    <t>6260652112</t>
  </si>
  <si>
    <t>80011560508</t>
  </si>
  <si>
    <t>크라운제과 새콤달콤모음 116g x 1개 단품 츄잉 카라멜 비타민C 군것질</t>
  </si>
  <si>
    <t>크라운 새콤달콤모음 116g x 1개</t>
  </si>
  <si>
    <t>13026197317</t>
  </si>
  <si>
    <t>6260552984</t>
  </si>
  <si>
    <t>80010872187</t>
  </si>
  <si>
    <t>크라운제과 새콤달콤 블루베리소다 29g x 5개 츄잉 카라멜 비타민C 군것질</t>
  </si>
  <si>
    <t>크라운 새콤달콤 블루베리소다 스틱 29g x 5개</t>
  </si>
  <si>
    <t>13026191408</t>
  </si>
  <si>
    <t>6260547600</t>
  </si>
  <si>
    <t>80010835351</t>
  </si>
  <si>
    <t>크라운 새콤달콤 블루베리소다 스틱 29g x 1개</t>
  </si>
  <si>
    <t>320</t>
  </si>
  <si>
    <t>13025596498</t>
  </si>
  <si>
    <t>6259974311</t>
  </si>
  <si>
    <t>80007039765</t>
  </si>
  <si>
    <t>크라운제과 새콤달콤 레모네이드 29g x 5개 츄잉 카라멜 비타민C 군것질</t>
  </si>
  <si>
    <t>크라운 새콤달콤 레모네이드 스틱 29g x 5개</t>
  </si>
  <si>
    <t>13025584640</t>
  </si>
  <si>
    <t>6259962753</t>
  </si>
  <si>
    <t>80006943220</t>
  </si>
  <si>
    <t>크라운 새콤달콤 레모네이드 스틱 29g x 1개</t>
  </si>
  <si>
    <t>13024381546</t>
  </si>
  <si>
    <t>6258793863</t>
  </si>
  <si>
    <t>79997435380</t>
  </si>
  <si>
    <t>크라운제과 새콤달콤 복숭아 29g x 5개 츄잉 카라멜 비타민C 군것질</t>
  </si>
  <si>
    <t>크라운 새콤달콤 복숭아 스틱 29g x 5개</t>
  </si>
  <si>
    <t>9982</t>
  </si>
  <si>
    <t>13024379217</t>
  </si>
  <si>
    <t>6258791344</t>
  </si>
  <si>
    <t>79997417412</t>
  </si>
  <si>
    <t>크라운 새콤달콤 복숭아 스틱 29g x 1개</t>
  </si>
  <si>
    <t>13024071529</t>
  </si>
  <si>
    <t>6258482554</t>
  </si>
  <si>
    <t>79995549473</t>
  </si>
  <si>
    <t>크라운제과 새콤달콤 포도 29g x 5개 단품 츄잉 카라멜 비타민C 군것질</t>
  </si>
  <si>
    <t>크라운 새콤달콤 포도 스틱 29g x 5개</t>
  </si>
  <si>
    <t>13024069421</t>
  </si>
  <si>
    <t>6258480208</t>
  </si>
  <si>
    <t>79995533084</t>
  </si>
  <si>
    <t>크라운 새콤달콤 포도 스틱 29g x 1개</t>
  </si>
  <si>
    <t>85</t>
  </si>
  <si>
    <t>13024049191</t>
  </si>
  <si>
    <t>6258460577</t>
  </si>
  <si>
    <t>79995403145</t>
  </si>
  <si>
    <t>크라운제과 새콤달콤 딸기29g x 5개 츄잉 카라멜 비타민C 군것질</t>
  </si>
  <si>
    <t>크라운 새콤달콤 딸기스틱 29g x 5개</t>
  </si>
  <si>
    <t>42</t>
  </si>
  <si>
    <t>13024047198</t>
  </si>
  <si>
    <t>6258458305</t>
  </si>
  <si>
    <t>79995392850</t>
  </si>
  <si>
    <t>크라운 새콤달콤 딸기스틱 29g x 1개</t>
  </si>
  <si>
    <t>56</t>
  </si>
  <si>
    <t>13022666697</t>
  </si>
  <si>
    <t>6257124110</t>
  </si>
  <si>
    <t>79985038231</t>
  </si>
  <si>
    <t>크라운제과 새콤달콤 딸기레몬 200g X 1개 츄잉 카라멜 비타민C 군것질</t>
  </si>
  <si>
    <t>크라운 새콤달콤 딸기레몬 200g X 1개</t>
  </si>
  <si>
    <t>9973</t>
  </si>
  <si>
    <t>13022606756</t>
  </si>
  <si>
    <t>6257062347</t>
  </si>
  <si>
    <t>79984595926</t>
  </si>
  <si>
    <t>크라운 새콤달콤 포도복숭아 200g X 1개</t>
  </si>
  <si>
    <t>9906</t>
  </si>
  <si>
    <t>93</t>
  </si>
  <si>
    <t>13018274934</t>
  </si>
  <si>
    <t>6252884988</t>
  </si>
  <si>
    <t>79951697501</t>
  </si>
  <si>
    <t>초코통칩 90g 단품 군것질거리 꼬북칩 초코 시나몬 못말리는신짱</t>
  </si>
  <si>
    <t>J 초코통칩 90g X 1개</t>
  </si>
  <si>
    <t>13018266216</t>
  </si>
  <si>
    <t>6252875126</t>
  </si>
  <si>
    <t>79951644090</t>
  </si>
  <si>
    <t>큐브 패스츄리 8개입(단품) 카페 디저트납품 아침식사대용 밀크브레드 간식거리</t>
  </si>
  <si>
    <t>키즈웰 큐브 8개입 x 1개 (패스츄리)</t>
  </si>
  <si>
    <t>100</t>
  </si>
  <si>
    <t>13018099178</t>
  </si>
  <si>
    <t>6252706422</t>
  </si>
  <si>
    <t>79950736354</t>
  </si>
  <si>
    <t>이로하스 화이트피치 555ml 갈증해소 편의점 링티 이프로</t>
  </si>
  <si>
    <t>이로하스 화이트피치 540ml x 1개</t>
  </si>
  <si>
    <t>44</t>
  </si>
  <si>
    <t>13018084451</t>
  </si>
  <si>
    <t>6252691442</t>
  </si>
  <si>
    <t>79950660966</t>
  </si>
  <si>
    <t>키즈웰 밀크페스츄리 320g x 1개</t>
  </si>
  <si>
    <t>3950</t>
  </si>
  <si>
    <t>9984</t>
  </si>
  <si>
    <t>13012746290</t>
  </si>
  <si>
    <t>6247474695</t>
  </si>
  <si>
    <t>79912334998</t>
  </si>
  <si>
    <t>빙그레 뽀로로 플레인65g 1개 + 치즈65g 1개 (총2개) 어린이집크리스마스선물 구디백 철분 칼슘 유아간식</t>
  </si>
  <si>
    <t>크라운 뽀로로 플레인 65g 1개 + 치즈65g 1개 (총2개)</t>
  </si>
  <si>
    <t>13012665010</t>
  </si>
  <si>
    <t>6247167960</t>
  </si>
  <si>
    <t>79911813827</t>
  </si>
  <si>
    <t>빙그레 뽀로로 플레인 65g 단품 어린이집크리스마스선물 구디백 철분 칼슘 유아간식</t>
  </si>
  <si>
    <t>크라운 뽀로로 치즈 65g x 1개</t>
  </si>
  <si>
    <t>13012430281</t>
  </si>
  <si>
    <t>79910228502</t>
  </si>
  <si>
    <t>크라운 뽀로로 플레인 65g x 1개</t>
  </si>
  <si>
    <t>13004712361</t>
  </si>
  <si>
    <t>6239657483</t>
  </si>
  <si>
    <t>79855210096</t>
  </si>
  <si>
    <t>크라운제과 그레이스 298g 1개 쿠키 수험생간식 땅콩 추억의과자 군것질 간식거리 땅콩페이스트</t>
  </si>
  <si>
    <t>3400</t>
  </si>
  <si>
    <t>13004690693</t>
  </si>
  <si>
    <t>6239634706</t>
  </si>
  <si>
    <t>79855046559</t>
  </si>
  <si>
    <t>크라운제과 버터와플 35g 단품 버터쿠키 벨기에와플 군것질</t>
  </si>
  <si>
    <t>크라운 버터와플 35g x 1개</t>
  </si>
  <si>
    <t>13004345928</t>
  </si>
  <si>
    <t>12349598</t>
  </si>
  <si>
    <t>79852944349</t>
  </si>
  <si>
    <t>KC/크라운 그레이스 85g/과자/쿠키, 85g, 1개</t>
  </si>
  <si>
    <t>크라운 그레이스 85g x 1개</t>
  </si>
  <si>
    <t>13004288340</t>
  </si>
  <si>
    <t>6239263739</t>
  </si>
  <si>
    <t>79852547754</t>
  </si>
  <si>
    <t>크라운 버터와플 316g x 1개</t>
  </si>
  <si>
    <t>3900</t>
  </si>
  <si>
    <t>12979230694</t>
  </si>
  <si>
    <t>245078780</t>
  </si>
  <si>
    <t>79678292176</t>
  </si>
  <si>
    <t>치즈샌드 과자, 240g, 1개</t>
  </si>
  <si>
    <t>크라운 치즈샌드240g x 1개(단품) 크래커</t>
  </si>
  <si>
    <t>78</t>
  </si>
  <si>
    <t>12977068121</t>
  </si>
  <si>
    <t>36545348</t>
  </si>
  <si>
    <t>79664318364</t>
  </si>
  <si>
    <t>크라운 참쌀선과, 253g, 1개</t>
  </si>
  <si>
    <t>크라운 참쌀선과 253g x 1개</t>
  </si>
  <si>
    <t>253g 1개</t>
  </si>
  <si>
    <t>3300</t>
  </si>
  <si>
    <t>99960</t>
  </si>
  <si>
    <t>12972975538</t>
  </si>
  <si>
    <t>37612</t>
  </si>
  <si>
    <t>79636659537</t>
  </si>
  <si>
    <t>청우 참깨스틱 진 220g, 1개</t>
  </si>
  <si>
    <t>청우 참깨스틱 220g (단품)</t>
  </si>
  <si>
    <t>2920</t>
  </si>
  <si>
    <t>12963737730</t>
  </si>
  <si>
    <t>6597783961</t>
  </si>
  <si>
    <t>79566286554</t>
  </si>
  <si>
    <t>하리보 스타믹스 젤리, 175g, 24개</t>
  </si>
  <si>
    <t>하리보 스타믹스 컵 175g x 24개</t>
  </si>
  <si>
    <t>24개 175g</t>
  </si>
  <si>
    <t>67600</t>
  </si>
  <si>
    <t>20</t>
  </si>
  <si>
    <t>12963731655</t>
  </si>
  <si>
    <t>79566193143</t>
  </si>
  <si>
    <t>하리보 스타믹스 젤리, 175g, 1개</t>
  </si>
  <si>
    <t>하리보 스타믹스 컵 175g (단품)</t>
  </si>
  <si>
    <t>12963711882</t>
  </si>
  <si>
    <t>6200013699</t>
  </si>
  <si>
    <t>79565973918</t>
  </si>
  <si>
    <t>하리보 스위트사우어베어스 175g 단품 세계과자점 웰치스젤리 할로윈사탕 어린이집생일답례품</t>
  </si>
  <si>
    <t>하리보 스위트사우어베어스 175g (단품)</t>
  </si>
  <si>
    <t>12963690819</t>
  </si>
  <si>
    <t>6199981469</t>
  </si>
  <si>
    <t>79565674437</t>
  </si>
  <si>
    <t>하리보 웜즈 200g 단품 세계과자점 웰치스젤리 할로윈사탕 어린이집생일답례품</t>
  </si>
  <si>
    <t>하리보 웜즈 200g (단품)</t>
  </si>
  <si>
    <t>12963677907</t>
  </si>
  <si>
    <t>6199968237</t>
  </si>
  <si>
    <t>79565546577</t>
  </si>
  <si>
    <t>하리보 스타믹스 200g 단품 세계과자점 웰치스젤리 할로윈사탕 어린이집생일답례품</t>
  </si>
  <si>
    <t>하리보 스타믹스 200g (단품)</t>
  </si>
  <si>
    <t>12963669262</t>
  </si>
  <si>
    <t>6199959853</t>
  </si>
  <si>
    <t>79565464714</t>
  </si>
  <si>
    <t>하리보 프루티부시 200g 단품 세계과자점 웰치스젤리 할로윈사탕 어린이집생일답례품</t>
  </si>
  <si>
    <t>하리보 프루티부시 200g (단품)</t>
  </si>
  <si>
    <t>12963646432</t>
  </si>
  <si>
    <t>6199934850</t>
  </si>
  <si>
    <t>79565305492</t>
  </si>
  <si>
    <t>하리보 골드베렌 200g 단품 세계과자점 웰치스젤리 할로윈사탕 어린이집생일답례품</t>
  </si>
  <si>
    <t>하리보 골드베렌 200g (단품)</t>
  </si>
  <si>
    <t>12962882779</t>
  </si>
  <si>
    <t>6922290213</t>
  </si>
  <si>
    <t>79559926093</t>
  </si>
  <si>
    <t>하리보 피코발라 100g 단품 세계과자점 웰치스젤리 할로윈사탕 어린이집생일답례품</t>
  </si>
  <si>
    <t>하리보 피코발라 100g (단품)</t>
  </si>
  <si>
    <t>1480</t>
  </si>
  <si>
    <t>12962866079</t>
  </si>
  <si>
    <t>6199202360</t>
  </si>
  <si>
    <t>79559788497</t>
  </si>
  <si>
    <t>하리보 워터멜론 80g 단품 세계과자점 웰치스젤리 할로윈사탕 어린이집생일답례품</t>
  </si>
  <si>
    <t>하리보 워터멜론 80g (단품)</t>
  </si>
  <si>
    <t>12961505852</t>
  </si>
  <si>
    <t>4702427021</t>
  </si>
  <si>
    <t>79548785219</t>
  </si>
  <si>
    <t>하리보 해피콜라향 사우어 구미 수입 젤리 100g, 08-해피콜라 사우어 100g</t>
  </si>
  <si>
    <t>하리보 해피콜라 사우어 100g (단품)</t>
  </si>
  <si>
    <t>12961083324</t>
  </si>
  <si>
    <t>6922290209</t>
  </si>
  <si>
    <t>79545510005</t>
  </si>
  <si>
    <t>하리보 웜즈 사우어 100g 단품 세계과자점 웰치스젤리 할로윈사탕 어린이집생일답례품</t>
  </si>
  <si>
    <t>하리보 웜즈 사우어 100g (단품)</t>
  </si>
  <si>
    <t>12961005063</t>
  </si>
  <si>
    <t>6197391801</t>
  </si>
  <si>
    <t>79544988304</t>
  </si>
  <si>
    <t>하리보 웜즈 100g 단품 세계과자점 웰치스젤리 할로윈사탕 어린이집생일답례품</t>
  </si>
  <si>
    <t>하리보 웜즈 100g (단품)</t>
  </si>
  <si>
    <t>12960950623</t>
  </si>
  <si>
    <t>6197338449</t>
  </si>
  <si>
    <t>79544571421</t>
  </si>
  <si>
    <t>하리보 스타믹스 100g 단품 세계과자점 웰치스젤리 할로윈사탕 어린이집생일답례품</t>
  </si>
  <si>
    <t>하리보 스타믹스 100g (단품)</t>
  </si>
  <si>
    <t>12960889201</t>
  </si>
  <si>
    <t>6197273970</t>
  </si>
  <si>
    <t>79544104462</t>
  </si>
  <si>
    <t>하리보 골드베렌 100g 단품 세계과자 웰치스젤리 할로윈사탕 어린이집생일답례품</t>
  </si>
  <si>
    <t>하리보 골드베렌 100g(단품)</t>
  </si>
  <si>
    <t>12953318841</t>
  </si>
  <si>
    <t>6190089614</t>
  </si>
  <si>
    <t>79482834891</t>
  </si>
  <si>
    <t>J 고소한 한입 인절미 쌀과자 70g(단품)</t>
  </si>
  <si>
    <t>12952979976</t>
  </si>
  <si>
    <t>6202009401</t>
  </si>
  <si>
    <t>79480125308</t>
  </si>
  <si>
    <t>J 라멘 뽀식이 100g(단품)</t>
  </si>
  <si>
    <t>12952946231</t>
  </si>
  <si>
    <t>6189706968</t>
  </si>
  <si>
    <t>79479816891</t>
  </si>
  <si>
    <t>J 달콤하고 고소한 바베큐맛스낵 100g(단품)</t>
  </si>
  <si>
    <t>단품</t>
  </si>
  <si>
    <t>34</t>
  </si>
  <si>
    <t>12951511288</t>
  </si>
  <si>
    <t>6188347869</t>
  </si>
  <si>
    <t>79469001235</t>
  </si>
  <si>
    <t>스위트몬스터 라볶이스낵 50g 단품 라면과자 라면땅 군것질 불량식품 세계과자</t>
  </si>
  <si>
    <t>J 스위트몬스터 라볶이스낵 50g(단품)</t>
  </si>
  <si>
    <t>30</t>
  </si>
  <si>
    <t>12951462673</t>
  </si>
  <si>
    <t>6188300718</t>
  </si>
  <si>
    <t>79468732492</t>
  </si>
  <si>
    <t>코스모스제과 고구마형과자 60g 단품 옛날과자 추억의 불량식품 고구마말랭이 구황작물</t>
  </si>
  <si>
    <t>코스모스 고구마형과자 60g(단품)</t>
  </si>
  <si>
    <t>9916</t>
  </si>
  <si>
    <t>83</t>
  </si>
  <si>
    <t>12911793813</t>
  </si>
  <si>
    <t>6216838628</t>
  </si>
  <si>
    <t>79142868071</t>
  </si>
  <si>
    <t>코스모스 초코팅촉 30g, 1개</t>
  </si>
  <si>
    <t>J 코스모스 초코팅촉30g (단품)</t>
  </si>
  <si>
    <t>12911765683</t>
  </si>
  <si>
    <t>6065260042</t>
  </si>
  <si>
    <t>79142681518</t>
  </si>
  <si>
    <t>트위스트 55g 코스모스제과 스낵 간식 추억의 옛날과자, 1XGJ_코스모스 트위스트 55g</t>
  </si>
  <si>
    <t>J 코스모스 트위스트 55g (단품)</t>
  </si>
  <si>
    <t>430</t>
  </si>
  <si>
    <t>128</t>
  </si>
  <si>
    <t>12911679898</t>
  </si>
  <si>
    <t>6150553472</t>
  </si>
  <si>
    <t>79142027387</t>
  </si>
  <si>
    <t>코스모스제과 자두야 두부과자 45g 단품</t>
  </si>
  <si>
    <t>J 코스모스 두부과자 45g (단품)</t>
  </si>
  <si>
    <t>340</t>
  </si>
  <si>
    <t>12911650614</t>
  </si>
  <si>
    <t>5496984306</t>
  </si>
  <si>
    <t>79141825819</t>
  </si>
  <si>
    <t>한양식품 오징어 숏다리 20g, 19. 한양식품 오징어 숏다리 20g</t>
  </si>
  <si>
    <t>J 오징어숏다리 20g (단품)</t>
  </si>
  <si>
    <t>9979</t>
  </si>
  <si>
    <t>12911436304</t>
  </si>
  <si>
    <t>6150335974</t>
  </si>
  <si>
    <t>79139974400</t>
  </si>
  <si>
    <t>한양식품 꽃보다오징어 15g 단품 편의점 건조오징어</t>
  </si>
  <si>
    <t>J 꽃보다오징어 15g(단품)</t>
  </si>
  <si>
    <t>12909629184</t>
  </si>
  <si>
    <t>7072282396</t>
  </si>
  <si>
    <t>79125004116</t>
  </si>
  <si>
    <t>빼빼로 크런키 39g 바삭바삭 비스킷 스틱과자 발렌타인데이 간식, 크런키(1JVM)</t>
  </si>
  <si>
    <t>롯데 크런키빼빼로 39g(단품)</t>
  </si>
  <si>
    <t>12909625998</t>
  </si>
  <si>
    <t>6148592821</t>
  </si>
  <si>
    <t>79124971252</t>
  </si>
  <si>
    <t>롯데 누드빼빼로 46g 단품 빼빼로데이</t>
  </si>
  <si>
    <t>롯데 누드빼빼로 46g(단품)</t>
  </si>
  <si>
    <t>12907730992</t>
  </si>
  <si>
    <t>6146753324</t>
  </si>
  <si>
    <t>79108261498</t>
  </si>
  <si>
    <t>롯데 초코빼빼로 46g 빼빼로데이</t>
  </si>
  <si>
    <t>롯데 초코빼빼로 46g(단품)</t>
  </si>
  <si>
    <t>12906233821</t>
  </si>
  <si>
    <t>6145313115</t>
  </si>
  <si>
    <t>79094634199</t>
  </si>
  <si>
    <t>롯데 아몬드빼빼로 37g 빼빼로데이</t>
  </si>
  <si>
    <t>롯데 아몬드빼빼로 37g(단품)</t>
  </si>
  <si>
    <t>12905632071</t>
  </si>
  <si>
    <t>4847657601</t>
  </si>
  <si>
    <t>79089340154</t>
  </si>
  <si>
    <t>롯데 화이트쿠키 빼빼로 37g(단품)</t>
  </si>
  <si>
    <t>12886243790</t>
  </si>
  <si>
    <t>21475640</t>
  </si>
  <si>
    <t>78922327820</t>
  </si>
  <si>
    <t>새콤짱 사과맛 젤리, 45g, 24개입</t>
  </si>
  <si>
    <t>J 새콤짱 사과맛 젤리 45g x 24개</t>
  </si>
  <si>
    <t>24개입 45g</t>
  </si>
  <si>
    <t>6980</t>
  </si>
  <si>
    <t>935</t>
  </si>
  <si>
    <t>12886227560</t>
  </si>
  <si>
    <t>21475641</t>
  </si>
  <si>
    <t>78922187417</t>
  </si>
  <si>
    <t>새콤짱 딸기맛 젤리, 45g, 24개입</t>
  </si>
  <si>
    <t>J 새콤짱 딸기맛 젤리 45g x 24개</t>
  </si>
  <si>
    <t>7030</t>
  </si>
  <si>
    <t>12886223948</t>
  </si>
  <si>
    <t>21475643</t>
  </si>
  <si>
    <t>78922153935</t>
  </si>
  <si>
    <t>카루길식품 친구가 좋아하는 새콤짱 포도맛, 45g, 24개</t>
  </si>
  <si>
    <t>J 새콤짱 포도맛 젤리 45g x 24개</t>
  </si>
  <si>
    <t>7270</t>
  </si>
  <si>
    <t>99858</t>
  </si>
  <si>
    <t>565</t>
  </si>
  <si>
    <t>12880810772</t>
  </si>
  <si>
    <t>6120685708</t>
  </si>
  <si>
    <t>78874781138</t>
  </si>
  <si>
    <t>미주라 비올라 크로와상 300g(단품)</t>
  </si>
  <si>
    <t>12867329349</t>
  </si>
  <si>
    <t>6107547972</t>
  </si>
  <si>
    <t>78764708146</t>
  </si>
  <si>
    <t>MISURA 통밀푸질리 500g</t>
  </si>
  <si>
    <t>미주라 듀럼통밀 통밀 푸질리 500g(단품)</t>
  </si>
  <si>
    <t>12867326109</t>
  </si>
  <si>
    <t>6107544187</t>
  </si>
  <si>
    <t>78764677969</t>
  </si>
  <si>
    <t>미주라 듀럼통밀 통밀 펜네떼 500g(단품)</t>
  </si>
  <si>
    <t>12867321661</t>
  </si>
  <si>
    <t>6107539274</t>
  </si>
  <si>
    <t>78764638996</t>
  </si>
  <si>
    <t>MISURA 통밀스파게티 500g</t>
  </si>
  <si>
    <t>미주라 듀럼통밀 통밀 스파게티 500g(단품)</t>
  </si>
  <si>
    <t>99955</t>
  </si>
  <si>
    <t>12865869509</t>
  </si>
  <si>
    <t>6091711191</t>
  </si>
  <si>
    <t>78752087677</t>
  </si>
  <si>
    <t>[메가마트]해태 포키 황금버터 46g, 1개</t>
  </si>
  <si>
    <t>해태 포키 버터황금포키 46g(단품)</t>
  </si>
  <si>
    <t>88</t>
  </si>
  <si>
    <t>12858935335</t>
  </si>
  <si>
    <t>6099338269</t>
  </si>
  <si>
    <t>78695565048</t>
  </si>
  <si>
    <t>CROWN 크라운제과 죠리퐁 165g x 1개(낱개)</t>
  </si>
  <si>
    <t>크라운 죠리퐁 165g x 1개(단품)</t>
  </si>
  <si>
    <t>2300</t>
  </si>
  <si>
    <t>12838800706</t>
  </si>
  <si>
    <t>6079570107</t>
  </si>
  <si>
    <t>78539730577</t>
  </si>
  <si>
    <t>오키오 망고 바 아이스크림, 45ml, 40개입</t>
  </si>
  <si>
    <t>미성 오키오 망고바 450ml(10입) x 4개</t>
  </si>
  <si>
    <t>45ml 40개입</t>
  </si>
  <si>
    <t>12837581790</t>
  </si>
  <si>
    <t>5032126599</t>
  </si>
  <si>
    <t>78532014538</t>
  </si>
  <si>
    <t>키즈웰 젤리스트로우, 800g, 1개</t>
  </si>
  <si>
    <t>키즈웰 젤리스트로우 800g x 1개</t>
  </si>
  <si>
    <t>800g 1개</t>
  </si>
  <si>
    <t>12834518290</t>
  </si>
  <si>
    <t>9049937</t>
  </si>
  <si>
    <t>78512643279</t>
  </si>
  <si>
    <t>크라운 스낵박스 24봉, 크라운 스낵박스(24봉), 1세트</t>
  </si>
  <si>
    <t>크라운 스낵박스24팩(1박스)</t>
  </si>
  <si>
    <t>12834495266</t>
  </si>
  <si>
    <t>1274700766</t>
  </si>
  <si>
    <t>78512509354</t>
  </si>
  <si>
    <t>크라운 죠리퐁 스낵, 198g, 1개</t>
  </si>
  <si>
    <t>크라운 죠리퐁 198g(단품)</t>
  </si>
  <si>
    <t>198g 1개</t>
  </si>
  <si>
    <t>2720</t>
  </si>
  <si>
    <t>250</t>
  </si>
  <si>
    <t>12832953076</t>
  </si>
  <si>
    <t>191053544</t>
  </si>
  <si>
    <t>78503057891</t>
  </si>
  <si>
    <t>미주라 소이아크래커, 400g, 1개입</t>
  </si>
  <si>
    <t>미주라 소이아크래커 400g(단품)</t>
  </si>
  <si>
    <t>12832867114</t>
  </si>
  <si>
    <t>6073743765</t>
  </si>
  <si>
    <t>78502582203</t>
  </si>
  <si>
    <t>미주라 통밀비스켓120g(단품)</t>
  </si>
  <si>
    <t>12831756339</t>
  </si>
  <si>
    <t>145886940</t>
  </si>
  <si>
    <t>78495654600</t>
  </si>
  <si>
    <t>한진식품 맛기차콘, 10개입</t>
  </si>
  <si>
    <t>한진 맛기차콘 10g x 10개입</t>
  </si>
  <si>
    <t>10개입</t>
  </si>
  <si>
    <t>264</t>
  </si>
  <si>
    <t>12829930088</t>
  </si>
  <si>
    <t>4740044516</t>
  </si>
  <si>
    <t>78485645568</t>
  </si>
  <si>
    <t>키즈웰 보리과자 420g 약 28개입 대용량, 보리과자 420g * 2, 상세페이지 참조</t>
  </si>
  <si>
    <t>키즈웰 보리과자 420g x 2개</t>
  </si>
  <si>
    <t>보리과자 420g * 2 상세페이지 참조</t>
  </si>
  <si>
    <t>12824129311</t>
  </si>
  <si>
    <t>6067684317</t>
  </si>
  <si>
    <t>78448556318</t>
  </si>
  <si>
    <t>미주라 초코잼크로와상, 2개, 290g</t>
  </si>
  <si>
    <t>미주라 초코잼크로와상 290g x 2개</t>
  </si>
  <si>
    <t>290g 2개</t>
  </si>
  <si>
    <t>10900</t>
  </si>
  <si>
    <t>12824125775</t>
  </si>
  <si>
    <t>6311547898</t>
  </si>
  <si>
    <t>78448540859</t>
  </si>
  <si>
    <t>미주라 허니비스켓 100g(단품)</t>
  </si>
  <si>
    <t>100g 1팩</t>
  </si>
  <si>
    <t>12818684323</t>
  </si>
  <si>
    <t>3946383</t>
  </si>
  <si>
    <t>78414435977</t>
  </si>
  <si>
    <t>하인즈 스위트 칠리 소스, 310g, 1개</t>
  </si>
  <si>
    <t>하인즈 스위트 칠리 소스 310g(단품)</t>
  </si>
  <si>
    <t>310g 1개</t>
  </si>
  <si>
    <t>2900</t>
  </si>
  <si>
    <t>12805317738</t>
  </si>
  <si>
    <t>5569212344</t>
  </si>
  <si>
    <t>78348777260</t>
  </si>
  <si>
    <t>키즈웰 쉘 마들렌, 800g, 1개</t>
  </si>
  <si>
    <t>키즈웰 쉘 마들렌 800g(단품)</t>
  </si>
  <si>
    <t>7900</t>
  </si>
  <si>
    <t>12763699956</t>
  </si>
  <si>
    <t>4972191951</t>
  </si>
  <si>
    <t>78165752324</t>
  </si>
  <si>
    <t>대한민국장사꾼 튀긴쥐포 꼬마꾸이킹 오리지널 25g, 1팩</t>
  </si>
  <si>
    <t>한진 꾸이킹 오리지널 25g(단품)</t>
  </si>
  <si>
    <t>740</t>
  </si>
  <si>
    <t>12373925393</t>
  </si>
  <si>
    <t>76418839453</t>
  </si>
  <si>
    <t>카루길 친구가 좋아하는 새콤짱 딸기맛, 45g, 12개입</t>
  </si>
  <si>
    <t>J 새콤짱 딸기맛 젤리 45g x 12개</t>
  </si>
  <si>
    <t>8000</t>
  </si>
  <si>
    <t>12373894154</t>
  </si>
  <si>
    <t>76418713914</t>
  </si>
  <si>
    <t>7000</t>
  </si>
  <si>
    <t>12373866805</t>
  </si>
  <si>
    <t>76418576875</t>
  </si>
  <si>
    <t>12373844627</t>
  </si>
  <si>
    <t>76418468334</t>
  </si>
  <si>
    <t>7820</t>
  </si>
  <si>
    <t>12320714818</t>
  </si>
  <si>
    <t>6293534377</t>
  </si>
  <si>
    <t>76171619638</t>
  </si>
  <si>
    <t>밀크 브레드 우유빵 320g</t>
  </si>
  <si>
    <t>키즈웰 밀크브레드 320g(단품)</t>
  </si>
  <si>
    <t>4480</t>
  </si>
  <si>
    <t>12271745901</t>
  </si>
  <si>
    <t>5950662180</t>
  </si>
  <si>
    <t>75944602311</t>
  </si>
  <si>
    <t>한진식품 한입사각어포 매콤한맛 50g</t>
  </si>
  <si>
    <t>한진식품 한입사각어포 매콤한맛 50g(단품)</t>
  </si>
  <si>
    <t>12163922826</t>
  </si>
  <si>
    <t>5421667003</t>
  </si>
  <si>
    <t>75478454586</t>
  </si>
  <si>
    <t>미주라 초코칩 통밀도넛츠 230g(단품)</t>
  </si>
  <si>
    <t>61</t>
  </si>
  <si>
    <t>12159475912</t>
  </si>
  <si>
    <t>1301695585</t>
  </si>
  <si>
    <t>75458619778</t>
  </si>
  <si>
    <t>미주라 리조 카카오 290g(단품)</t>
  </si>
  <si>
    <t>43</t>
  </si>
  <si>
    <t>12158479904</t>
  </si>
  <si>
    <t>5207010523</t>
  </si>
  <si>
    <t>75453508190</t>
  </si>
  <si>
    <t>크라운 속깊은 맘쿠키 111g, 1개</t>
  </si>
  <si>
    <t>크라운 속깊은맘쿠키 111g 초코쿠키(단품)</t>
  </si>
  <si>
    <t>12157898612</t>
  </si>
  <si>
    <t>5000740769</t>
  </si>
  <si>
    <t>75450438677</t>
  </si>
  <si>
    <t>크라운 속깊은맘쿠키 222g 초코쿠키, 1개</t>
  </si>
  <si>
    <t>크라운 속깊은맘쿠키 222g 초코쿠키(단품)</t>
  </si>
  <si>
    <t>12134795276</t>
  </si>
  <si>
    <t>5257643266</t>
  </si>
  <si>
    <t>75337791852</t>
  </si>
  <si>
    <t>트로피칼 푸딩 118g*6cups, 6</t>
  </si>
  <si>
    <t>미성 코콘 트로피칼 푸딩 118g x 6개</t>
  </si>
  <si>
    <t>118g 6</t>
  </si>
  <si>
    <t>12133212173</t>
  </si>
  <si>
    <t>197254442</t>
  </si>
  <si>
    <t>75332295781</t>
  </si>
  <si>
    <t>미주라 통밀비스켓, 120g, 4개입</t>
  </si>
  <si>
    <t>미주라 통밀 비스켓 120g x 4개</t>
  </si>
  <si>
    <t>120g 4개입</t>
  </si>
  <si>
    <t>7100</t>
  </si>
  <si>
    <t>181</t>
  </si>
  <si>
    <t>12133204227</t>
  </si>
  <si>
    <t>75332266362</t>
  </si>
  <si>
    <t>미주라 통밀 비스켓, 120g, 3개입</t>
  </si>
  <si>
    <t>미주라 통밀 비스켓 120g x 3개</t>
  </si>
  <si>
    <t>120g 3개입</t>
  </si>
  <si>
    <t>12133184187</t>
  </si>
  <si>
    <t>4773838924</t>
  </si>
  <si>
    <t>75332178810</t>
  </si>
  <si>
    <t>미주라 통밀 비스켓120g(단품)</t>
  </si>
  <si>
    <t>1개입 120g</t>
  </si>
  <si>
    <t>12129065861</t>
  </si>
  <si>
    <t>5387769199</t>
  </si>
  <si>
    <t>75313124617</t>
  </si>
  <si>
    <t>어린이집 생일 답례품 구디백 어린이날 선물 유치원 교회 회사 간식 단체선물, 7종세트</t>
  </si>
  <si>
    <t>어린이집 생일 답례품 구디백 어린이날 선물 유치원 교회 회사 간식 단체선물</t>
  </si>
  <si>
    <t>7종세트</t>
  </si>
  <si>
    <t>75313124629</t>
  </si>
  <si>
    <t>어린이집 생일 답례품 구디백 어린이날 선물 유치원 교회 회사 간식 단체선물, 10종세트</t>
  </si>
  <si>
    <t>10종세트</t>
  </si>
  <si>
    <t>12114559276</t>
  </si>
  <si>
    <t>1493636028</t>
  </si>
  <si>
    <t>75248776463</t>
  </si>
  <si>
    <t>MISURA(미주라) 멀티그레인곡물비스켓 320g, 1개</t>
  </si>
  <si>
    <t>미주라 멀티그레인 곡물비스켓 320g(단품)</t>
  </si>
  <si>
    <t>12114427523</t>
  </si>
  <si>
    <t>2794283</t>
  </si>
  <si>
    <t>75248424799</t>
  </si>
  <si>
    <t>미주라 토스트 비스켓, 320g, 1개</t>
  </si>
  <si>
    <t>미주라 토스트 비스켓 320g(단품)</t>
  </si>
  <si>
    <t>320g 1개</t>
  </si>
  <si>
    <t>12114392340</t>
  </si>
  <si>
    <t>2238428306</t>
  </si>
  <si>
    <t>75248321347</t>
  </si>
  <si>
    <t>미주라 통밀 토스트비스켓 1BOX (3개입)</t>
  </si>
  <si>
    <t>3800</t>
  </si>
  <si>
    <t>275</t>
  </si>
  <si>
    <t>12058561961</t>
  </si>
  <si>
    <t>6473104791</t>
  </si>
  <si>
    <t>75024572487</t>
  </si>
  <si>
    <t>추억의 옛날과자 월드컵 맛기차 콘, 480g, 1개</t>
  </si>
  <si>
    <t>한진 월드컵 맛기차콘 480g(단품)</t>
  </si>
  <si>
    <t>4500</t>
  </si>
  <si>
    <t>92</t>
  </si>
  <si>
    <t>12037731618</t>
  </si>
  <si>
    <t>28558660</t>
  </si>
  <si>
    <t>74941957729</t>
  </si>
  <si>
    <t>젤리스트로우 482g, 1개</t>
  </si>
  <si>
    <t>키즈웰 젤리스트로우 482g(단품)</t>
  </si>
  <si>
    <t>3520</t>
  </si>
  <si>
    <t>70</t>
  </si>
  <si>
    <t>12037720852</t>
  </si>
  <si>
    <t>199408809</t>
  </si>
  <si>
    <t>74941924266</t>
  </si>
  <si>
    <t>키즈웰 젤리 얼려먹는 키즈웰 젤리스트로우 스페쇼우 과일 천연과즙 휴대용, 19.3g, 25개</t>
  </si>
  <si>
    <t>키즈웰 스페쇼우 젤리스트로우 482g(단품)</t>
  </si>
  <si>
    <t>1개 482g</t>
  </si>
  <si>
    <t>12033951871</t>
  </si>
  <si>
    <t>5296482333</t>
  </si>
  <si>
    <t>74925424641</t>
  </si>
  <si>
    <t>스페쇼우 젤리스트로우 어쏘티드 800g, 1개</t>
  </si>
  <si>
    <t>키즈웰 스페쇼우 젤리스트로우 어쏘티드 800g(단품)</t>
  </si>
  <si>
    <t>1개 800g</t>
  </si>
  <si>
    <t>5800</t>
  </si>
  <si>
    <t>993</t>
  </si>
  <si>
    <t>11961309165</t>
  </si>
  <si>
    <t>6714186601</t>
  </si>
  <si>
    <t>74637168209</t>
  </si>
  <si>
    <t>허쉬 미스터굿바 밀크 초콜릿 피넛, 124g, 1개</t>
  </si>
  <si>
    <t>허쉬 미스터굿바 밀크 초콜릿 피넛 124g(단품)</t>
  </si>
  <si>
    <t>124g 1개</t>
  </si>
  <si>
    <t>11923216095</t>
  </si>
  <si>
    <t>2684965</t>
  </si>
  <si>
    <t>74491636523</t>
  </si>
  <si>
    <t>하인즈 빈스 인 토마토소스, 415g, 1개</t>
  </si>
  <si>
    <t>하인즈 베이크드 빈즈 토마토 소스 415g(단품)</t>
  </si>
  <si>
    <t>5300</t>
  </si>
  <si>
    <t>11918137150</t>
  </si>
  <si>
    <t>5832925905</t>
  </si>
  <si>
    <t>74471989786</t>
  </si>
  <si>
    <t>허쉬 초콜릿칩 모찌쿠키 240g, 1개</t>
  </si>
  <si>
    <t>허쉬 초콜릿 칩 모찌 쿠키 240g(단품)</t>
  </si>
  <si>
    <t>240g 1개</t>
  </si>
  <si>
    <t>11905043660</t>
  </si>
  <si>
    <t>2449120</t>
  </si>
  <si>
    <t>74430561811</t>
  </si>
  <si>
    <t>하인즈 우스타소스, 355ml, 1개</t>
  </si>
  <si>
    <t>하인즈 우스타소스 355ml(단품)</t>
  </si>
  <si>
    <t>355ml 1개</t>
  </si>
  <si>
    <t>2820</t>
  </si>
  <si>
    <t>790</t>
  </si>
  <si>
    <t>11881445552</t>
  </si>
  <si>
    <t>5143884063</t>
  </si>
  <si>
    <t>74349666354</t>
  </si>
  <si>
    <t>빅머쉬멜로우 100g 4개 + 머쉬멜로우 트위스트 135g 4개 +머쉬멜로우 라운드 135g 4개 (총12개), 1SET</t>
  </si>
  <si>
    <t>빅머쉬멜로우 100g 4개 + 머쉬멜로우 트위스트 135g 4개 +머쉬멜로우 라운드 135g 4개 (총12개)</t>
  </si>
  <si>
    <t>1SET</t>
  </si>
  <si>
    <t>8800</t>
  </si>
  <si>
    <t>11861749990</t>
  </si>
  <si>
    <t>299098668</t>
  </si>
  <si>
    <t>74282051261</t>
  </si>
  <si>
    <t>롯데 빼빼로, 누드 크림치즈 46g(단품)</t>
  </si>
  <si>
    <t>46g 1개</t>
  </si>
  <si>
    <t>11792959172</t>
  </si>
  <si>
    <t>216659973</t>
  </si>
  <si>
    <t>74037990841</t>
  </si>
  <si>
    <t>투데이 퓨어 아라비카 커피95g 수입커피 인스턴트커피 독일, 1개, 95g</t>
  </si>
  <si>
    <t>투데이 퓨어 아라비카 커피 95g(단품)</t>
  </si>
  <si>
    <t>95g 단품</t>
  </si>
  <si>
    <t>4970</t>
  </si>
  <si>
    <t>135</t>
  </si>
  <si>
    <t>11792950274</t>
  </si>
  <si>
    <t>3227989</t>
  </si>
  <si>
    <t>74048866933</t>
  </si>
  <si>
    <t>투데이 에스프레소 커피, 1개, 1개</t>
  </si>
  <si>
    <t>투데이 에스프레소 커피 95g(단품)</t>
  </si>
  <si>
    <t>1개 95g</t>
  </si>
  <si>
    <t>5210</t>
  </si>
  <si>
    <t>294</t>
  </si>
  <si>
    <t>11781167808</t>
  </si>
  <si>
    <t>50184481</t>
  </si>
  <si>
    <t>73999084336</t>
  </si>
  <si>
    <t>키드오 버터레몬 크래커 샌드위치, 120g, 12개입</t>
  </si>
  <si>
    <t>키드오 버터레몬(녹색) 120g x 12개</t>
  </si>
  <si>
    <t>120g 12개입</t>
  </si>
  <si>
    <t>11000</t>
  </si>
  <si>
    <t>203</t>
  </si>
  <si>
    <t>11720324914</t>
  </si>
  <si>
    <t>6299498421</t>
  </si>
  <si>
    <t>73775403695</t>
  </si>
  <si>
    <t>에이스 추억의 쫀드기, 13g, 10개</t>
  </si>
  <si>
    <t>추억의 쫀드기 13g x 10개</t>
  </si>
  <si>
    <t>13g x 10개</t>
  </si>
  <si>
    <t>880</t>
  </si>
  <si>
    <t>1000</t>
  </si>
  <si>
    <t>11720318323</t>
  </si>
  <si>
    <t>73775381818</t>
  </si>
  <si>
    <t>추억의쫀드기, 13g, 20개</t>
  </si>
  <si>
    <t>추억의 쫀드기 13g x 20개</t>
  </si>
  <si>
    <t>13g x 20개</t>
  </si>
  <si>
    <t>11720308066</t>
  </si>
  <si>
    <t>7216687</t>
  </si>
  <si>
    <t>73775343529</t>
  </si>
  <si>
    <t>에이스 식품 추억의 쫀드기, 12.9g, 30개</t>
  </si>
  <si>
    <t>추억의 쫀드기 13g x 30개</t>
  </si>
  <si>
    <t>13g x 30개</t>
  </si>
  <si>
    <t>99918</t>
  </si>
  <si>
    <t>11720302148</t>
  </si>
  <si>
    <t>1071653990</t>
  </si>
  <si>
    <t>73775320103</t>
  </si>
  <si>
    <t>에이스 추억의 쫀드기, 40개</t>
  </si>
  <si>
    <t>추억의 쫀드기 13g x 40개</t>
  </si>
  <si>
    <t>13g x 40개</t>
  </si>
  <si>
    <t>11720292273</t>
  </si>
  <si>
    <t>73775290846</t>
  </si>
  <si>
    <t>에이스 식품 추억의 쫀드기, 13g, 50개</t>
  </si>
  <si>
    <t>추억의 쫀드기 13g x 50개</t>
  </si>
  <si>
    <t>13g x 50개</t>
  </si>
  <si>
    <t>4400</t>
  </si>
  <si>
    <t>11674691578</t>
  </si>
  <si>
    <t>73613510337</t>
  </si>
  <si>
    <t>추억의쫀드기 13g X 100 옛날과자 문방구간식 쫀드기, 100개</t>
  </si>
  <si>
    <t>추억의 쫀드기 12g x 100개</t>
  </si>
  <si>
    <t>100개 13g</t>
  </si>
  <si>
    <t>11564628930</t>
  </si>
  <si>
    <t>4713338798</t>
  </si>
  <si>
    <t>73247123620</t>
  </si>
  <si>
    <t>미주라 통밀도너츠 토스트 비스켓 크로와상 통밀빵 모음 18종, 1.통밀 도너츠 230g</t>
  </si>
  <si>
    <t>미주라 통밀도너츠 토스트 비스켓 크로와상 통밀빵 모음 18종</t>
  </si>
  <si>
    <t>1.통밀 도너츠 230g</t>
  </si>
  <si>
    <t>73247123629</t>
  </si>
  <si>
    <t>미주라 통밀도너츠 토스트 비스켓 크로와상 통밀빵 모음 18종, 2.토스트 비스켓 320g</t>
  </si>
  <si>
    <t>2.토스트 비스켓 320g</t>
  </si>
  <si>
    <t>73247123688</t>
  </si>
  <si>
    <t>미주라 통밀도너츠 토스트 비스켓 크로와상 통밀빵 모음 18종, 3.허니 비스켓 400g</t>
  </si>
  <si>
    <t>3.허니 비스켓 400g</t>
  </si>
  <si>
    <t>73247123699</t>
  </si>
  <si>
    <t>미주라 통밀도너츠 토스트 비스켓 크로와상 통밀빵 모음 18종, 4.요거트 비스켓 400g</t>
  </si>
  <si>
    <t>4.요거트 비스켓 400g</t>
  </si>
  <si>
    <t>73247123704</t>
  </si>
  <si>
    <t>미주라 통밀도너츠 토스트 비스켓 크로와상 통밀빵 모음 18종, 5.멀티그레인 곡물비스켓 400g</t>
  </si>
  <si>
    <t>5.멀티그레인 곡물비스켓 400g</t>
  </si>
  <si>
    <t>73247123709</t>
  </si>
  <si>
    <t>미주라 통밀도너츠 토스트 비스켓 크로와상 통밀빵 모음 18종, 6.통밀 비스켓 120g</t>
  </si>
  <si>
    <t>6.통밀 비스켓 120g</t>
  </si>
  <si>
    <t>197254424</t>
  </si>
  <si>
    <t>73247123716</t>
  </si>
  <si>
    <t>미주라 시리얼비스켓120g, 120g, 1개</t>
  </si>
  <si>
    <t>7.씨리얼 비스켓 120g</t>
  </si>
  <si>
    <t>1800</t>
  </si>
  <si>
    <t>73247123721</t>
  </si>
  <si>
    <t>미주라 통밀도너츠 토스트 비스켓 크로와상 통밀빵 모음 18종, 8.살구잼 크로와상 290g</t>
  </si>
  <si>
    <t>8.살구잼 크로와상 290g</t>
  </si>
  <si>
    <t>73247123725</t>
  </si>
  <si>
    <t>미주라 통밀도너츠 토스트 비스켓 크로와상 통밀빵 모음 18종, 9.초코 크로와상 290g</t>
  </si>
  <si>
    <t>9.초코 크로와상 290g</t>
  </si>
  <si>
    <t>73247123729</t>
  </si>
  <si>
    <t>미주라 통밀도너츠 토스트 비스켓 크로와상 통밀빵 모음 18종, 10.소이아 크래커385g</t>
  </si>
  <si>
    <t>10.소이아 크래커385g</t>
  </si>
  <si>
    <t>73247123733</t>
  </si>
  <si>
    <t>미주라 통밀도너츠 토스트 비스켓 크로와상 통밀빵 모음 18종, 11.통밀 크래커385g</t>
  </si>
  <si>
    <t>11.통밀 크래커385g</t>
  </si>
  <si>
    <t>31</t>
  </si>
  <si>
    <t>6091200612</t>
  </si>
  <si>
    <t>78633231423</t>
  </si>
  <si>
    <t>미주라 통밀도너츠 토스트 비스켓 크로와상 통밀빵 모음 18종, 12.비올라크래커385g</t>
  </si>
  <si>
    <t>12.비올라크래커385g</t>
  </si>
  <si>
    <t>78633231454</t>
  </si>
  <si>
    <t>미주라 통밀도너츠 토스트 비스켓 크로와상 통밀빵 모음 18종, 13.비올라크로와상300g</t>
  </si>
  <si>
    <t>13.비올라크로와상300g</t>
  </si>
  <si>
    <t>78633231451</t>
  </si>
  <si>
    <t>미주라 통밀도너츠 토스트 비스켓 크로와상 통밀빵 모음 18종, 14.초코칩 통밀도너츠230g</t>
  </si>
  <si>
    <t>14.초코칩 통밀도너츠230g</t>
  </si>
  <si>
    <t>78633231436</t>
  </si>
  <si>
    <t>미주라 통밀도너츠 토스트 비스켓 크로와상 통밀빵 모음 18종, 15.리조카카오290g</t>
  </si>
  <si>
    <t>15.리조카카오290g</t>
  </si>
  <si>
    <t>78633231430</t>
  </si>
  <si>
    <t>미주라 통밀도너츠 토스트 비스켓 크로와상 통밀빵 모음 18종, 16.멀티그레인비스켓120g</t>
  </si>
  <si>
    <t>16.멀티그레인비스켓120g</t>
  </si>
  <si>
    <t>1900</t>
  </si>
  <si>
    <t>78633231444</t>
  </si>
  <si>
    <t>미주라 통밀도너츠 토스트 비스켓 크로와상 통밀빵 모음 18종, 17.허니비스켓100g</t>
  </si>
  <si>
    <t>17.허니비스켓100g</t>
  </si>
  <si>
    <t>78633231416</t>
  </si>
  <si>
    <t>미주라 통밀도너츠 토스트 비스켓 크로와상 통밀빵 모음 18종, 18.요거트비스켓100g</t>
  </si>
  <si>
    <t>18.요거트비스켓100g</t>
  </si>
  <si>
    <t>11558399534</t>
  </si>
  <si>
    <t>1557119661</t>
  </si>
  <si>
    <t>73230929544</t>
  </si>
  <si>
    <t>에이원 부드러운 아침의 느낌 도너츠 48g (1박스-50개), 1박스</t>
  </si>
  <si>
    <t>에이원 부드러운 아침의 느낌 도너츠 48g x 50개 (1박스)</t>
  </si>
  <si>
    <t>50개 48g</t>
  </si>
  <si>
    <t>18100</t>
  </si>
  <si>
    <t>1064</t>
  </si>
  <si>
    <t>11530571000</t>
  </si>
  <si>
    <t>6814102983</t>
  </si>
  <si>
    <t>73138154841</t>
  </si>
  <si>
    <t>오트밀 스낵 스윗플래닛, 1개, 250g</t>
  </si>
  <si>
    <t>오트밀미니바이트 250g(단품)</t>
  </si>
  <si>
    <t>1097</t>
  </si>
  <si>
    <t>11457929186</t>
  </si>
  <si>
    <t>50184482</t>
  </si>
  <si>
    <t>72896090395</t>
  </si>
  <si>
    <t>키드오 슈퍼초코 크래커 샌드위치, 120g, 12개입</t>
  </si>
  <si>
    <t>키드오 초코(빨강) 120g x 12개</t>
  </si>
  <si>
    <t>12개 1440g</t>
  </si>
  <si>
    <t>11500</t>
  </si>
  <si>
    <t>99416</t>
  </si>
  <si>
    <t>1227</t>
  </si>
  <si>
    <t>11454000762</t>
  </si>
  <si>
    <t>6058955855</t>
  </si>
  <si>
    <t>72879855298</t>
  </si>
  <si>
    <t>키도 크리미 버터비스킷 120G 수입과자, 006_B118_크리미버터120g</t>
  </si>
  <si>
    <t>키드오 키드오버터(노랑) 120g(단품)</t>
  </si>
  <si>
    <t>99897</t>
  </si>
  <si>
    <t>1381</t>
  </si>
  <si>
    <t>11453987275</t>
  </si>
  <si>
    <t>1383499284</t>
  </si>
  <si>
    <t>72879801475</t>
  </si>
  <si>
    <t>[메가마트]키도 초코향 크래커 샌드위치 120g, 1개</t>
  </si>
  <si>
    <t>키드오 초코(빨강) 120g(단품)</t>
  </si>
  <si>
    <t>99710</t>
  </si>
  <si>
    <t>1697</t>
  </si>
  <si>
    <t>11037093190</t>
  </si>
  <si>
    <t>2011719428</t>
  </si>
  <si>
    <t>71408787523</t>
  </si>
  <si>
    <t>토피넥 카라멜 와플 40g(단품)</t>
  </si>
  <si>
    <t>158</t>
  </si>
  <si>
    <t>10734581746</t>
  </si>
  <si>
    <t>70771704888</t>
  </si>
  <si>
    <t>J 새콤짱 딸기맛 45g x 12개</t>
  </si>
  <si>
    <t>12개 45g</t>
  </si>
  <si>
    <t>4720</t>
  </si>
  <si>
    <t>10727624437</t>
  </si>
  <si>
    <t>5625510167</t>
  </si>
  <si>
    <t>70756801163</t>
  </si>
  <si>
    <t>카루길식품 새콤짱 포도맛 젤리45gx12개</t>
  </si>
  <si>
    <t>J 새콤짱 포도맛 젤리45gx12개</t>
  </si>
  <si>
    <t>1개 540g</t>
  </si>
  <si>
    <t>10727599155</t>
  </si>
  <si>
    <t>1956741834</t>
  </si>
  <si>
    <t>70756747748</t>
  </si>
  <si>
    <t>카루길식품 새콤짱 포도맛45gx12개 딸기맛45gx12개, 포도맛12개+딸기맛12개</t>
  </si>
  <si>
    <t>J 새콤짱 포도맛 45gx12개 + 딸기맛 45gx12개 (총24개)</t>
  </si>
  <si>
    <t>1개입 1080g</t>
  </si>
  <si>
    <t>141</t>
  </si>
  <si>
    <t>판매자상품코드</t>
  </si>
  <si>
    <t>채널</t>
  </si>
  <si>
    <t>결제여부</t>
  </si>
  <si>
    <t>상품명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</si>
  <si>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</si>
  <si>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</si>
  <si>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</si>
  <si>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</si>
  <si>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</si>
  <si>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</si>
  <si>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할인가(PC)</t>
  </si>
  <si>
    <t>판매자할인(PC)</t>
  </si>
  <si>
    <t>관리자즉시할인(PC)</t>
  </si>
  <si>
    <t>할인가(모바일)</t>
  </si>
  <si>
    <t>판매자할인(모바일)</t>
  </si>
  <si>
    <t>관리자즉시할인값(모바일)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</si>
  <si>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</si>
  <si>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</si>
  <si>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</si>
  <si>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</si>
  <si>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</si>
  <si>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</si>
  <si>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</si>
  <si>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</si>
  <si>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</si>
  <si>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</si>
  <si>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</si>
  <si>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</si>
  <si>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포인트(알림받기동의고객 리뷰 작성)</t>
  </si>
  <si>
    <t>무이자할부</t>
  </si>
  <si>
    <t>사은품</t>
  </si>
  <si>
    <t>풀필먼트사</t>
  </si>
  <si>
    <t>배송속성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</si>
  <si>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</si>
  <si>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</si>
  <si>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</si>
  <si>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</si>
  <si>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</si>
  <si>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</si>
  <si>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반품안심케어</t>
  </si>
  <si>
    <t>네이버쇼핑 등록(스마트스토어)</t>
  </si>
  <si>
    <t>네이버쇼핑 등록(쇼핑윈도)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</si>
  <si>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</si>
  <si>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</si>
  <si>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</si>
  <si>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</si>
  <si>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</si>
  <si>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</si>
  <si>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</si>
  <si>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모델명</t>
  </si>
  <si>
    <t>브랜드인증</t>
  </si>
  <si>
    <t>자체제작</t>
  </si>
  <si>
    <t>맞춤제작</t>
  </si>
  <si>
    <t>인증정보</t>
  </si>
  <si>
    <t>판매자바코드</t>
  </si>
  <si>
    <t>판매자 내부코드1</t>
  </si>
  <si>
    <t>판매자 내부코드2</t>
  </si>
  <si>
    <t>대표이미지 URL</t>
  </si>
  <si>
    <t>판매시작일</t>
  </si>
  <si>
    <t>판매종료일</t>
  </si>
  <si>
    <t>모바일 미리보기 생성일</t>
  </si>
  <si>
    <t>상품등록일</t>
  </si>
  <si>
    <t>최종수정일</t>
  </si>
  <si>
    <t>구독유형</t>
  </si>
  <si>
    <t>스마트스토어</t>
  </si>
  <si>
    <t>Y</t>
  </si>
  <si>
    <t>마이가든 46g 마이다이노소어 28g 얼초 초콜릿 만들기 세트 초코펜 집콕놀이</t>
  </si>
  <si>
    <t>N</t>
  </si>
  <si>
    <t>-</t>
  </si>
  <si>
    <t>전시중</t>
  </si>
  <si>
    <t>오늘출발</t>
  </si>
  <si>
    <t>기본 배송비 묶음그룹</t>
  </si>
  <si>
    <t>유료</t>
  </si>
  <si>
    <t>선결제</t>
  </si>
  <si>
    <t>식품</t>
  </si>
  <si>
    <t>과자/베이커리</t>
  </si>
  <si>
    <t>초콜릿</t>
  </si>
  <si>
    <t>마이가든 46g 마이다이노소어 28g</t>
  </si>
  <si>
    <t>http://shop1.phinf.naver.net/20220216_88/1645000798774KmfEV_JPEG/46136641442177400_1128085401.jpg</t>
  </si>
  <si>
    <t>네모스낵15g 불고기맛 매콤한맛 후라이드치킨맛 쫀드기 옛날간식</t>
  </si>
  <si>
    <t>기타과자</t>
  </si>
  <si>
    <t>라이온제과</t>
  </si>
  <si>
    <t>http://shop1.phinf.naver.net/20220216_18/16449903767862K0qc_JPEG/46126204584999686_1050948189.jpg</t>
  </si>
  <si>
    <t>클래식미니머핀 420g 아침식사대용 모닝빵 간식거리</t>
  </si>
  <si>
    <t>빵</t>
  </si>
  <si>
    <t>만둘</t>
  </si>
  <si>
    <t>클래식미니머핀 420g</t>
  </si>
  <si>
    <t>http://shop1.phinf.naver.net/20220216_132/1644987813769kuRXR_JPEG/46123646844879719_436679735.jpg</t>
  </si>
  <si>
    <t>벨지안 생초콜릿 6종 하트 시셀 커피 65g 트러플 오리지널 헤이즐넛 카카오닙스 200g</t>
  </si>
  <si>
    <t>The beljian chocolate group</t>
  </si>
  <si>
    <t>벨지안</t>
  </si>
  <si>
    <t>http://shop1.phinf.naver.net/20220125_115/1643098885369Ki44G_JPEG/44234665083470727_1908828764.jpg</t>
  </si>
  <si>
    <t>한양식품 오징어숏다리 20g 건조오징어 매운맛 맥주안주 주전부리 편의점</t>
  </si>
  <si>
    <t>430원</t>
  </si>
  <si>
    <t>가공안주류</t>
  </si>
  <si>
    <t>한양식품</t>
  </si>
  <si>
    <t>http://shop1.phinf.naver.net/20211202_35/1638420733393QUbnC_JPEG/39556561203709424_393174524.jpg</t>
  </si>
  <si>
    <t>한진 빼빼어포 24g 오리지널 매운맛</t>
  </si>
  <si>
    <t>210원</t>
  </si>
  <si>
    <t>한진식품</t>
  </si>
  <si>
    <t>http://shop1.phinf.naver.net/20210611_149/1623396638245RLMmG_JPEG/24532471633783510_932429260.jpg</t>
  </si>
  <si>
    <t>월드컵 어포 24g 술안주 맥주안주</t>
  </si>
  <si>
    <t>160원</t>
  </si>
  <si>
    <t>http://shop1.phinf.naver.net/20210611_32/1623395398094ppE6K_PNG/24531231144806633_704704559.png</t>
  </si>
  <si>
    <t>카루길식품 새콤짱 사과맛 딸기맛 포도맛 45g x 24개</t>
  </si>
  <si>
    <t>800원</t>
  </si>
  <si>
    <t>젤리</t>
  </si>
  <si>
    <t>카루길식품</t>
  </si>
  <si>
    <t>http://shop1.phinf.naver.net/20210604_219/1622796628686SuhI8_JPEG/23932456509093936_1891468070.jpg</t>
  </si>
  <si>
    <t>추억의 불량식품 밭두렁 브이콘 꾀돌이 쫀드기 맛기차콘 옛날과자</t>
  </si>
  <si>
    <t>660원</t>
  </si>
  <si>
    <t>광일제과</t>
  </si>
  <si>
    <t>http://shop1.phinf.naver.net/20210409_157/1617955554348Ov3KI_JPEG/19091338028797346_1581143588.jpg</t>
  </si>
  <si>
    <t>허쉬 무가당 카카오 코코아 파우더 226g</t>
  </si>
  <si>
    <t>1,400원</t>
  </si>
  <si>
    <t>음료</t>
  </si>
  <si>
    <t>코코아</t>
  </si>
  <si>
    <t>BRADY ENTERPRISES</t>
  </si>
  <si>
    <t>허쉬</t>
  </si>
  <si>
    <t>http://shop1.phinf.naver.net/20210331_23/1617176881177qncDl_JPEG/18312769888373630_166037197.jpg</t>
  </si>
  <si>
    <t>수량별</t>
    <phoneticPr fontId="8" type="noConversion"/>
  </si>
  <si>
    <t>리터스포트 초콜릿 100g 독일 초콜릿 딸기 요거트 콘프레이크 다크</t>
  </si>
  <si>
    <t>650원</t>
  </si>
  <si>
    <t>수량별</t>
  </si>
  <si>
    <t>알프레드리터</t>
  </si>
  <si>
    <t>리터스포트</t>
  </si>
  <si>
    <t>리터스포트 초콜릿 100g</t>
  </si>
  <si>
    <t>http://shop1.phinf.naver.net/20230314_139/1678771198250JnD5X_PNG/6073882032660676_1915819801.png</t>
  </si>
  <si>
    <t>본마망 잼 프랑스 콩포트 유기농 딸기잼 라즈베리잼 오렌지 마멀레이드</t>
  </si>
  <si>
    <t>일반배송</t>
  </si>
  <si>
    <t>잼/시럽</t>
  </si>
  <si>
    <t>기타잼/시럽</t>
  </si>
  <si>
    <t>앤드로스</t>
  </si>
  <si>
    <t>본마망</t>
  </si>
  <si>
    <t>본마망 딸기잼 (딸기 50% 함유) 370g</t>
  </si>
  <si>
    <t>http://shop1.phinf.naver.net/20230310_190/1678432530515WO7MG_PNG/79568373180505177_875606516.png</t>
  </si>
  <si>
    <t>달라코스타 삼색 동물원 파스타 듀럼밀 유기농</t>
  </si>
  <si>
    <t>700원</t>
  </si>
  <si>
    <t>라면/면류</t>
  </si>
  <si>
    <t>면류</t>
  </si>
  <si>
    <t>스파게티면</t>
  </si>
  <si>
    <t>달라코스타</t>
  </si>
  <si>
    <t>달라코스타 삼색 동물원 파스타 250g</t>
  </si>
  <si>
    <t>http://shop1.phinf.naver.net/20230309_45/16783515358257Kp8C_PNG/79487315536509393_1972444449.png</t>
  </si>
  <si>
    <t>리치 오트밀 치즈바이트 900g 오트밀미니바이트</t>
  </si>
  <si>
    <t>5만원이상 구매시 무이자할부</t>
  </si>
  <si>
    <t>RICHY</t>
  </si>
  <si>
    <t>미성패밀리</t>
  </si>
  <si>
    <t>http://shop1.phinf.naver.net/20230309_182/1678341220605rQVdu_JPEG/5643904486731939_1560360737.jpg</t>
  </si>
  <si>
    <t>모리나가 하이츄 츄잉 카라멜 세계과자 마이쮸</t>
  </si>
  <si>
    <t>150원</t>
  </si>
  <si>
    <t>캐러멜</t>
  </si>
  <si>
    <t>모리나가</t>
  </si>
  <si>
    <t>모리나가 하이츄 사우어 레몬맛 57g</t>
  </si>
  <si>
    <t>http://shop1.phinf.naver.net/20230309_56/1678328059786X0a6i_PNG/79463948452833221_755753994.png</t>
  </si>
  <si>
    <t>모리나가 카라멜 밀크 말차 아즈키 팥 츄잉</t>
  </si>
  <si>
    <t>2,700원</t>
  </si>
  <si>
    <t>모리나가 밀크 카라멜 58g</t>
  </si>
  <si>
    <t>http://shop1.phinf.naver.net/20230308_292/1678266890735VnPLP_PNG/79402670444868717_1773708530.png</t>
  </si>
  <si>
    <t>나가타니엔 후리가케 가다랑어 연어 명란 김 오차즈케 일본 주먹밥 맛다시</t>
  </si>
  <si>
    <t>350원</t>
  </si>
  <si>
    <t>조미료</t>
  </si>
  <si>
    <t>기타조미료</t>
  </si>
  <si>
    <t>OKUTOS CO.,LTD.</t>
  </si>
  <si>
    <t>나가타니엔</t>
  </si>
  <si>
    <t>오토나노 후리가케 혼가쓰오(가다랑어맛) 12.5g</t>
  </si>
  <si>
    <t>http://shop1.phinf.naver.net/20230307_235/1678171582769ErBnp_PNG/79307362479627511_374331575.png</t>
  </si>
  <si>
    <t>니비시 사시미쇼유 360ml 1L 일본 회간장 쯔유</t>
  </si>
  <si>
    <t>450원</t>
  </si>
  <si>
    <t>장류</t>
  </si>
  <si>
    <t>간장</t>
  </si>
  <si>
    <t>Nibishi Shoyu Co.,Ltd.</t>
  </si>
  <si>
    <t>니비시</t>
  </si>
  <si>
    <t>니비시 사시미쇼유 360ml</t>
  </si>
  <si>
    <t>http://shop1.phinf.naver.net/20230307_85/1678156914153lnWoJ_PNG/79292802814735802_509418629.png</t>
  </si>
  <si>
    <t>마요라 코피코 KOPIKO 카푸치노 대용량캔디 800g 코피코사탕</t>
  </si>
  <si>
    <t>2,300원</t>
  </si>
  <si>
    <t>사탕</t>
  </si>
  <si>
    <t>마요라</t>
  </si>
  <si>
    <t>http://shop1.phinf.naver.net/20230306_221/1678092471438eo8vk_JPEG/79228367150912601_2102857867.jpg</t>
  </si>
  <si>
    <t>마요라 커피조이 810g 세계과자</t>
  </si>
  <si>
    <t>1,450원</t>
  </si>
  <si>
    <t>쿠키</t>
  </si>
  <si>
    <t>http://shop1.phinf.naver.net/20230306_164/1678089803825gOUJa_JPEG/79225637591399115_639013356.jpg</t>
  </si>
  <si>
    <t>테라오카 타마고 계란에 뿌리는 맛간장 소스 150ml 간장계란밥 쯔유</t>
  </si>
  <si>
    <t>TERAOKA YUKI JOZO</t>
  </si>
  <si>
    <t>테라오카</t>
  </si>
  <si>
    <t>테라오카 타마고 계란에 뿌리는 맛간장 소스 150ml</t>
  </si>
  <si>
    <t>http://shop1.phinf.naver.net/20230213_167/1676255651310DObHR_PNG/77391540013274459_895807355.png</t>
  </si>
  <si>
    <t>에스엔비 오로시 생 와사비 43g 생고추냉이 생와사비뿌리</t>
  </si>
  <si>
    <t>250원</t>
  </si>
  <si>
    <t>고추냉이</t>
  </si>
  <si>
    <t>S&amp;B GARLIC FOODS CO., LTD. SAITAMA FACTORY</t>
  </si>
  <si>
    <t>S&amp;B</t>
  </si>
  <si>
    <t>에스엔비 오로시 와사비 43g</t>
  </si>
  <si>
    <t>http://shop1.phinf.naver.net/20230202_128/1675308690521T06zR_PNG/76444586247474929_1582002791.png</t>
  </si>
  <si>
    <t>에스비 골든카레 순한맛 220g 일본카레 바몬드카레 고형카레</t>
  </si>
  <si>
    <t>500원</t>
  </si>
  <si>
    <t>냉동/간편조리식품</t>
  </si>
  <si>
    <t>카레/짜장</t>
  </si>
  <si>
    <t>S&amp;B GARLIC FOODS CO., LTD. TAKADA FACTORY</t>
  </si>
  <si>
    <t>에스비 골든카레 순한맛 220g</t>
  </si>
  <si>
    <t>http://shop1.phinf.naver.net/20230201_71/1675230946739HE9tj_PNG/76366789448348641_571192551.png</t>
  </si>
  <si>
    <t>미조레타마캔디 160g 눈깔사탕 일본과자 옛날사탕</t>
  </si>
  <si>
    <t>미조레타마캔디 160g</t>
  </si>
  <si>
    <t>http://shop1.phinf.naver.net/20230125_33/1674637700276nT25y_JPEG/75773588982899693_1185232938.jpg</t>
  </si>
  <si>
    <t>나마 키리모찌 1kg 짱구떡 구워먹는 떡 찹쌀떡</t>
  </si>
  <si>
    <t>1,800원</t>
  </si>
  <si>
    <t>떡</t>
  </si>
  <si>
    <t>Chiyajima Factory</t>
  </si>
  <si>
    <t>나마키리모찌</t>
  </si>
  <si>
    <t>http://shop1.phinf.naver.net/20230113_172/1673598615877QpLdM_JPEG/74734443660191233_1453039045.jpg</t>
  </si>
  <si>
    <t>토미나가 일본 고베 사보 우롱차 ﻿340ml x 24 캔 수입음료</t>
  </si>
  <si>
    <t>4,900원</t>
  </si>
  <si>
    <t>차류</t>
  </si>
  <si>
    <t>우롱차</t>
  </si>
  <si>
    <t>YCL.CO.,LTD</t>
  </si>
  <si>
    <t>고베 사보</t>
  </si>
  <si>
    <t>일본 고베 사보 우롱차 ﻿340ml x 24 캔</t>
  </si>
  <si>
    <t>http://shop1.phinf.naver.net/20230112_128/167350677342009xBT_JPEG/74642557107125273_43212857.jpg</t>
  </si>
  <si>
    <t>훈와리메이진 새우시오야끼 56g 일본과자 일본새우깡 술안주</t>
  </si>
  <si>
    <t>1,000원</t>
  </si>
  <si>
    <t>스낵</t>
  </si>
  <si>
    <t>ECHIGO SEIKA CO.,LTD</t>
  </si>
  <si>
    <t>훈와리메이진</t>
  </si>
  <si>
    <t>http://shop1.phinf.naver.net/20230105_147/1672902821078RjwF1_JPEG/74038716804466487_215139951.jpg</t>
  </si>
  <si>
    <t>훈와리메이진 고마다레모찌 60g 일본 수입과자 치즈과자</t>
  </si>
  <si>
    <t>ECHIGO SEIKA</t>
  </si>
  <si>
    <t>http://shop1.phinf.naver.net/20221223_150/16717670572876BP5b_JPEG/72902892111976371_404628343.jpg</t>
  </si>
  <si>
    <t>훈와리메이진 치즈모찌 66g 일본 수입과자 치즈과자</t>
  </si>
  <si>
    <t>http://shop1.phinf.naver.net/20221223_36/16717667490610XPdy_JPEG/72902583873229841_2024934811.jpg</t>
  </si>
  <si>
    <t>훈와리메이진 콩가루모찌 75g 일본 수입과자 인절미과자</t>
  </si>
  <si>
    <t>http://shop1.phinf.naver.net/20221223_229/1671764626857k32Cm_JPEG/72900522557877266_916416006.jpg</t>
  </si>
  <si>
    <t>게메즈 에낙 스파이시 14g 라면땅 과자 뿌셔뿌셔</t>
  </si>
  <si>
    <t>2,070원</t>
  </si>
  <si>
    <t>PTSIANTARTOPTBK</t>
  </si>
  <si>
    <t>게메즈</t>
  </si>
  <si>
    <t>게메즈 에낙 스파이시 14g</t>
  </si>
  <si>
    <t>http://shop1.phinf.naver.net/20221214_275/16709959506227g6MR_JPEG/72131849325316728_2079212829.jpg</t>
  </si>
  <si>
    <t>루게리 밀크크림빵 280g 우유빵</t>
  </si>
  <si>
    <t>루게리 밀크크림빵 280g</t>
  </si>
  <si>
    <t>http://shop1.phinf.naver.net/20221209_232/1670562658805mFrHq_JPEG/71698547511339077_1963500167.jpg</t>
  </si>
  <si>
    <t>오뚜기 참치 빅캔 살코키 1880g 6입(1박스) 참치통조림 덕용</t>
  </si>
  <si>
    <t>통조림/캔</t>
  </si>
  <si>
    <t>참치/연어</t>
  </si>
  <si>
    <t>오뚜기</t>
  </si>
  <si>
    <t>오뚜기 참치 빅캔 살코키 1880g 6입(1박스)</t>
  </si>
  <si>
    <t>http://shop1.phinf.naver.net/20221111_85/1668134955762YdoMd_JPEG/69270854450426348_987460968.jpg</t>
  </si>
  <si>
    <t>베이크드 멀티롤 1200g 곡물과자 크리스피롤</t>
  </si>
  <si>
    <t>TSANG LIN INDUSRTIES</t>
  </si>
  <si>
    <t>http://shop1.phinf.naver.net/20221111_18/1668132529644THVQo_JPEG/69268372284857447_1903406523.jpg</t>
  </si>
  <si>
    <t>오리온 카스타드 690g 대용량 실속형</t>
  </si>
  <si>
    <t>오리온</t>
  </si>
  <si>
    <t>오리온 초코파이 정 1170g 대용량 실속형</t>
  </si>
  <si>
    <t>http://shop1.phinf.naver.net/20221111_97/1668131918948o8bzx_JPEG/69267761628496641_46239834.jpg</t>
  </si>
  <si>
    <t>커널스팝콘 크리미카라멜65g 슈퍼믹스55g 편의점</t>
  </si>
  <si>
    <t>팝콘/강냉이류</t>
  </si>
  <si>
    <t>(주)제이앤이</t>
  </si>
  <si>
    <t>http://shop1.phinf.naver.net/20220805_196/1659692815313g4HbE_JPEG/60828711017050980_695435103.jpg</t>
  </si>
  <si>
    <t>바리스타룰스 컵커피 250ml x 10개 에스프레소 로어슈거 스모키 모카프레스 라떼</t>
  </si>
  <si>
    <t>커피</t>
  </si>
  <si>
    <t>커피음료</t>
  </si>
  <si>
    <t>매일유업</t>
  </si>
  <si>
    <t>http://shop1.phinf.naver.net/20220706_287/1657096618938Rm4nX_JPEG/58232464653081484_1046768766.jpg</t>
  </si>
  <si>
    <t>매일 카페라떼 마일드 로우슈거 컵커피 220ml x 10개</t>
  </si>
  <si>
    <t>http://shop1.phinf.naver.net/20220706_91/16570951766226JEvJ_JPEG/58231010441378902_1429855010.jpg</t>
  </si>
  <si>
    <t>리치 진주 허니 쌀과자 900g 세계과자점 참쌀설병 조청유과 쌀로별</t>
  </si>
  <si>
    <t>리치 진주 허니 쌀과자 900g</t>
  </si>
  <si>
    <t>http://shop1.phinf.naver.net/20221129_239/16696955613208GHKs_JPEG/70831341005649789_446082411.jpg</t>
  </si>
  <si>
    <t>촉촉한 고구마 50g 고구마말랭이 휴게소 음식</t>
  </si>
  <si>
    <t>http://shop1.phinf.naver.net/20220617_76/16554341261390bz9N_JPEG/56569959079105886_1755493759.jpg</t>
  </si>
  <si>
    <t>이로하스 화이트피치 복숭아물 540ml 일본 음료 갈증해소 편의점 링티 이프로</t>
  </si>
  <si>
    <t>생수</t>
  </si>
  <si>
    <t>이로하스</t>
  </si>
  <si>
    <t>이로하스 화이트피치 540ml</t>
  </si>
  <si>
    <t>http://shop1.phinf.naver.net/20230207_291/1675761484029fvYGB_PNG/76897379726488923_2047626009.png</t>
  </si>
  <si>
    <t>바삭한 미니 쌀과자 250g 세계과자점 조청유과 쌀로별 참쌀설병</t>
  </si>
  <si>
    <t>천주서맥식품</t>
  </si>
  <si>
    <t>바삭한 미니 쌀과자 250g</t>
  </si>
  <si>
    <t>http://shop1.phinf.naver.net/20220617_242/1655431461895KM3BM_JPEG/56567350549728495_254850492.jpg</t>
  </si>
  <si>
    <t>미룡 구운달콤한 쌀과자 풍년팩 848g 대용량과자 세계과자점 조청유과 쌀로별 참쌀설병</t>
  </si>
  <si>
    <t>미룡</t>
  </si>
  <si>
    <t>미룡 구운달콤한 쌀과자 풍년팩 848g</t>
  </si>
  <si>
    <t>http://shop1.phinf.naver.net/20220617_286/1655431354873fCFhq_JPEG/56567243427432687_13686889.jpg</t>
  </si>
  <si>
    <t>미룡 구운달콤한 쌀과자 275g 단품 세계과자점 조청유과 쌀로별 참쌀설병</t>
  </si>
  <si>
    <t>미룡 구운달콤한 쌀과자 275g</t>
  </si>
  <si>
    <t>http://shop1.phinf.naver.net/20220617_180/1655430323774AsGql_JPEG/56566151363683870_1851831941.jpg</t>
  </si>
  <si>
    <t>코스모스 두부과자 135g 대용량과자 옛날과자 단백칩 두부칩</t>
  </si>
  <si>
    <t>코스모스제과</t>
  </si>
  <si>
    <t>두부과자 135g 옛날과자 단백칩 두부칩</t>
  </si>
  <si>
    <t>http://shop1.phinf.naver.net/20220616_133/1655372019914SFMXK_JPEG/56507862592024878_444869559.jpg</t>
  </si>
  <si>
    <t>유키하나 꿀쌀과자 84g 단품 세계과자점 크리스피허니눈꽃쌀과자 조청유과 쌀로별</t>
  </si>
  <si>
    <t>유키하나</t>
  </si>
  <si>
    <t>유키하나 꿀쌀과자 84g</t>
  </si>
  <si>
    <t>http://shop1.phinf.naver.net/20220616_223/1655368685342a7x69_JPEG/56504464495429809_655735274.jpg</t>
  </si>
  <si>
    <t>카수가이 흑사탕 계피 커피 소금 밀크노쿠니 박하사탕 입가심 세계과자점 수입과자</t>
  </si>
  <si>
    <t>카스가이</t>
  </si>
  <si>
    <t>http://shop1.phinf.naver.net/20220616_63/1655355113598XAV6e_JPEG/56490947401966586_244767061.jpg</t>
  </si>
  <si>
    <t>삼립 미니꿀약과 1kg</t>
  </si>
  <si>
    <t>한과</t>
  </si>
  <si>
    <t>http://shop1.phinf.naver.net/20220613_209/1655107836800tUtbL_JPEG/56243682487718551_814033359.jpg</t>
  </si>
  <si>
    <t>오리온 촉촉한 초코칩 240g</t>
  </si>
  <si>
    <t>오리온제과</t>
  </si>
  <si>
    <t>http://shop1.phinf.naver.net/20220609_48/1654762965719JUPBy_JPEG/55898793492714744_408861719.jpg</t>
  </si>
  <si>
    <t>진주햄 천하장사 소세지 더블링 콘스윗 콰트로치즈</t>
  </si>
  <si>
    <t>축산물</t>
  </si>
  <si>
    <t>닭고기</t>
  </si>
  <si>
    <t>닭가슴살</t>
  </si>
  <si>
    <t>진주햄</t>
  </si>
  <si>
    <t>천하장사</t>
  </si>
  <si>
    <t>http://shop1.phinf.naver.net/20220607_209/1654592747386gjYdr_JPEG/55728636090335741_296338798.jpg</t>
  </si>
  <si>
    <t>웰그린 레몬녹차 복숭아녹차 블루베리 애플망고 자두녹차 340ml x 20개 아이스티 홍차</t>
  </si>
  <si>
    <t>녹차</t>
  </si>
  <si>
    <t>코앤에프(유)</t>
  </si>
  <si>
    <t>http://shop1.phinf.naver.net/20220527_261/1653642331096NU3Ll_JPEG/54778158739001274_827760012.jpg</t>
  </si>
  <si>
    <t>오리온 더 자일리톨 리필(1+1) 122g</t>
  </si>
  <si>
    <t>껌</t>
  </si>
  <si>
    <t>http://shop1.phinf.naver.net/20220506_287/1651812997182jS74V_JPEG/52948824981646351_1731554823.jpg</t>
  </si>
  <si>
    <t>오리온 초코파이 정 468g</t>
  </si>
  <si>
    <t>http://shop1.phinf.naver.net/20220506_207/1651812536016aUM3m_JPEG/52948363813590818_1038936176.jpg</t>
  </si>
  <si>
    <t>오리온 참붕어빵 348g</t>
  </si>
  <si>
    <t>오리온 카스타드 276g</t>
  </si>
  <si>
    <t>http://shop1.phinf.naver.net/20220506_84/1651804874898f7ST3_JPEG/52940708271234013_1802795307.jpg</t>
  </si>
  <si>
    <t>http://shop1.phinf.naver.net/20220506_93/1651803893654zCOCI_JPEG/52939672891117458_371566763.jpg</t>
  </si>
  <si>
    <t>매일유업 피크닉 사과 청포도 200ml x 24팩 음료수</t>
  </si>
  <si>
    <t>주스/과즙음료</t>
  </si>
  <si>
    <t>기타과즙음료</t>
  </si>
  <si>
    <t>http://shop1.phinf.naver.net/20220419_97/1650345029760zX4qD_JPEG/51480928463221243_937235086.jpg</t>
  </si>
  <si>
    <t>오리온 오뜨 쇼콜라 300g 치즈 288g</t>
  </si>
  <si>
    <t>http://shop1.phinf.naver.net/20220415_224/1650015130122MGIWf_JPEG/51151025838502195_2137956789.jpg</t>
  </si>
  <si>
    <t>http://shop1.phinf.naver.net/20220415_110/1650007909221sO85t_JPEG/51143692896111933_200869134.jpg</t>
  </si>
  <si>
    <t>키즈웰 제로칼로리 젤리스트로우 1351g</t>
  </si>
  <si>
    <t>젤리스트로우</t>
  </si>
  <si>
    <t>http://shop1.phinf.naver.net/20220414_189/1649925467802yat62_JPEG/51061310508855911_833472753.jpg</t>
  </si>
  <si>
    <t>키즈웰 젤리스트로우 어쏘티드 482g 스페쇼우 천연과즙 젤리</t>
  </si>
  <si>
    <t>젤리스트로우 482g</t>
  </si>
  <si>
    <t>http://shop1.phinf.naver.net/20220414_59/1649915111557ga9bF_JPEG/51050895194061135_28326328.jpg</t>
  </si>
  <si>
    <t>키즈웰 젤리스트로우 어쏘티드 810g 천연과즙 젤리</t>
  </si>
  <si>
    <t>젤리스트로우 810g</t>
  </si>
  <si>
    <t>http://shop1.phinf.naver.net/20220414_181/1649911230121uc6yS_JPEG/51047013833567582_752001279.jpg</t>
  </si>
  <si>
    <t>버릴스 티라미슈 밀크 아몬드 초콜릿 450g</t>
  </si>
  <si>
    <t>버릴스</t>
  </si>
  <si>
    <t>버릴스 티라미슈 밀크 아몬드 450g</t>
  </si>
  <si>
    <t>http://shop1.phinf.naver.net/20220413_83/1649834905765iXgJL_JPEG/50970739349724485_1793684495.jpg</t>
  </si>
  <si>
    <t>개별포장 밀크브레드 크랜베리 브레드 32g 아침식사대용 등산간식</t>
  </si>
  <si>
    <t>Anhui Lejinji FOOD</t>
  </si>
  <si>
    <t>스낵365</t>
  </si>
  <si>
    <t>http://shop1.phinf.naver.net/20220216_160/1644989470087SM5wO_JPEG/46125368765862845_106427438.jpg</t>
  </si>
  <si>
    <t>라멘 뽀식이 100g 라면땅 에낙 뿌셔뿌셔 불량식품</t>
  </si>
  <si>
    <t>푸드킹</t>
  </si>
  <si>
    <t>라멘뽀식이 100g 라면땅 뿌셔뿌셔 불량식품</t>
  </si>
  <si>
    <t>http://shop1.phinf.naver.net/20211214_213/1639471467655BiUnH_JPEG/40607251281150266_1287857041.jpg</t>
  </si>
  <si>
    <t>하리보젤리 100g 200g 젤리모음 골드베렌 스타믹스 프루티부시 세계과자</t>
  </si>
  <si>
    <t>600원</t>
  </si>
  <si>
    <t>하리보</t>
  </si>
  <si>
    <t>http://shop1.phinf.naver.net/20211208_29/1638948198933htlVA_JPEG/40084094576546098_1902853543.jpg</t>
  </si>
  <si>
    <t>고소한 한입 인절미 쌀과자 70g 아침식사대용 두부과자 꼬북칩 인절미맛</t>
  </si>
  <si>
    <t>130원</t>
  </si>
  <si>
    <t>http://shop1.phinf.naver.net/20211206_18/1638782984004xXfT9_JPEG/39918763713078076_633350606.jpg</t>
  </si>
  <si>
    <t>청우식품 참깨스틱 220g 초코픽 막대 스틱 과자 맥주안주 빼빼로만들기</t>
  </si>
  <si>
    <t>청우식품</t>
  </si>
  <si>
    <t>http://shop1.phinf.naver.net/20211206_230/16387677840954rPb4_JPEG/39903682740365649_301561187.jpg</t>
  </si>
  <si>
    <t>달콤하고 고소한 바베큐맛스낵 100g 주전부리 노래방 맥주안주 군것질</t>
  </si>
  <si>
    <t>70원</t>
  </si>
  <si>
    <t>http://shop1.phinf.naver.net/20211203_99/16385104457828AWFJ_JPEG/39646273598836995_1987594513.jpg</t>
  </si>
  <si>
    <t>코스모스제과 초코팅촉 30g 콘초 초코콘 옛날과자 추억의 불량식품 초코팅쵹</t>
  </si>
  <si>
    <t>120원</t>
  </si>
  <si>
    <t>http://shop1.phinf.naver.net/20211203_128/1638499738547a5SOb_JPEG/39635634252618795_2009073953.jpg</t>
  </si>
  <si>
    <t>트위스트 과자 55g 꿀꽈배기 추억의 불량식품</t>
  </si>
  <si>
    <t>110원</t>
  </si>
  <si>
    <t>http://shop1.phinf.naver.net/20211202_58/1638423634614n2cTx_JPEG/39559418278999064_938700881.jpg</t>
  </si>
  <si>
    <t>정성제과 쫀득쫀득 쫀드기 113g x 20개 추억의 불량식품 과자 사무실간식</t>
  </si>
  <si>
    <t>3,000원</t>
  </si>
  <si>
    <t>정성제과</t>
  </si>
  <si>
    <t>정성제과 쫀득쫀득 쫀드기 113g 1box</t>
  </si>
  <si>
    <t>http://shop1.phinf.naver.net/20211015_20/1634282504571TLm77_JPEG/35418288277010476_1876045618.jpg</t>
  </si>
  <si>
    <t>정성제과 쫀득쫀득 쫀드기 113g 추억의 불량식품 간식</t>
  </si>
  <si>
    <t>정성제과 쫀득쫀득 쫀드기 113g</t>
  </si>
  <si>
    <t>http://shop1.phinf.naver.net/20211015_65/1634282193622HrgIS_JPEG/35417977294725877_1679494327.jpg</t>
  </si>
  <si>
    <t>크라운 죠리퐁 대용량 198g</t>
  </si>
  <si>
    <t>크라운제과</t>
  </si>
  <si>
    <t>크라운 죠리퐁 대용량 165g 198g</t>
  </si>
  <si>
    <t>http://shop1.phinf.naver.net/20210928_186/1632821113852bdn1s_JPEG/33956956527051395_199234383.jpg</t>
  </si>
  <si>
    <t>미주라 스파게티 파스타면 마카로니 펜네 푸질리 500g</t>
  </si>
  <si>
    <t>1,050원</t>
  </si>
  <si>
    <t>미주라</t>
  </si>
  <si>
    <t>http://shop1.phinf.naver.net/20210916_221/16317708077153t6jN_JPEG/32906642518755491_970050429.jpg</t>
  </si>
  <si>
    <t>만둘 바비 초코칩 미니머핀 1.4kg</t>
  </si>
  <si>
    <t>http://shop1.phinf.naver.net/20210611_200/1623371362271QPBy3_JPEG/24507260977217216_161080378.jpg</t>
  </si>
  <si>
    <t>대용량 카라멜 팝콘 794g 스톤헷지</t>
  </si>
  <si>
    <t>2,400원</t>
  </si>
  <si>
    <t>스톤헷지팜스</t>
  </si>
  <si>
    <t>http://shop1.phinf.naver.net/20210610_84/1623288728739yIlKX_JPEG/24424508433048034_1053894529.jpg</t>
  </si>
  <si>
    <t>새콤달콤 마이쮸 딸기 복숭아 사과 포도 레몬네이드 키위 스무디딸기</t>
  </si>
  <si>
    <t>190원</t>
  </si>
  <si>
    <t>http://shop1.phinf.naver.net/20210604_249/16227828780525OiQm_JPEG/23918712872493102_1498493363.jpg</t>
  </si>
  <si>
    <t>에이원 약과처럼 도넛처럼 60g 12개</t>
  </si>
  <si>
    <t>900원</t>
  </si>
  <si>
    <t>에이원</t>
  </si>
  <si>
    <t>에이원 약과처럼 도넛처럼 60g</t>
  </si>
  <si>
    <t>http://shop1.phinf.naver.net/20210603_69/1622708680090310sL_JPEG/23844525631183700_925002500.jpg</t>
  </si>
  <si>
    <t>베리베리 구미젤리 414g 포도 딸기</t>
  </si>
  <si>
    <t>Chavanaphat Co., Ltd</t>
  </si>
  <si>
    <t>베리베리향 젤리</t>
  </si>
  <si>
    <t>http://shop1.phinf.naver.net/20210601_250/16225083954142oog5_JPEG/23644241092351495_1596913908.jpg</t>
  </si>
  <si>
    <t>1,250원</t>
  </si>
  <si>
    <t>http://shop1.phinf.naver.net/20210526_261/16219927005721vsWb_JPEG/23128546249466539_40512559.jpg</t>
  </si>
  <si>
    <t>젤리스트로우 과일 젤리 스틱 스페쇼우 컵젤리</t>
  </si>
  <si>
    <t>젤리스트로우 800g</t>
  </si>
  <si>
    <t>http://shop1.phinf.naver.net/20210426_15/1619421843296oElAK_JPEG/20557689010640650_180983918.jpg</t>
  </si>
  <si>
    <t>크라운 쿠크다스 케이크 154g</t>
  </si>
  <si>
    <t>크라운</t>
  </si>
  <si>
    <t>쿠크다스 케이크</t>
  </si>
  <si>
    <t>http://shop1.phinf.naver.net/20210423_161/1619155204276tmXTM_JPEG/20290987812378053_27416795.jpg</t>
  </si>
  <si>
    <t>엉클팝 길쭉이 보리과자 400g 대용량 곡물과자</t>
  </si>
  <si>
    <t>엉클팝</t>
  </si>
  <si>
    <t>http://shop1.phinf.naver.net/20210423_105/1619153055940usSz6_JPEG/20288883765328626_1789763043.jpg</t>
  </si>
  <si>
    <t>빅 마쉬멜로우 100g 캠핑 간식 마시멜로우</t>
  </si>
  <si>
    <t>SUCERE FOODS</t>
  </si>
  <si>
    <t>멜로우</t>
  </si>
  <si>
    <t>빅 마쉬멜로우 캠핑 간식 마시멜로우</t>
  </si>
  <si>
    <t>http://shop1.phinf.naver.net/20210317_270/1615946357348DBB2l_JPEG/17082141045631866_846867604.jpg</t>
  </si>
  <si>
    <t>해태 신쫄이 새콤 딸기 레몬 콜라 상큼 사과맛 24g x 40개</t>
  </si>
  <si>
    <t>해태제과식품(주)</t>
  </si>
  <si>
    <t>http://shop1.phinf.naver.net/20210322_117/1616386916160viNur_JPEG/17522699849239080_646212670.jpg</t>
  </si>
  <si>
    <t>코코아랜드 LOT100 망고젤리 과일젤리 1kg</t>
  </si>
  <si>
    <t>코코아랜드</t>
  </si>
  <si>
    <t>http://shop1.phinf.naver.net/20210122_135/1611292734454sEjSh_JPEG/12428580149687191_1274442231.jpg</t>
  </si>
  <si>
    <t>코쿤 오키오 젤리 망고 딸기 포도 복숭아 파인애플 수입젤리</t>
  </si>
  <si>
    <t>50원</t>
  </si>
  <si>
    <t>코쿤</t>
  </si>
  <si>
    <t>오키오</t>
  </si>
  <si>
    <t>http://shop1.phinf.naver.net/20210115_219/16106791022087teoK_JPEG/11814930031025989_302088497.jpg</t>
  </si>
  <si>
    <t>키드오 크래커 수입과자 외국과자 kido 120g</t>
  </si>
  <si>
    <t>MONDE NISSIN</t>
  </si>
  <si>
    <t>키드오</t>
  </si>
  <si>
    <t>http://shop1.phinf.naver.net/20201207_259/1607316863705Mo2bV_JPEG/8452643426897675_163762789.jpg</t>
  </si>
  <si>
    <t>진한제과 옥수수 브이콘 50g</t>
  </si>
  <si>
    <t>620원</t>
  </si>
  <si>
    <t>진한제과</t>
  </si>
  <si>
    <t>http://shop1.phinf.naver.net/20201126_250/1606351556540Ujckn_JPEG/7487399251018606_176036006.jpg</t>
  </si>
  <si>
    <t>리치 리키 오트밀 미니바이트 250g 귀리우유 Richy oatmeal 치즈맛 220g</t>
  </si>
  <si>
    <t>400원</t>
  </si>
  <si>
    <t>리치 리키 오트밀 미니바이트 귀리우유 Richy oatmeal 250g 1kg</t>
  </si>
  <si>
    <t>http://shop1.phinf.naver.net/20201120_46/1605837991135dki2B_JPEG/6973818961577244_1984848683.jpg</t>
  </si>
  <si>
    <t>http://shop1.phinf.naver.net/20201029_61/1603945920832g7zdq_JPEG/5081754628681936_1819246458.jpg</t>
  </si>
  <si>
    <t>빼빼로데이 선물세트 과자세트 어린이집간식 회사 사무실</t>
  </si>
  <si>
    <t>1,100원</t>
  </si>
  <si>
    <t>5만원 이상 구매시 무이자 할부</t>
  </si>
  <si>
    <t>롯데제과</t>
  </si>
  <si>
    <t>http://shop1.phinf.naver.net/20211001_108/1633055059310DfGxc_JPEG/34190893124055498_1154807011.jpg</t>
  </si>
  <si>
    <t>진한제과 옥수수 브이콘 50g 40개 대용량 옛날과자 추억의과자 인간사료</t>
  </si>
  <si>
    <t>1,700원</t>
  </si>
  <si>
    <t>20만원 이상 구매시 랜덤선물 증정</t>
  </si>
  <si>
    <t>브이콘</t>
  </si>
  <si>
    <t>http://shop1.phinf.naver.net/20201022_136/1603339879881kvQrB_JPEG/4475722553531842_1274698762.jpg</t>
  </si>
  <si>
    <t>롯데 빼빼로 데이 아몬드 누드 포키</t>
  </si>
  <si>
    <t>롯데 빼빼로 데이 아몬드 누드 포키 극세</t>
  </si>
  <si>
    <t>http://shop1.phinf.naver.net/20201013_52/1602577232703owJGL_PNG/3713078402463063_1621587078.png</t>
  </si>
  <si>
    <t>진한제과 옥수수 브이콘100g 인간사료</t>
  </si>
  <si>
    <t>http://shop1.phinf.naver.net/20200205_199/1580903569302kd0Y2_JPEG/18263403846248360_2054641456.jpg</t>
  </si>
  <si>
    <t>No</t>
  </si>
  <si>
    <t>수정</t>
  </si>
  <si>
    <t>복사</t>
  </si>
  <si>
    <t>상품상세</t>
  </si>
  <si>
    <t>상품상태</t>
  </si>
  <si>
    <t>상품유형</t>
  </si>
  <si>
    <t>상품번호</t>
  </si>
  <si>
    <t>이미지</t>
  </si>
  <si>
    <t>업체상품코드</t>
  </si>
  <si>
    <t>판매가격</t>
  </si>
  <si>
    <t>정상가격</t>
  </si>
  <si>
    <t>상품수수료</t>
  </si>
  <si>
    <t>노출여부</t>
  </si>
  <si>
    <t>딜에서만 노출 여부</t>
  </si>
  <si>
    <t>제휴채널</t>
  </si>
  <si>
    <t>MD이름</t>
  </si>
  <si>
    <t>배송정보번호</t>
  </si>
  <si>
    <t>배송방법</t>
  </si>
  <si>
    <t>배송유형</t>
  </si>
  <si>
    <t>배송비정보</t>
  </si>
  <si>
    <t>당일배송 여부</t>
  </si>
  <si>
    <t>브랜드</t>
  </si>
  <si>
    <t>제조사</t>
  </si>
  <si>
    <t>등록자</t>
  </si>
  <si>
    <t>등록일</t>
  </si>
  <si>
    <t>수정자</t>
  </si>
  <si>
    <t>수정일</t>
  </si>
  <si>
    <t>판매가능</t>
  </si>
  <si>
    <t>에이스식품 추억의 쫀드기 13g x 30개</t>
  </si>
  <si>
    <t>https://view01.wemep.co.kr/wmp-product/8/111/2430261118/2430261118_thumbnail.jpg?1677474085</t>
  </si>
  <si>
    <t>2023-02-28 00:00</t>
  </si>
  <si>
    <t>2037-12-31 23:00</t>
  </si>
  <si>
    <t>14.30%</t>
  </si>
  <si>
    <t>노출</t>
  </si>
  <si>
    <t>신청</t>
  </si>
  <si>
    <t>박제우</t>
  </si>
  <si>
    <t>가공식품</t>
  </si>
  <si>
    <t>과자/베이커리/떡</t>
  </si>
  <si>
    <t>과자/안주/스낵류</t>
  </si>
  <si>
    <t>봉지과자/스낵</t>
  </si>
  <si>
    <t>일반-택배배송</t>
  </si>
  <si>
    <t>상품별배송</t>
  </si>
  <si>
    <t>출고기한_1일 이내(당일배송)</t>
  </si>
  <si>
    <t>파트너</t>
  </si>
  <si>
    <t>에이스식품 추억의 쫀드기 13g x 20개</t>
  </si>
  <si>
    <t>https://view01.wemep.co.kr/wmp-product/0/977/2430259770/2430259770_thumbnail.jpg?1677474017</t>
  </si>
  <si>
    <t>하리보 프루티부시 100g x 1개 젤리 세계과자점</t>
  </si>
  <si>
    <t>https://view01.wemep.co.kr/wmp-product/6/538/2427465386/2427465386_thumbnail.jpg?1677231475</t>
  </si>
  <si>
    <t>2023-02-25 00:00</t>
  </si>
  <si>
    <t>초콜릿/사탕/껌</t>
  </si>
  <si>
    <t>젤리/푸딩/양갱</t>
  </si>
  <si>
    <t>https://view01.wemep.co.kr/wmp-product/0/758/2397727580/2397727580_thumbnail.jpg?1675071872</t>
  </si>
  <si>
    <t>2023-01-31 00:00</t>
  </si>
  <si>
    <t>출고기한_1일 이상</t>
  </si>
  <si>
    <t>https://view01.wemep.co.kr/wmp-product/7/454/2397644547/2397644547_thumbnail.jpg?1677464631</t>
  </si>
  <si>
    <t>쿠키/비스킷/크래커</t>
  </si>
  <si>
    <t>https://view01.wemep.co.kr/wmp-product/5/312/2395683125/2395683125_thumbnail.jpg?1675388833</t>
  </si>
  <si>
    <t>2023-01-28 00:00</t>
  </si>
  <si>
    <t>https://view01.wemep.co.kr/wmp-product/2/815/2395678152/2395678152_thumbnail.jpg?1678676693</t>
  </si>
  <si>
    <t>https://view01.wemep.co.kr/wmp-product/1/535/2395675351/2395675351_thumbnail.jpg?1676598903</t>
  </si>
  <si>
    <t>https://view01.wemep.co.kr/wmp-product/9/508/2395615089/2395615089_thumbnail.jpg?1674810126</t>
  </si>
  <si>
    <t>폴트</t>
  </si>
  <si>
    <t>https://view01.wemep.co.kr/wmp-product/3/860/2395608603/2395608603_thumbnail.jpg?1674809807</t>
  </si>
  <si>
    <t>https://view01.wemep.co.kr/wmp-product/5/309/2395583095/2395583095_thumbnail.jpg?1676861121</t>
  </si>
  <si>
    <t>커널스 시네마팝콘 카라멜맛 280g x 1개</t>
  </si>
  <si>
    <t>https://view01.wemep.co.kr/wmp-product/9/764/2394137649/2394137649_thumbnail.jpg?1674699692</t>
  </si>
  <si>
    <t>2023-01-27 00:00</t>
  </si>
  <si>
    <t>삼양 별뽀빠이 72g x 1개 라면땅 추억의 불량식품 주전부리</t>
  </si>
  <si>
    <t>https://view01.wemep.co.kr/wmp-product/7/584/2393535847/2393535847_thumbnail.jpg?1674638071</t>
  </si>
  <si>
    <t>2023-01-26 00:00</t>
  </si>
  <si>
    <t>리터스포트 카카오셀렉션 엑스트라인텐스 81% 100g x 1개</t>
  </si>
  <si>
    <t>https://view01.wemep.co.kr/wmp-product/2/163/2377821632/2377821632_thumbnail.jpg?1673315245</t>
  </si>
  <si>
    <t>2023-01-11 00:00</t>
  </si>
  <si>
    <t>초콜릿/초코볼</t>
  </si>
  <si>
    <t>https://view01.wemep.co.kr/wmp-product/8/545/2377815458/2377815458_thumbnail.jpg?1673314884</t>
  </si>
  <si>
    <t>https://view01.wemep.co.kr/wmp-product/6/408/2377804086/2377804086_thumbnail.jpg?1673313882</t>
  </si>
  <si>
    <t>https://view01.wemep.co.kr/wmp-product/8/479/2377274798/2377274798_thumbnail.jpg?1677810211</t>
  </si>
  <si>
    <t>2023-01-10 00:00</t>
  </si>
  <si>
    <t>https://view01.wemep.co.kr/wmp-product/3/005/2377270053/2377270053_thumbnail.jpg?1673257822</t>
  </si>
  <si>
    <t>https://view01.wemep.co.kr/wmp-product/8/426/2374784268/2374784268_thumbnail.jpg?1672990656</t>
  </si>
  <si>
    <t>2023-01-07 00:00</t>
  </si>
  <si>
    <t>https://view01.wemep.co.kr/wmp-product/4/411/2374734114/2374734114_thumbnail.jpg?1672987597</t>
  </si>
  <si>
    <t>https://view01.wemep.co.kr/wmp-product/0/917/2374619170/2374619170_thumbnail.jpg?1675219694</t>
  </si>
  <si>
    <t>https://view01.wemep.co.kr/wmp-product/2/700/2374547002/2374547002_thumbnail.jpg?1672977409</t>
  </si>
  <si>
    <t>https://view01.wemep.co.kr/wmp-product/5/108/2374541085/2374541085_thumbnail.jpg?1675040044</t>
  </si>
  <si>
    <t>https://view01.wemep.co.kr/wmp-product/5/130/2374531305/2374531305_thumbnail.jpg?1672976529</t>
  </si>
  <si>
    <t>해태 버터링 86g 1개</t>
  </si>
  <si>
    <t>https://view01.wemep.co.kr/wmp-product/3/968/2371359683/2371359683_thumbnail.jpg?1672723525</t>
  </si>
  <si>
    <t>2023-01-04 00:00</t>
  </si>
  <si>
    <t>해태제과</t>
  </si>
  <si>
    <t>해태제과 아이비 270g 1개</t>
  </si>
  <si>
    <t>https://view01.wemep.co.kr/wmp-product/0/525/2371335250/2371335250_thumbnail.jpg?1672722224</t>
  </si>
  <si>
    <t>해태제과 홈런볼 커스타드크림 46g 1개</t>
  </si>
  <si>
    <t>https://view01.wemep.co.kr/wmp-product/9/289/2371172899/2371172899_thumbnail.jpg?1672711198</t>
  </si>
  <si>
    <t>해태 홈런볼 128g 1개</t>
  </si>
  <si>
    <t>https://view01.wemep.co.kr/wmp-product/9/500/2371165009/2371165009_thumbnail.jpg?1672710592</t>
  </si>
  <si>
    <t>해태 에이스 121g 1개</t>
  </si>
  <si>
    <t>https://view01.wemep.co.kr/wmp-product/2/614/2371156142/2371156142_thumbnail.jpg?1672709884</t>
  </si>
  <si>
    <t>해태 홈런볼 46g 1개</t>
  </si>
  <si>
    <t>https://view01.wemep.co.kr/wmp-product/2/633/2370516332/2370516332_thumbnail.jpg?1672710184</t>
  </si>
  <si>
    <t>2023-01-03 00:00</t>
  </si>
  <si>
    <t>해태제과 오예스 미니 192g 1개</t>
  </si>
  <si>
    <t>https://view01.wemep.co.kr/wmp-product/9/360/2370503609/2370503609_thumbnail.jpg?1672710264</t>
  </si>
  <si>
    <t>초코파이/카스타드</t>
  </si>
  <si>
    <t>해태제과 구운감자슬림 80g 1개</t>
  </si>
  <si>
    <t>https://view01.wemep.co.kr/wmp-product/4/831/2370498314/2370498314_thumbnail.jpg?1672651643</t>
  </si>
  <si>
    <t xml:space="preserve">해태 에이스 364g 1개 </t>
  </si>
  <si>
    <t>https://view01.wemep.co.kr/wmp-product/5/674/2370496745/2370496745_thumbnail.jpg?1672651523</t>
  </si>
  <si>
    <t>해태제과 크림웨하스 50g x 1개</t>
  </si>
  <si>
    <t>https://view01.wemep.co.kr/wmp-product/5/107/2370331075/2370331075_thumbnail.jpg?1672641252</t>
  </si>
  <si>
    <t xml:space="preserve">해태 오예스 360g 1개 </t>
  </si>
  <si>
    <t>https://view01.wemep.co.kr/wmp-product/2/373/2370323732/2370323732_thumbnail.jpg?1678169405</t>
  </si>
  <si>
    <t>해태제과 자유시간 미니 아몬드 골드 506g x 1개</t>
  </si>
  <si>
    <t>https://view01.wemep.co.kr/wmp-product/7/885/2370268857/2370268857_thumbnail.jpg?1672643233</t>
  </si>
  <si>
    <t>초콜릿바</t>
  </si>
  <si>
    <t>묶음배송(판매자별)</t>
  </si>
  <si>
    <t>임시저장</t>
  </si>
  <si>
    <t>해태제과 자유시간 미니 아몬드 골드 506g 초코바 견과류바 등산간식</t>
  </si>
  <si>
    <t>https://view01.wemep.co.kr/wmp-product/6/337/2370263376/2370263376_thumbnail.jpg?1672636336</t>
  </si>
  <si>
    <t>신청안함</t>
  </si>
  <si>
    <t>훈와리메이진 새우시오야끼 56g x 1개</t>
  </si>
  <si>
    <t>https://view01.wemep.co.kr/wmp-product/3/082/2366470823/2366470823_thumbnail.jpg?1675918900</t>
  </si>
  <si>
    <t>2022-12-29 00:00</t>
  </si>
  <si>
    <t xml:space="preserve">산가리아 라무네 200ml x 1개 </t>
  </si>
  <si>
    <t>https://view01.wemep.co.kr/wmp-product/7/764/2366457647/2366457647_thumbnail.jpg?1672803364</t>
  </si>
  <si>
    <t>커피/음료</t>
  </si>
  <si>
    <t>생수/음료</t>
  </si>
  <si>
    <t>탄산/이온음료</t>
  </si>
  <si>
    <t>사이다/스프라이트</t>
  </si>
  <si>
    <t>https://view01.wemep.co.kr/wmp-product/7/128/2366431287/2366431287_thumbnail.jpg?1672815342</t>
  </si>
  <si>
    <t>차/티백/분말</t>
  </si>
  <si>
    <t>티백/분말/잎 차</t>
  </si>
  <si>
    <t>한방차/우엉차/전통차</t>
  </si>
  <si>
    <t>https://view01.wemep.co.kr/wmp-product/9/446/2366404469/2366404469_thumbnail.jpg?1673339830</t>
  </si>
  <si>
    <t xml:space="preserve">일본 멜론 소다 음료 500ml x 1개 </t>
  </si>
  <si>
    <t>https://view01.wemep.co.kr/wmp-product/9/235/2366382359/2366382359_thumbnail.jpg?1673487847</t>
  </si>
  <si>
    <t>에스앤비 오로시 와사비 175g x 1개</t>
  </si>
  <si>
    <t>https://view01.wemep.co.kr/wmp-product/7/838/2366368387/2366368387_thumbnail.jpg?1672802320</t>
  </si>
  <si>
    <t>조미료/소스/설탕</t>
  </si>
  <si>
    <t>양념</t>
  </si>
  <si>
    <t>와사비/겨자</t>
  </si>
  <si>
    <t>에스앤비 오로시 와사비 43g x 1개</t>
  </si>
  <si>
    <t>https://view01.wemep.co.kr/wmp-product/3/955/2366349553/2366349553_thumbnail.jpg?1672801983</t>
  </si>
  <si>
    <t>https://view01.wemep.co.kr/wmp-product/6/647/2366316476/2366316476_thumbnail.jpg?1675756006</t>
  </si>
  <si>
    <t>국수/면</t>
  </si>
  <si>
    <t>냉면/쫄면/소바</t>
  </si>
  <si>
    <t xml:space="preserve">에스비 토로케루카레 매운맛 1kg x 1개 </t>
  </si>
  <si>
    <t>https://view01.wemep.co.kr/wmp-product/4/419/2366184194/2366184194_thumbnail.jpg?1672813798</t>
  </si>
  <si>
    <t>즉석조리식품</t>
  </si>
  <si>
    <t>즉석밥/카레/죽</t>
  </si>
  <si>
    <t>짜장/카레/덮밥소스</t>
  </si>
  <si>
    <t>https://view01.wemep.co.kr/wmp-product/8/137/2366111378/2366111378_thumbnail.jpg?1672813722</t>
  </si>
  <si>
    <t>https://view01.wemep.co.kr/wmp-product/2/207/2366092072/2366092072_thumbnail.jpg?1672803597</t>
  </si>
  <si>
    <t>https://view01.wemep.co.kr/wmp-product/2/388/2366073882/2366073882_thumbnail.jpg?1672803625</t>
  </si>
  <si>
    <t>https://view01.wemep.co.kr/wmp-product/1/845/2365448451/2365448451_thumbnail.jpg?1672803972</t>
  </si>
  <si>
    <t>2022-12-28 00:00</t>
  </si>
  <si>
    <t>구워먹는 떡 나마키리 모찌 1kg x 1개</t>
  </si>
  <si>
    <t>https://view01.wemep.co.kr/wmp-product/1/510/2364525101/2364525101_thumbnail.jpg?1672799452</t>
  </si>
  <si>
    <t>2022-12-27 00:00</t>
  </si>
  <si>
    <t>떡/한과</t>
  </si>
  <si>
    <t>찹쌀떡/두텁떡</t>
  </si>
  <si>
    <t>https://view01.wemep.co.kr/wmp-product/5/002/2364500025/2364500025_thumbnail.jpg?1675756016</t>
  </si>
  <si>
    <t>https://view01.wemep.co.kr/wmp-product/0/933/2364479330/2364479330_thumbnail.jpg?1672812958</t>
  </si>
  <si>
    <t xml:space="preserve">훈와리 메이진 콩가루모찌 75g x 1개 </t>
  </si>
  <si>
    <t>https://view01.wemep.co.kr/wmp-product/8/626/2364446268/2364446268_thumbnail.jpg?1678762067</t>
  </si>
  <si>
    <t>https://view01.wemep.co.kr/wmp-product/1/056/2364410561/2364410561_thumbnail.jpg?1675755990</t>
  </si>
  <si>
    <t>일본 과자 스타 시루코 샌드 105g x 1개</t>
  </si>
  <si>
    <t>https://view01.wemep.co.kr/wmp-product/5/566/2364375665/2364375665_thumbnail.jpg?1672812608</t>
  </si>
  <si>
    <t>검은콩 고로고로 120g x 1개</t>
  </si>
  <si>
    <t>https://view01.wemep.co.kr/wmp-product/1/927/2364349271/2364349271_thumbnail.jpg?1672804144</t>
  </si>
  <si>
    <t>카라멜/사탕</t>
  </si>
  <si>
    <t>나마오키나와 구로아메 캔디 130g x 1개</t>
  </si>
  <si>
    <t>https://view01.wemep.co.kr/wmp-product/5/135/2364321355/2364321355_thumbnail.jpg?1672799663</t>
  </si>
  <si>
    <t>미조레타마 캔디 160g x 1개</t>
  </si>
  <si>
    <t>https://view01.wemep.co.kr/wmp-product/7/645/2364296457/2364296457_thumbnail.jpg?1677809870</t>
  </si>
  <si>
    <t>진한제과 옥수수브이콘 100g x 1개</t>
  </si>
  <si>
    <t>https://view01.wemep.co.kr/wmp-product/5/532/2361475325/2361475325_thumbnail.jpg?1671696159</t>
  </si>
  <si>
    <t>2022-12-22 17:00</t>
  </si>
  <si>
    <t>https://view01.wemep.co.kr/wmp-product/1/678/2361316781/2361316781_thumbnail.jpg?1678155930</t>
  </si>
  <si>
    <t>2022-12-22 14:00</t>
  </si>
  <si>
    <t>젤럭시 후르츠믹스 150g x 1개</t>
  </si>
  <si>
    <t>https://view01.wemep.co.kr/wmp-product/1/379/2359553791/2359553791_thumbnail.jpg?1672808485</t>
  </si>
  <si>
    <t>2022-12-21 00:00</t>
  </si>
  <si>
    <t>키즈웰</t>
  </si>
  <si>
    <t>젤럭시 사우워웜 150g x 1개</t>
  </si>
  <si>
    <t>https://view01.wemep.co.kr/wmp-product/7/527/2359535277/2359535277_thumbnail.jpg?1672808498</t>
  </si>
  <si>
    <t>게메즈에낙 스파이스 14g x 30개</t>
  </si>
  <si>
    <t>https://view01.wemep.co.kr/wmp-product/7/606/2354676067/2354676067_thumbnail.jpg?1677047807</t>
  </si>
  <si>
    <t>2022-12-16 00:00</t>
  </si>
  <si>
    <t>게메즈에낙 16g x 30개</t>
  </si>
  <si>
    <t>https://view01.wemep.co.kr/wmp-product/2/746/2354667462/2354667462_thumbnail.jpg?1672737147</t>
  </si>
  <si>
    <t>영양제과 감자알칩 27g x 1개</t>
  </si>
  <si>
    <t>https://view01.wemep.co.kr/wmp-product/0/018/2354610180/2354610180_thumbnail.jpg?1671076108</t>
  </si>
  <si>
    <t>제주농연</t>
  </si>
  <si>
    <t>영양제과</t>
  </si>
  <si>
    <t xml:space="preserve">삼립 포켓몬빵 럭키의 레드벨벳 브라우니 </t>
  </si>
  <si>
    <t>https://view01.wemep.co.kr/wmp-product/7/015/2353930157/2353930157_thumbnail.jpg?1672735337</t>
  </si>
  <si>
    <t>2022-12-15 00:00</t>
  </si>
  <si>
    <t>빵/베이커리</t>
  </si>
  <si>
    <t>이외 빵류</t>
  </si>
  <si>
    <t>SPC삼립</t>
  </si>
  <si>
    <t>https://view01.wemep.co.kr/wmp-product/5/274/2343222745/2343222745_thumbnail.jpg?1672814479</t>
  </si>
  <si>
    <t>2022-12-06 00:00</t>
  </si>
  <si>
    <t>케이크/조각케익/파이</t>
  </si>
  <si>
    <t>https://view01.wemep.co.kr/wmp-product/6/602/2343206026/2343206026_thumbnail.jpg?1672814568</t>
  </si>
  <si>
    <t>https://view01.wemep.co.kr/wmp-product/6/470/2343184706/2343184706_thumbnail.jpg?1672814639</t>
  </si>
  <si>
    <t xml:space="preserve">오트밀 치즈 미니 바이트 900G </t>
  </si>
  <si>
    <t>https://view01.wemep.co.kr/wmp-product/4/143/2326701434/2326701434_thumbnail.jpg?1678344938</t>
  </si>
  <si>
    <t>2022-11-23 00:00</t>
  </si>
  <si>
    <t>토르타 메밀 &amp; 믹스베리잼 케이크 400 x 1개</t>
  </si>
  <si>
    <t>https://view01.wemep.co.kr/wmp-product/0/522/2326655220/2326655220_thumbnail.jpg?1669099808</t>
  </si>
  <si>
    <t>토르타 카카오케이크 400 x 1개</t>
  </si>
  <si>
    <t>https://view01.wemep.co.kr/wmp-product/7/120/2326311207/2326311207_thumbnail.jpg?1669081479</t>
  </si>
  <si>
    <t xml:space="preserve">치즈버터 브레드 300 x 1개 </t>
  </si>
  <si>
    <t>https://view01.wemep.co.kr/wmp-product/0/015/2325630150/2325630150_thumbnail.jpg?1676016228</t>
  </si>
  <si>
    <t>2022-11-22 00:00</t>
  </si>
  <si>
    <t xml:space="preserve">품절 </t>
  </si>
  <si>
    <t>삼립 포켓몬빵 돌아온 로켓단 초코롤 1봉</t>
  </si>
  <si>
    <t>https://view01.wemep.co.kr/wmp-product/3/796/2325597963/2325597963_thumbnail.jpg?1669251261</t>
  </si>
  <si>
    <t>갈릭버터 브레드 300 x 1개</t>
  </si>
  <si>
    <t>https://view01.wemep.co.kr/wmp-product/2/494/2325514942/2325514942_thumbnail.jpg?1672727685</t>
  </si>
  <si>
    <t xml:space="preserve">폴플랭크 단백질팝칩 50g x 1개 </t>
  </si>
  <si>
    <t>https://view01.wemep.co.kr/wmp-product/5/782/2307237825/2307237825_thumbnail.jpg?1676013669</t>
  </si>
  <si>
    <t>2022-11-03 00:00</t>
  </si>
  <si>
    <t>해태제과 구운감자 27g 1개 단품</t>
  </si>
  <si>
    <t>https://view01.wemep.co.kr/wmp-product/6/258/2274522586/2274522586_thumbnail.jpg?1664517641</t>
  </si>
  <si>
    <t>2022-10-01 00:00</t>
  </si>
  <si>
    <t>해태제과 자두사탕 130g 1개 단품</t>
  </si>
  <si>
    <t>https://view01.wemep.co.kr/wmp-product/2/723/2274467232/2274467232_thumbnail.jpg?1664514592</t>
  </si>
  <si>
    <t>해태제과 알사탕 319g 1개 단품</t>
  </si>
  <si>
    <t>https://view01.wemep.co.kr/wmp-product/1/130/2274271301/2274271301_thumbnail.jpg?1664506493</t>
  </si>
  <si>
    <t>해태제과 알사탕 126g 1개 단품</t>
  </si>
  <si>
    <t>https://view01.wemep.co.kr/wmp-product/9/686/2274246869/2274246869_thumbnail.jpg?1664505519</t>
  </si>
  <si>
    <t>해태제과 썬키스트 사탕 317g 1개 단품</t>
  </si>
  <si>
    <t>https://view01.wemep.co.kr/wmp-product/8/999/2274239998/2274239998_thumbnail.jpg?1673403109</t>
  </si>
  <si>
    <t>해태제과 썬키스트 사탕 125g 1개 단품</t>
  </si>
  <si>
    <t>https://view01.wemep.co.kr/wmp-product/8/431/2274234318/2274234318_thumbnail.jpg?1664505005</t>
  </si>
  <si>
    <t>루게리 밀크크림빵 280g 1개 단품 우유크림빵</t>
  </si>
  <si>
    <t>https://view01.wemep.co.kr/wmp-product/2/171/2263931712/2263931712_thumbnail.jpg?1667966044</t>
  </si>
  <si>
    <t>2022-09-22 00:00</t>
  </si>
  <si>
    <t xml:space="preserve">오리온 오!그래놀라 초코고래밥 250g 1개 </t>
  </si>
  <si>
    <t>https://view01.wemep.co.kr/wmp-product/6/552/2230425526/2230425526_thumbnail.jpg?1673230797</t>
  </si>
  <si>
    <t>2022-08-24 00:00</t>
  </si>
  <si>
    <t>시리얼/바</t>
  </si>
  <si>
    <t>마켓오</t>
  </si>
  <si>
    <t>오리온 사워꿈틀이 259.2g 1개</t>
  </si>
  <si>
    <t>https://view01.wemep.co.kr/wmp-product/1/737/2230367371/2230367371_thumbnail.jpg?1672803183</t>
  </si>
  <si>
    <t>오리온 닥터유 단백질바 미니 338g 1개</t>
  </si>
  <si>
    <t>https://view01.wemep.co.kr/wmp-product/7/998/2217909987/2217909987_thumbnail.jpg?1665049678</t>
  </si>
  <si>
    <t>2022-08-12 00:00</t>
  </si>
  <si>
    <t>닥터유</t>
  </si>
  <si>
    <t>천하장사 오리지널 치즈 건강하닭 더블링 콘스윗 콰트로 골라담기</t>
  </si>
  <si>
    <t>https://view01.wemep.co.kr/wmp-product/8/104/2208191048/2208191048_thumbnail.jpg?1673335533</t>
  </si>
  <si>
    <t>2022-08-03 00:00</t>
  </si>
  <si>
    <t>신선식품</t>
  </si>
  <si>
    <t>가공육/양념육류</t>
  </si>
  <si>
    <t>햄/소시지</t>
  </si>
  <si>
    <t>소시지/수제소시지</t>
  </si>
  <si>
    <t>오키오 버라이어티 구미 젤리 1kg 1개</t>
  </si>
  <si>
    <t>https://view01.wemep.co.kr/wmp-product/9/432/2195984329/2195984329_thumbnail.jpg?1672816300</t>
  </si>
  <si>
    <t>2022-07-22 00:00</t>
  </si>
  <si>
    <t>코스모스제과 딸기팅촉 27g 1개</t>
  </si>
  <si>
    <t>https://view01.wemep.co.kr/wmp-product/1/936/2176549361/2176549361_thumbnail.jpg?1660123865</t>
  </si>
  <si>
    <t>2022-07-02 00:00</t>
  </si>
  <si>
    <t>2022-10-20 00:00</t>
  </si>
  <si>
    <t>오리온 예감 볶은양파 64g 1개</t>
  </si>
  <si>
    <t>https://view01.wemep.co.kr/wmp-product/8/024/2167270248/2167270248_thumbnail.jpg?1664337953</t>
  </si>
  <si>
    <t>2022-06-23 00:00</t>
  </si>
  <si>
    <t>오리온 예감 볶은양파 204g 1개</t>
  </si>
  <si>
    <t>https://view01.wemep.co.kr/wmp-product/2/333/2166343332/2166343332_thumbnail.jpg?1675395302</t>
  </si>
  <si>
    <t>2022-06-22 00:00</t>
  </si>
  <si>
    <t>오리온 후레쉬베리 복숭아 336g 1개</t>
  </si>
  <si>
    <t>https://view01.wemep.co.kr/wmp-product/9/406/2166324069/2166324069_thumbnail.jpg?1664337832</t>
  </si>
  <si>
    <t>오리온 다이제 미니 초코맛 80g 1개</t>
  </si>
  <si>
    <t>https://view01.wemep.co.kr/wmp-product/1/616/2166306161/2166306161_thumbnail.jpg?1655789421</t>
  </si>
  <si>
    <t>오리온 다이제 미니 초코맛 240g 1개</t>
  </si>
  <si>
    <t>https://view01.wemep.co.kr/wmp-product/8/653/2166296538/2166296538_thumbnail.jpg?1672816950</t>
  </si>
  <si>
    <t xml:space="preserve">오리온 닥터유 단백질바 3P 150g 1개 </t>
  </si>
  <si>
    <t>https://view01.wemep.co.kr/wmp-product/6/738/2166287386/2166287386_thumbnail.jpg?1672815159</t>
  </si>
  <si>
    <t xml:space="preserve">오리온 닥터유 에너지바 4P 160g 1개 </t>
  </si>
  <si>
    <t>https://view01.wemep.co.kr/wmp-product/6/012/2166270126/2166270126_thumbnail.jpg?1667354035</t>
  </si>
  <si>
    <t>오리온 닥터유 에너지바 40g 1개</t>
  </si>
  <si>
    <t>https://view01.wemep.co.kr/wmp-product/0/870/2166258700/2166258700_thumbnail.jpg?1667354035</t>
  </si>
  <si>
    <t>오리온 오감자 찍먹 양념바베큐 154g 1개</t>
  </si>
  <si>
    <t>https://view01.wemep.co.kr/wmp-product/9/657/2166156579/2166156579_thumbnail.jpg?1664252102</t>
  </si>
  <si>
    <t>오리온 눈을감자 113g 1개</t>
  </si>
  <si>
    <t>https://view01.wemep.co.kr/wmp-product/3/754/2166147543/2166147543_thumbnail.jpg?1664253422</t>
  </si>
  <si>
    <t>오리온 오감자딥 양념바베큐 154g 1개</t>
  </si>
  <si>
    <t>https://view01.wemep.co.kr/wmp-product/2/233/2166132332/2166132332_thumbnail.jpg?1664252510</t>
  </si>
  <si>
    <t>2022-09-26 23:00</t>
  </si>
  <si>
    <t>오리온 포카칩 어니언맛 66g 1개</t>
  </si>
  <si>
    <t>https://view01.wemep.co.kr/wmp-product/8/042/2166120428/2166120428_thumbnail.jpg?1664251410</t>
  </si>
  <si>
    <t xml:space="preserve">오리온 포카칩 오리지널 66g 1개 </t>
  </si>
  <si>
    <t>https://view01.wemep.co.kr/wmp-product/9/560/2166075609/2166075609_thumbnail.jpg?1664251450</t>
  </si>
  <si>
    <t>오리온 오감자 찍먹 양념바베큐소스맛 75g 1개</t>
  </si>
  <si>
    <t>https://view01.wemep.co.kr/wmp-product/8/943/2165319438/2165319438_thumbnail.jpg?1664252638</t>
  </si>
  <si>
    <t>2022-06-21 00:00</t>
  </si>
  <si>
    <t>오리온 오징어땅콩 98g 1개</t>
  </si>
  <si>
    <t>https://view01.wemep.co.kr/wmp-product/0/896/2165158960/2165158960_thumbnail.jpg?1655690356</t>
  </si>
  <si>
    <t>오리온 후레쉬베리 딸기 336g 1개</t>
  </si>
  <si>
    <t>https://view01.wemep.co.kr/wmp-product/9/853/2165148539/2165148539_thumbnail.jpg?1676625698</t>
  </si>
  <si>
    <t>오리온 도도한나쵸 오리지널 치즈맛 92g 1개</t>
  </si>
  <si>
    <t>https://view01.wemep.co.kr/wmp-product/5/726/2161747265/2161747265_thumbnail.jpg?1655441214</t>
  </si>
  <si>
    <t>2022-06-18 00:00</t>
  </si>
  <si>
    <t>오리온 눈을감자 56g 1개</t>
  </si>
  <si>
    <t>https://view01.wemep.co.kr/wmp-product/0/266/2161672660/2161672660_thumbnail.jpg?1664253560</t>
  </si>
  <si>
    <t>오리온 오감자 그라탕 50g 1개</t>
  </si>
  <si>
    <t>https://view01.wemep.co.kr/wmp-product/8/699/2161666998/2161666998_thumbnail.jpg?1664252717</t>
  </si>
  <si>
    <t>오리온 무뚝뚝 감자칩 통후추 소금맛 60g 1개</t>
  </si>
  <si>
    <t>https://view01.wemep.co.kr/wmp-product/2/561/2161655612/2161655612_thumbnail.jpg?1672134038</t>
  </si>
  <si>
    <t xml:space="preserve">오리온 다이제 194g 1개 </t>
  </si>
  <si>
    <t>https://view01.wemep.co.kr/wmp-product/5/488/2161644885/2161644885_thumbnail.jpg?1655434473</t>
  </si>
  <si>
    <t xml:space="preserve">오리온 다이제초코 225g 1개 </t>
  </si>
  <si>
    <t>https://view01.wemep.co.kr/wmp-product/8/622/2161636228/2161636228_thumbnail.jpg?1655433808</t>
  </si>
  <si>
    <t xml:space="preserve">오리온 꼬북칩 콘스프 136g 1개 </t>
  </si>
  <si>
    <t>https://view01.wemep.co.kr/wmp-product/7/090/2161620907/2161620907_thumbnail.jpg?1664254149</t>
  </si>
  <si>
    <t>오리온 오뜨 쇼콜라 300g 1개</t>
  </si>
  <si>
    <t>https://view01.wemep.co.kr/wmp-product/0/963/2161589630/2161589630_thumbnail.jpg?1664333969</t>
  </si>
  <si>
    <t>오리온 오뜨 치즈 288g 1개</t>
  </si>
  <si>
    <t>https://view01.wemep.co.kr/wmp-product/2/774/2161577742/2161577742_thumbnail.jpg?1664334045</t>
  </si>
  <si>
    <t xml:space="preserve">오리온 다이제 468g 1개 </t>
  </si>
  <si>
    <t>https://view01.wemep.co.kr/wmp-product/3/654/2161556543/2161556543_thumbnail.jpg?1666857081</t>
  </si>
  <si>
    <t xml:space="preserve">오리온 다이제초코 416g 1개 </t>
  </si>
  <si>
    <t>https://view01.wemep.co.kr/wmp-product/8/141/2161551418/2161551418_thumbnail.jpg?1666857081</t>
  </si>
  <si>
    <t>오리온 더 자일리톨 리필백 122g 1개</t>
  </si>
  <si>
    <t>https://view01.wemep.co.kr/wmp-product/4/259/2160912594/2160912594_thumbnail.jpg?1655362992</t>
  </si>
  <si>
    <t>2022-06-17 00:00</t>
  </si>
  <si>
    <t>오리온 포카칩 어니언맛 110g 1개</t>
  </si>
  <si>
    <t>https://view01.wemep.co.kr/wmp-product/5/362/2160873625/2160873625_thumbnail.jpg?1664251599</t>
  </si>
  <si>
    <t xml:space="preserve">오리온 포카칩 오리지널 110g 1개 </t>
  </si>
  <si>
    <t>https://view01.wemep.co.kr/wmp-product/3/052/2160850523/2160850523_thumbnail.jpg?1664252067</t>
  </si>
  <si>
    <t>오리온 오뜨 쇼콜라 150g 1개</t>
  </si>
  <si>
    <t>https://view01.wemep.co.kr/wmp-product/6/108/2160821086/2160821086_thumbnail.jpg?1664334190</t>
  </si>
  <si>
    <t>오리온 오뜨 치즈 144g 1개</t>
  </si>
  <si>
    <t>https://view01.wemep.co.kr/wmp-product/6/735/2160797356/2160797356_thumbnail.jpg?1664334267</t>
  </si>
  <si>
    <t>오리온 땅콩강정 147g 1개</t>
  </si>
  <si>
    <t>https://view01.wemep.co.kr/wmp-product/1/896/2160768961/2160768961_thumbnail.jpg?1655354726</t>
  </si>
  <si>
    <t>오리온 오징어땅콩 180g 1개</t>
  </si>
  <si>
    <t>https://view01.wemep.co.kr/wmp-product/2/235/2160742352/2160742352_thumbnail.jpg?1655353250</t>
  </si>
  <si>
    <t>오리온 초코칩쿠키 192g 1개</t>
  </si>
  <si>
    <t>https://view01.wemep.co.kr/wmp-product/7/415/2160624157/2160624157_thumbnail.jpg?1672817673</t>
  </si>
  <si>
    <t>오리온 촉촉한초코칩 240g 1개</t>
  </si>
  <si>
    <t>https://view01.wemep.co.kr/wmp-product/6/941/2160609416/2160609416_thumbnail.jpg?1656313940</t>
  </si>
  <si>
    <t>오리온 썬 핫스파이시맛 64g 1개</t>
  </si>
  <si>
    <t>https://view01.wemep.co.kr/wmp-product/1/048/2160600481/2160600481_thumbnail.jpg?1664254617</t>
  </si>
  <si>
    <t>오리온 썬 핫스파이시맛 135g 1개</t>
  </si>
  <si>
    <t>https://view01.wemep.co.kr/wmp-product/4/514/2160545144/2160545144_thumbnail.jpg?1664254725</t>
  </si>
  <si>
    <t xml:space="preserve">오리온 초코칩쿠키 104g 1개 </t>
  </si>
  <si>
    <t>https://view01.wemep.co.kr/wmp-product/4/468/2160534684/2160534684_thumbnail.jpg?1655339478</t>
  </si>
  <si>
    <t>오리온 미쯔 84g 1개</t>
  </si>
  <si>
    <t>https://view01.wemep.co.kr/wmp-product/6/533/2159795336/2159795336_thumbnail.jpg?1663642418</t>
  </si>
  <si>
    <t>2022-06-16 00:00</t>
  </si>
  <si>
    <t>오리온 왕고래밥 118g 1개</t>
  </si>
  <si>
    <t>https://view01.wemep.co.kr/wmp-product/3/931/2159779313/2159779313_thumbnail.jpg?1655276846</t>
  </si>
  <si>
    <t xml:space="preserve">오리온 참붕어빵 348g 1개 </t>
  </si>
  <si>
    <t>https://view01.wemep.co.kr/wmp-product/2/640/2159766402/2159766402_thumbnail.jpg?1669016487</t>
  </si>
  <si>
    <t xml:space="preserve">오리온 카스타드 276g 1개 </t>
  </si>
  <si>
    <t>https://view01.wemep.co.kr/wmp-product/8/052/2159730528/2159730528_thumbnail.jpg?1664333002</t>
  </si>
  <si>
    <t>오리온 촉촉한초코칩 160g 1개</t>
  </si>
  <si>
    <t>https://view01.wemep.co.kr/wmp-product/7/917/2159499177/2159499177_thumbnail.jpg?1655261730</t>
  </si>
  <si>
    <t xml:space="preserve">오리온 초코송이 216g 1개 </t>
  </si>
  <si>
    <t>https://view01.wemep.co.kr/wmp-product/7/989/2159459897/2159459897_thumbnail.jpg?1675749950</t>
  </si>
  <si>
    <t>오리온 고소미 216g 1개</t>
  </si>
  <si>
    <t>https://view01.wemep.co.kr/wmp-product/8/633/2159446338/2159446338_thumbnail.jpg?1668500889</t>
  </si>
  <si>
    <t xml:space="preserve">오리온 예감 오리지널 192g 1개 </t>
  </si>
  <si>
    <t>https://view01.wemep.co.kr/wmp-product/8/461/2159434618/2159434618_thumbnail.jpg?1664338351</t>
  </si>
  <si>
    <t>오리온 예감 치즈그라탕 204g 1개</t>
  </si>
  <si>
    <t>https://view01.wemep.co.kr/wmp-product/5/197/2159421975/2159421975_thumbnail.jpg?1664338445</t>
  </si>
  <si>
    <t>오리온 예감 치즈그라탕 64g 1개</t>
  </si>
  <si>
    <t>https://view01.wemep.co.kr/wmp-product/4/412/2158824124/2158824124_thumbnail.jpg?1672639398</t>
  </si>
  <si>
    <t>2022-06-15 00:00</t>
  </si>
  <si>
    <t xml:space="preserve">오리온 예감 오리지널 64g 1개 </t>
  </si>
  <si>
    <t>https://view01.wemep.co.kr/wmp-product/1/953/2158819531/2158819531_thumbnail.jpg?1672639398</t>
  </si>
  <si>
    <t>오리온 쿠쉬쿠쉬 크루아상맛 66g 1개</t>
  </si>
  <si>
    <t>https://view01.wemep.co.kr/wmp-product/4/846/2158648464/2158648464_thumbnail.jpg?1655180099</t>
  </si>
  <si>
    <t>오리온 고소미 70g 1개</t>
  </si>
  <si>
    <t>https://view01.wemep.co.kr/wmp-product/1/290/2158602901/2158602901_thumbnail.jpg?1655175295</t>
  </si>
  <si>
    <t xml:space="preserve">오리온 닥터유 에너지바 미니 330g 1개 </t>
  </si>
  <si>
    <t>https://view01.wemep.co.kr/wmp-product/6/276/2158592766/2158592766_thumbnail.jpg?1672737883</t>
  </si>
  <si>
    <t xml:space="preserve">카수가이 오부쿠로 와사비마메 242g 1개 낱개 </t>
  </si>
  <si>
    <t>https://view01.wemep.co.kr/wmp-product/7/472/2157694727/2157694727_thumbnail.jpg?1667900102</t>
  </si>
  <si>
    <t>2022-06-14 00:00</t>
  </si>
  <si>
    <t>카수가이</t>
  </si>
  <si>
    <t>카수가이 와사비 그린마메 74g 1개 낱개</t>
  </si>
  <si>
    <t>https://view01.wemep.co.kr/wmp-product/1/156/2157681561/2157681561_thumbnail.jpg?1664246012</t>
  </si>
  <si>
    <t>카수가이 마메믹스 70g 1개 낱개</t>
  </si>
  <si>
    <t>https://view01.wemep.co.kr/wmp-product/6/379/2157673796/2157673796_thumbnail.jpg?1666147091</t>
  </si>
  <si>
    <t>카수가이 훗카이도 마차밀크캔디 81g 1개 낱개</t>
  </si>
  <si>
    <t>https://view01.wemep.co.kr/wmp-product/6/232/2157662326/2157662326_thumbnail.jpg?1660267960</t>
  </si>
  <si>
    <t xml:space="preserve">카수가이 스미야키 커피캔디 100g 1개 낱개 </t>
  </si>
  <si>
    <t>https://view01.wemep.co.kr/wmp-product/0/158/2157651580/2157651580_thumbnail.jpg?1666147091</t>
  </si>
  <si>
    <t>카수가이 밀크노쿠니 우유사탕 120g 낱개</t>
  </si>
  <si>
    <t>https://view01.wemep.co.kr/wmp-product/0/452/2157634520/2157634520_thumbnail.jpg?1664246012</t>
  </si>
  <si>
    <t>카수가이 플라워키스 꽃사탕 129g 1개 낱개</t>
  </si>
  <si>
    <t>https://view01.wemep.co.kr/wmp-product/7/276/2157622767/2157622767_thumbnail.jpg?1655084519</t>
  </si>
  <si>
    <t>카수가이 니키아메 계피사탕 160g 3개</t>
  </si>
  <si>
    <t>https://view01.wemep.co.kr/wmp-product/2/037/2157610372/2157610372_thumbnail.jpg?1655083489</t>
  </si>
  <si>
    <t>카수가이 니키아메 계피사탕 160g 1개 낱개</t>
  </si>
  <si>
    <t>https://view01.wemep.co.kr/wmp-product/6/927/2157609276/2157609276_thumbnail.jpg?1655083565</t>
  </si>
  <si>
    <t>코스모스제과 두부과자 135g 1개</t>
  </si>
  <si>
    <t>https://view01.wemep.co.kr/wmp-product/3/676/2157586763/2157586763_thumbnail.jpg?1672797837</t>
  </si>
  <si>
    <t>해태 홈런볼 146g 1개</t>
  </si>
  <si>
    <t>https://view01.wemep.co.kr/wmp-product/0/921/2155359210/2155359210_thumbnail.jpg?1654839324</t>
  </si>
  <si>
    <t>2022-06-11 00:00</t>
  </si>
  <si>
    <t>해태 오예스 쿠키앤크림 360g 1개</t>
  </si>
  <si>
    <t>https://view01.wemep.co.kr/wmp-product/5/345/2155343455/2155343455_thumbnail.jpg?1672641944</t>
  </si>
  <si>
    <t xml:space="preserve">해태 오예스 540g 1개 </t>
  </si>
  <si>
    <t>https://view01.wemep.co.kr/wmp-product/9/975/2155199759/2155199759_thumbnail.jpg?1672641532</t>
  </si>
  <si>
    <t xml:space="preserve">해태 에이스 뉴욕치즈케이크맛 364g 1개 </t>
  </si>
  <si>
    <t>https://view01.wemep.co.kr/wmp-product/3/180/2155151803/2155151803_thumbnail.jpg?1672643735</t>
  </si>
  <si>
    <t>해태 맛동산 284g 1개</t>
  </si>
  <si>
    <t>https://view01.wemep.co.kr/wmp-product/5/287/2154342875/2154342875_thumbnail.jpg?1654758599</t>
  </si>
  <si>
    <t>2022-06-10 00:00</t>
  </si>
  <si>
    <t>https://view01.wemep.co.kr/wmp-product/0/857/2154328570/2154328570_thumbnail.jpg?1672643978</t>
  </si>
  <si>
    <t>해태 구운대파 140g 1개</t>
  </si>
  <si>
    <t>https://view01.wemep.co.kr/wmp-product/9/748/2154317489/2154317489_thumbnail.jpg?1666862669</t>
  </si>
  <si>
    <t>태광웰푸드 피카 츄러스 240g 1개</t>
  </si>
  <si>
    <t>https://view01.wemep.co.kr/wmp-product/0/772/2153307720/2153307720_thumbnail.jpg?1667876278</t>
  </si>
  <si>
    <t>2022-06-09 00:00</t>
  </si>
  <si>
    <t xml:space="preserve">도라에몽 츄러스 240g 1개 </t>
  </si>
  <si>
    <t>https://view01.wemep.co.kr/wmp-product/4/380/2153203804/2153203804_thumbnail.jpg?1665984626</t>
  </si>
  <si>
    <t xml:space="preserve">촉촉한 고구마 50g 1개 </t>
  </si>
  <si>
    <t>https://view01.wemep.co.kr/wmp-product/8/835/2152238358/2152238358_thumbnail.jpg?1667787394</t>
  </si>
  <si>
    <t>2022-06-08 00:00</t>
  </si>
  <si>
    <t>오성물산</t>
  </si>
  <si>
    <t xml:space="preserve">촉촉한 밤 70g 1개 </t>
  </si>
  <si>
    <t>https://view01.wemep.co.kr/wmp-product/9/768/2152227689/2152227689_thumbnail.jpg?1673837847</t>
  </si>
  <si>
    <t xml:space="preserve">유키하나 꿀쌀과자 84g 1개 </t>
  </si>
  <si>
    <t>https://view01.wemep.co.kr/wmp-product/3/370/2152213703/2152213703_thumbnail.jpg?1672818966</t>
  </si>
  <si>
    <t xml:space="preserve">미룡 구운 달콤한 쌀과자 275g 1개 </t>
  </si>
  <si>
    <t>https://view01.wemep.co.kr/wmp-product/2/237/2152202372/2152202372_thumbnail.jpg?1672819034</t>
  </si>
  <si>
    <t xml:space="preserve">바삭한 미니 쌀과자 250g 1개 </t>
  </si>
  <si>
    <t>https://view01.wemep.co.kr/wmp-product/2/812/2152178122/2152178122_thumbnail.jpg?1674017250</t>
  </si>
  <si>
    <t>진주햄 천하장사 오리지날 504g 1개</t>
  </si>
  <si>
    <t>https://view01.wemep.co.kr/wmp-product/9/653/2148766539/2148766539_thumbnail.jpg?1674611281</t>
  </si>
  <si>
    <t>2022-06-04 00:00</t>
  </si>
  <si>
    <t>카수가이 하카아메 박하사탕 160g 1개 낱개</t>
  </si>
  <si>
    <t>https://view01.wemep.co.kr/wmp-product/3/622/2140076223/2140076223_thumbnail.jpg?1666147092</t>
  </si>
  <si>
    <t>2022-05-26 00:00</t>
  </si>
  <si>
    <t>카수가이 라카아메 땅콩사탕 150g 1개 낱개</t>
  </si>
  <si>
    <t>https://view01.wemep.co.kr/wmp-product/0/371/2139393710/2139393710_thumbnail.jpg?1653374371</t>
  </si>
  <si>
    <t>2022-05-25 00:00</t>
  </si>
  <si>
    <t>카수가이  시오아메 소금사탕 160g 1개 낱개</t>
  </si>
  <si>
    <t>https://view01.wemep.co.kr/wmp-product/1/902/2138299021/2138299021_thumbnail.jpg?1677463169</t>
  </si>
  <si>
    <t>2022-05-24 00:00</t>
  </si>
  <si>
    <t>카수가이  구로아메 흑사탕 150g 1개 낱개</t>
  </si>
  <si>
    <t>https://view01.wemep.co.kr/wmp-product/5/817/2138288175/2138288175_thumbnail.jpg?1666147093</t>
  </si>
  <si>
    <t xml:space="preserve">오뚜기 간편 사골 우거지국 50g 1개 </t>
  </si>
  <si>
    <t>https://view01.wemep.co.kr/wmp-product/4/810/2100648104/2100648104_thumbnail.jpg?1649659871</t>
  </si>
  <si>
    <t>2022-04-12 00:00</t>
  </si>
  <si>
    <t>즉석국/찌개/탕</t>
  </si>
  <si>
    <t xml:space="preserve">오뚜기 간편 북엇국 52.5g 1개 </t>
  </si>
  <si>
    <t>https://view01.wemep.co.kr/wmp-product/3/648/2100636483/2100636483_thumbnail.jpg?1649659813</t>
  </si>
  <si>
    <t xml:space="preserve">쌍둥이루지 아는맛 시즈닝 즉석 떡볶이 밀키트 </t>
  </si>
  <si>
    <t>https://view01.wemep.co.kr/wmp-product/2/089/2097200892/2097200892_thumbnail.jpg?1658132998</t>
  </si>
  <si>
    <t>2022-04-08 00:00</t>
  </si>
  <si>
    <t>어묵/떡볶이</t>
  </si>
  <si>
    <t>떡볶이</t>
  </si>
  <si>
    <t xml:space="preserve">오리온 마켓오 감자톡 허브솔트 80g 1개 </t>
  </si>
  <si>
    <t>https://view01.wemep.co.kr/wmp-product/2/769/2095547692/2095547692_thumbnail.jpg?1667383216</t>
  </si>
  <si>
    <t>2022-04-06 00:00</t>
  </si>
  <si>
    <t xml:space="preserve">오리온 마켓오 감자톡 매콤달콤 80g 1개 </t>
  </si>
  <si>
    <t>https://view01.wemep.co.kr/wmp-product/9/528/2095535289/2095535289_thumbnail.jpg?1667383282</t>
  </si>
  <si>
    <t xml:space="preserve">오리온 마켓오 감자톡 허브솔트 136g 1개 </t>
  </si>
  <si>
    <t>https://view01.wemep.co.kr/wmp-product/6/506/2095495066/2095495066_thumbnail.jpg?1672797213</t>
  </si>
  <si>
    <t xml:space="preserve">오리온 마켓오 감자톡 매콤달콤 136g 1개 </t>
  </si>
  <si>
    <t>https://view01.wemep.co.kr/wmp-product/3/461/2095484613/2095484613_thumbnail.jpg?1667382929</t>
  </si>
  <si>
    <t>오리온 다이제씬 84g 1개</t>
  </si>
  <si>
    <t>https://view01.wemep.co.kr/wmp-product/4/775/2095467754/2095467754_thumbnail.jpg?1649140486</t>
  </si>
  <si>
    <t>오리온 케이준 눈을감자 113g 1개</t>
  </si>
  <si>
    <t>https://view01.wemep.co.kr/wmp-product/8/054/2095450548/2095450548_thumbnail.jpg?1664253867</t>
  </si>
  <si>
    <t>오리온 케이준 눈을감자 56g 1개</t>
  </si>
  <si>
    <t>https://view01.wemep.co.kr/wmp-product/2/399/2095443992/2095443992_thumbnail.jpg?1664253751</t>
  </si>
  <si>
    <t>오리온 고래밥 볶음 46g 1개</t>
  </si>
  <si>
    <t>https://view01.wemep.co.kr/wmp-product/5/558/2095415585/2095415585_thumbnail.jpg?1649214801</t>
  </si>
  <si>
    <t>오리온 초코파이 바나나 444g 1개</t>
  </si>
  <si>
    <t>https://view01.wemep.co.kr/wmp-product/8/080/2095400808/2095400808_thumbnail.jpg?1664331502</t>
  </si>
  <si>
    <t xml:space="preserve">오리온 초코파이 바나나 740g 1개 </t>
  </si>
  <si>
    <t>https://view01.wemep.co.kr/wmp-product/6/925/2095379256/2095379256_thumbnail.jpg?1671173608</t>
  </si>
  <si>
    <t>오리온 고소미 1979 160g 1개</t>
  </si>
  <si>
    <t>https://view01.wemep.co.kr/wmp-product/2/600/2095366002/2095366002_thumbnail.jpg?1649134401</t>
  </si>
  <si>
    <t>오리온 고소미 1979 76g 1개</t>
  </si>
  <si>
    <t>https://view01.wemep.co.kr/wmp-product/2/837/2095358372/2095358372_thumbnail.jpg?1660700918</t>
  </si>
  <si>
    <t>오리온 꼬북칩 쵸코츄러스맛 136g 1개</t>
  </si>
  <si>
    <t>https://view01.wemep.co.kr/wmp-product/1/965/2095339651/2095339651_thumbnail.jpg?1664254269</t>
  </si>
  <si>
    <t>오리온 꼬북칩 쵸코츄러스맛 65g 1개</t>
  </si>
  <si>
    <t>https://view01.wemep.co.kr/wmp-product/0/728/2095327280/2095327280_thumbnail.jpg?1664254347</t>
  </si>
  <si>
    <t xml:space="preserve">오리온 하양송이 50g 1개 </t>
  </si>
  <si>
    <t>https://view01.wemep.co.kr/wmp-product/5/463/2095234635/2095234635_thumbnail.jpg?1649896748</t>
  </si>
  <si>
    <t>삼립 미니약과 1Kg 1개</t>
  </si>
  <si>
    <t>https://view01.wemep.co.kr/wmp-product/4/375/2061493754/2061493754_thumbnail.jpg?1675330712</t>
  </si>
  <si>
    <t>2022-03-11 00:00</t>
  </si>
  <si>
    <t>전병/강정/약과</t>
  </si>
  <si>
    <t>농심 벌집핏자 90g 10개</t>
  </si>
  <si>
    <t>https://view01.wemep.co.kr/wmp-product/8/204/2061402048/2061402048_thumbnail.jpg?1649726746</t>
  </si>
  <si>
    <t>농심</t>
  </si>
  <si>
    <t>오리온 핫브레이크 45g 1개</t>
  </si>
  <si>
    <t>https://view01.wemep.co.kr/wmp-product/4/181/2052141814/2052141814_thumbnail.jpg?1672022892</t>
  </si>
  <si>
    <t>2022-03-03 00:00</t>
  </si>
  <si>
    <t>삼립 포켓몬빵 7종 고오스빵 피카츄 초코롤 꼬부기 핫소스 빵</t>
  </si>
  <si>
    <t>https://view01.wemep.co.kr/wmp-product/8/350/2050043508/2050043508_thumbnail.jpg?1673917796</t>
  </si>
  <si>
    <t>2022-03-01 00:00</t>
  </si>
  <si>
    <t>베이글/머핀/도넛</t>
  </si>
  <si>
    <t>투데이 초코향 도넛 50g 1개</t>
  </si>
  <si>
    <t>https://view01.wemep.co.kr/wmp-product/4/553/2038525534/2038525534_thumbnail.jpg?1646961372</t>
  </si>
  <si>
    <t>2022-02-18 00:00</t>
  </si>
  <si>
    <t>투데이 딸기향 도넛 50g 1개</t>
  </si>
  <si>
    <t>https://view01.wemep.co.kr/wmp-product/8/997/2038499978/2038499978_thumbnail.jpg?1646961372</t>
  </si>
  <si>
    <t xml:space="preserve">밀크브레드 32g 1개 </t>
  </si>
  <si>
    <t>https://view01.wemep.co.kr/wmp-product/2/127/2035841272/2035841272_thumbnail.jpg?1672821104</t>
  </si>
  <si>
    <t>2022-02-16 00:00</t>
  </si>
  <si>
    <t xml:space="preserve">크랜베리브레드 32g 1개 </t>
  </si>
  <si>
    <t>https://view01.wemep.co.kr/wmp-product/0/844/2035828440/2035828440_thumbnail.jpg?1673420417</t>
  </si>
  <si>
    <t xml:space="preserve">얼려먹는 초코 마이가든 46g 마이다이노소어 28g </t>
  </si>
  <si>
    <t>https://view01.wemep.co.kr/wmp-product/1/805/2034638051/2034638051_thumbnail.jpg?1644813737</t>
  </si>
  <si>
    <t>2022-02-15 00:00</t>
  </si>
  <si>
    <t>라이온제과 단짠단짠네모스낵 후라이드치킨맛 15g 30개</t>
  </si>
  <si>
    <t>https://view01.wemep.co.kr/wmp-product/8/634/2034566348/2034566348_thumbnail.jpg?1644807856</t>
  </si>
  <si>
    <t xml:space="preserve">라이온제과 단짠단짠네모스낵 매콤한맛 불고기맛 후라이드치킨맛 </t>
  </si>
  <si>
    <t>https://view01.wemep.co.kr/wmp-product/0/259/2034562590/2034562590_thumbnail.jpg?1644807533</t>
  </si>
  <si>
    <t>키즈웰 클레식 미니머핀 420g 1개</t>
  </si>
  <si>
    <t>https://view01.wemep.co.kr/wmp-product/7/604/2034536047/2034536047_thumbnail.jpg?1677038391</t>
  </si>
  <si>
    <t>벨지안  커피시셀 60g 1개</t>
  </si>
  <si>
    <t>https://view01.wemep.co.kr/wmp-product/6/537/2025105376/2025105376_thumbnail.jpg?1678260508</t>
  </si>
  <si>
    <t>2022-02-05 00:00</t>
  </si>
  <si>
    <t>프리미엄 초콜릿</t>
  </si>
  <si>
    <t>벨지안  하트 65g 1개</t>
  </si>
  <si>
    <t>https://view01.wemep.co.kr/wmp-product/0/929/2025099290/2025099290_thumbnail.jpg?1676006970</t>
  </si>
  <si>
    <t>벨지안  시셀 65g 1개</t>
  </si>
  <si>
    <t>https://view01.wemep.co.kr/wmp-product/5/582/2025095825/2025095825_thumbnail.jpg?1676006860</t>
  </si>
  <si>
    <t>벨지안 트러플 코코아닙스 200g 1개</t>
  </si>
  <si>
    <t>https://view01.wemep.co.kr/wmp-product/7/467/2025084677/2025084677_thumbnail.jpg?1678170352</t>
  </si>
  <si>
    <t>벨지안 트러플 헤이즐넛 200g 1개</t>
  </si>
  <si>
    <t>https://view01.wemep.co.kr/wmp-product/1/214/2025022141/2025022141_thumbnail.jpg?1677735182</t>
  </si>
  <si>
    <t>벨지안 트러플 오리지널 200g 1개</t>
  </si>
  <si>
    <t>https://view01.wemep.co.kr/wmp-product/9/751/2024997519/2024997519_thumbnail.jpg?1676010171</t>
  </si>
  <si>
    <t xml:space="preserve">오리온 핫브레이크 미니 448g 1개 </t>
  </si>
  <si>
    <t>https://view01.wemep.co.kr/wmp-product/4/490/2017644904/2017644904_thumbnail.jpg?1669263096</t>
  </si>
  <si>
    <t>2022-01-27 00:00</t>
  </si>
  <si>
    <t>오리온 호떡품은참붕어빵 372g 1개</t>
  </si>
  <si>
    <t>https://view01.wemep.co.kr/wmp-product/5/771/2017637715/2017637715_thumbnail.jpg?1649126382</t>
  </si>
  <si>
    <t xml:space="preserve">오리온 예감 치즈그라탕맛 306g 1개 </t>
  </si>
  <si>
    <t>https://view01.wemep.co.kr/wmp-product/1/952/2017629521/2017629521_thumbnail.jpg?1664338843</t>
  </si>
  <si>
    <t xml:space="preserve">오리온 예감 오리지널 288g 1개 </t>
  </si>
  <si>
    <t>https://view01.wemep.co.kr/wmp-product/8/357/2017623578/2017623578_thumbnail.jpg?1664338730</t>
  </si>
  <si>
    <t>오리온 마켓오 오징어톡 80g 1개</t>
  </si>
  <si>
    <t>https://view01.wemep.co.kr/wmp-product/3/104/2017611043/2017611043_thumbnail.jpg?1664254414</t>
  </si>
  <si>
    <t>오리온 마켓오 오징어톡 136g 1개</t>
  </si>
  <si>
    <t>https://view01.wemep.co.kr/wmp-product/5/663/2017606635/2017606635_thumbnail.jpg?1664254501</t>
  </si>
  <si>
    <t>오리온 고추칩 고추튀김맛 112g 1개</t>
  </si>
  <si>
    <t>https://view01.wemep.co.kr/wmp-product/1/687/2017576871/2017576871_thumbnail.jpg?1643934742</t>
  </si>
  <si>
    <t>오리온 꿀버터 오구마 74g 1개</t>
  </si>
  <si>
    <t>https://view01.wemep.co.kr/wmp-product/4/767/2017447674/2017447674_thumbnail.jpg?1668672387</t>
  </si>
  <si>
    <t>https://view01.wemep.co.kr/wmp-product/7/256/2017422567/2017422567_thumbnail.jpg?1664252828</t>
  </si>
  <si>
    <t>오리온 꿀버터 오구마 152g 1개</t>
  </si>
  <si>
    <t>https://view01.wemep.co.kr/wmp-product/4/978/2015389784/2015389784_thumbnail.jpg?1672794444</t>
  </si>
  <si>
    <t>2022-01-25 00:00</t>
  </si>
  <si>
    <t>오리온 오감자 감자그라탕맛 50g 1개</t>
  </si>
  <si>
    <t>https://view01.wemep.co.kr/wmp-product/0/638/2015376380/2015376380_thumbnail.jpg?1664252906</t>
  </si>
  <si>
    <t xml:space="preserve">오리온 오!그래놀라 다이제 250g 1개 </t>
  </si>
  <si>
    <t>https://view01.wemep.co.kr/wmp-product/6/761/2015357616/2015357616_thumbnail.jpg?1673230797</t>
  </si>
  <si>
    <t xml:space="preserve">오리온 고소미 324g 1개 </t>
  </si>
  <si>
    <t>https://view01.wemep.co.kr/wmp-product/6/737/2015327376/2015327376_thumbnail.jpg?1642988173</t>
  </si>
  <si>
    <t>오리온 오!그래놀라 과일 275g 1개</t>
  </si>
  <si>
    <t>https://view01.wemep.co.kr/wmp-product/8/453/2013174538/2013174538_thumbnail.jpg?1673230797</t>
  </si>
  <si>
    <t>2022-01-22 00:00</t>
  </si>
  <si>
    <t>오리온 오!그래놀라 검은콩 300g 6개</t>
  </si>
  <si>
    <t>https://view01.wemep.co.kr/wmp-product/9/926/2013169269/2013169269_thumbnail.jpg?1642744641</t>
  </si>
  <si>
    <t>오리온 오!그래놀라 검은콩 300g 1개</t>
  </si>
  <si>
    <t>https://view01.wemep.co.kr/wmp-product/0/360/2013163600/2013163600_thumbnail.jpg?1642744164</t>
  </si>
  <si>
    <t>오리온 오!그래놀라 단호박고구마 275g 1개</t>
  </si>
  <si>
    <t>https://view01.wemep.co.kr/wmp-product/0/879/2013038790/2013038790_thumbnail.jpg?1643936278</t>
  </si>
  <si>
    <t>오리온 오!그래놀라 단백질 275g 1개</t>
  </si>
  <si>
    <t>https://view01.wemep.co.kr/wmp-product/5/712/2013007125/2013007125_thumbnail.jpg?1657857257</t>
  </si>
  <si>
    <t>오리온 오!그래놀라 카카오 300g 1개</t>
  </si>
  <si>
    <t>https://view01.wemep.co.kr/wmp-product/5/948/2012979485/2012979485_thumbnail.jpg?1673230797</t>
  </si>
  <si>
    <t xml:space="preserve">오리온 오!그래놀라 딸기 300g 1개 </t>
  </si>
  <si>
    <t>https://view01.wemep.co.kr/wmp-product/5/308/2012153085/2012153085_thumbnail.jpg?1642658737</t>
  </si>
  <si>
    <t>2022-01-21 00:00</t>
  </si>
  <si>
    <t>오리온 꼬물탱 62g 1개</t>
  </si>
  <si>
    <t>https://view01.wemep.co.kr/wmp-product/9/058/2012130589/2012130589_thumbnail.jpg?1642657711</t>
  </si>
  <si>
    <t>오리온 꼬물탱 336g 1개</t>
  </si>
  <si>
    <t>https://view01.wemep.co.kr/wmp-product/4/005/2012110054/2012110054_thumbnail.jpg?1672281419</t>
  </si>
  <si>
    <t>오리온 스윙칩 갈릭디핑소스 60g 1개</t>
  </si>
  <si>
    <t>https://view01.wemep.co.kr/wmp-product/6/271/2012102716/2012102716_thumbnail.jpg?1643245348</t>
  </si>
  <si>
    <t xml:space="preserve">오리온 고래밥 초코범벅 50g 1개 </t>
  </si>
  <si>
    <t>https://view01.wemep.co.kr/wmp-product/8/348/2012093488/2012093488_thumbnail.jpg?1652954834</t>
  </si>
  <si>
    <t xml:space="preserve">오리온 고래밥 초코범벅 180g 1개 </t>
  </si>
  <si>
    <t>https://view01.wemep.co.kr/wmp-product/7/547/2012075477/2012075477_thumbnail.jpg?1651811389</t>
  </si>
  <si>
    <t>오리온 포도알맹이 67g 1개</t>
  </si>
  <si>
    <t>https://view01.wemep.co.kr/wmp-product/5/988/2011989885/2011989885_thumbnail.jpg?1672281494</t>
  </si>
  <si>
    <t>오리온 돌아온 와클 228g 1개</t>
  </si>
  <si>
    <t>https://view01.wemep.co.kr/wmp-product/9/804/2011948049/2011948049_thumbnail.jpg?1675229756</t>
  </si>
  <si>
    <t xml:space="preserve">오리온 마이구미 복숭아 259g 1개 </t>
  </si>
  <si>
    <t>https://view01.wemep.co.kr/wmp-product/2/595/2011935952/2011935952_thumbnail.jpg?1642643589</t>
  </si>
  <si>
    <t xml:space="preserve">오리온 마이구미 청포도 259g 1개 </t>
  </si>
  <si>
    <t>https://view01.wemep.co.kr/wmp-product/1/551/2011925511/2011925511_thumbnail.jpg?1642642909</t>
  </si>
  <si>
    <t xml:space="preserve">오리온 마이구미포도 259g 1개 </t>
  </si>
  <si>
    <t>https://view01.wemep.co.kr/wmp-product/0/526/2011905260/2011905260_thumbnail.jpg?1642641214</t>
  </si>
  <si>
    <t>오리온 왕꿈틀이 255g 1개</t>
  </si>
  <si>
    <t>https://view01.wemep.co.kr/wmp-product/5/839/2011218395/2011218395_thumbnail.jpg?1672281460</t>
  </si>
  <si>
    <t>2022-01-20 00:00</t>
  </si>
  <si>
    <t>오리온 젤리데이 포도복숭아 243g 1개</t>
  </si>
  <si>
    <t>https://view01.wemep.co.kr/wmp-product/8/969/2011199698/2011199698_thumbnail.jpg?1642571981</t>
  </si>
  <si>
    <t>오리온 포도알맹이 216g 1개</t>
  </si>
  <si>
    <t>https://view01.wemep.co.kr/wmp-product/9/442/2011184429/2011184429_thumbnail.jpg?1652167192</t>
  </si>
  <si>
    <t>오리온 마이구미 복숭아 79g 1개</t>
  </si>
  <si>
    <t>https://view01.wemep.co.kr/wmp-product/5/051/2011160515/2011160515_thumbnail.jpg?1642570033</t>
  </si>
  <si>
    <t>오리온 마이구미 포도 79g 1개</t>
  </si>
  <si>
    <t>https://view01.wemep.co.kr/wmp-product/4/926/2010999264/2010999264_thumbnail.jpg?1642560023</t>
  </si>
  <si>
    <t>오리온 마이구미 청포도 79g 1개</t>
  </si>
  <si>
    <t>https://view01.wemep.co.kr/wmp-product/3/567/2010965673/2010965673_thumbnail.jpg?1642557976</t>
  </si>
  <si>
    <t>밀크스틱 256g 1개</t>
  </si>
  <si>
    <t>https://view01.wemep.co.kr/wmp-product/1/950/2010909501/2010909501_thumbnail.jpg?1642554082</t>
  </si>
  <si>
    <t>https://view01.wemep.co.kr/wmp-product/7/589/2010155897/2010155897_thumbnail.jpg?1642485400</t>
  </si>
  <si>
    <t>2022-01-19 00:00</t>
  </si>
  <si>
    <t>https://view01.wemep.co.kr/wmp-product/1/017/2010140171/2010140171_thumbnail.jpg?1642483849</t>
  </si>
  <si>
    <t>https://view01.wemep.co.kr/wmp-product/7/155/2010121557/2010121557_thumbnail.jpg?1657180176</t>
  </si>
  <si>
    <t>https://view01.wemep.co.kr/wmp-product/0/670/2010116700/2010116700_thumbnail.jpg?1672803068</t>
  </si>
  <si>
    <t>https://view01.wemep.co.kr/wmp-product/8/858/2010108588/2010108588_thumbnail.jpg?1657857461</t>
  </si>
  <si>
    <t>오리온 톡핑 아몬드 앤 그래놀라 43g 1개</t>
  </si>
  <si>
    <t>https://view01.wemep.co.kr/wmp-product/7/905/2010029057/2010029057_thumbnail.jpg?1672822631</t>
  </si>
  <si>
    <t>오리온 톡핑 헤이즐넛 앤 그래놀라 43g 1개</t>
  </si>
  <si>
    <t>https://view01.wemep.co.kr/wmp-product/7/376/2010013767/2010013767_thumbnail.jpg?1672822649</t>
  </si>
  <si>
    <t>오리온 초코파이 정 콘크림 456g 1개</t>
  </si>
  <si>
    <t>https://view01.wemep.co.kr/wmp-product/7/501/2009985017/2009985017_thumbnail.jpg?1643174779</t>
  </si>
  <si>
    <t>하리보 골드베렌 컵 175g 1개</t>
  </si>
  <si>
    <t>https://view01.wemep.co.kr/wmp-product/7/823/2006878237/2006878237_thumbnail.jpg?1671182655</t>
  </si>
  <si>
    <t>2022-01-15 00:00</t>
  </si>
  <si>
    <t>하리보 웜즈 사우어 200g 1개</t>
  </si>
  <si>
    <t>https://view01.wemep.co.kr/wmp-product/0/217/2006852170/2006852170_thumbnail.jpg?1645748716</t>
  </si>
  <si>
    <t>하리보 해피콜라 200g 1개</t>
  </si>
  <si>
    <t>https://view01.wemep.co.kr/wmp-product/7/352/2006773527/2006773527_thumbnail.jpg?1642381433</t>
  </si>
  <si>
    <t>하리보 판타지아 200g 1개</t>
  </si>
  <si>
    <t>https://view01.wemep.co.kr/wmp-product/7/656/2006756567/2006756567_thumbnail.jpg?1642381737</t>
  </si>
  <si>
    <t>엉클팝 길쭉이 보리과자 400g 1개</t>
  </si>
  <si>
    <t>https://view01.wemep.co.kr/wmp-product/0/800/2003738000/2003738000_thumbnail.jpg?1672801423</t>
  </si>
  <si>
    <t>2022-01-12 00:00</t>
  </si>
  <si>
    <t>푸드킹 초코맛통칩 90g 1개</t>
  </si>
  <si>
    <t>https://view01.wemep.co.kr/wmp-product/1/386/1987923861/1987923861_thumbnail.jpg?1660720463</t>
  </si>
  <si>
    <t>2021-12-25 00:00</t>
  </si>
  <si>
    <t>이로하스 화이트피치 540ml 1개</t>
  </si>
  <si>
    <t>https://view01.wemep.co.kr/wmp-product/7/510/1987905107/1987905107_thumbnail.jpg?1677130111</t>
  </si>
  <si>
    <t>스포츠/이온음료</t>
  </si>
  <si>
    <t>큐브 패스츄리 8개입 1개</t>
  </si>
  <si>
    <t>https://view01.wemep.co.kr/wmp-product/1/039/1987890391/1987890391_thumbnail.jpg?1677810951</t>
  </si>
  <si>
    <t>https://view01.wemep.co.kr/wmp-product/3/161/1987841613/1987841613_thumbnail.jpg?1676010171</t>
  </si>
  <si>
    <t xml:space="preserve">밀크페스츄리 320g 1개 </t>
  </si>
  <si>
    <t>https://view01.wemep.co.kr/wmp-product/7/864/1987748647/1987748647_thumbnail.jpg?1672800617</t>
  </si>
  <si>
    <t>청우식품 얼그레이자몽 190g 1개</t>
  </si>
  <si>
    <t>https://view01.wemep.co.kr/wmp-product/7/803/1985058037/1985058037_thumbnail.jpg?1640140998</t>
  </si>
  <si>
    <t>2021-12-23 00:00</t>
  </si>
  <si>
    <t>청우식품 그랑쉘 사과 234g 1개</t>
  </si>
  <si>
    <t>https://view01.wemep.co.kr/wmp-product/4/378/1985053784/1985053784_thumbnail.jpg?1663144594</t>
  </si>
  <si>
    <t>청우식품 그랑쉘 사과 195g 1개</t>
  </si>
  <si>
    <t>https://view01.wemep.co.kr/wmp-product/1/932/1985049321/1985049321_thumbnail.jpg?1640140398</t>
  </si>
  <si>
    <t xml:space="preserve">청우식품 델로스 카푸치노 630g 1개 </t>
  </si>
  <si>
    <t>https://view01.wemep.co.kr/wmp-product/4/423/1985044234/1985044234_thumbnail.jpg?1669357442</t>
  </si>
  <si>
    <t xml:space="preserve">청우식품 델로스 카푸치노 315g 1개 </t>
  </si>
  <si>
    <t>https://view01.wemep.co.kr/wmp-product/9/717/1985037179/1985037179_thumbnail.jpg?1640139617</t>
  </si>
  <si>
    <t>청우식품 델로스 오리지날 950g 1개</t>
  </si>
  <si>
    <t>https://view01.wemep.co.kr/wmp-product/2/117/1985031172/1985031172_thumbnail.jpg?1640139222</t>
  </si>
  <si>
    <t>청우식품 델로스 오리지날 630g 1개</t>
  </si>
  <si>
    <t>https://view01.wemep.co.kr/wmp-product/0/892/1984988920/1984988920_thumbnail.jpg?1669170419</t>
  </si>
  <si>
    <t xml:space="preserve">청우식품 델로스 오리지날 315g 1개 </t>
  </si>
  <si>
    <t>https://view01.wemep.co.kr/wmp-product/9/204/1984942049/1984942049_thumbnail.jpg?1640134165</t>
  </si>
  <si>
    <t xml:space="preserve">청우식품 밥풀과자 130g 1개 </t>
  </si>
  <si>
    <t>https://view01.wemep.co.kr/wmp-product/8/409/1983904098/1983904098_thumbnail.jpg?1667887475</t>
  </si>
  <si>
    <t>2021-12-22 00:00</t>
  </si>
  <si>
    <t>청우식품 밥풀과자 90g 1개</t>
  </si>
  <si>
    <t>https://view01.wemep.co.kr/wmp-product/4/614/1983896144/1983896144_thumbnail.jpg?1640066252</t>
  </si>
  <si>
    <t>청우식품 쌀대롱 250g 1개</t>
  </si>
  <si>
    <t>https://view01.wemep.co.kr/wmp-product/2/110/1983881102/1983881102_thumbnail.jpg?1678259393</t>
  </si>
  <si>
    <t>청우식품 후루츠젤리 80g 1개</t>
  </si>
  <si>
    <t>https://view01.wemep.co.kr/wmp-product/1/935/1983729351/1983729351_thumbnail.jpg?1640055167</t>
  </si>
  <si>
    <t>청우식품 미니참깨스틱 370g 1개</t>
  </si>
  <si>
    <t>https://view01.wemep.co.kr/wmp-product/8/432/1983694328/1983694328_thumbnail.jpg?1640053047</t>
  </si>
  <si>
    <t xml:space="preserve">청우식품 참깨스틱 85g 1개 </t>
  </si>
  <si>
    <t>https://view01.wemep.co.kr/wmp-product/3/164/1983681643/1983681643_thumbnail.jpg?1640052356</t>
  </si>
  <si>
    <t xml:space="preserve">청우식품 아꾸뿔레 102g 1개 </t>
  </si>
  <si>
    <t>https://view01.wemep.co.kr/wmp-product/2/234/1983672342/1983672342_thumbnail.jpg?1644385949</t>
  </si>
  <si>
    <t>청우식품 찰떡쿠키 오리지널 258g 1개</t>
  </si>
  <si>
    <t>https://view01.wemep.co.kr/wmp-product/8/431/1983664318/1983664318_thumbnail.jpg?1664441745</t>
  </si>
  <si>
    <t xml:space="preserve">청우식품 찰떡쿠키 오리지널 215g 1개 </t>
  </si>
  <si>
    <t>https://view01.wemep.co.kr/wmp-product/1/721/1983657211/1983657211_thumbnail.jpg?1669350716</t>
  </si>
  <si>
    <t xml:space="preserve">청우식품 찰떡쿠키 오리지널 107.5g 1개 </t>
  </si>
  <si>
    <t>https://view01.wemep.co.kr/wmp-product/3/416/1983644163/1983644163_thumbnail.jpg?1669350612</t>
  </si>
  <si>
    <t>청우식품 브루느와 198g 1개</t>
  </si>
  <si>
    <t>https://view01.wemep.co.kr/wmp-product/5/555/1982615555/1982615555_thumbnail.jpg?1673592933</t>
  </si>
  <si>
    <t>2021-12-21 00:00</t>
  </si>
  <si>
    <t>청우식품 브루느와 165g 1개</t>
  </si>
  <si>
    <t>https://view01.wemep.co.kr/wmp-product/0/208/1982612080/1982612080_thumbnail.jpg?1639973845</t>
  </si>
  <si>
    <t xml:space="preserve">청우식품 브루느와 82.5g 1개 </t>
  </si>
  <si>
    <t>https://view01.wemep.co.kr/wmp-product/3/884/1982608843/1982608843_thumbnail.jpg?1672642647</t>
  </si>
  <si>
    <t xml:space="preserve">청우식품 플랑 오렌지 160g 1개 </t>
  </si>
  <si>
    <t>https://view01.wemep.co.kr/wmp-product/2/634/1982566342/1982566342_thumbnail.jpg?1639969208</t>
  </si>
  <si>
    <t xml:space="preserve">청우식품 플랑 160g 1개 </t>
  </si>
  <si>
    <t>https://view01.wemep.co.kr/wmp-product/0/240/1982562400/1982562400_thumbnail.jpg?1639968798</t>
  </si>
  <si>
    <t xml:space="preserve">청우식품 두부스틱 220g 1개 </t>
  </si>
  <si>
    <t>https://view01.wemep.co.kr/wmp-product/0/609/1982556090/1982556090_thumbnail.jpg?1639968220</t>
  </si>
  <si>
    <t>청우식품 초코파이 찰떡 215g 1개</t>
  </si>
  <si>
    <t>https://view01.wemep.co.kr/wmp-product/3/274/1982552743/1982552743_thumbnail.jpg?1639967846</t>
  </si>
  <si>
    <t xml:space="preserve">청우식품 초코파이 찰떡 107.5g 1개 </t>
  </si>
  <si>
    <t>https://view01.wemep.co.kr/wmp-product/2/738/1982547382/1982547382_thumbnail.jpg?1669351150</t>
  </si>
  <si>
    <t xml:space="preserve">청우식품 쫀득초코칩 240g 1개 </t>
  </si>
  <si>
    <t>https://view01.wemep.co.kr/wmp-product/8/321/1982543218/1982543218_thumbnail.jpg?1669349804</t>
  </si>
  <si>
    <t xml:space="preserve">청우식품 쫀득초코칩 90g 1개 </t>
  </si>
  <si>
    <t>https://view01.wemep.co.kr/wmp-product/8/589/1982535898/1982535898_thumbnail.jpg?1669350370</t>
  </si>
  <si>
    <t>하리보 피치 컵 175g 1개</t>
  </si>
  <si>
    <t>https://view01.wemep.co.kr/wmp-product/3/290/1979932903/1979932903_thumbnail.jpg?1671181884</t>
  </si>
  <si>
    <t>2021-12-18 00:00</t>
  </si>
  <si>
    <t xml:space="preserve">하리보 다이노스 100g 1개 </t>
  </si>
  <si>
    <t>https://view01.wemep.co.kr/wmp-product/8/940/1979929408/1979929408_thumbnail.jpg?1671159845</t>
  </si>
  <si>
    <t>크라운제과 쿠크다스 커피 289g 1개</t>
  </si>
  <si>
    <t>https://view01.wemep.co.kr/wmp-product/2/307/1978803072/1978803072_thumbnail.jpg?1655253334</t>
  </si>
  <si>
    <t>2021-12-17 00:00</t>
  </si>
  <si>
    <t>크라운제과 옹골진 오곡쿠키 288g 1개</t>
  </si>
  <si>
    <t>https://view01.wemep.co.kr/wmp-product/0/861/1978078610/1978078610_thumbnail.jpg?1655253334</t>
  </si>
  <si>
    <t>2021-12-16 00:00</t>
  </si>
  <si>
    <t>빙그레 미니 꽃게랑 치즈버거맛 40g 1개</t>
  </si>
  <si>
    <t>https://view01.wemep.co.kr/wmp-product/0/627/1977986270/1977986270_thumbnail.jpg?1671156781</t>
  </si>
  <si>
    <t>빙그레</t>
  </si>
  <si>
    <t xml:space="preserve">빙그레 미니꽃게랑 오리지널 40g 1개 </t>
  </si>
  <si>
    <t>https://view01.wemep.co.kr/wmp-product/3/061/1977080613/1977080613_thumbnail.jpg?1671156979</t>
  </si>
  <si>
    <t>2021-12-15 00:00</t>
  </si>
  <si>
    <t>크라운제과 어썸 감자샐러드맛 50g 1개</t>
  </si>
  <si>
    <t>https://view01.wemep.co.kr/wmp-product/7/556/1977075567/1977075567_thumbnail.jpg?1649657563</t>
  </si>
  <si>
    <t>크라운제과 마이쮸쏙젤리 복숭아 32g 1개</t>
  </si>
  <si>
    <t>https://view01.wemep.co.kr/wmp-product/4/035/1977070354/1977070354_thumbnail.jpg?1655185407</t>
  </si>
  <si>
    <t>크라운제과 마이쮸 포도 사과 필로우 284g 1개</t>
  </si>
  <si>
    <t>https://view01.wemep.co.kr/wmp-product/9/926/1977059269/1977059269_thumbnail.jpg?1652752841</t>
  </si>
  <si>
    <t>크라운제과 마이쮸필로우 딸기 복숭아 284g 1개</t>
  </si>
  <si>
    <t>https://view01.wemep.co.kr/wmp-product/4/840/1977018404/1977018404_thumbnail.jpg?1652752841</t>
  </si>
  <si>
    <t>크라운제과 마이쮸필로우 복숭아 92g 1개</t>
  </si>
  <si>
    <t>https://view01.wemep.co.kr/wmp-product/9/375/1977013759/1977013759_thumbnail.jpg?1672826132</t>
  </si>
  <si>
    <t>크라운제과 마이쮸필로우 사과 92g 1개</t>
  </si>
  <si>
    <t>https://view01.wemep.co.kr/wmp-product/2/970/1977009702/1977009702_thumbnail.jpg?1672826228</t>
  </si>
  <si>
    <t>크라운제과 마이쮸필로우 포도 92g 1개</t>
  </si>
  <si>
    <t>https://view01.wemep.co.kr/wmp-product/9/546/1977005469/1977005469_thumbnail.jpg?1672826295</t>
  </si>
  <si>
    <t>크라운제과 마이쮸필로우 딸기 92g 1개</t>
  </si>
  <si>
    <t>https://view01.wemep.co.kr/wmp-product/4/055/1977000554/1977000554_thumbnail.jpg?1672826320</t>
  </si>
  <si>
    <t>크라운제과 마이쮸스틱 복숭아 44g 1개</t>
  </si>
  <si>
    <t>https://view01.wemep.co.kr/wmp-product/2/699/1976946992/1976946992_thumbnail.jpg?1652752841</t>
  </si>
  <si>
    <t xml:space="preserve">크라운제과 마이쮸스틱 사과 44g 10개 </t>
  </si>
  <si>
    <t>https://view01.wemep.co.kr/wmp-product/2/634/1976936342/1976936342_thumbnail.jpg?1652752842</t>
  </si>
  <si>
    <t xml:space="preserve">크라운제과 마이쮸스틱 사과 44g 1개 </t>
  </si>
  <si>
    <t>https://view01.wemep.co.kr/wmp-product/9/454/1976934549/1976934549_thumbnail.jpg?1652752842</t>
  </si>
  <si>
    <t>크라운제과 마이쮸스틱 포도 44g 1개</t>
  </si>
  <si>
    <t>https://view01.wemep.co.kr/wmp-product/8/564/1976915648/1976915648_thumbnail.jpg?1652752842</t>
  </si>
  <si>
    <t xml:space="preserve">크라운제과 마이쮸스틱 딸기 44g 1개 </t>
  </si>
  <si>
    <t>https://view01.wemep.co.kr/wmp-product/2/915/1976889152/1976889152_thumbnail.jpg?1652752842</t>
  </si>
  <si>
    <t xml:space="preserve">크라운제과 쿠크다스 화이트토르테 289g 1개 </t>
  </si>
  <si>
    <t>https://view01.wemep.co.kr/wmp-product/2/858/1971558582/1971558582_thumbnail.jpg?1655253481</t>
  </si>
  <si>
    <t>2021-12-09 00:00</t>
  </si>
  <si>
    <t>크라운제과 참쌀설병 270g 1개</t>
  </si>
  <si>
    <t>https://view01.wemep.co.kr/wmp-product/7/370/1971553707/1971553707_thumbnail.jpg?1652752914</t>
  </si>
  <si>
    <t>크라운제과 크라운산도 밀크 161g 1개</t>
  </si>
  <si>
    <t>https://view01.wemep.co.kr/wmp-product/1/466/1971514661/1971514661_thumbnail.jpg?1653288240</t>
  </si>
  <si>
    <t>크라운제과 크라운산도 밀크  81g 1개</t>
  </si>
  <si>
    <t>https://view01.wemep.co.kr/wmp-product/6/289/1971502896/1971502896_thumbnail.jpg?1666574979</t>
  </si>
  <si>
    <t>크라운제과 크라운산도 딸기크림치즈 323g 1개</t>
  </si>
  <si>
    <t>https://view01.wemep.co.kr/wmp-product/0/693/1965756930/1965756930_thumbnail.jpg?1653288240</t>
  </si>
  <si>
    <t>2021-12-03 00:00</t>
  </si>
  <si>
    <t>크라운제과 크라운산도 딸기크림치즈 161g 1개</t>
  </si>
  <si>
    <t>https://view01.wemep.co.kr/wmp-product/3/806/1965748063/1965748063_thumbnail.jpg?1653288240</t>
  </si>
  <si>
    <t>이거아님</t>
  </si>
  <si>
    <t>https://view01.wemep.co.kr/wmp-product/7/424/1965624247/1965624247_thumbnail.jpg?1638413953</t>
  </si>
  <si>
    <t>크라운제과 미니쉘모음 90g 1개</t>
  </si>
  <si>
    <t>https://view01.wemep.co.kr/wmp-product/6/253/1965622536/1965622536_thumbnail.jpg?1677725942</t>
  </si>
  <si>
    <t xml:space="preserve">크라운제과 카라멜 메이플콘 124g 1개 </t>
  </si>
  <si>
    <t>https://view01.wemep.co.kr/wmp-product/3/504/1965595043/1965595043_thumbnail.jpg?1672883329</t>
  </si>
  <si>
    <t>크라운제과 카라멜 메이플콘 74g 1개</t>
  </si>
  <si>
    <t>https://view01.wemep.co.kr/wmp-product/7/973/1965579737/1965579737_thumbnail.jpg?1672883423</t>
  </si>
  <si>
    <t>크라운제과 쿠크다스케이크 154g 1개</t>
  </si>
  <si>
    <t>https://view01.wemep.co.kr/wmp-product/4/630/1965566304/1965566304_thumbnail.jpg?1653025216</t>
  </si>
  <si>
    <t xml:space="preserve">크라운제과 쿠크다스케이크 77g 1개 </t>
  </si>
  <si>
    <t>https://view01.wemep.co.kr/wmp-product/6/025/1964650256/1964650256_thumbnail.jpg?1678764061</t>
  </si>
  <si>
    <t>2021-12-02 00:00</t>
  </si>
  <si>
    <t>빙그레 쟈키쟈키 70g 1개</t>
  </si>
  <si>
    <t>https://view01.wemep.co.kr/wmp-product/7/988/1964629887/1964629887_thumbnail.jpg?1671168080</t>
  </si>
  <si>
    <t>빙그레 스모키 베이컨칩 70g 1개</t>
  </si>
  <si>
    <t>https://view01.wemep.co.kr/wmp-product/2/942/1964609422/1964609422_thumbnail.jpg?1671168355</t>
  </si>
  <si>
    <t>크라운제과 콘초 초코가나슈 66g 1개</t>
  </si>
  <si>
    <t>https://view01.wemep.co.kr/wmp-product/3/151/1964591513/1964591513_thumbnail.jpg?1655253481</t>
  </si>
  <si>
    <t xml:space="preserve">크라운제과 키커죠리퐁바 26g 1개 </t>
  </si>
  <si>
    <t>https://view01.wemep.co.kr/wmp-product/0/509/1964525090/1964525090_thumbnail.jpg?1672883531</t>
  </si>
  <si>
    <t>빙그레 야채타임 70g 1개</t>
  </si>
  <si>
    <t>https://view01.wemep.co.kr/wmp-product/9/663/1964506639/1964506639_thumbnail.jpg?1668499908</t>
  </si>
  <si>
    <t>빙그레 꽃게랑 광천김 70g 1개</t>
  </si>
  <si>
    <t>https://view01.wemep.co.kr/wmp-product/1/819/1964488191/1964488191_thumbnail.jpg?1671168898</t>
  </si>
  <si>
    <t>빙그레 꽃게랑 불짬뽕 70g 1개</t>
  </si>
  <si>
    <t>https://view01.wemep.co.kr/wmp-product/5/719/1964477195/1964477195_thumbnail.jpg?1671095502</t>
  </si>
  <si>
    <t>빙그레 꽃게랑 70g 1개</t>
  </si>
  <si>
    <t>https://view01.wemep.co.kr/wmp-product/6/425/1963674256/1963674256_thumbnail.jpg?1671095502</t>
  </si>
  <si>
    <t>2021-12-01 00:00</t>
  </si>
  <si>
    <t>크라운제과 내맘몰랑청사과젤리 50g 1개</t>
  </si>
  <si>
    <t>https://view01.wemep.co.kr/wmp-product/3/912/1963619123/1963619123_thumbnail.jpg?1672883645</t>
  </si>
  <si>
    <t>크라운제과 내맘몰랑복숭아젤리 50g 1개</t>
  </si>
  <si>
    <t>https://view01.wemep.co.kr/wmp-product/5/587/1963605875/1963605875_thumbnail.jpg?1672883659</t>
  </si>
  <si>
    <t>크라운제과 츄러스 174g 1개</t>
  </si>
  <si>
    <t>https://view01.wemep.co.kr/wmp-product/6/887/1963528876/1963528876_thumbnail.jpg?1672883737</t>
  </si>
  <si>
    <t xml:space="preserve">크라운제과 츄러스 84g 1개 </t>
  </si>
  <si>
    <t>https://view01.wemep.co.kr/wmp-product/3/852/1963518523/1963518523_thumbnail.jpg?1672883826</t>
  </si>
  <si>
    <t>크라운제과 참크래커 280g 1개</t>
  </si>
  <si>
    <t>https://view01.wemep.co.kr/wmp-product/8/300/1963503008/1963503008_thumbnail.jpg?1672883926</t>
  </si>
  <si>
    <t>크라운제과 참크래커 56g 1개</t>
  </si>
  <si>
    <t>https://view01.wemep.co.kr/wmp-product/7/187/1963491877/1963491877_thumbnail.jpg?1672883967</t>
  </si>
  <si>
    <t xml:space="preserve">크라운제과 스낵 24팩 </t>
  </si>
  <si>
    <t>https://view01.wemep.co.kr/wmp-product/7/962/1963489627/1963489627_thumbnail.jpg?1649222097</t>
  </si>
  <si>
    <t>로투스 비스코프 312.5g 1개</t>
  </si>
  <si>
    <t>https://view01.wemep.co.kr/wmp-product/7/860/1963468607/1963468607_thumbnail.jpg?1672884046</t>
  </si>
  <si>
    <t>로투스</t>
  </si>
  <si>
    <t>청우식품 종합 모나카 350g 1개</t>
  </si>
  <si>
    <t>https://view01.wemep.co.kr/wmp-product/4/171/1959941714/1959941714_thumbnail.jpg?1666250572</t>
  </si>
  <si>
    <t>2021-11-27 00:00</t>
  </si>
  <si>
    <t>청우식품 초코파이 찰떡 258g 1개</t>
  </si>
  <si>
    <t>https://view01.wemep.co.kr/wmp-product/5/428/1959934285/1959934285_thumbnail.jpg?1664441762</t>
  </si>
  <si>
    <t>청우식품 참깨스틱 220g 1개</t>
  </si>
  <si>
    <t>https://view01.wemep.co.kr/wmp-product/5/152/1959921525/1959921525_thumbnail.jpg?1672884310</t>
  </si>
  <si>
    <t>로투스 비스코프 125g 1개</t>
  </si>
  <si>
    <t>https://view01.wemep.co.kr/wmp-product/3/995/1959829953/1959829953_thumbnail.jpg?1672884209</t>
  </si>
  <si>
    <t>크라운제과 화이트하임 284g 1개</t>
  </si>
  <si>
    <t>https://view01.wemep.co.kr/wmp-product/1/613/1959816131/1959816131_thumbnail.jpg?1672798991</t>
  </si>
  <si>
    <t>크라운제과 화이트하임 47g 1개</t>
  </si>
  <si>
    <t>https://view01.wemep.co.kr/wmp-product/4/790/1959807904/1959807904_thumbnail.jpg?1672884497</t>
  </si>
  <si>
    <t>크라운제과 쵸코하임 284g 1개 + 화이트하임 284g 1개</t>
  </si>
  <si>
    <t>https://view01.wemep.co.kr/wmp-product/0/220/1959802200/1959802200_thumbnail.jpg?1672798926</t>
  </si>
  <si>
    <t>크라운제과 쵸코하임 284g 1개</t>
  </si>
  <si>
    <t>https://view01.wemep.co.kr/wmp-product/8/714/1959717148/1959717148_thumbnail.jpg?1652668811</t>
  </si>
  <si>
    <t xml:space="preserve">크라운제과 쵸코하임 47g 1개 </t>
  </si>
  <si>
    <t>https://view01.wemep.co.kr/wmp-product/1/251/1958922511/1958922511_thumbnail.jpg?1672884515</t>
  </si>
  <si>
    <t>2021-11-26 00:00</t>
  </si>
  <si>
    <t>크라운제과 빅파이딸기 324g 12개</t>
  </si>
  <si>
    <t>https://view01.wemep.co.kr/wmp-product/1/931/1958919311/1958919311_thumbnail.jpg?1652752932</t>
  </si>
  <si>
    <t>크라운제과 빅파이딸기 324g 1개</t>
  </si>
  <si>
    <t>https://view01.wemep.co.kr/wmp-product/0/274/1958882740/1958882740_thumbnail.jpg?1672884563</t>
  </si>
  <si>
    <t xml:space="preserve">크라운제과 빅파이딸기 216g 1개 </t>
  </si>
  <si>
    <t>https://view01.wemep.co.kr/wmp-product/2/396/1958863962/1958863962_thumbnail.jpg?1672884592</t>
  </si>
  <si>
    <t>크라운제과 콘치 66g 1개</t>
  </si>
  <si>
    <t>https://view01.wemep.co.kr/wmp-product/3/842/1958858423/1958858423_thumbnail.jpg?1655253482</t>
  </si>
  <si>
    <t>크라운제과 소복소복소보로 240g 1개</t>
  </si>
  <si>
    <t>https://view01.wemep.co.kr/wmp-product/6/450/1958814506/1958814506_thumbnail.jpg?1672884824</t>
  </si>
  <si>
    <t xml:space="preserve">크라운제과 소복소복소보로 60g 1개 </t>
  </si>
  <si>
    <t>https://view01.wemep.co.kr/wmp-product/5/968/1958799685/1958799685_thumbnail.jpg?1672884790</t>
  </si>
  <si>
    <t xml:space="preserve">크라운제과 뽀또치즈타르트 322g 1개 </t>
  </si>
  <si>
    <t>https://view01.wemep.co.kr/wmp-product/8/946/1958759468/1958759468_thumbnail.jpg?1672884896</t>
  </si>
  <si>
    <t xml:space="preserve">크라운제과 뽀또치즈타르트 161g 1개 </t>
  </si>
  <si>
    <t>https://view01.wemep.co.kr/wmp-product/1/161/1958711611/1958711611_thumbnail.jpg?1672884869</t>
  </si>
  <si>
    <t>크라운제과 죠리퐁 74g 1개</t>
  </si>
  <si>
    <t>https://view01.wemep.co.kr/wmp-product/8/388/1958703888/1958703888_thumbnail.jpg?1672884974</t>
  </si>
  <si>
    <t>크라운제과 키커 51g 3번들 1개</t>
  </si>
  <si>
    <t>https://view01.wemep.co.kr/wmp-product/8/052/1957930528/1957930528_thumbnail.jpg?1672885066</t>
  </si>
  <si>
    <t>2021-11-25 00:00</t>
  </si>
  <si>
    <t>크라운제과 연양갱 + 팥양갱 100g 1개</t>
  </si>
  <si>
    <t>https://view01.wemep.co.kr/wmp-product/7/025/1957910257/1957910257_thumbnail.jpg?1655253483</t>
  </si>
  <si>
    <t>크라운제과 참쌀선과 253g 1개</t>
  </si>
  <si>
    <t>https://view01.wemep.co.kr/wmp-product/7/968/1957889687/1957889687_thumbnail.jpg?1652752914</t>
  </si>
  <si>
    <t>하리보 해피콜라 사우어 100g 1개</t>
  </si>
  <si>
    <t>https://view01.wemep.co.kr/wmp-product/1/659/1957776591/1957776591_thumbnail.jpg?1671159873</t>
  </si>
  <si>
    <t>하리보 스위트사우어베어스 175g 1개</t>
  </si>
  <si>
    <t>https://view01.wemep.co.kr/wmp-product/0/861/1957748610/1957748610_thumbnail.jpg?1660116491</t>
  </si>
  <si>
    <t>하리보 웜즈 200g 1개</t>
  </si>
  <si>
    <t>https://view01.wemep.co.kr/wmp-product/8/726/1957027268/1957027268_thumbnail.jpg?1652166730</t>
  </si>
  <si>
    <t>2021-11-24 00:00</t>
  </si>
  <si>
    <t>하리보 스타믹스 200g 1개</t>
  </si>
  <si>
    <t>https://view01.wemep.co.kr/wmp-product/6/697/1957006976/1957006976_thumbnail.jpg?1643005997</t>
  </si>
  <si>
    <t>하리보 프루티부시 200g 1개</t>
  </si>
  <si>
    <t>https://view01.wemep.co.kr/wmp-product/1/031/1956980311/1956980311_thumbnail.jpg?1640308122</t>
  </si>
  <si>
    <t>하리보 골드베렌 200g 1개</t>
  </si>
  <si>
    <t>https://view01.wemep.co.kr/wmp-product/6/597/1956965976/1956965976_thumbnail.jpg?1643872183</t>
  </si>
  <si>
    <t>하리보 피코발라 100g 1개</t>
  </si>
  <si>
    <t>https://view01.wemep.co.kr/wmp-product/1/955/1956959551/1956959551_thumbnail.jpg?1671182656</t>
  </si>
  <si>
    <t xml:space="preserve">하리보 워터멜론 80g </t>
  </si>
  <si>
    <t>https://view01.wemep.co.kr/wmp-product/0/302/1956953020/1956953020_thumbnail.jpg?1652753298</t>
  </si>
  <si>
    <t>하리보 웜즈 사우어 100g 1개</t>
  </si>
  <si>
    <t>https://view01.wemep.co.kr/wmp-product/6/485/1956944856/1956944856_thumbnail.jpg?1671159944</t>
  </si>
  <si>
    <t>하리보 웜즈 100g 1개</t>
  </si>
  <si>
    <t>https://view01.wemep.co.kr/wmp-product/5/078/1956940785/1956940785_thumbnail.jpg?1671159963</t>
  </si>
  <si>
    <t xml:space="preserve">하리보 스타믹스 100g 1개 </t>
  </si>
  <si>
    <t>https://view01.wemep.co.kr/wmp-product/0/094/1956930940/1956930940_thumbnail.jpg?1671160151</t>
  </si>
  <si>
    <t>하리보 골드베렌 100g 1개</t>
  </si>
  <si>
    <t>https://view01.wemep.co.kr/wmp-product/7/051/1956920517/1956920517_thumbnail.jpg?1671160008</t>
  </si>
  <si>
    <t>푸르밀 카페베네 카라멜마끼야또 200ml 10개</t>
  </si>
  <si>
    <t>https://view01.wemep.co.kr/wmp-product/1/929/1956859291/1956859291_thumbnail.jpg?1656305692</t>
  </si>
  <si>
    <t>커피/코코아</t>
  </si>
  <si>
    <t>커피/코코아음료</t>
  </si>
  <si>
    <t>병커피/컵커피</t>
  </si>
  <si>
    <t>푸르밀</t>
  </si>
  <si>
    <t>푸르밀 카페베네 카페모카 200ml 10개</t>
  </si>
  <si>
    <t>https://view01.wemep.co.kr/wmp-product/1/531/1956855311/1956855311_thumbnail.jpg?1656298906</t>
  </si>
  <si>
    <t>푸르밀 카페베네 카페라떼 200ml 10개</t>
  </si>
  <si>
    <t>https://view01.wemep.co.kr/wmp-product/2/317/1956853172/1956853172_thumbnail.jpg?1658890588</t>
  </si>
  <si>
    <t>푸드킹 고소한 한입 인절미 쌀과자 70g 1개</t>
  </si>
  <si>
    <t>https://view01.wemep.co.kr/wmp-product/9/464/1956844649/1956844649_thumbnail.jpg?1672885305</t>
  </si>
  <si>
    <t>푸드킹 라멘 뽀식이 100g 1개</t>
  </si>
  <si>
    <t>https://view01.wemep.co.kr/wmp-product/2/930/1956839302/1956839302_thumbnail.jpg?1678238899</t>
  </si>
  <si>
    <t>푸드킹 달콤하고 고소한 바베큐맛스낵 100g 1개</t>
  </si>
  <si>
    <t>https://view01.wemep.co.kr/wmp-product/0/620/1956836200/1956836200_thumbnail.jpg?1672885253</t>
  </si>
  <si>
    <t>푸드킹 스위트몬스터 라볶이스낵 50g 1개</t>
  </si>
  <si>
    <t>https://view01.wemep.co.kr/wmp-product/8/996/1956829968/1956829968_thumbnail.jpg?1663042769</t>
  </si>
  <si>
    <t>코스모스제과 고구마형과자 60g 1개</t>
  </si>
  <si>
    <t>https://view01.wemep.co.kr/wmp-product/4/017/1956820174/1956820174_thumbnail.jpg?1653445954</t>
  </si>
  <si>
    <t>크라운제과 참쌀선과 115g 1개</t>
  </si>
  <si>
    <t>https://view01.wemep.co.kr/wmp-product/3/456/1956774563/1956774563_thumbnail.jpg?1672883006</t>
  </si>
  <si>
    <t>크라운제과 참살설병 270g 1개</t>
  </si>
  <si>
    <t>https://view01.wemep.co.kr/wmp-product/8/660/1953666608/1953666608_thumbnail.jpg?1655253483</t>
  </si>
  <si>
    <t>2021-11-20 00:00</t>
  </si>
  <si>
    <t>크라운제과 참살설병 128g 1개</t>
  </si>
  <si>
    <t>https://view01.wemep.co.kr/wmp-product/3/111/1953661113/1953661113_thumbnail.jpg?1655253483</t>
  </si>
  <si>
    <t xml:space="preserve">크라운제과 비단박하 캔디 400g 1개 </t>
  </si>
  <si>
    <t>https://view01.wemep.co.kr/wmp-product/6/288/1953652886/1953652886_thumbnail.jpg?1672991822</t>
  </si>
  <si>
    <t>크라운제과 비단박하 캔디 140g 1개</t>
  </si>
  <si>
    <t>https://view01.wemep.co.kr/wmp-product/5/158/1953641585/1953641585_thumbnail.jpg?1671179166</t>
  </si>
  <si>
    <t>크라운제과 땅콩카라멜 120g 1개</t>
  </si>
  <si>
    <t>https://view01.wemep.co.kr/wmp-product/0/213/1953622130/1953622130_thumbnail.jpg?1672885460</t>
  </si>
  <si>
    <t>크라운제과 땅콩카라멜 324g 1개</t>
  </si>
  <si>
    <t>https://view01.wemep.co.kr/wmp-product/2/495/1953604952/1953604952_thumbnail.jpg?1672885489</t>
  </si>
  <si>
    <t>크라운제과 못말리는 신짱 씨앗호떡 200g 1개</t>
  </si>
  <si>
    <t>https://view01.wemep.co.kr/wmp-product/2/152/1953591522/1953591522_thumbnail.jpg?1671443200</t>
  </si>
  <si>
    <t>크라운 못말리는 신짱 씨앗호떡 120g 1개</t>
  </si>
  <si>
    <t>https://view01.wemep.co.kr/wmp-product/4/940/1953579404/1953579404_thumbnail.jpg?1643943567</t>
  </si>
  <si>
    <t>크라운 못말리는 신짱 120g 1개</t>
  </si>
  <si>
    <t>https://view01.wemep.co.kr/wmp-product/9/406/1953504069/1953504069_thumbnail.jpg?1672798022</t>
  </si>
  <si>
    <t>크라운 치즈샌드 240g 1개</t>
  </si>
  <si>
    <t>https://view01.wemep.co.kr/wmp-product/2/730/1953487302/1953487302_thumbnail.jpg?1672885544</t>
  </si>
  <si>
    <t>크라운제과 치즈샌드 60g 1개</t>
  </si>
  <si>
    <t>https://view01.wemep.co.kr/wmp-product/5/269/1951602695/1951602695_thumbnail.jpg?1672885588</t>
  </si>
  <si>
    <t>2021-11-18 00:00</t>
  </si>
  <si>
    <t>크라운제과 국희쵸코샌드 70g 1개</t>
  </si>
  <si>
    <t>https://view01.wemep.co.kr/wmp-product/2/345/1951593452/1951593452_thumbnail.jpg?1638352384</t>
  </si>
  <si>
    <t>크라운제과 국희땅콩샌드 372g 1개</t>
  </si>
  <si>
    <t>https://view01.wemep.co.kr/wmp-product/4/066/1951580664/1951580664_thumbnail.jpg?1672885651</t>
  </si>
  <si>
    <t>크라운제과 국희땅콩샌드 70g 1개</t>
  </si>
  <si>
    <t>https://view01.wemep.co.kr/wmp-product/0/526/1951575260/1951575260_thumbnail.jpg?1672885690</t>
  </si>
  <si>
    <t>크라운제과 롱스 352g 1개</t>
  </si>
  <si>
    <t>https://view01.wemep.co.kr/wmp-product/8/978/1951539788/1951539788_thumbnail.jpg?1637821095</t>
  </si>
  <si>
    <t>크라운제과 카라멜콘땅콩 72g 1개</t>
  </si>
  <si>
    <t>https://view01.wemep.co.kr/wmp-product/3/504/1951525043/1951525043_thumbnail.jpg?1672885729</t>
  </si>
  <si>
    <t>크라운제과 콘칲 148g 1개</t>
  </si>
  <si>
    <t>https://view01.wemep.co.kr/wmp-product/4/998/1951489984/1951489984_thumbnail.jpg?1671778120</t>
  </si>
  <si>
    <t>크라운제과 콘칲 70g 1개</t>
  </si>
  <si>
    <t>https://view01.wemep.co.kr/wmp-product/6/373/1951473736/1951473736_thumbnail.jpg?1672885820</t>
  </si>
  <si>
    <t>크라운제과 쿠크다스 128g 비엔나커피 1개 + 화이트토르테 1개</t>
  </si>
  <si>
    <t>https://view01.wemep.co.kr/wmp-product/5/607/1951256075/1951256075_thumbnail.jpg?1672885935</t>
  </si>
  <si>
    <t>크라운제과 쿠크다스 화이트토르테 128g 1개</t>
  </si>
  <si>
    <t>https://view01.wemep.co.kr/wmp-product/6/538/1951225386/1951225386_thumbnail.jpg?1672885969</t>
  </si>
  <si>
    <t>크라운제과 쿠크다스 비엔나커피 128g 1개</t>
  </si>
  <si>
    <t>https://view01.wemep.co.kr/wmp-product/1/331/1951203311/1951203311_thumbnail.jpg?1672885998</t>
  </si>
  <si>
    <t>크라운제과 키커바미니 392g 1개</t>
  </si>
  <si>
    <t>https://view01.wemep.co.kr/wmp-product/6/854/1951198546/1951198546_thumbnail.jpg?1664943510</t>
  </si>
  <si>
    <t>크라운제과 키커바씨리얼 28g 1개</t>
  </si>
  <si>
    <t>https://view01.wemep.co.kr/wmp-product/3/891/1950508913/1950508913_thumbnail.jpg?1672886030</t>
  </si>
  <si>
    <t>2021-11-17 00:00</t>
  </si>
  <si>
    <t xml:space="preserve">크라운제과 새콤달콤모음 116g 1개 </t>
  </si>
  <si>
    <t>https://view01.wemep.co.kr/wmp-product/3/408/1950504083/1950504083_thumbnail.jpg?1652752858</t>
  </si>
  <si>
    <t>크라운제과 화이트하임 142g 1개</t>
  </si>
  <si>
    <t>https://view01.wemep.co.kr/wmp-product/5/067/1950430675/1950430675_thumbnail.jpg?1672886094</t>
  </si>
  <si>
    <t>크라운제과 쵸코하임 142g 1개</t>
  </si>
  <si>
    <t>https://view01.wemep.co.kr/wmp-product/0/827/1950398270/1950398270_thumbnail.jpg?1672886122</t>
  </si>
  <si>
    <t>크라운제과 쿠크다스 화이트토르테 77g 1개</t>
  </si>
  <si>
    <t>https://view01.wemep.co.kr/wmp-product/3/015/1950360153/1950360153_thumbnail.jpg?1672886150</t>
  </si>
  <si>
    <t>크라운제과 쿠크다스 비엔나커피 77g 1개</t>
  </si>
  <si>
    <t>https://view01.wemep.co.kr/wmp-product/4/608/1950336084/1950336084_thumbnail.jpg?1669883199</t>
  </si>
  <si>
    <t>크라운제과 키커바 30g 1개</t>
  </si>
  <si>
    <t>https://view01.wemep.co.kr/wmp-product/1/563/1950295631/1950295631_thumbnail.jpg?1665973496</t>
  </si>
  <si>
    <t>크라운제과 새콤달콤 블루베리소다 29g 5개</t>
  </si>
  <si>
    <t>https://view01.wemep.co.kr/wmp-product/9/569/1950265699/1950265699_thumbnail.jpg?1652752858</t>
  </si>
  <si>
    <t>크라운제과 새콤달콤 블루베리소다 29g 1개</t>
  </si>
  <si>
    <t>https://view01.wemep.co.kr/wmp-product/1/337/1950263371/1950263371_thumbnail.jpg?1672886230</t>
  </si>
  <si>
    <t>크라운제과 새콤달콤 레몬네이드 29g 5개</t>
  </si>
  <si>
    <t>https://view01.wemep.co.kr/wmp-product/7/519/1950235197/1950235197_thumbnail.jpg?1652752858</t>
  </si>
  <si>
    <t>크라운제과 새콤달콤 레몬네이드 29g 1개</t>
  </si>
  <si>
    <t>https://view01.wemep.co.kr/wmp-product/8/716/1950227168/1950227168_thumbnail.jpg?1672886277</t>
  </si>
  <si>
    <t>크라운제과 새콤달콤 복숭아 29g 5개</t>
  </si>
  <si>
    <t>https://view01.wemep.co.kr/wmp-product/2/784/1950207842/1950207842_thumbnail.jpg?1652752858</t>
  </si>
  <si>
    <t>크라운제과 새콤달콤 복숭아 29g 1개</t>
  </si>
  <si>
    <t>https://view01.wemep.co.kr/wmp-product/5/389/1950203895/1950203895_thumbnail.jpg?1672886295</t>
  </si>
  <si>
    <t>크라운제과 새콤달콤 포도 29g 5개</t>
  </si>
  <si>
    <t>https://view01.wemep.co.kr/wmp-product/6/203/1950132036/1950132036_thumbnail.jpg?1652752858</t>
  </si>
  <si>
    <t>크라운제과 새콤달콤 포도 29g 1개</t>
  </si>
  <si>
    <t>https://view01.wemep.co.kr/wmp-product/6/045/1950130456/1950130456_thumbnail.jpg?1672886338</t>
  </si>
  <si>
    <t>크라운제과 새콤달콤 딸기29g 5개</t>
  </si>
  <si>
    <t>https://view01.wemep.co.kr/wmp-product/8/006/1950110068/1950110068_thumbnail.jpg?1652752859</t>
  </si>
  <si>
    <t>크라운제과 새콤달콤 딸기29g 1개</t>
  </si>
  <si>
    <t>https://view01.wemep.co.kr/wmp-product/3/606/1950106063/1950106063_thumbnail.jpg?1672886358</t>
  </si>
  <si>
    <t>크라운제과 새콤달콤 딸기레몬 200g 1개</t>
  </si>
  <si>
    <t>https://view01.wemep.co.kr/wmp-product/5/748/1950077485/1950077485_thumbnail.jpg?1670312413</t>
  </si>
  <si>
    <t>크라운제과 새콤달콤 포도복숭아 200g 1개</t>
  </si>
  <si>
    <t>https://view01.wemep.co.kr/wmp-product/6/614/1949406146/1949406146_thumbnail.jpg?1675387712</t>
  </si>
  <si>
    <t>2021-11-16 00:00</t>
  </si>
  <si>
    <t>크라운제과 뽀로로와 친구들 65g 플레인 1개 + 치즈 1개</t>
  </si>
  <si>
    <t>https://view01.wemep.co.kr/wmp-product/2/431/1949384312/1949384312_thumbnail.jpg?1672798440</t>
  </si>
  <si>
    <t>크라운제과 뽀로로와 친구들 치즈 65g 1개</t>
  </si>
  <si>
    <t>https://view01.wemep.co.kr/wmp-product/2/261/1949362612/1949362612_thumbnail.jpg?1672798629</t>
  </si>
  <si>
    <t>크라운제과 뽀로로와 친구들 플레인 65g 1개</t>
  </si>
  <si>
    <t>https://view01.wemep.co.kr/wmp-product/6/816/1940638166/1940638166_thumbnail.jpg?1672798373</t>
  </si>
  <si>
    <t>2021-11-06 00:00</t>
  </si>
  <si>
    <t>크라운제과 그레이스298g 1개</t>
  </si>
  <si>
    <t>https://view01.wemep.co.kr/wmp-product/6/810/1938968106/1938968106_thumbnail.jpg?1652750848</t>
  </si>
  <si>
    <t>2021-11-04 00:00</t>
  </si>
  <si>
    <t>크라운제과 그레이스85g 1개</t>
  </si>
  <si>
    <t>https://view01.wemep.co.kr/wmp-product/2/098/1938800982/1938800982_thumbnail.jpg?1664864890</t>
  </si>
  <si>
    <t>크라운제과 버터와플 316g 1개</t>
  </si>
  <si>
    <t>https://view01.wemep.co.kr/wmp-product/0/670/1938166700/1938166700_thumbnail.jpg?1654149443</t>
  </si>
  <si>
    <t>2021-11-03 00:00</t>
  </si>
  <si>
    <t>크라운제과 버터와플 35g 1개</t>
  </si>
  <si>
    <t>https://view01.wemep.co.kr/wmp-product/0/722/1938027220/1938027220_thumbnail.jpg?1663144576</t>
  </si>
  <si>
    <t>한양식품 꽃보다오징어 15g 1개</t>
  </si>
  <si>
    <t>https://view01.wemep.co.kr/wmp-product/0/460/1934774600/1934774600_thumbnail.jpg?1668677298</t>
  </si>
  <si>
    <t>2021-10-30 00:00</t>
  </si>
  <si>
    <t>수산</t>
  </si>
  <si>
    <t>건어물</t>
  </si>
  <si>
    <t>건오징어/반건오징어</t>
  </si>
  <si>
    <t>한양식품 숏다리 20g 1개</t>
  </si>
  <si>
    <t>https://view01.wemep.co.kr/wmp-product/1/586/1934755861/1934755861_thumbnail.jpg?1672799173</t>
  </si>
  <si>
    <t>숏다리/꾸이맨</t>
  </si>
  <si>
    <t>코스모스제과 트위스트 55g 1개</t>
  </si>
  <si>
    <t>https://view01.wemep.co.kr/wmp-product/0/896/1934728960/1934728960_thumbnail.jpg?1672886688</t>
  </si>
  <si>
    <t>코스모스제과 두부과자 45g 1개</t>
  </si>
  <si>
    <t>https://view01.wemep.co.kr/wmp-product/1/718/1934707181/1934707181_thumbnail.jpg?1646616572</t>
  </si>
  <si>
    <t>코스모스제과 초코팅촉 30g 1개</t>
  </si>
  <si>
    <t>https://view01.wemep.co.kr/wmp-product/9/992/1934679929/1934679929_thumbnail.jpg?1672886715</t>
  </si>
  <si>
    <t>정성제과 쫀득쫀득 쫀디기 113g 1개</t>
  </si>
  <si>
    <t>https://view01.wemep.co.kr/wmp-product/7/488/1925344887/1925344887_thumbnail.jpg?1634525566</t>
  </si>
  <si>
    <t>2021-10-19 00:00</t>
  </si>
  <si>
    <t>해태 포키 4종, 롯데 빼빼로 4종 빼빼로데이 선물세트 어린이집</t>
  </si>
  <si>
    <t>https://view01.wemep.co.kr/wmp-product/2/801/1917248012/1917248012_thumbnail.jpg?1672887279</t>
  </si>
  <si>
    <t>2021-10-09 00:00</t>
  </si>
  <si>
    <t>키즈웰 젤리스트로우 1kg 1개</t>
  </si>
  <si>
    <t>https://view01.wemep.co.kr/wmp-product/2/273/1909462732/1909462732_thumbnail.jpg?1655344250</t>
  </si>
  <si>
    <t>2021-10-01 00:00</t>
  </si>
  <si>
    <t>죠리퐁 165g x 1개</t>
  </si>
  <si>
    <t>https://view01.wemep.co.kr/wmp-product/2/779/1908737792/1908737792_thumbnail.jpg?1675654339</t>
  </si>
  <si>
    <t>2021-09-30 00:00</t>
  </si>
  <si>
    <t>미주라 통밀 파스타면 500g 3종 스파게티 푸질리 펜네떼</t>
  </si>
  <si>
    <t>https://view01.wemep.co.kr/wmp-product/4/027/1904200274/1904200274_thumbnail.jpg?1667985627</t>
  </si>
  <si>
    <t>2021-09-25 00:00</t>
  </si>
  <si>
    <t>스파게티/파스타면</t>
  </si>
  <si>
    <t>죠리퐁 198g x 1개</t>
  </si>
  <si>
    <t>https://view01.wemep.co.kr/wmp-product/5/225/1904042255/1904042255_thumbnail.jpg?1672887451</t>
  </si>
  <si>
    <t>해태 황금버터포키 46g 1개</t>
  </si>
  <si>
    <t>https://view01.wemep.co.kr/wmp-product/8/208/1898052088/1898052088_thumbnail.jpg?1676605178</t>
  </si>
  <si>
    <t>2021-09-17 00:00</t>
  </si>
  <si>
    <t>머쉬멜로우 라운드 트위스트 135g 1개</t>
  </si>
  <si>
    <t>https://view01.wemep.co.kr/wmp-product/3/037/1897810373/1897810373_thumbnail.jpg?1661939635</t>
  </si>
  <si>
    <t>머쉬멜로우 멜로 트위스트 135g 1개</t>
  </si>
  <si>
    <t>https://view01.wemep.co.kr/wmp-product/3/688/1897806883/1897806883_thumbnail.jpg?1661939635</t>
  </si>
  <si>
    <t>부산어포 포포(오리지널) 500g 1개</t>
  </si>
  <si>
    <t>https://view01.wemep.co.kr/wmp-product/6/123/1897801236/1897801236_thumbnail.jpg?1661331574</t>
  </si>
  <si>
    <t>오트밀미니바이트 250g 1개</t>
  </si>
  <si>
    <t>https://view01.wemep.co.kr/wmp-product/8/245/1897782458/1897782458_thumbnail.jpg?1673491164</t>
  </si>
  <si>
    <t>트로피칼바 450ml 1개</t>
  </si>
  <si>
    <t>https://view01.wemep.co.kr/wmp-product/0/949/1897769490/1897769490_thumbnail.jpg?1631756608</t>
  </si>
  <si>
    <t>아이스크림/빙수</t>
  </si>
  <si>
    <t>쭈쭈바/바/콘</t>
  </si>
  <si>
    <t>망고바 450ml 1개</t>
  </si>
  <si>
    <t>https://view01.wemep.co.kr/wmp-product/4/585/1897765854/1897765854_thumbnail.jpg?1640326231</t>
  </si>
  <si>
    <t>트로피칼푸딩 118g x 6개입</t>
  </si>
  <si>
    <t>https://view01.wemep.co.kr/wmp-product/8/614/1897756148/1897756148_thumbnail.jpg?1642150700</t>
  </si>
  <si>
    <t>망고푸딩 118g x 6개입</t>
  </si>
  <si>
    <t>https://view01.wemep.co.kr/wmp-product/3/854/1897748543/1897748543_thumbnail.jpg?1660786902</t>
  </si>
  <si>
    <t>액트 투 전자렌지용 팝콘(버터맛) 234g (3개입)</t>
  </si>
  <si>
    <t>https://view01.wemep.co.kr/wmp-product/8/528/1897725288/1897725288_thumbnail.jpg?1631754507</t>
  </si>
  <si>
    <t>뻥튀기/건빵</t>
  </si>
  <si>
    <t>판매종료</t>
  </si>
  <si>
    <t>오트밀미니바이트 40g 1개</t>
  </si>
  <si>
    <t>https://view01.wemep.co.kr/wmp-product/9/227/1897712279/1897712279_thumbnail.jpg?1631753623</t>
  </si>
  <si>
    <t>엉클팝 동글이 보리과자 400g 1개</t>
  </si>
  <si>
    <t>https://view01.wemep.co.kr/wmp-product/6/509/1897675096/1897675096_thumbnail.jpg?1672801725</t>
  </si>
  <si>
    <t>신쫄이 사과맛 480g (24g x 20개)</t>
  </si>
  <si>
    <t>https://view01.wemep.co.kr/wmp-product/2/356/1897063562/1897063562_thumbnail.jpg?1672644434</t>
  </si>
  <si>
    <t>2021-09-16 00:00</t>
  </si>
  <si>
    <t>신쫄이 딸기맛 480g (24g x 20개)</t>
  </si>
  <si>
    <t>https://view01.wemep.co.kr/wmp-product/9/256/1897062569/1897062569_thumbnail.jpg?1672644412</t>
  </si>
  <si>
    <t>신쫄이 레몬콜라맛 480g (24g x 20개)</t>
  </si>
  <si>
    <t>https://view01.wemep.co.kr/wmp-product/9/186/1897061869/1897061869_thumbnail.jpg?1672644386</t>
  </si>
  <si>
    <t>하인즈 노슈거에디드 토마토 케찹369ml</t>
  </si>
  <si>
    <t>https://view01.wemep.co.kr/wmp-product/4/065/1897050654/1897050654_thumbnail.jpg?1647415688</t>
  </si>
  <si>
    <t>소스/드레싱</t>
  </si>
  <si>
    <t>케찹</t>
  </si>
  <si>
    <t>하인즈</t>
  </si>
  <si>
    <t>하인즈 데미그라스 소스 290g 1개</t>
  </si>
  <si>
    <t>https://view01.wemep.co.kr/wmp-product/7/743/1897047437/1897047437_thumbnail.jpg?1653548683</t>
  </si>
  <si>
    <t>머스터드/돈가스 소스</t>
  </si>
  <si>
    <t>하인즈 화이트 소스 290g 1개</t>
  </si>
  <si>
    <t>https://view01.wemep.co.kr/wmp-product/7/501/1897045017/1897045017_thumbnail.jpg?1647418746</t>
  </si>
  <si>
    <t>파스타소스</t>
  </si>
  <si>
    <t>하인즈 스위트 칠리소스 310g 1개</t>
  </si>
  <si>
    <t>https://view01.wemep.co.kr/wmp-product/1/236/1897042361/1897042361_thumbnail.jpg?1642643231</t>
  </si>
  <si>
    <t>칠리/살사/캡사이신</t>
  </si>
  <si>
    <t>하인즈 디스틸드 화이트 식초 1개</t>
  </si>
  <si>
    <t>https://view01.wemep.co.kr/wmp-product/7/859/1897038597/1897038597_thumbnail.jpg?1653958336</t>
  </si>
  <si>
    <t>식초</t>
  </si>
  <si>
    <t>라세빌라나 케이퍼 100g 1개</t>
  </si>
  <si>
    <t>https://view01.wemep.co.kr/wmp-product/8/396/1897033968/1897033968_thumbnail.jpg?1662339075</t>
  </si>
  <si>
    <t>오리엔탈/발사믹/오일류 드레싱</t>
  </si>
  <si>
    <t>브레이크수파 30g 1개</t>
  </si>
  <si>
    <t>https://view01.wemep.co.kr/wmp-product/3/871/1897028713/1897028713_thumbnail.jpg?1631686670</t>
  </si>
  <si>
    <t>허쉬 초콜릿 시럽 1개 680g</t>
  </si>
  <si>
    <t>https://view01.wemep.co.kr/wmp-product/5/898/1884128985/1884128985_thumbnail.jpg?1666257016</t>
  </si>
  <si>
    <t>2021-09-02 00:00</t>
  </si>
  <si>
    <t>통조림/식용유/잼</t>
  </si>
  <si>
    <t>초코/과일시럽</t>
  </si>
  <si>
    <t>허쉬 머쉬멜로 핫초코 240g 2개</t>
  </si>
  <si>
    <t>https://view01.wemep.co.kr/wmp-product/4/134/1884121344/1884121344_thumbnail.jpg?1653971252</t>
  </si>
  <si>
    <t>커피믹스/코코아</t>
  </si>
  <si>
    <t>코코아/핫초코분말</t>
  </si>
  <si>
    <t>한진식품 호박쫀드기84g, 10개</t>
  </si>
  <si>
    <t>https://view01.wemep.co.kr/wmp-product/3/635/1884056353/1884056353_thumbnail.jpg?1667192131</t>
  </si>
  <si>
    <t>한진식품 추억의 옛날 그 맛 월드컵어포 대용량 500g 1개</t>
  </si>
  <si>
    <t>https://view01.wemep.co.kr/wmp-product/9/374/1884053749/1884053749_thumbnail.jpg?1671599094</t>
  </si>
  <si>
    <t>한진식품 옥수수쫀드기84g, 10개</t>
  </si>
  <si>
    <t>https://view01.wemep.co.kr/wmp-product/8/597/1884005978/1884005978_thumbnail.jpg?1654667928</t>
  </si>
  <si>
    <t>한진 월드컵 맛기차콘 480g 1개</t>
  </si>
  <si>
    <t>https://view01.wemep.co.kr/wmp-product/2/903/1883999032/1883999032_thumbnail.jpg?1648621087</t>
  </si>
  <si>
    <t>티파니 브레이크 수파 초콜릿 12개입 30g</t>
  </si>
  <si>
    <t>https://view01.wemep.co.kr/wmp-product/9/497/1883184979/1883184979_thumbnail.jpg?1641806679</t>
  </si>
  <si>
    <t>2021-09-01 00:00</t>
  </si>
  <si>
    <t>토르토 화이트캐슬 버터쿠키 125g 24개</t>
  </si>
  <si>
    <t>https://view01.wemep.co.kr/wmp-product/6/766/1883167666/1883167666_thumbnail.jpg?1649382194</t>
  </si>
  <si>
    <t>토르토</t>
  </si>
  <si>
    <t>추억의 불량식품 쫀드기 13g x 10개</t>
  </si>
  <si>
    <t>https://view01.wemep.co.kr/wmp-product/8/573/1879615738/1879615738_thumbnail.jpg?1677473521</t>
  </si>
  <si>
    <t>2021-08-28 00:00</t>
  </si>
  <si>
    <t>스페쇼우 젤리스트로우 어쏘티드 800g 1개</t>
  </si>
  <si>
    <t>https://view01.wemep.co.kr/wmp-product/3/785/1879447853/1879447853_thumbnail.jpg?1655343922</t>
  </si>
  <si>
    <t>스페쇼우 젤리스트로우 482g 1개</t>
  </si>
  <si>
    <t>https://view01.wemep.co.kr/wmp-product/4/134/1879441344/1879441344_thumbnail.jpg?1669283933</t>
  </si>
  <si>
    <t>삼진 미니프레첼 체다치즈맛 대포장 800g</t>
  </si>
  <si>
    <t>https://view01.wemep.co.kr/wmp-product/8/095/1878340958/1878340958_thumbnail.jpg?1650621174</t>
  </si>
  <si>
    <t>2021-08-27 00:00</t>
  </si>
  <si>
    <t>삼진 미니 프레첼 4종 set</t>
  </si>
  <si>
    <t>https://view01.wemep.co.kr/wmp-product/3/674/1878196743/1878196743_thumbnail.jpg?1645490995</t>
  </si>
  <si>
    <t>미주라 통밀 비스켓 120g 3개입</t>
  </si>
  <si>
    <t>https://view01.wemep.co.kr/wmp-product/9/129/1878171299/1878171299_thumbnail.jpg?1674725354</t>
  </si>
  <si>
    <t>미주라 통밀크래커 385g 4개</t>
  </si>
  <si>
    <t>https://view01.wemep.co.kr/wmp-product/8/054/1870310548/1870310548_thumbnail.jpg?1672888861</t>
  </si>
  <si>
    <t>2021-08-21 00:00</t>
  </si>
  <si>
    <t>미주라 초코칩 통밀도넛츠 230g 2개</t>
  </si>
  <si>
    <t>https://view01.wemep.co.kr/wmp-product/7/913/1870179137/1870179137_thumbnail.jpg?1666847560</t>
  </si>
  <si>
    <t>알리카페 카푸치노 믹스 커피 20g 10개입</t>
  </si>
  <si>
    <t>https://view01.wemep.co.kr/wmp-product/4/678/1868936784/1868936784_thumbnail.jpg?1657704576</t>
  </si>
  <si>
    <t>2021-08-20 00:00</t>
  </si>
  <si>
    <t>커피믹스</t>
  </si>
  <si>
    <t>알리</t>
  </si>
  <si>
    <t>미주라 비올라 크로와상 300g 2개 다이어트간식</t>
  </si>
  <si>
    <t>https://view01.wemep.co.kr/wmp-product/6/947/1868849476/1868849476_thumbnail.jpg?1635155843</t>
  </si>
  <si>
    <t>미주라 멀티그레인 곡물비스켓 320g 3개 저칼로리간식</t>
  </si>
  <si>
    <t>https://view01.wemep.co.kr/wmp-product/2/861/1868838612/1868838612_thumbnail.jpg?1667535912</t>
  </si>
  <si>
    <t>쉘 마들렌 800g 머핀 아이들간식 개별포장빵</t>
  </si>
  <si>
    <t>https://view01.wemep.co.kr/wmp-product/8/994/1868809948/1868809948_thumbnail.jpg?1629339616</t>
  </si>
  <si>
    <t xml:space="preserve">리코스 나쵸치즈소스 400g x 1개 나쵸소스 </t>
  </si>
  <si>
    <t>https://view01.wemep.co.kr/wmp-product/6/617/1866166176/1866166176_thumbnail.jpg?1672737513</t>
  </si>
  <si>
    <t>2021-08-18 00:00</t>
  </si>
  <si>
    <t>리코스</t>
  </si>
  <si>
    <t>라세빌라나 블랙 올리브 370g 1개</t>
  </si>
  <si>
    <t>https://view01.wemep.co.kr/wmp-product/6/481/1860694816/1860694816_thumbnail.jpg?1642150040</t>
  </si>
  <si>
    <t>2021-08-13 00:00</t>
  </si>
  <si>
    <t>김치/반찬</t>
  </si>
  <si>
    <t>반찬</t>
  </si>
  <si>
    <t>절임반찬/피클/장아찌</t>
  </si>
  <si>
    <t>라세빌라나 그린 올리브 370g 1개</t>
  </si>
  <si>
    <t>https://view01.wemep.co.kr/wmp-product/8/040/1860690408/1860690408_thumbnail.jpg?1642402025</t>
  </si>
  <si>
    <t>2022-12-05 23:00</t>
  </si>
  <si>
    <t>CODAN 팔메라스 듀오 비스킷 1.5kg 하트패스츄리</t>
  </si>
  <si>
    <t>https://view01.wemep.co.kr/wmp-product/2/806/1860628062/1860628062_thumbnail.jpg?1651571222</t>
  </si>
  <si>
    <t>광일제과 꾀돌이 45g 1개 추억의불량식품 옛날과자</t>
  </si>
  <si>
    <t>https://view01.wemep.co.kr/wmp-product/1/455/1860264551/1860264551_thumbnail.jpg?1644394675</t>
  </si>
  <si>
    <t>광일제과 뉴꾀돌이 25g 1개 추억의불량식품 옛날과자</t>
  </si>
  <si>
    <t>https://view01.wemep.co.kr/wmp-product/8/945/1860259458/1860259458_thumbnail.jpg?1636366769</t>
  </si>
  <si>
    <t>꾸이킹 오리지널 25g 혼술안주 맥주안주 안주거리 쥐포구이</t>
  </si>
  <si>
    <t>https://view01.wemep.co.kr/wmp-product/0/834/1857328340/1857328340_thumbnail.jpg?1653987779</t>
  </si>
  <si>
    <t>2021-08-11 00:00</t>
  </si>
  <si>
    <t>라세빌라나 그린 올리브 370g 2개</t>
  </si>
  <si>
    <t>https://view01.wemep.co.kr/wmp-product/9/638/1830936389/1830936389_thumbnail.jpg?1642402048</t>
  </si>
  <si>
    <t>2021-07-24 00:00</t>
  </si>
  <si>
    <t>키즈웰 젤리스트로우 482g 1개</t>
  </si>
  <si>
    <t>https://view01.wemep.co.kr/wmp-product/2/059/1830860592/1830860592_thumbnail.jpg?1656649978</t>
  </si>
  <si>
    <t>키즈웰 젤리스트로우 800g 1개</t>
  </si>
  <si>
    <t>https://view01.wemep.co.kr/wmp-product/3/803/1830848033/1830848033_thumbnail.jpg?1672816555</t>
  </si>
  <si>
    <t>Tsanglin 젤리스트로우 요거트 플러스 1.54kg 1개</t>
  </si>
  <si>
    <t>https://view01.wemep.co.kr/wmp-product/6/527/1830435276/1830435276_thumbnail.jpg?1651571317</t>
  </si>
  <si>
    <t>영일 아라리 계란 30g(1통-50개)</t>
  </si>
  <si>
    <t>https://view01.wemep.co.kr/wmp-product/9/498/1828964989/1828964989_thumbnail.jpg?1629360246</t>
  </si>
  <si>
    <t>2021-07-23 00:00</t>
  </si>
  <si>
    <t>비노출-상세접근불가</t>
  </si>
  <si>
    <t>정육/계란</t>
  </si>
  <si>
    <t>계란/알류</t>
  </si>
  <si>
    <t>구운계란/반숙/완숙</t>
  </si>
  <si>
    <t>영일</t>
  </si>
  <si>
    <t>진한제과 옥수수 브이콘 50g 10봉</t>
  </si>
  <si>
    <t>https://view01.wemep.co.kr/wmp-product/0/179/1828891790/1828891790_thumbnail.jpg?1678673048</t>
  </si>
  <si>
    <t>미주라 통밀도넛츠 230g 3개</t>
  </si>
  <si>
    <t>https://view01.wemep.co.kr/wmp-product/0/858/1828858580/1828858580_thumbnail.jpg?1673508301</t>
  </si>
  <si>
    <t>미주라 초코칩 통밀도넛츠 230g 1개</t>
  </si>
  <si>
    <t>https://view01.wemep.co.kr/wmp-product/5/731/1827097315/1827097315_thumbnail.jpg?1666847560</t>
  </si>
  <si>
    <t>2021-07-22 00:00</t>
  </si>
  <si>
    <t>롯데제과 빼빼로 초코젤리 48g 10개</t>
  </si>
  <si>
    <t>https://view01.wemep.co.kr/wmp-product/0/748/1827077480/1827077480_thumbnail.jpg?1629954918</t>
  </si>
  <si>
    <t>2022-10-27 00:00</t>
  </si>
  <si>
    <t>키즈웰 카라멜 팝콘 794g 1개</t>
  </si>
  <si>
    <t>https://view01.wemep.co.kr/wmp-product/5/866/1825428665/1825428665_thumbnail.jpg?1672811693</t>
  </si>
  <si>
    <t>2021-07-21 00:00</t>
  </si>
  <si>
    <t>허쉬 초콜릿칩 베리 쿠키 45g 10개</t>
  </si>
  <si>
    <t>https://view01.wemep.co.kr/wmp-product/2/039/1825410392/1825410392_thumbnail.jpg?1626755039</t>
  </si>
  <si>
    <t>2023-01-06 00:00</t>
  </si>
  <si>
    <t>허쉬 초콜릿 칩 싱글 쿠키 50g 10개</t>
  </si>
  <si>
    <t>https://view01.wemep.co.kr/wmp-product/4/065/1825260654/1825260654_thumbnail.jpg?1644281856</t>
  </si>
  <si>
    <t>허쉬 초코시럽 680g 1개</t>
  </si>
  <si>
    <t>품절</t>
  </si>
  <si>
    <t>840원</t>
  </si>
  <si>
    <t>초코시럽</t>
  </si>
  <si>
    <t>THE HERSHEY</t>
  </si>
  <si>
    <t>http://shop1.phinf.naver.net/20221215_273/16710866845234WuoG_JPEG/72222519344211391_1832659974.jpg</t>
  </si>
  <si>
    <t>코쿤 오키오 버라이어티 젤리 1kg 망고 딸기 포도 복숭아 세계과자</t>
  </si>
  <si>
    <t>http://shop1.phinf.naver.net/20220714_191/16577826662755FLtm_JPEG/58918508977453550_584217348.jpg</t>
  </si>
  <si>
    <t>촉촉한 밤 70g 맛밤 휴게소 음식</t>
  </si>
  <si>
    <t>http://shop1.phinf.naver.net/20220617_158/1655434579444sHb4p_JPEG/56570413258711085_1564157350.jpg</t>
  </si>
  <si>
    <t>리코스 나쵸칩 907g 영화관나쵸 나초칩</t>
  </si>
  <si>
    <t>La Tapatia Tortilleria.lnc</t>
  </si>
  <si>
    <t>리코스 나쵸칩 907g</t>
  </si>
  <si>
    <t>http://shop1.phinf.naver.net/20220616_79/1655357671445jTLTi_JPEG/56493450920266352_399242971.jpg</t>
  </si>
  <si>
    <t>오리온 후레쉬베리 딸기 336g</t>
  </si>
  <si>
    <t>http://shop1.phinf.naver.net/20220506_188/165181071044543Utl_JPEG/52946490159346571_1646258191.jpg</t>
  </si>
  <si>
    <t>미니 프레즐 솔트 1400g 맥주안주 주전부리</t>
  </si>
  <si>
    <t>S.C. DUNICEC COM S.R.L</t>
  </si>
  <si>
    <t>미니프레즐솔트</t>
  </si>
  <si>
    <t>http://shop1.phinf.naver.net/20220414_177/1649919136889BQmc5_JPEG/51054970703359370_869069408.jpg</t>
  </si>
  <si>
    <t>키즈웰 젤리스트로우 요거트플러스 1540g</t>
  </si>
  <si>
    <t>전시중지</t>
  </si>
  <si>
    <t>http://shop1.phinf.naver.net/20220414_71/1649913362450DtVuf_JPEG/51049146127452193_679529115.jpg</t>
  </si>
  <si>
    <t>딜번호</t>
  </si>
  <si>
    <t>딜명</t>
  </si>
  <si>
    <t>관리딜명</t>
  </si>
  <si>
    <t>대표가격</t>
  </si>
  <si>
    <t>수수료율</t>
  </si>
  <si>
    <t>딜상태</t>
  </si>
  <si>
    <t>카테고리(대&gt;중&gt;소&gt;세)</t>
  </si>
  <si>
    <t>딜 등록 형태</t>
  </si>
  <si>
    <t>판매개수</t>
  </si>
  <si>
    <t>배송비정책</t>
  </si>
  <si>
    <t>배송비</t>
  </si>
  <si>
    <t>조건부무료배송금액</t>
  </si>
  <si>
    <t>도서산간 배송가능 여부</t>
  </si>
  <si>
    <t>도서산간 추가비용 유무</t>
  </si>
  <si>
    <t>도서산간 배송비(제주)</t>
  </si>
  <si>
    <t>도서산간 배송비(제주 외)</t>
  </si>
  <si>
    <t>리터스포트 홀헤이즐넛, 100g, 1개</t>
  </si>
  <si>
    <t>리터스포트 너트셀렉션 홀헤이즐넛 초콜릿 100g x 1개 로이스초콜릿 페레로로쉐 다크초콜릿</t>
  </si>
  <si>
    <t>3.3</t>
  </si>
  <si>
    <t>식품&gt;과자/초콜릿/시리얼&gt;초콜릿</t>
  </si>
  <si>
    <t>단품등록</t>
  </si>
  <si>
    <t>2023-03-08 00:00:00</t>
  </si>
  <si>
    <t>2099-12-31 23:59:59</t>
  </si>
  <si>
    <t>일반 상품</t>
  </si>
  <si>
    <t>당일발송</t>
  </si>
  <si>
    <t>4000</t>
  </si>
  <si>
    <t>6000</t>
  </si>
  <si>
    <t>리터스포트 카카오셀렉션 엑스트라인텐스 81% 100g x 1개 로이스초콜릿 페레로로쉐 다크초콜릿</t>
  </si>
  <si>
    <t>13.0</t>
  </si>
  <si>
    <t>식품·건강&gt;스낵·견과·빵·떡&gt;초콜릿·사탕·젤리&gt;초콜릿</t>
  </si>
  <si>
    <t>일반등록</t>
  </si>
  <si>
    <t>2023-03-07 00:00:00</t>
  </si>
  <si>
    <t>리터스포트 화이트 홀 헤이즐넛, 100g, 1개</t>
  </si>
  <si>
    <t>리터스포트 너트셀렉션 화이트 홀헤이즐넛 초콜릿 100g x 1개 로이스초콜릿 페레로로쉐</t>
  </si>
  <si>
    <t>리터스포트 카카오셀렉션 다크 인텐스 74% 100g x 1개 로이스초콜릿 페레로로쉐 다크초콜릿</t>
  </si>
  <si>
    <t>리터스포트 너트셀렉션 다크 홀아몬드 초콜릿 100g x 1개 로이스초콜릿 페레로로쉐</t>
  </si>
  <si>
    <t>2023-03-06 00:00:00</t>
  </si>
  <si>
    <t>리터스포트 홀아몬드, 100g, 1개</t>
  </si>
  <si>
    <t>리터스포트 너트셀렉션 홀아몬드 초콜릿 100g x 1개 로이스초콜릿 페레로로쉐 다크초콜릿</t>
  </si>
  <si>
    <t>리터스포트 콘 플레이크, 100g, 1개</t>
  </si>
  <si>
    <t>리터스포트 콘프레이크 초콜릿 100g x 1개 고디바 페레로로쉐 다크초콜릿</t>
  </si>
  <si>
    <t>리터스포트 페퍼민트 초콜릿 100g x 1개 로이스초콜릿 페레로로쉐 다크초콜릿</t>
  </si>
  <si>
    <t>리터스포트 알파인밀크, 100g, 1개</t>
  </si>
  <si>
    <t>리터스포트 알파인 밀크초콜릿 100g x 1개 고디바 페레로로쉐 다크초콜릿</t>
  </si>
  <si>
    <t>리터스포트 딸기 요거트, 100g, 1개</t>
  </si>
  <si>
    <t>리터스포트 딸기요거트 초콜릿 100g x 1개 고디바 페레로로쉐 다크초콜릿</t>
  </si>
  <si>
    <t>산가리아 라무네 사이다 보틀 500ml x 1개 일본사이다,일본소다음료,일본편의전음료</t>
  </si>
  <si>
    <t>식품·건강&gt;생수·음료·커피·유제품&gt;음료·주스&gt;탄산음료</t>
  </si>
  <si>
    <t>일본 멜론 소다 음료 500ml x 1개 일본사이다,일본소다,소다음료,멜론소다</t>
  </si>
  <si>
    <t>식품·건강&gt;생수·음료·커피·유제품&gt;음료·주스&gt;기타</t>
  </si>
  <si>
    <t>산가리아 라무네 200ml x 1개 일본음료,일본사이다,멜론소다,일본음료수,일본편의점음료,일본탄산음료</t>
  </si>
  <si>
    <t>에이스식품 추억의 쫀드기, 13g, 30개</t>
  </si>
  <si>
    <t>추억의 쫀드기 12g x 30개 불량식품 옛날과자 문방구과자</t>
  </si>
  <si>
    <t>식품&gt;과자/초콜릿/시리얼&gt;과자</t>
  </si>
  <si>
    <t>2023-02-27 00:00:00</t>
  </si>
  <si>
    <t>에이스식품 추억의 쫀드기, 13g, 20개</t>
  </si>
  <si>
    <t>추억의 쫀드기 12g x 20개 불량식품 옛날과자 문방구과자</t>
  </si>
  <si>
    <t>크라운제과 죠리퐁, 198g, 1개</t>
  </si>
  <si>
    <t>크라운제과 죠리퐁 198g x 1개 시리얼 과자 간식</t>
  </si>
  <si>
    <t>2023-02-23 00:00:00</t>
  </si>
  <si>
    <t>해태제과 포키 황금버터 46g x 1개 빼빼로 막대과자 어린이집간식</t>
  </si>
  <si>
    <t>식품·건강&gt;스낵·견과·빵·떡&gt;스낵&gt;기타 스낵류</t>
  </si>
  <si>
    <t>2023-02-17 00:00:00</t>
  </si>
  <si>
    <t>해태제과 포키 오리지널 46g x 1개 빼빼로 막대과자 어린이집간식</t>
  </si>
  <si>
    <t>해태제과 포키 딸기 41g x 1개 빼빼로 막대과자 어린이집간식</t>
  </si>
  <si>
    <t>리터스포트 요거트, 100g, 1개</t>
  </si>
  <si>
    <t>리터스포트 요거트 초콜릿 100g x 1개 밀카초콜릿 고디바초콜릿 페레로로쉐</t>
  </si>
  <si>
    <t>훈와리메이진 새우시오야끼 56g x 1개 일본새우깡,새우칩,술안주,일본과자,일본스낵,수입과자</t>
  </si>
  <si>
    <t>2023-02-01 00:00:00</t>
  </si>
  <si>
    <t>에스앤비 오로시 와사비 175g x 1개 일본와사비,고추냉이,생와사비,움트리생와사비,삼광생와사비</t>
  </si>
  <si>
    <t>5700</t>
  </si>
  <si>
    <t>식품·건강&gt;밀가루·오일·소스·장류&gt;간장·고추장·양념장&gt;기타</t>
  </si>
  <si>
    <t>2023-01-31 00:00:00</t>
  </si>
  <si>
    <t>에스비 생와사비, 43g, 1개</t>
  </si>
  <si>
    <t>에스앤비 생와사비 43g x1개 일본와사비,고추냉이,생와사비,움트리생와사비,삼광생와사비</t>
  </si>
  <si>
    <t>식품&gt;가루/조미료/오일&gt;설탕/소금/조미료</t>
  </si>
  <si>
    <t>2023-01-30 00:00:00</t>
  </si>
  <si>
    <t>이츠키 야끼소바학교 688g x 1개 뇨끼,야끼소바,츠케멘,ufo야끼소바,일본소바,야끼소바면,일본라면,일본라</t>
  </si>
  <si>
    <t>이츠키 야끼소바학교 688g x 1개 뇨끼,야끼소바,츠케멘,ufo야끼소바,일본소바,야끼소바면,일본라면</t>
  </si>
  <si>
    <t>식품·건강&gt;라면·즉석밥·통조림&gt;파스타·국수·면류&gt;소바</t>
  </si>
  <si>
    <t>에스앤비 토로케로 카레 매운맛, 1kg, 1개</t>
  </si>
  <si>
    <t>에스앤비 토로케로 카레 매운맛  1kg x 1개 일본카레 3분카레 바몬드카레 고베카레</t>
  </si>
  <si>
    <t>10500</t>
  </si>
  <si>
    <t>식품&gt;면/통조림/가공식품&gt;카레/짜장/양념</t>
  </si>
  <si>
    <t>커널스 시네마팝콘 카라멜맛 대용량 280g x 1개 카라멜팝콘 시네마팝콘 영화관간식</t>
  </si>
  <si>
    <t>식품·건강&gt;스낵·견과·빵·떡&gt;스낵&gt;팝콘</t>
  </si>
  <si>
    <t>2023-01-26 00:00:00</t>
  </si>
  <si>
    <t>삼양 별뽀빠이, 72g, 1개</t>
  </si>
  <si>
    <t xml:space="preserve">삼양 별뽀빠이 72g x 1개 별사탕 주전부리 추억의과자 </t>
  </si>
  <si>
    <t>580</t>
  </si>
  <si>
    <t>에스앤비 토로케루카레 중간매운맛 1kg x 1개 일본카레 백세카레 3분카레 바몬드카레</t>
  </si>
  <si>
    <t>식품·건강&gt;라면·즉석밥·통조림&gt;즉석·간편식품&gt;카레</t>
  </si>
  <si>
    <t>2023-01-24 00:00:00</t>
  </si>
  <si>
    <t>에스앤비 골든카레 중간매운맛, 220g, 1개</t>
  </si>
  <si>
    <t>에스앤비 골든카레 220g x 1개 일본카레 3분카레 고형카레 백세카레</t>
  </si>
  <si>
    <t>에스앤비 골든카레 매운맛, 220g, 1개</t>
  </si>
  <si>
    <t>에스앤비 골든카레 매운맛 220g x 1개 일본카레 3분카레 고형카레</t>
  </si>
  <si>
    <t>에스앤비 골든카레 순한맛, 220g, 1개</t>
  </si>
  <si>
    <t>에스비 골든카레 순한맛 220g x 1개 일본카레,3분카레,바몬드카레,골든커리,백세카레,고베카레</t>
  </si>
  <si>
    <t>2023-01-25 00:00:00</t>
  </si>
  <si>
    <t>구워먹는 떡 나마키리 모찌 1kg x 1개 찹쌀떡,일본모찌,짱구떡,키리모찌,와라비모찌,구워먹는떡,구워먹는모찌</t>
  </si>
  <si>
    <t>7700</t>
  </si>
  <si>
    <t>식품·건강&gt;스낵·견과·빵·떡&gt;떡·화과자·전통과자&gt;떡</t>
  </si>
  <si>
    <t>2023-01-19 00:00:00</t>
  </si>
  <si>
    <t>훈와리메이진 고마다레모찌 60g x 1개 일본과자,일본간식,일본수입과자,인절미과자,일본인절미과자</t>
  </si>
  <si>
    <t>2023-01-18 00:00:00</t>
  </si>
  <si>
    <t>훈와리메이진 치즈모찌 66g x 1개 일본과자,일본간식,일본수입과자,인절미과자,일본인절미과자</t>
  </si>
  <si>
    <t>다케다 무기파 바닐라향 일본 웨하스 130g x 1개  일본과자,일본간식,일본수입과자,웨하스</t>
  </si>
  <si>
    <t>일본 과자 스타 시루코 샌드 105g x 1개 일본샌드  일본과자 일본간식</t>
  </si>
  <si>
    <t>2023-01-17 00:00:00</t>
  </si>
  <si>
    <t>마츠야 검은콩 고로고로 120g x 1개 일본사탕  일본캔디 카수가이 수입캔디</t>
  </si>
  <si>
    <t>식품·건강&gt;스낵·견과·빵·떡&gt;초콜릿·사탕·젤리&gt;기타 사탕류</t>
  </si>
  <si>
    <t>2023-01-16 00:00:00</t>
  </si>
  <si>
    <t>하오리위안 밀크츄 옥수수맛, 70g, 10개</t>
  </si>
  <si>
    <t>하오리위안 밀크츄 옥수수맛 70g x 10개 입덧사탕 주전부리 입가심</t>
  </si>
  <si>
    <t>식품&gt;과자/초콜릿/시리얼&gt;젤리/캐러멜</t>
  </si>
  <si>
    <t>하오리위안 밀크츄 바나나맛, 70g, 10개</t>
  </si>
  <si>
    <t>하오리위안 밀크츄 바나나맛  70g x 10개 입덧사탕 주전부리 입가심</t>
  </si>
  <si>
    <t>하오리위안 밀크츄 수박맛, 70g, 10개</t>
  </si>
  <si>
    <t>하오리위안 밀크츄 수박맛 70g x 10개 입덧사탕 주전부리 입가심</t>
  </si>
  <si>
    <t>하오리위안 밀크츄 딸기맛, 70g, 10개</t>
  </si>
  <si>
    <t>하오리위안 밀크츄 딸기맛  70g x 10개 입덧사탕 주전부리 입가심</t>
  </si>
  <si>
    <t>마츠야 나마오키나와 구로아메 캔디 130g x 1개 일본사탕 옛날사탕 종합사탕</t>
  </si>
  <si>
    <t>2023-01-12 00:00:00</t>
  </si>
  <si>
    <t>해태제과 오예스, 360g, 1개</t>
  </si>
  <si>
    <t>해태제과 오예스  360g x 1개</t>
  </si>
  <si>
    <t>2023-01-04 00:00:00</t>
  </si>
  <si>
    <t>바로 미조레타마 캔디 160g x 1개 일본사탕,수입사탕 담라캔디 옛날사탕 일본캔디 종합사탕 별사탕</t>
  </si>
  <si>
    <t xml:space="preserve"> 미조레타마 캔디 160g x 1개 일본사탕,수입사탕 담라캔디 옛날사탕 일본캔디 종합사탕 별사탕</t>
  </si>
  <si>
    <t>2022-12-28 00:00:00</t>
  </si>
  <si>
    <t>오리온 무뚝뚝감자칩 통후추소금맛, 60g, 1개</t>
  </si>
  <si>
    <t>오리온 무뚝뚝감자칩 통후추소금맛 60g x  1개</t>
  </si>
  <si>
    <t>2022-12-29 00:00:00</t>
  </si>
  <si>
    <t>정성제과 16곡물 쫀드기 100g x 1개</t>
  </si>
  <si>
    <t>520</t>
  </si>
  <si>
    <t>2022-12-22 00:00:00</t>
  </si>
  <si>
    <t>한진식품 호박꿀맛나 100g x 1개</t>
  </si>
  <si>
    <t xml:space="preserve">한진식품 호박꿀맛나 100g x 1개 </t>
  </si>
  <si>
    <t>2022-12-21 00:00:00</t>
  </si>
  <si>
    <t>한진식품 빼빼어포매운맛  24g x 1개</t>
  </si>
  <si>
    <t>식품·건강&gt;스낵·견과·빵·떡&gt;간식·안주류&gt;어포</t>
  </si>
  <si>
    <t>한진식품 빼빼어포 24g x 1개</t>
  </si>
  <si>
    <t>한진식품 월드컵 어포 24g x 1개</t>
  </si>
  <si>
    <t>960</t>
  </si>
  <si>
    <t>한진식품 월드컵 어포, 24g, 10개</t>
  </si>
  <si>
    <t>한진식품 월드컵 어포  24g x 10개</t>
  </si>
  <si>
    <t>식품&gt;과자/초콜릿/시리얼&gt;육포/원물간식</t>
  </si>
  <si>
    <t>2022-12-21 16:26:06</t>
  </si>
  <si>
    <t>오뚜기 일회용 참기름, 4.5ml, 1개</t>
  </si>
  <si>
    <t>오뚜기 일회용 참기름 4.5ml x 1개</t>
  </si>
  <si>
    <t>190</t>
  </si>
  <si>
    <t>식품&gt;가루/조미료/오일&gt;식용유/오일</t>
  </si>
  <si>
    <t>2022-12-19 00:00:00</t>
  </si>
  <si>
    <t>오리온 카스타드, 276g, 1개</t>
  </si>
  <si>
    <t>오리온 카스타드 276g x  1개</t>
  </si>
  <si>
    <t>식품&gt;과자/초콜릿/시리얼&gt;쿠키/파이</t>
  </si>
  <si>
    <t>오리온 딸기 후레쉬베리, 336g, 1개</t>
  </si>
  <si>
    <t>오리온 후레쉬베리 336g x 1개</t>
  </si>
  <si>
    <t>3980</t>
  </si>
  <si>
    <t>오리온 초코파이, 1170g, 1개</t>
  </si>
  <si>
    <t>오리온 초코파이 1170g x 1개</t>
  </si>
  <si>
    <t>8400</t>
  </si>
  <si>
    <t>에이스식품 추억의 쫀드기, 13g, 40개</t>
  </si>
  <si>
    <t>에이스식품 추억의 쫀드기 13g x 40개</t>
  </si>
  <si>
    <t>에이스식품 추억의 쫀드기, 13g, 10개</t>
  </si>
  <si>
    <t>에이스식품 추억의 쫀드기 12g x 10개</t>
  </si>
  <si>
    <t>에이스식품 추억의 쫀드기, 13g, 1개</t>
  </si>
  <si>
    <t>에이스식품 추억의 쫀드기 12g x1개</t>
  </si>
  <si>
    <t>90</t>
  </si>
  <si>
    <t>키드오 크리미버터 크래커 샌드위치, 120g, 1개</t>
  </si>
  <si>
    <t>키드오 크리미버터 크래커 샌드위치 120g x 1개</t>
  </si>
  <si>
    <t>키드오 슈퍼초코 크래커 샌드위치, 120g, 1개</t>
  </si>
  <si>
    <t>키드오 슈퍼초코 크래커 샌드위치 120g x 1개</t>
  </si>
  <si>
    <t>식품&gt;과자/초콜릿/시리얼&gt;비스킷/크래커</t>
  </si>
  <si>
    <t>키드오 슈퍼초코 크래커 샌드위치, 120g, 3개</t>
  </si>
  <si>
    <t>키드오 슈퍼초코 크래커 샌드위치 120g x 3개</t>
  </si>
  <si>
    <t>키즈웰 젤리스트로우, 482g, 1개</t>
  </si>
  <si>
    <t>키즈웰 젤리스트로우 482g x 1개 얼려먹는젤리 레인보우젤리 키즈웰</t>
  </si>
  <si>
    <t>2022-12-16 00:00:00</t>
  </si>
  <si>
    <t>하리보 젤럭시 후르츠믹스 150g x 1개 지렁이젤리 왕꿈틀이 젤리</t>
  </si>
  <si>
    <t xml:space="preserve">하리보 젤럭시 후르츠믹스 150g x 1개 지렁이젤리 왕꿈틀이 젤리 </t>
  </si>
  <si>
    <t>1600</t>
  </si>
  <si>
    <t>식품·건강&gt;스낵·견과·빵·떡&gt;초콜릿·사탕·젤리&gt;젤리</t>
  </si>
  <si>
    <t>하리보 젤럭시 사우워웜  150g x 1개 하리보젤리 꿈틀이 지렁이젤리</t>
  </si>
  <si>
    <t>하리보 젤럭시 사우워웜  150g x 1개 하리보젤리 왕꿈틀이 지렁이젤리</t>
  </si>
  <si>
    <t>오리온 초코칩 쿠키 192g x 1개 초코칩쿠키 주전부리 쫀득초코칩</t>
  </si>
  <si>
    <t>2022-12-15 00:00:00</t>
  </si>
  <si>
    <t>게메즈 에낙 라면 과자 16g x 30개</t>
  </si>
  <si>
    <t xml:space="preserve">게메즈 에낙 라면 과자 16g x 30개 </t>
  </si>
  <si>
    <t>2022-12-14 00:00:00</t>
  </si>
  <si>
    <t>게메즈 에낙 스파이시 라면과자, 14g, 30개</t>
  </si>
  <si>
    <t>게메즈 에낙 스파이시 라면과자 14g x  30개 뿌셔뿌셔 라면땅  라면과자 쫄병스낵 에낙</t>
  </si>
  <si>
    <t>알 감자칩  27g x 1개</t>
  </si>
  <si>
    <t>식품·건강&gt;스낵·견과·빵·떡&gt;스낵&gt;감자스낵</t>
  </si>
  <si>
    <t>오키오 복숭아구미, 100g, 1개</t>
  </si>
  <si>
    <t>코쿤 오키오 복숭아구미 80g x1개</t>
  </si>
  <si>
    <t>2022-12-13 00:00:00</t>
  </si>
  <si>
    <t>오키오 파인애플구미, 100g, 1개</t>
  </si>
  <si>
    <t>오키오 파인애플구미 80g x 1개</t>
  </si>
  <si>
    <t>오키오 포도구미, 100g, 1개</t>
  </si>
  <si>
    <t>코쿤 오키오 포도 구미 80g x 1개</t>
  </si>
  <si>
    <t>오키오 망고구미, 100g, 1개</t>
  </si>
  <si>
    <t xml:space="preserve">코쿤 오키오 망고구미 80g x 1개 </t>
  </si>
  <si>
    <t>2022-12-12 00:00:00</t>
  </si>
  <si>
    <t>엉클팝 길쭉이 보리과자, 400g, 5개</t>
  </si>
  <si>
    <t>엉클팝 길쭉이 보리과자 400gxx 5개</t>
  </si>
  <si>
    <t>16800</t>
  </si>
  <si>
    <t>2022-12-09 00:00:00</t>
  </si>
  <si>
    <t>새콤짱 포도맛 젤리, 45g, 24개</t>
  </si>
  <si>
    <t>카루길식품 새콤짱 포도맛 젤리 45g x 24개 주전부리 신쫄이 아이셔 추억의과자</t>
  </si>
  <si>
    <t>7400</t>
  </si>
  <si>
    <t>2022-12-08 00:00:00</t>
  </si>
  <si>
    <t>새콤짱 포도맛 젤리, 45g, 12개</t>
  </si>
  <si>
    <t>카루길식품 새콤짱 포도맛 젤리 45g x 12개 신쫄이 아이셔 추억의식품</t>
  </si>
  <si>
    <t>키즈웰 아몬드크런키파이 300g x 1개  연말케이크 아몬드파이 노브랜드케이크</t>
  </si>
  <si>
    <t xml:space="preserve">만둘 아몬드크런키파이 300g x 1개  연말케이크 아몬드파이 </t>
  </si>
  <si>
    <t>식품·건강&gt;스낵·견과·빵·떡&gt;쿠키·파이·디저트&gt;케이크</t>
  </si>
  <si>
    <t>2022-12-07 00:00:00</t>
  </si>
  <si>
    <t>키즈웰 초코칩파네토네 500g x 1개 노브랜드케이크 초코칩파이 연말케이크</t>
  </si>
  <si>
    <t>만둘 초코칩파네토네 500g x 1개 초코칩파이 연말케이크</t>
  </si>
  <si>
    <t>식품·건강&gt;스낵·견과·빵·떡&gt;쿠키·파이·디저트&gt;파이</t>
  </si>
  <si>
    <t>키즈웰 화이트구겔호프 400g x 1개 왕관케이크 노브랜드케이크 연말케이크</t>
  </si>
  <si>
    <t>만둘 화이트구겔호프 400g x 1개 왕관케이크  연말케이크</t>
  </si>
  <si>
    <t>해태제과 포키 오리지널 46g x 1개</t>
  </si>
  <si>
    <t>2022-12-05 00:00:00</t>
  </si>
  <si>
    <t>해태제과 포키 극세 44g x 1개</t>
  </si>
  <si>
    <t>해태제과 포키 딸기 41g x 1개</t>
  </si>
  <si>
    <t>2023-02-17 16:13:15</t>
  </si>
  <si>
    <t>해태제과 자두맛 사탕, 130g, 1개</t>
  </si>
  <si>
    <t>해태제과 자두맛 사탕 130g x1개</t>
  </si>
  <si>
    <t>식품&gt;과자/초콜릿/시리얼&gt;사탕/껌</t>
  </si>
  <si>
    <t>해태제과 알사탕, 319g, 1개</t>
  </si>
  <si>
    <t xml:space="preserve">해태제과 알사탕 319g x 1개 </t>
  </si>
  <si>
    <t>오리온 꼬북칩 크런치즈맛 136g x 1개 꼬북칩 크런치즈 초코츄러스 홈술 맥주안주</t>
  </si>
  <si>
    <t>2022-12-02 00:00:00</t>
  </si>
  <si>
    <t>진한제과 브이콘 100g x 1개 홈술 맥주안주 옥수수콘 옛날과자 불량식품</t>
  </si>
  <si>
    <t>식품·건강&gt;스낵·견과·빵·떡&gt;스낵&gt;옥수수스낵</t>
  </si>
  <si>
    <t>새콤짱 사과맛 젤리, 45g, 24개</t>
  </si>
  <si>
    <t>카루길식품 새콤짱 사과맛 젤리, 45g, 24개</t>
  </si>
  <si>
    <t>2022-11-25 00:00:00</t>
  </si>
  <si>
    <t>새콤짱 사과맛 젤리, 45g, 12개</t>
  </si>
  <si>
    <t>새콤짱 사과맛 젤리 45g x 12개</t>
  </si>
  <si>
    <t>새콤짱 딸기맛 젤리, 45g, 24개</t>
  </si>
  <si>
    <t>카루길 식품 새콤짱 딸기맛 젤리 45g x 24개</t>
  </si>
  <si>
    <t>새콤짱 딸기맛 젤리, 45g, 12개</t>
  </si>
  <si>
    <t xml:space="preserve">카루길식품 새콤짱 딸기맛 젤리 45g x 12개 </t>
  </si>
  <si>
    <t>해태제과 자가비 짭짤한맛, 90g, 1개</t>
  </si>
  <si>
    <t>해태제과 자가비 짭짤한맛 90g x 1개</t>
  </si>
  <si>
    <t>2022-11-24 00:00:00</t>
  </si>
  <si>
    <t>포키 블루베리 41g x 1개 빼빼로데이 포키극세 포키딸기</t>
  </si>
  <si>
    <t>해태제과 구운양파 60g x 1개</t>
  </si>
  <si>
    <t>해태제과 빠삭한치즈감자 60g x 1개</t>
  </si>
  <si>
    <t>해태제과 신당동 떡볶이, 110g, 1개</t>
  </si>
  <si>
    <t xml:space="preserve">해태제과 신당동 떡볶이 110g x 1개 </t>
  </si>
  <si>
    <t>해태제과 오사쯔, 60g, 1개</t>
  </si>
  <si>
    <t xml:space="preserve">해태제과 오사쯔 60g x 1개 </t>
  </si>
  <si>
    <t>해태제과 빠새(빠삭한새우칩), 60g, 1개</t>
  </si>
  <si>
    <t xml:space="preserve">해태제과 빠새(빠삭한새우칩) 60g x1개 빠사한치즈그라탕맛 새우칩 </t>
  </si>
  <si>
    <t>2022-11-23 00:00:00</t>
  </si>
  <si>
    <t>해태제과 홈런볼 그릭요거트 45g x 1개 홈런볼초코 에어프라이과자 주전부리</t>
  </si>
  <si>
    <t>해태제과 에이스 121g x 1개 에이스유욕치즈케이크 아메리카노간식 참크래커</t>
  </si>
  <si>
    <t>식품·건강&gt;스낵·견과·빵·떡&gt;스낵&gt;비스켓</t>
  </si>
  <si>
    <t>키즈웰 갈릭 버터 브레드 300g x 1개</t>
  </si>
  <si>
    <t>식품·건강&gt;스낵·견과·빵·떡&gt;베이커리·믹스·생지&gt;빵</t>
  </si>
  <si>
    <t>2022-11-21 00:00:00</t>
  </si>
  <si>
    <t>키즈웰 치즈 버터 브레드 300g x 1개</t>
  </si>
  <si>
    <t>2022-11-18 00:00:00</t>
  </si>
  <si>
    <t>키즈웰 토르타 카카오케이크 400g x 1개</t>
  </si>
  <si>
    <t>키즈웰 토르타 메밀 &amp; 믹스베리 잼 케이크 400g x 1개</t>
  </si>
  <si>
    <t>리치 오트밀 치즈 미니 바이트 900g x 1개 단품</t>
  </si>
  <si>
    <t>9100</t>
  </si>
  <si>
    <t>삼립 포켓몬빵 돌아온 로켓단 초코롤 85g 1개 단품</t>
  </si>
  <si>
    <t xml:space="preserve">삼립 포켓몬빵 돌아온 로켓단 초코롤 85g 1개 단품 </t>
  </si>
  <si>
    <t>1400</t>
  </si>
  <si>
    <t>2022-11-17 00:00:00</t>
  </si>
  <si>
    <t>해태제과 홈런볼 초코, 46g, 1개</t>
  </si>
  <si>
    <t xml:space="preserve">해태제과 홈런볼 초코 46g x 1개 </t>
  </si>
  <si>
    <t>2022-11-16 00:00:00</t>
  </si>
  <si>
    <t>해태제과 오예스 미니, 192g, 1개</t>
  </si>
  <si>
    <t xml:space="preserve">해태제과 오예스 미니 192g x 1개 </t>
  </si>
  <si>
    <t>해태제과 크림웨하스, 50g, 1개</t>
  </si>
  <si>
    <t>해태제과 크림웨하스 50g x 1개 딸기웨하스 로아커웨하스  웨하스</t>
  </si>
  <si>
    <t>2022-11-01 00:00:00</t>
  </si>
  <si>
    <t>해태제과 후렌치파이 사과, 192g, 1개</t>
  </si>
  <si>
    <t>해태제과 후렌치파이 사과 192g x 1개 후렌치파이딸기 애플파이</t>
  </si>
  <si>
    <t>해태제과 후렌치파이 딸기 192g x 1개</t>
  </si>
  <si>
    <t>2022-10-26 00:00:00</t>
  </si>
  <si>
    <t>미성 폴플랭크 프로틴 팝칩 군옥수수맛 50g x 1개  단백질칩 콘칩 다이어트간식</t>
  </si>
  <si>
    <t xml:space="preserve">미성 폴플랭크 프로틴 팝칩 군옥수수맛 50g x 1개  단백질칩 콘칲 어르신간식 </t>
  </si>
  <si>
    <t>해태제과 구운감자, 27g, 1개</t>
  </si>
  <si>
    <t>해태제과 구운감자 27g x 1개  감자칩 구운감자슬림</t>
  </si>
  <si>
    <t>2022-10-25 00:00:00</t>
  </si>
  <si>
    <t>롯데 빼빼로 골라담기 빼빼로데이 초코 아몬드 누드초코 크런키 막대과자</t>
  </si>
  <si>
    <t>2022-10-19 00:00:00</t>
  </si>
  <si>
    <t>롯데 빼빼로 4종 빼빼로데이 선물세트 어린이집 과자세트</t>
  </si>
  <si>
    <t>5900</t>
  </si>
  <si>
    <t>해태제과 썬키스트 캔디, 125g, 1개</t>
  </si>
  <si>
    <t>해태제과 썬키스트 캔디 125g x 1개 과일맛사탕 알사탕 청포도사탕</t>
  </si>
  <si>
    <t>2022-10-18 00:00:00</t>
  </si>
  <si>
    <t>해태제과 썬키스트 캔디, 317g, 1개</t>
  </si>
  <si>
    <t>해태제과 썬키스트 캔디 317g x 1개 알사탕 과일맛사탕</t>
  </si>
  <si>
    <t>라온 코코넛 밀크 바게트50g x1개 마늘바게트 바게트 과자 주전부리</t>
  </si>
  <si>
    <t>라온 코코넛 밀크 바게트50g x1개 마늘바게트 바게트과자</t>
  </si>
  <si>
    <t>1080</t>
  </si>
  <si>
    <t>2022-10-12 00:00:00</t>
  </si>
  <si>
    <t>멜로 빅 머쉬멜로우, 100g, 1개</t>
  </si>
  <si>
    <t>멜로 빅 머쉬멜로우 100g x 1개  스모어 캠핑용간식 주전부리</t>
  </si>
  <si>
    <t>2022-09-21 00:00:00</t>
  </si>
  <si>
    <t>루게리 밀크크림빵 280g x 1개  크림빵 세계과자</t>
  </si>
  <si>
    <t>2022-09-20 00:00:00</t>
  </si>
  <si>
    <t>길쭉이 보리과자, 400g, 1개</t>
  </si>
  <si>
    <t>엉클팝 길쭉이 보리과자 400g x 1개</t>
  </si>
  <si>
    <t>2022-08-18 00:00:00</t>
  </si>
  <si>
    <t>키즈웰 젤리스트로우 800g x 1개 얼려먹는젤리 우뭇가사리젤리</t>
  </si>
  <si>
    <t>2022-08-12 00:00:00</t>
  </si>
  <si>
    <t>바삭한 미니 쌀과자 250g x 1개 수입과자 주전부리 쌀과자</t>
  </si>
  <si>
    <t>2022-08-05 00:00:00</t>
  </si>
  <si>
    <t>미룡 구운달콤한 쌀과자 275g x 1개</t>
  </si>
  <si>
    <t>미룡 구운달콤한 쌀과자 275g x 1개 수입과자 쌀과자 주전부리</t>
  </si>
  <si>
    <t>유키하나 쌀과자 84g x 1개</t>
  </si>
  <si>
    <t xml:space="preserve">유키하나 쌀과자 84g x 1개 수입과자 쌀과자 주전부리 </t>
  </si>
  <si>
    <t>촉촉한 밤, 70g, 1개</t>
  </si>
  <si>
    <t>촉촉한 밤 70g x 1개 단밤 맛밤 주전부리</t>
  </si>
  <si>
    <t>식품&gt;견과/건과&gt;밤/잣/은행</t>
  </si>
  <si>
    <t>2022-08-04 00:00:00</t>
  </si>
  <si>
    <t>오리온 더 자일리톨 리필백, 122g, 1개</t>
  </si>
  <si>
    <t>더 자일리톨 리필백 122g x 1개</t>
  </si>
  <si>
    <t>2022-08-11 00:00:00</t>
  </si>
  <si>
    <t>2022-08-02 00:00:00</t>
  </si>
  <si>
    <t>리코스 나쵸 치즈소스, 400g, 1개</t>
  </si>
  <si>
    <t>리코스 나쵸치즈소스 400g x 1개</t>
  </si>
  <si>
    <t>5950</t>
  </si>
  <si>
    <t>식품&gt;유제품/아이스크림&gt;치즈</t>
  </si>
  <si>
    <t>2022-07-29 00:00:00</t>
  </si>
  <si>
    <t>리코스 라운드 나쵸칩, 454g, 1개</t>
  </si>
  <si>
    <t>리코스 라운드 나쵸칩 454g 1개</t>
  </si>
  <si>
    <t>미주라 통밀 스파게티 500g x 1개</t>
  </si>
  <si>
    <t xml:space="preserve">미주라 통밀 스파게티 500g x 1개 </t>
  </si>
  <si>
    <t>식품·건강&gt;라면·즉석밥·통조림&gt;파스타·국수·면류&gt;스파게티</t>
  </si>
  <si>
    <t>2022-07-28 00:00:00</t>
  </si>
  <si>
    <t>미주라 통밀 펜네떼 500g 1개  파스타면</t>
  </si>
  <si>
    <t>미주라 통밀 푸질리500g x 1개</t>
  </si>
  <si>
    <t xml:space="preserve"> 미주라 통밀 푸질리500g x 1개 파스타면</t>
  </si>
  <si>
    <t>도라에몽 츄러스, 20g, 12개</t>
  </si>
  <si>
    <t>6900</t>
  </si>
  <si>
    <t>2022-07-26 00:00:00</t>
  </si>
  <si>
    <t>미주라 통밀 크래커 385g, 4개</t>
  </si>
  <si>
    <t>16000</t>
  </si>
  <si>
    <t>식품·건강&gt;스낵·견과·빵·떡&gt;스낵&gt;크래커</t>
  </si>
  <si>
    <t>2022-07-22 00:00:00</t>
  </si>
  <si>
    <t>에이스뉴욕치즈케이크맛 364g 1개</t>
  </si>
  <si>
    <t>해태크라운 에이스뉴욕치즈케이크맛 364gx1개 대용량간식</t>
  </si>
  <si>
    <t>3750</t>
  </si>
  <si>
    <t>2022-07-21 00:00:00</t>
  </si>
  <si>
    <t>포켓몬스터 초코 피카 츄러스, 20g, 12개</t>
  </si>
  <si>
    <t>피카 츄러스 240g x 1개</t>
  </si>
  <si>
    <t>2022-07-19 00:00:00</t>
  </si>
  <si>
    <t>오예스 540g x 1개</t>
  </si>
  <si>
    <t>해태 오예스 540g x 1개</t>
  </si>
  <si>
    <t>식품·건강&gt;스낵·견과·빵·떡&gt;스낵&gt;파이·샌드류</t>
  </si>
  <si>
    <t>2022-07-13 00:00:00</t>
  </si>
  <si>
    <t>브이콘 50g 1개</t>
  </si>
  <si>
    <t>진한제과 브이콘 50g 1개</t>
  </si>
  <si>
    <t>540</t>
  </si>
  <si>
    <t>2022-07-12 00:00:00</t>
  </si>
  <si>
    <t>코스모스제과 두부과자 135g x 1개</t>
  </si>
  <si>
    <t>1100</t>
  </si>
  <si>
    <t>2022-07-11 00:00:00</t>
  </si>
  <si>
    <t>카수가이 오부쿠로 와사비마메 242g(1개)</t>
  </si>
  <si>
    <t>8950</t>
  </si>
  <si>
    <t>카수가이 마메믹스 70g (1개)</t>
  </si>
  <si>
    <t>카수가이 하카아메(박하사탕) 160g 1개</t>
  </si>
  <si>
    <t>2022-07-06 00:00:00</t>
  </si>
  <si>
    <t>카수가이 라카아메 땅콩사탕 150g 1개</t>
  </si>
  <si>
    <t>2022-07-04 00:00:00</t>
  </si>
  <si>
    <t>오리온 후레쉬베리 336g x 1개 딸기파이 딸기케익</t>
  </si>
  <si>
    <t>5850</t>
  </si>
  <si>
    <t>2022-03-31 00:00:00</t>
  </si>
  <si>
    <t>오리온 닥터유 다이제 초코, 416g, 1개</t>
  </si>
  <si>
    <t>오리온 닥터유 다이제 초코 416g x 1개 다이제초코</t>
  </si>
  <si>
    <t>2022-03-30 00:00:00</t>
  </si>
  <si>
    <t>2022-10-21 10:42:13</t>
  </si>
  <si>
    <t>익일발송</t>
  </si>
  <si>
    <t>한진식품 월드컵 맛기차콘 480g x 1개 쫀드기 불량식품</t>
  </si>
  <si>
    <t>한진식품 꼬마 꾸이킹 오리지널 25g x 1개 맥주안주 술안주</t>
  </si>
  <si>
    <t xml:space="preserve">한진식품 꼬마 꾸이킹 오리지널 25g x 1개 맥주안주 술안주 </t>
  </si>
  <si>
    <t>2022-10-21 10:42:14</t>
  </si>
  <si>
    <t>오리온 미쯔 블랙, 84g, 1개</t>
  </si>
  <si>
    <t>오리온 미쯔 블랙 84g x 1개 화이트초코칩 옛날과자 추억의과자</t>
  </si>
  <si>
    <t>2022-03-29 00:00:00</t>
  </si>
  <si>
    <t>오리온 카스타드 690g x 1개 카스타드크림 오리온카스타드</t>
  </si>
  <si>
    <t xml:space="preserve">오리온 카스타드 690g x 1개 카스타드크림 오리온카스타드 </t>
  </si>
  <si>
    <t>12800</t>
  </si>
  <si>
    <t>오리온 닥터유 단백질바 150g x 1개 캠핑간식 등산간식 초코바</t>
  </si>
  <si>
    <t>식품·건강&gt;스낵·견과·빵·떡&gt;초콜릿·사탕·젤리&gt;기타</t>
  </si>
  <si>
    <t>2022-03-28 00:00:00</t>
  </si>
  <si>
    <t>쌍둥이루지 즉석 떡볶이 밀키트 짜장 매콤 달콤</t>
  </si>
  <si>
    <t>6800</t>
  </si>
  <si>
    <t>식품·건강&gt;간편식·냉장·냉동&gt;떡볶이·떡국·기타&gt;떡볶이·떡국떡</t>
  </si>
  <si>
    <t>2022-03-24 00:00:00</t>
  </si>
  <si>
    <t>MISURA 미주라 통밀 파스타 면 500g 3종 펜네떼 스파게티 푸질리</t>
  </si>
  <si>
    <t>2022-03-21 00:00:00</t>
  </si>
  <si>
    <t>오키오 구미 젤리 100g 망고 딸기 복숭아 파인애플 포도</t>
  </si>
  <si>
    <t>오키오 구미 젤리 80g 망고 딸기 복숭아 파인애플 포도</t>
  </si>
  <si>
    <t>2022-03-18 00:00:00</t>
  </si>
  <si>
    <t>삼립 미니꿀약과 1kg x 1개 옛날과자 약과 어르신간식</t>
  </si>
  <si>
    <t>식품·건강&gt;스낵·견과·빵·떡&gt;떡·화과자·전통과자&gt;약과</t>
  </si>
  <si>
    <t>2022-03-15 00:00:00</t>
  </si>
  <si>
    <t>2022-02-23 00:00:00</t>
  </si>
  <si>
    <t>오리온 예감 볶은양파 204g x 1개</t>
  </si>
  <si>
    <t>2022-02-22 00:00:00</t>
  </si>
  <si>
    <t>2022-10-21 10:42:15</t>
  </si>
  <si>
    <t>오리온 마켓오 감자톡 허브솔트맛 136g x 1개</t>
  </si>
  <si>
    <t>오리온 마켓오 감자톡 매콤달콤맛 136g x 1개</t>
  </si>
  <si>
    <t>오리온 다이제 씬, 84g, 1개</t>
  </si>
  <si>
    <t>오리온 케이준 눈을감자, 113g, 1개</t>
  </si>
  <si>
    <t>2022-10-21 10:42:16</t>
  </si>
  <si>
    <t>오리온 케이준 눈을감자, 56g, 1개</t>
  </si>
  <si>
    <t>오리온 초코파이 정 바나나, 444g, 1개</t>
  </si>
  <si>
    <t>오리온 초코파이 정 바나나 444g x 1개</t>
  </si>
  <si>
    <t>4450</t>
  </si>
  <si>
    <t>오리온 초코파이 정 바나나 740g x 1개</t>
  </si>
  <si>
    <t>2022-02-21 00:00:00</t>
  </si>
  <si>
    <t>오리온 고소미1979 76g x 1개</t>
  </si>
  <si>
    <t>2022-10-21 10:42:17</t>
  </si>
  <si>
    <t>오리온 핫브레이크 미니 532g x 1개</t>
  </si>
  <si>
    <t>오리온 예감 치즈그라탕맛 306g x 1개</t>
  </si>
  <si>
    <t>2022-02-18 00:00:00</t>
  </si>
  <si>
    <t>2022-10-21 10:42:18</t>
  </si>
  <si>
    <t>오리온 꿀버터 오구마 74g x 1개</t>
  </si>
  <si>
    <t>식품·건강&gt;스낵·견과·빵·떡&gt;스낵&gt;고구마스낵</t>
  </si>
  <si>
    <t>오리온 왕꿈틀이 80g x 1개</t>
  </si>
  <si>
    <t>오리온 톡핑 아몬드 그래놀라 50g x 1개</t>
  </si>
  <si>
    <t>식품·건강&gt;스낵·견과·빵·떡&gt;시리얼·그래놀라&gt;시리얼바</t>
  </si>
  <si>
    <t>오리온 톡핑 헤이즐넛 그래놀라 50g x 1개</t>
  </si>
  <si>
    <t>엘반 도넛 2종 (초코향 , 딸기향)</t>
  </si>
  <si>
    <t>식품·건강&gt;스낵·견과·빵·떡&gt;베이커리·믹스·생지&gt;도너츠</t>
  </si>
  <si>
    <t>2022-02-16 00:00:00</t>
  </si>
  <si>
    <t>2022-10-21 10:42:20</t>
  </si>
  <si>
    <t>만둘 클래식 미니머핀 420g 초코칩 아메리카노</t>
  </si>
  <si>
    <t>식품·건강&gt;스낵·견과·빵·떡&gt;베이커리·믹스·생지&gt;머핀</t>
  </si>
  <si>
    <t>2022-02-15 00:00:00</t>
  </si>
  <si>
    <t>벨지안 시셀 65g x 1개 발렌타인데이 파베초콜릿 키세스</t>
  </si>
  <si>
    <t>2022-02-04 00:00:00</t>
  </si>
  <si>
    <t>스윗클럽 바비팝스 아이스바 쭈쭈바, 400ml, 1개 (22.03.30까지)</t>
  </si>
  <si>
    <t>식품·건강&gt;스낵·견과·빵·떡&gt;초콜릿·사탕·젤리&gt;냉장젤리</t>
  </si>
  <si>
    <t>2022-01-24 00:00:00</t>
  </si>
  <si>
    <t>2022-10-21 10:42:21</t>
  </si>
  <si>
    <t>밀크스틱 과자 256g 1개 우유과자 막대과자 초코픽</t>
  </si>
  <si>
    <t>식품·건강&gt;스낵·견과·빵·떡&gt;스낵&gt;막대과자</t>
  </si>
  <si>
    <t>2022-01-19 00:00:00</t>
  </si>
  <si>
    <t>3000</t>
  </si>
  <si>
    <t>5000</t>
  </si>
  <si>
    <t>하리보 골드베렌 컵 175g x 1개 웰치스젤리 세계과자점 할로윈사탕 하리보</t>
  </si>
  <si>
    <t>2590</t>
  </si>
  <si>
    <t>2022-01-14 00:00:00</t>
  </si>
  <si>
    <t>큐브 패스츄리 8개입 x 1개 허니브레드 모닝빵 빠네빵 큐브식빵</t>
  </si>
  <si>
    <t>2021-12-27 00:00:00</t>
  </si>
  <si>
    <t>밀크페스츄리 320g x 1개 아침식사대용 밀크브레드 간식거리 우유빵</t>
  </si>
  <si>
    <t>청우식품 그랑쉘 얼그레이자몽, 190g, 1개</t>
  </si>
  <si>
    <t>청우식품 그랑쉘 얼그레이자몽 190g x 1개 얼그레이 자몽잼 자몽쿠키</t>
  </si>
  <si>
    <t>2021-12-22 00:00:00</t>
  </si>
  <si>
    <t>청우식품 그랑쉘사과 234g x 1개 사과잼 사과쿠키 애플쿠키</t>
  </si>
  <si>
    <t xml:space="preserve">청우식품 그랑쉘사과 234g x 1개 사과잼 사과쿠키 애플쿠키 </t>
  </si>
  <si>
    <t>2022-10-21 10:42:59</t>
  </si>
  <si>
    <t>청우식품 밥풀과자 90g x 1개 옛날과자 전통과자 밥풀과자 튀밥 박상</t>
  </si>
  <si>
    <t>식품·건강&gt;스낵·견과·빵·떡&gt;떡·화과자·전통과자&gt;옛날과자</t>
  </si>
  <si>
    <t>2021-12-21 00:00:00</t>
  </si>
  <si>
    <t>청우식품 쌀대롱 250g x 1개 옛날과자 전통과자 대롱과자 쌀과자</t>
  </si>
  <si>
    <t>1580</t>
  </si>
  <si>
    <t>2022-10-21 10:43:29</t>
  </si>
  <si>
    <t>청우식품 아꾸뿔레 102g x 1개 웨이퍼 크림전병과자 딸기크림샌드</t>
  </si>
  <si>
    <t>식품·건강&gt;스낵·견과·빵·떡&gt;스낵&gt;웨하스/웨이퍼</t>
  </si>
  <si>
    <t>청우식품 초코파이찰떡, 215g, 1개</t>
  </si>
  <si>
    <t xml:space="preserve">청우식품 초코파이 찰떡 215g x 1개 초코파이 찰떡파이 초코 군것질 </t>
  </si>
  <si>
    <t>2021-12-17 00:00:00</t>
  </si>
  <si>
    <t>빙그레 미니꽃게랑 치즈버거 40g 1개 군것질 맥주안주 주전부리</t>
  </si>
  <si>
    <t xml:space="preserve">빙그레 미니꽃게랑 치즈버거 40g 1개 군것질 맥주안주 주전부리 </t>
  </si>
  <si>
    <t>2021-12-16 00:00:00</t>
  </si>
  <si>
    <t>빙그레 미니꽃게랑 오리지널 40g 1개 군것질 맥주안주 주전부리</t>
  </si>
  <si>
    <t xml:space="preserve">빙그레 미니꽃게랑 오리지널 40g 1개 군것질 맥주안주 주전부리 </t>
  </si>
  <si>
    <t>크라운제과 마이쮸 복숭아, 44g, 1개</t>
  </si>
  <si>
    <t xml:space="preserve">크라운제과 마이쮸 복숭아44g 1개 츄잉 군것질 주전부리 </t>
  </si>
  <si>
    <t>600</t>
  </si>
  <si>
    <t>크라운제과 마이쮸 딸기, 44g, 1개</t>
  </si>
  <si>
    <t xml:space="preserve">크라운제과 마이쮸 딸기44g 츄잉 군것질 주전부리 </t>
  </si>
  <si>
    <t>2021-12-14 00:00:00</t>
  </si>
  <si>
    <t>크라운제과 크라운산도 크림 81g 1개 크림 밀크 옛날과자 비스킷</t>
  </si>
  <si>
    <t xml:space="preserve">크라운제과 크라운산도 크림 81g 1개 크림 밀크 옛날과자 비스킷 </t>
  </si>
  <si>
    <t>식품·건강&gt;스낵·견과·빵·떡&gt;스낵&gt;과자샌드</t>
  </si>
  <si>
    <t>크라운제과 크라운산도 딸기 81g 크림치즈 딸기 옛날과자 비스킷</t>
  </si>
  <si>
    <t xml:space="preserve">크라운제과 크라운산도 딸기 81g 크림치즈 딸기 옛날과자 비스킷 </t>
  </si>
  <si>
    <t>크라운제과 카라멜 메이플콘124g 1개 메이플시럽 옥수수과자 군것질</t>
  </si>
  <si>
    <t xml:space="preserve">크라운제과 카라멜 메이플콘124g 1개 메이플시럽 옥수수과자 군것질 </t>
  </si>
  <si>
    <t>빙그레 쟈키쟈키, 70g, 1개</t>
  </si>
  <si>
    <t xml:space="preserve">빙그레 쟈키쟈키 70g 1개 추억의과자 군것질 주전부리  </t>
  </si>
  <si>
    <t>크라운제과 쿠크다스화이트토르테 289g x 1개 마스카포네치즈 화이트토르테 아메리카노</t>
  </si>
  <si>
    <t>3700</t>
  </si>
  <si>
    <t>빙그레 스모키 베이컨칩 70g 맥주안주 술안주 군것질 주전부리</t>
  </si>
  <si>
    <t>2021-12-08 00:00:00</t>
  </si>
  <si>
    <t>크라운제과 키커 죠리퐁바 26g 초코바 등산간식 수능초콜릿 캠핑간식</t>
  </si>
  <si>
    <t>2021-12-03 00:00:00</t>
  </si>
  <si>
    <t>빙그레 야채타임, 70g, 1개</t>
  </si>
  <si>
    <t>빙그레 야채타임 70g 케찹 봉지과자 군것질 주전부리</t>
  </si>
  <si>
    <t>빙그레 꽃게랑 불짬뽕, 70g, 1개</t>
  </si>
  <si>
    <t xml:space="preserve">빙그레 꽃게랑 불짬뽕 70g 불맛 군것질 맥주안주 주전부리 </t>
  </si>
  <si>
    <t>빙그레 꽃게랑 오리지널, 70g, 1개</t>
  </si>
  <si>
    <t xml:space="preserve">빙그레 꽃게랑 70g 군것질 맥주안주 주전부리 </t>
  </si>
  <si>
    <t>크라운제과 내맘몰랑쏘옥 청사과, 50g, 1개</t>
  </si>
  <si>
    <t>크라운제과 내맘몰랑 청사과젤리 50g 츄잉 당충전 청사과 군것질</t>
  </si>
  <si>
    <t>840</t>
  </si>
  <si>
    <t>크라운제과 내맘몰랑쏘옥 복숭아, 50g, 1개</t>
  </si>
  <si>
    <t>크라운제과 내맘몰랑 복숭아젤리 50g 츄잉 당충전 복숭아 군것질</t>
  </si>
  <si>
    <t>크라운 어썸 감자샐러드맛, 50g, 1개</t>
  </si>
  <si>
    <t>크라운제과 어썸 감자샐러드 50g 군것질 주전부리 감자 감자과자</t>
  </si>
  <si>
    <t>2022-10-21 10:06:19</t>
  </si>
  <si>
    <t>크라운제과 참크래커 280g 1개 커피과자 비스킷 와인안주 카나페</t>
  </si>
  <si>
    <t>2021-12-02 00:00:00</t>
  </si>
  <si>
    <t>크라운제과 스낵24팩 과자세트 군것질 간식거리 주전부리</t>
  </si>
  <si>
    <t>로투스 비스코프 비스켓, 125g, 1개</t>
  </si>
  <si>
    <t>로투스 비스코프 125g 커피과자 아메리카노 비스킷</t>
  </si>
  <si>
    <t>크라운제과 소복소복소보로 60g 소보로 비스킷 아몬드 코코아파우더</t>
  </si>
  <si>
    <t>크라운제과 크림블2번들 600g 파이 크림블 초코파이</t>
  </si>
  <si>
    <t xml:space="preserve">크라운제과 크림블2번들 600g 파이 크림블 초코파이 </t>
  </si>
  <si>
    <t>크라운제과 옹골진 오곡쿠키 288g 1개 군것질 주전부리 비스킷</t>
  </si>
  <si>
    <t>크라운제과 키커 3번들 51g 초코바 등산간식 캠핑간식 수능초콜릿</t>
  </si>
  <si>
    <t>2021-12-01 00:00:00</t>
  </si>
  <si>
    <t>크라운제과 못말리는 신짱 씨앗호떡 200g 땅콩 견과류 군것질</t>
  </si>
  <si>
    <t xml:space="preserve">크라운제과 못말리는 신짱 씨앗호떡 200g 땅콩 견과류 군것질 </t>
  </si>
  <si>
    <t>크라운제과 못말리는신짱 120g 벌꿀 짱구 군것질 주전부리</t>
  </si>
  <si>
    <t xml:space="preserve">크라운제과 못말리는신짱 120g 벌꿀 짱구 군것질 주전부리 </t>
  </si>
  <si>
    <t>크라운제과 국희땅콩샌드 70g 땅콩크림 피넛 비스킷 군것질</t>
  </si>
  <si>
    <t xml:space="preserve">크라운제과 국희땅콩샌드 70g 땅콩크림 피넛 비스킷 군것질  </t>
  </si>
  <si>
    <t>2021-11-30 00:00:00</t>
  </si>
  <si>
    <t>크라운제과 카라멜콘 땅콩, 72g, 1개</t>
  </si>
  <si>
    <t>크라운제과 카라멜콘땅콩 72g 땅콩과자 카라멜땅콩 옛날과자 안주</t>
  </si>
  <si>
    <t>크라운제과 콘칲 군옥수수맛, 70g, 1개</t>
  </si>
  <si>
    <t>크라운제과 콘칲 70g 주전부리 군것질 단짠단짠</t>
  </si>
  <si>
    <t>청우식품 종합 모나카 350g 어르신간식 옛날과자 할머니간식 군것질 주전부리</t>
  </si>
  <si>
    <t>5150</t>
  </si>
  <si>
    <t>2021-11-26 00:00:00</t>
  </si>
  <si>
    <t>청우식품 참깨스틱220g 막대 스틱 과자 맥주안주 초코픽</t>
  </si>
  <si>
    <t>청우식품 초코파이찰떡, 258g, 1개</t>
  </si>
  <si>
    <t xml:space="preserve">청우식품 초코파이 찰떡258g 초코파이 찰떡파이 초코 군것질 </t>
  </si>
  <si>
    <t>하리보 해피콜라 사우어 100g 웰치스젤리 세계과자점 할로윈사탕 하리보</t>
  </si>
  <si>
    <t>2021-11-24 00:00:00</t>
  </si>
  <si>
    <t>하리보 피코발라, 100g, 1개</t>
  </si>
  <si>
    <t>하리보 피코발라 100g 웰치스젤리 세계과자점 할로윈사탕 하리보</t>
  </si>
  <si>
    <t>푸드킹 고소한 한입 인절미 쌀과자 70g 아침식사대용 오트밀미니바이트 떡뻥 꼬북칩</t>
  </si>
  <si>
    <t>푸드킹 라멘 뽀식이 100g 불량식품 라면땅 뿌셔뿌셔 군것질</t>
  </si>
  <si>
    <t>코스모스제과 고구마형과자 60g 옛날과자 불량식품 추억의불량식품</t>
  </si>
  <si>
    <t>2021-11-23 00:00:00</t>
  </si>
  <si>
    <t>해태제과 포키 오리지널 초코 극세 딸기 블루베리 녹차 황금버터 막대과자 빼빼로</t>
  </si>
  <si>
    <t>2021-11-19 00:00:00</t>
  </si>
  <si>
    <t>크라운제과 쿠크다스비엔나커피 128g 쿠크다스 비엔나커피 아메리카노</t>
  </si>
  <si>
    <t>2050</t>
  </si>
  <si>
    <t>2021-11-18 00:00:00</t>
  </si>
  <si>
    <t>크라운제과 새콤달콤 블루베리소다 29g x 5개 새콤 츄잉 군것질 새콤달콤</t>
  </si>
  <si>
    <t>식품·건강&gt;스낵·견과·빵·떡&gt;초콜릿·사탕·젤리&gt;츄잉젤리</t>
  </si>
  <si>
    <t>2021-11-17 00:00:00</t>
  </si>
  <si>
    <t>크라운제과 새콤달콤 블루베리소다29g 새콤 츄잉 군것질 새콤달콤</t>
  </si>
  <si>
    <t>390</t>
  </si>
  <si>
    <t>크라운제과 새콤달콤 레모네이드29g x 5개 새콤 츄잉 군것질 새콤달콤</t>
  </si>
  <si>
    <t>크라운제과 새콤달콤 복숭아29g x 5개 새콤 츄잉 군것질 새콤달콤</t>
  </si>
  <si>
    <t>크라운제과 새콤달콤 포도29g x 5개 새콤 츄잉 군것질 새콤달콤</t>
  </si>
  <si>
    <t>롯데제과 해태포키 빼빼로데이 초코 아몬드 크런키 개별선물포장</t>
  </si>
  <si>
    <t>2021-11-04 00:00:00</t>
  </si>
  <si>
    <t>2022-10-31 10:49:52</t>
  </si>
  <si>
    <t>크라운제과 새콤달콤 딸기29g x 5개 새콤 츄잉 군것질 새콤달콤</t>
  </si>
  <si>
    <t>2021-11-03 00:00:00</t>
  </si>
  <si>
    <t>크라운제과 버터와플 35g 쿠키선물 버터와플과자 와플과자 와플</t>
  </si>
  <si>
    <t>식품·건강&gt;스낵·견과·빵·떡&gt;스낵&gt;와플과자</t>
  </si>
  <si>
    <t>2021-11-02 00:00:00</t>
  </si>
  <si>
    <t>한양식품 꽃보다오징어 15g 슬라이스오징어 오징어안주 마른안주 맥주안주</t>
  </si>
  <si>
    <t>2021-10-29 00:00:00</t>
  </si>
  <si>
    <t>한양식품 숏다리 20g 오징어안주 마른안주 편의점 학교매점 옛날과자</t>
  </si>
  <si>
    <t>코스모스제과 두부과자 45g 주전부리 두부칩 두부과자 옛날과자</t>
  </si>
  <si>
    <t>2022-10-20 17:06:25</t>
  </si>
  <si>
    <t>코스모스제과 트위스트 55g 소라과자 불량식품 학교매점 옛날과자 추억의과자</t>
  </si>
  <si>
    <t>코스모스제과 초코팅촉 30g  초코과자 옛날과자 문방구과자 불량식품</t>
  </si>
  <si>
    <t>롯데빼빼로 크런키빼빼로 39g 빼빼로데이 초코 아몬드 누드</t>
  </si>
  <si>
    <t>2021-10-27 00:00:00</t>
  </si>
  <si>
    <t>구분</t>
  </si>
  <si>
    <t>사이트</t>
  </si>
  <si>
    <t>그룹</t>
  </si>
  <si>
    <t>배송정책번호</t>
  </si>
  <si>
    <t>물류상품무료배송</t>
  </si>
  <si>
    <t>발송정책</t>
  </si>
  <si>
    <t>판매자할인</t>
  </si>
  <si>
    <t>이벤트참여/최저가</t>
  </si>
  <si>
    <t>주문옵션</t>
  </si>
  <si>
    <t>추가구성</t>
  </si>
  <si>
    <t>P브랜드</t>
  </si>
  <si>
    <t>Site카테고리(대)</t>
  </si>
  <si>
    <t>Site카테고리(중)</t>
  </si>
  <si>
    <t>Site카테고리(소)</t>
  </si>
  <si>
    <t>Site카테고리(세)</t>
  </si>
  <si>
    <t>ESM카테고리(대)</t>
  </si>
  <si>
    <t>ESM카테고리(중)</t>
  </si>
  <si>
    <t>ESM카테고리(소)</t>
  </si>
  <si>
    <t>ESM상품식별코드</t>
  </si>
  <si>
    <t>배송방식</t>
  </si>
  <si>
    <t>바코드</t>
  </si>
  <si>
    <t>관리코드</t>
  </si>
  <si>
    <t>최초등록일</t>
  </si>
  <si>
    <t>최종변경일</t>
  </si>
  <si>
    <t>노출대기</t>
  </si>
  <si>
    <t>판매중지일</t>
  </si>
  <si>
    <t>판매종료일(잔여일)</t>
  </si>
  <si>
    <t>프리미엄/포커스</t>
  </si>
  <si>
    <t>프리미엄+/포커스+</t>
  </si>
  <si>
    <t>전환등록</t>
  </si>
  <si>
    <t>선물하기</t>
  </si>
  <si>
    <t>옥션</t>
  </si>
  <si>
    <t>D215239780</t>
  </si>
  <si>
    <t>청우식품 쌀대롱 250g x 1개 옛날과자 대롱과자</t>
  </si>
  <si>
    <t>snack365</t>
  </si>
  <si>
    <t>32675675</t>
  </si>
  <si>
    <t>미사용</t>
  </si>
  <si>
    <t>당일발송_15시 00분</t>
  </si>
  <si>
    <t>1,780</t>
  </si>
  <si>
    <t>CW청우</t>
  </si>
  <si>
    <t>과자/간식</t>
  </si>
  <si>
    <t>297449</t>
  </si>
  <si>
    <t>판매자</t>
  </si>
  <si>
    <t>3,000</t>
  </si>
  <si>
    <t>2023-03-03</t>
  </si>
  <si>
    <t>정상</t>
  </si>
  <si>
    <t>2023-06-01</t>
  </si>
  <si>
    <t>D207730087</t>
  </si>
  <si>
    <t>추억의 쫀드기 12g x 1개 불량식품 옛날과자 문방구과자</t>
  </si>
  <si>
    <t>기타과자/간식</t>
  </si>
  <si>
    <t>2023-02-27</t>
  </si>
  <si>
    <t>2023-05-28</t>
  </si>
  <si>
    <t>D202801631</t>
  </si>
  <si>
    <t>하리보 해피그레이프 100g x 1개 젤리 세계과자점</t>
  </si>
  <si>
    <t>1,480</t>
  </si>
  <si>
    <t>초콜릿/캔디/츄잉류</t>
  </si>
  <si>
    <t>2023-02-24</t>
  </si>
  <si>
    <t>2023-05-25</t>
  </si>
  <si>
    <t>C934916420</t>
  </si>
  <si>
    <t>라메르 풀라르 사브레 초코칩 125g x 1개 세계과자 프랑스과자 초코쿠키</t>
  </si>
  <si>
    <t>3,580</t>
  </si>
  <si>
    <t>쿠키/비스킷</t>
  </si>
  <si>
    <t>2023-01-30</t>
  </si>
  <si>
    <t>2023-04-30</t>
  </si>
  <si>
    <t>C934870811</t>
  </si>
  <si>
    <t>마요라 버터쿠키 162g x 1개 제니쿠키 세계과자 간식거리</t>
  </si>
  <si>
    <t>2,400</t>
  </si>
  <si>
    <t>C934857301</t>
  </si>
  <si>
    <t>레이즈 오븐 베이크드 오리지날 감자칩 42.5g x 1개 세계과자 맥주안주 포카칩</t>
  </si>
  <si>
    <t>99,999</t>
  </si>
  <si>
    <t>2023-02-03</t>
  </si>
  <si>
    <t>C934840019</t>
  </si>
  <si>
    <t>본마망 레몬 타르트 125g x 1개 세계과자 프랑스과자</t>
  </si>
  <si>
    <t>4,800</t>
  </si>
  <si>
    <t>2023-03-13</t>
  </si>
  <si>
    <t>C934783702</t>
  </si>
  <si>
    <t>본마망 라스베리 타르트 135g x 1개 세계과자 프랑스과자</t>
  </si>
  <si>
    <t>2023-02-17</t>
  </si>
  <si>
    <t>C927771320</t>
  </si>
  <si>
    <t>커널스 시네마팝콘 카라멜맛 280g x 1개 cgv팝콘</t>
  </si>
  <si>
    <t>커널스</t>
  </si>
  <si>
    <t>제이앤이</t>
  </si>
  <si>
    <t>2023-01-25</t>
  </si>
  <si>
    <t>2023-01-26</t>
  </si>
  <si>
    <t>2023-04-25</t>
  </si>
  <si>
    <t>C927659624</t>
  </si>
  <si>
    <t>삼양</t>
  </si>
  <si>
    <t>삼양식품</t>
  </si>
  <si>
    <t>별뽀빠이</t>
  </si>
  <si>
    <t>4665</t>
  </si>
  <si>
    <t>C909718122</t>
  </si>
  <si>
    <t>하오리위안 밀크츄 딸기맛 70g x 10개</t>
  </si>
  <si>
    <t>7,800</t>
  </si>
  <si>
    <t>2023-01-13</t>
  </si>
  <si>
    <t>2023-04-13</t>
  </si>
  <si>
    <t>C909716850</t>
  </si>
  <si>
    <t>하오리위안 밀크츄 수박맛 70g x 10개</t>
  </si>
  <si>
    <t>C909715729</t>
  </si>
  <si>
    <t>하오리위안 밀크츄 바나나맛 70g x 10개</t>
  </si>
  <si>
    <t>C909714878</t>
  </si>
  <si>
    <t>하오리위안 밀크츄 옥수수맛 70g x 10개</t>
  </si>
  <si>
    <t>C891887113</t>
  </si>
  <si>
    <t>9,900</t>
  </si>
  <si>
    <t>자유시간</t>
  </si>
  <si>
    <t>2023-01-02</t>
  </si>
  <si>
    <t>2023-04-02</t>
  </si>
  <si>
    <t>C891822945</t>
  </si>
  <si>
    <t>해태제과 구운감자 슬림 240g 1개 감자칩 감자과자</t>
  </si>
  <si>
    <t>3,800</t>
  </si>
  <si>
    <t>C889001007</t>
  </si>
  <si>
    <t>해태제과 홈런볼 커스타드크림 46g x 1개 야구장간식 간식거리 초등학생간식</t>
  </si>
  <si>
    <t>1,450</t>
  </si>
  <si>
    <t>홈런볼</t>
  </si>
  <si>
    <t>2022-12-30</t>
  </si>
  <si>
    <t>2023-03-30</t>
  </si>
  <si>
    <t>C882554009</t>
  </si>
  <si>
    <t>훈와리 메이진 새우시오야끼 56g x 1개 일본과자 인절미 새우깡</t>
  </si>
  <si>
    <t>2,650</t>
  </si>
  <si>
    <t>2022-12-26</t>
  </si>
  <si>
    <t>2023-02-09</t>
  </si>
  <si>
    <t>2023-03-26</t>
  </si>
  <si>
    <t>C882545111</t>
  </si>
  <si>
    <t>고베 사보 우롱차 캔 340g x 1개 일본우롱차 대만우롱차 율무차</t>
  </si>
  <si>
    <t>1,250</t>
  </si>
  <si>
    <t>기타차류</t>
  </si>
  <si>
    <t>커피/차류</t>
  </si>
  <si>
    <t>C882532229</t>
  </si>
  <si>
    <t>산가리아</t>
  </si>
  <si>
    <t>탄산/청량음료</t>
  </si>
  <si>
    <t>사이다</t>
  </si>
  <si>
    <t>137794</t>
  </si>
  <si>
    <t>2022-12-28</t>
  </si>
  <si>
    <t>C882516636</t>
  </si>
  <si>
    <t>산가리아 라무네 사이다 보틀 500ml x 1개 나랑드사이다 일본사이다</t>
  </si>
  <si>
    <t>1,850</t>
  </si>
  <si>
    <t>1087572</t>
  </si>
  <si>
    <t>2023-01-10</t>
  </si>
  <si>
    <t>C882510489</t>
  </si>
  <si>
    <t>기타탄산음료</t>
  </si>
  <si>
    <t>128003</t>
  </si>
  <si>
    <t>2023-01-12</t>
  </si>
  <si>
    <t>C882486961</t>
  </si>
  <si>
    <t>에스앤비 오로시 생와사비 175g x 1개 움트리생와사비 삼광생와사비</t>
  </si>
  <si>
    <t>5,500</t>
  </si>
  <si>
    <t>조미료/양념</t>
  </si>
  <si>
    <t>겨자/고추냉이</t>
  </si>
  <si>
    <t>C882458282</t>
  </si>
  <si>
    <t>에스앤비 오로시 생와사비 43g x 1개 움트리생와사비 삼광생와사비</t>
  </si>
  <si>
    <t>2,180</t>
  </si>
  <si>
    <t>C882436834</t>
  </si>
  <si>
    <t>이츠키 야끼소바 학교 688g x 1개 일본라면 사누끼우동 쌀국수</t>
  </si>
  <si>
    <t>4,500</t>
  </si>
  <si>
    <t>기타면류</t>
  </si>
  <si>
    <t>2023-02-07</t>
  </si>
  <si>
    <t>C879896525</t>
  </si>
  <si>
    <t>에스비 토로케루카레 매운맛 1kg x 1개 일본카레 바몬드카레 고형카레</t>
  </si>
  <si>
    <t>10,500</t>
  </si>
  <si>
    <t>즉석조리/편의식</t>
  </si>
  <si>
    <t>2022-12-23</t>
  </si>
  <si>
    <t>2023-03-23</t>
  </si>
  <si>
    <t>C879885308</t>
  </si>
  <si>
    <t>에스비 토로케루카레 중간매운맛 1kg x 1개 일본카레 바몬드카레 고형카레</t>
  </si>
  <si>
    <t>C879876674</t>
  </si>
  <si>
    <t>에스비 골든카레 매운맛 220g x 1개 일본카레 바몬드카레 3분카레</t>
  </si>
  <si>
    <t>3,450</t>
  </si>
  <si>
    <t>C879867127</t>
  </si>
  <si>
    <t>에스비 골든카레 중간매운맛 220g x 1개 일본카레 바몬드카레 3분카레</t>
  </si>
  <si>
    <t>C879850799</t>
  </si>
  <si>
    <t>에스비 골든카레 순한맛 220g x 1개 일본카레 바몬드카레 3분카레</t>
  </si>
  <si>
    <t>C879814004</t>
  </si>
  <si>
    <t>2,550</t>
  </si>
  <si>
    <t>2023-02-01</t>
  </si>
  <si>
    <t>C879793873</t>
  </si>
  <si>
    <t>3,250</t>
  </si>
  <si>
    <t>1874285</t>
  </si>
  <si>
    <t>2023-02-21</t>
  </si>
  <si>
    <t>C879776424</t>
  </si>
  <si>
    <t>C879750586</t>
  </si>
  <si>
    <t>C879735783</t>
  </si>
  <si>
    <t>889937</t>
  </si>
  <si>
    <t>2023-03-07</t>
  </si>
  <si>
    <t>C879707959</t>
  </si>
  <si>
    <t>1859680</t>
  </si>
  <si>
    <t>2023-02-15</t>
  </si>
  <si>
    <t>C879671701</t>
  </si>
  <si>
    <t>99,994</t>
  </si>
  <si>
    <t>C879604323</t>
  </si>
  <si>
    <t>117486</t>
  </si>
  <si>
    <t>C879569042</t>
  </si>
  <si>
    <t>292617</t>
  </si>
  <si>
    <t>C878035147</t>
  </si>
  <si>
    <t>961377</t>
  </si>
  <si>
    <t>2022-12-22</t>
  </si>
  <si>
    <t>2023-01-31</t>
  </si>
  <si>
    <t>2023-03-22</t>
  </si>
  <si>
    <t>C877646362</t>
  </si>
  <si>
    <t>리터스포트 요거트 초콜릿 100g x 1개 고디바 페레로로쉐 다크초콜릿</t>
  </si>
  <si>
    <t>1509842</t>
  </si>
  <si>
    <t>2023-03-15</t>
  </si>
  <si>
    <t>2023-06-20</t>
  </si>
  <si>
    <t>C877192074</t>
  </si>
  <si>
    <t>정성제과 16곡물 쫀디기 100g x 1개 쫀드기 울산쫀드기 불량식품</t>
  </si>
  <si>
    <t>C875911207</t>
  </si>
  <si>
    <t>한진 호박꿀맛나 쫀드기 100g x 1개 문방구 불량식품</t>
  </si>
  <si>
    <t>2022-12-21</t>
  </si>
  <si>
    <t>2023-03-14</t>
  </si>
  <si>
    <t>2023-06-19</t>
  </si>
  <si>
    <t>C875903526</t>
  </si>
  <si>
    <t>빼빼어포 매운맛 24g x 1개 맥주안주 쥐포 피시스낵</t>
  </si>
  <si>
    <t>C875897627</t>
  </si>
  <si>
    <t>한진 월드컵어포 24g x 1개 불량식품 쥐포 피시스낵</t>
  </si>
  <si>
    <t>C875891510</t>
  </si>
  <si>
    <t>빼빼어포 오리지널 24g x 1개 맥주안주 쥐포 피시스낵</t>
  </si>
  <si>
    <t>C874194482</t>
  </si>
  <si>
    <t>나마 키리모찌 1kg x 1개 찹쌀떡 구워먹는떡 일본모찌</t>
  </si>
  <si>
    <t>7,500</t>
  </si>
  <si>
    <t>기타떡</t>
  </si>
  <si>
    <t>떡류</t>
  </si>
  <si>
    <t>2022-12-20</t>
  </si>
  <si>
    <t>2023-06-18</t>
  </si>
  <si>
    <t>C874082655</t>
  </si>
  <si>
    <t>3,200</t>
  </si>
  <si>
    <t>C874059844</t>
  </si>
  <si>
    <t>C874044678</t>
  </si>
  <si>
    <t>C874027563</t>
  </si>
  <si>
    <t>C873904507</t>
  </si>
  <si>
    <t>마츠나가 스타 시루코샌드 105g x 1개 일본과자 일본초코과자</t>
  </si>
  <si>
    <t>2,450</t>
  </si>
  <si>
    <t>C873884759</t>
  </si>
  <si>
    <t>마츠야 검은콩 고로고로 캔디 120g x 1개 카수가이 흑사탕 일본사탕</t>
  </si>
  <si>
    <t>마츠야</t>
  </si>
  <si>
    <t>마츠야세이카</t>
  </si>
  <si>
    <t>3124686</t>
  </si>
  <si>
    <t>C873867648</t>
  </si>
  <si>
    <t>마츠야 나마오키나와 구로아메 캔디 130g x 1개 일본사탕 담라캔디 흑사탕</t>
  </si>
  <si>
    <t>373991</t>
  </si>
  <si>
    <t>C873856655</t>
  </si>
  <si>
    <t>마츠야 미조레타마 캔디 160g x 1개 일본사탕 담라캔디 별사탕</t>
  </si>
  <si>
    <t>1222687</t>
  </si>
  <si>
    <t>2023-03-20</t>
  </si>
  <si>
    <t>C868780277</t>
  </si>
  <si>
    <t>오리온 초코파이 바나나 740g x 1개 사무실간식 초코파이정</t>
  </si>
  <si>
    <t>순차발송_2일</t>
  </si>
  <si>
    <t>초코파이정</t>
  </si>
  <si>
    <t>파이류간식</t>
  </si>
  <si>
    <t>2022-12-16</t>
  </si>
  <si>
    <t>2023-03-09</t>
  </si>
  <si>
    <t>2023-06-14</t>
  </si>
  <si>
    <t>C867328704</t>
  </si>
  <si>
    <t>젤럭시 후르츠 믹스 젤리 150g x 1개 하리보 세계과자 어린이집생일답례품</t>
  </si>
  <si>
    <t>1,600</t>
  </si>
  <si>
    <t>2022-12-15</t>
  </si>
  <si>
    <t>2023-03-08</t>
  </si>
  <si>
    <t>2023-06-13</t>
  </si>
  <si>
    <t>C867274796</t>
  </si>
  <si>
    <t>젤럭시 사우워웜 젤리 150g x 1개 하리보 세계과자 어린이집생일답례품</t>
  </si>
  <si>
    <t>C866745362</t>
  </si>
  <si>
    <t>게메즈에낙 스파이스 14g x 30개 뿌셔뿌셔 세계과자 군것질</t>
  </si>
  <si>
    <t>6,500</t>
  </si>
  <si>
    <t>2023-02-22</t>
  </si>
  <si>
    <t>C866742115</t>
  </si>
  <si>
    <t>게메즈에낙 16g x 30개 뿌셔뿌셔 세계과자 군것질</t>
  </si>
  <si>
    <t>C866732017</t>
  </si>
  <si>
    <t>영양제과 감자알칩 27g x 1개 옛날과자 차카니 불량식품</t>
  </si>
  <si>
    <t>C863952845</t>
  </si>
  <si>
    <t>리치 오트밀 치즈 미니 바이트 900g x 1개 한입 인간사료 대용량과자</t>
  </si>
  <si>
    <t>9,100</t>
  </si>
  <si>
    <t>2022-12-13</t>
  </si>
  <si>
    <t>2023-06-11</t>
  </si>
  <si>
    <t>C863928997</t>
  </si>
  <si>
    <t>토르타 메밀  믹스베리 잼 케이크 400g x 1개 홀케이크 연말케이크</t>
  </si>
  <si>
    <t>5,200</t>
  </si>
  <si>
    <t>빵/케이크</t>
  </si>
  <si>
    <t>기타빵/케이크</t>
  </si>
  <si>
    <t>C863917609</t>
  </si>
  <si>
    <t>토르타 카카오 케이크 400g x 1개 홀케이크 연말케이크</t>
  </si>
  <si>
    <t>2023-03-06</t>
  </si>
  <si>
    <t>C863878393</t>
  </si>
  <si>
    <t>치즈 버터 브레드 300g x 1개 밀크브레드 허니버터브레드</t>
  </si>
  <si>
    <t>C863856497</t>
  </si>
  <si>
    <t>갈릭 버터 브레드 300g x 1개 마늘빵 허니버터브레드</t>
  </si>
  <si>
    <t>2023-01-03</t>
  </si>
  <si>
    <t>C863366908</t>
  </si>
  <si>
    <t>오리온 꼬북칩 크런치즈맛 136g x 1개 단짠</t>
  </si>
  <si>
    <t>C863345591</t>
  </si>
  <si>
    <t>진한제과 옥수수 브이콘 100g x 1개 추억과자 문방구과자</t>
  </si>
  <si>
    <t>1,050</t>
  </si>
  <si>
    <t>367588</t>
  </si>
  <si>
    <t>C863312134</t>
  </si>
  <si>
    <t>만둘 아몬드 크런키 파이 300g x 1개 연말케이크 아몬드파이</t>
  </si>
  <si>
    <t>Pasteleria Mandul</t>
  </si>
  <si>
    <t>C863292775</t>
  </si>
  <si>
    <t>초코칩 파네토네 500g x 1개 초코칩파이 연말케이크</t>
  </si>
  <si>
    <t>C863265662</t>
  </si>
  <si>
    <t>만둘 화이트구겔호프 400g x 1개 왕관케이크 연말케이크</t>
  </si>
  <si>
    <t>C855864641</t>
  </si>
  <si>
    <t>해태제과 에이스 364g 1개 편의점과자 사무실간식</t>
  </si>
  <si>
    <t>27813267</t>
  </si>
  <si>
    <t>해태에이스</t>
  </si>
  <si>
    <t>637813</t>
  </si>
  <si>
    <t>2022-12-08</t>
  </si>
  <si>
    <t>2023-03-02</t>
  </si>
  <si>
    <t>2023-06-06</t>
  </si>
  <si>
    <t>C854343954</t>
  </si>
  <si>
    <t>치즈 버터 브레드 300g 1개 치즈빵 허니버터브레드</t>
  </si>
  <si>
    <t>27786457</t>
  </si>
  <si>
    <t>4,700</t>
  </si>
  <si>
    <t>2022-12-07</t>
  </si>
  <si>
    <t>2023-02-28</t>
  </si>
  <si>
    <t>2023-06-05</t>
  </si>
  <si>
    <t>C854337430</t>
  </si>
  <si>
    <t xml:space="preserve">갈릭 버터 브레드 300g 1개 마늘빵   </t>
  </si>
  <si>
    <t>C798538029</t>
  </si>
  <si>
    <t>미성 폴플랭크 단백질팝칩 50g x 1개 단백질과자</t>
  </si>
  <si>
    <t>2022-11-01</t>
  </si>
  <si>
    <t>C755372552</t>
  </si>
  <si>
    <t>해태제과 홈런볼 그릭요거트 46g 30개 야구장간식</t>
  </si>
  <si>
    <t>42,800</t>
  </si>
  <si>
    <t>10,000</t>
  </si>
  <si>
    <t>2022-09-29</t>
  </si>
  <si>
    <t>2023-01-18</t>
  </si>
  <si>
    <t>2023-03-28</t>
  </si>
  <si>
    <t>C755371671</t>
  </si>
  <si>
    <t>해태제과 홈런볼 그릭요거트 46g 20개 야구장간식</t>
  </si>
  <si>
    <t>28,800</t>
  </si>
  <si>
    <t>C755370774</t>
  </si>
  <si>
    <t>해태제과 홈런볼 그릭요거트 46g 10개 야구장간식</t>
  </si>
  <si>
    <t>16,800</t>
  </si>
  <si>
    <t>C755369720</t>
  </si>
  <si>
    <t>해태제과 홈런볼 그릭요거트 46g 1개 단품 야구장간식</t>
  </si>
  <si>
    <t>C755353545</t>
  </si>
  <si>
    <t>해태제과 썬키스트 사탕 317g 1개 단품 입가심 레몬사탕</t>
  </si>
  <si>
    <t>2023-01-11</t>
  </si>
  <si>
    <t>C755331363</t>
  </si>
  <si>
    <t>해태제과 빠삭한 치즈감자 60g 1개 단품 편의점과자</t>
  </si>
  <si>
    <t>1,150</t>
  </si>
  <si>
    <t>구운양파</t>
  </si>
  <si>
    <t>2023-01-19</t>
  </si>
  <si>
    <t>C755315204</t>
  </si>
  <si>
    <t>해태제과 구운양파 60g 1개 단품 편의점과자</t>
  </si>
  <si>
    <t>C755289200</t>
  </si>
  <si>
    <t>해태제과 자가비 짭짤한맛 90g 1개 단품 감자스틱과자</t>
  </si>
  <si>
    <t>자가비</t>
  </si>
  <si>
    <t>C755154042</t>
  </si>
  <si>
    <t>해태제과 사브레 252g 1개 단품 사무실간식</t>
  </si>
  <si>
    <t>사브레</t>
  </si>
  <si>
    <t>C755129497</t>
  </si>
  <si>
    <t>해태제과 아이비 270g 1개 단품 주전부리 사무실간식</t>
  </si>
  <si>
    <t>아이비</t>
  </si>
  <si>
    <t>C754891706</t>
  </si>
  <si>
    <t>해태제과 포키 오리지널 46g 1개 단품 빼빼로데이</t>
  </si>
  <si>
    <t>1,350</t>
  </si>
  <si>
    <t>포키</t>
  </si>
  <si>
    <t>2023-03-29</t>
  </si>
  <si>
    <t>C754883629</t>
  </si>
  <si>
    <t>해태제과 포키 블루베리 41g 1개 단품 빼빼로데이</t>
  </si>
  <si>
    <t>C754877174</t>
  </si>
  <si>
    <t>해태제과 포키 극세 44g 1개 단품 빼빼로데이</t>
  </si>
  <si>
    <t>3576</t>
  </si>
  <si>
    <t>C754868744</t>
  </si>
  <si>
    <t>해태제과 포키 딸기 41g 1개 단품 빼빼로데이</t>
  </si>
  <si>
    <t>9,998</t>
  </si>
  <si>
    <t>130503</t>
  </si>
  <si>
    <t>2023-06-27</t>
  </si>
  <si>
    <t>C754192022</t>
  </si>
  <si>
    <t>해태제과 신당동떡볶이 110g 1개 단품 떡볶이과자</t>
  </si>
  <si>
    <t>신당동떡볶이</t>
  </si>
  <si>
    <t>2022-09-28</t>
  </si>
  <si>
    <t>2023-03-27</t>
  </si>
  <si>
    <t>C754183160</t>
  </si>
  <si>
    <t>해태제과 오사쯔 60g 1개 단품 간식거리 고구마과자</t>
  </si>
  <si>
    <t>9,996</t>
  </si>
  <si>
    <t>1097404</t>
  </si>
  <si>
    <t>C754171843</t>
  </si>
  <si>
    <t>해태제과 빠새(빠삭한 새우칩) 60g 1개 단품 간식거리</t>
  </si>
  <si>
    <t>빠새</t>
  </si>
  <si>
    <t>121598</t>
  </si>
  <si>
    <t>C754163068</t>
  </si>
  <si>
    <t>해태 버터링 소프트 86g 1개 단품 버터쿠키 간식거리</t>
  </si>
  <si>
    <t>버터링</t>
  </si>
  <si>
    <t>C754147039</t>
  </si>
  <si>
    <t>해태제과 에이스 121g 1개 단품 편의점과자 사무실간식</t>
  </si>
  <si>
    <t>C754127899</t>
  </si>
  <si>
    <t>해태제과 홈런볼 초코 46g 1개 단품 야구장간식</t>
  </si>
  <si>
    <t>C754081924</t>
  </si>
  <si>
    <t>해태제과 오예스 미니 192g 1개 단품 초등학생간식 간식거리</t>
  </si>
  <si>
    <t>9,999</t>
  </si>
  <si>
    <t>오예스</t>
  </si>
  <si>
    <t>C754062036</t>
  </si>
  <si>
    <t>해태제과 크림 웨하스 50g 1개 단품 로아커</t>
  </si>
  <si>
    <t>웨하스</t>
  </si>
  <si>
    <t>C754048247</t>
  </si>
  <si>
    <t>해태제과 오예스 360g 1개 단품 초등학생간식 간식거리</t>
  </si>
  <si>
    <t>4,250</t>
  </si>
  <si>
    <t>460366</t>
  </si>
  <si>
    <t>C754014395</t>
  </si>
  <si>
    <t>해태 후렌치파이 사과 192g 1개 단품 사과잼파이</t>
  </si>
  <si>
    <t>2,980</t>
  </si>
  <si>
    <t>9,997</t>
  </si>
  <si>
    <t>후렌치파이</t>
  </si>
  <si>
    <t>285598</t>
  </si>
  <si>
    <t>C753822023</t>
  </si>
  <si>
    <t>해태제과 후렌치파이 딸기 192g 1개 단품 딸기잼파이</t>
  </si>
  <si>
    <t>285597</t>
  </si>
  <si>
    <t>C753811117</t>
  </si>
  <si>
    <t>해태제과 구운감자 27g 1개 단품 감자과자 감자스틱과자</t>
  </si>
  <si>
    <t>구운감자</t>
  </si>
  <si>
    <t>C753766299</t>
  </si>
  <si>
    <t xml:space="preserve">해태 자두사탕 130g 1개 단품 입가심 자두캔디 </t>
  </si>
  <si>
    <t>1,500</t>
  </si>
  <si>
    <t>C753756031</t>
  </si>
  <si>
    <t xml:space="preserve">해태 알사탕 319g 1개 단품 입가심 땅콩캔디 </t>
  </si>
  <si>
    <t>C753752573</t>
  </si>
  <si>
    <t xml:space="preserve">해태 알사탕 126g 1개 단품 입가심 땅콩캔디 </t>
  </si>
  <si>
    <t>C753736971</t>
  </si>
  <si>
    <t>해태 썬키스트 사탕 125g 1개 단품 입가심 레몬사탕</t>
  </si>
  <si>
    <t>C745457605</t>
  </si>
  <si>
    <t>멜로 빅 머쉬멜로우 100g 1개 단품 캠핑 마시멜로우</t>
  </si>
  <si>
    <t>1,000</t>
  </si>
  <si>
    <t>멜로</t>
  </si>
  <si>
    <t>Sucere Foods</t>
  </si>
  <si>
    <t>327806</t>
  </si>
  <si>
    <t>2022-09-21</t>
  </si>
  <si>
    <t>C743669367</t>
  </si>
  <si>
    <t>2022-09-20</t>
  </si>
  <si>
    <t>2023-06-17</t>
  </si>
  <si>
    <t>C743441220</t>
  </si>
  <si>
    <t>리치 진주 허니 쌀과자 1kg 1개 단품 주전부리 어르신간식 (900g로 변경되었습니다)</t>
  </si>
  <si>
    <t>9,800</t>
  </si>
  <si>
    <t>9,984</t>
  </si>
  <si>
    <t>C687469716</t>
  </si>
  <si>
    <t xml:space="preserve">진주햄 천하장사 더블링 콰트로 소시지 250g 1개 </t>
  </si>
  <si>
    <t>24712406</t>
  </si>
  <si>
    <t>4,300</t>
  </si>
  <si>
    <t>간식용소시지</t>
  </si>
  <si>
    <t>1324826</t>
  </si>
  <si>
    <t>2022-08-02</t>
  </si>
  <si>
    <t>2023-01-29</t>
  </si>
  <si>
    <t>C687468241</t>
  </si>
  <si>
    <t xml:space="preserve">진주햄 천하장사 더블링 콘스윗 250g 1개 </t>
  </si>
  <si>
    <t>1334010</t>
  </si>
  <si>
    <t>2023-04-29</t>
  </si>
  <si>
    <t>C687465813</t>
  </si>
  <si>
    <t xml:space="preserve">진주햄 천하장사 건강하닭 소시지 280g 1개 </t>
  </si>
  <si>
    <t>3,100</t>
  </si>
  <si>
    <t>99,995</t>
  </si>
  <si>
    <t>1759393</t>
  </si>
  <si>
    <t>C687459398</t>
  </si>
  <si>
    <t>진주햄 천하장사 치즈 소시지 504g 1개  (448g으로 리뉴얼되었습니다)</t>
  </si>
  <si>
    <t>4,400</t>
  </si>
  <si>
    <t>축산가공식품</t>
  </si>
  <si>
    <t>1329246</t>
  </si>
  <si>
    <t>C687451431</t>
  </si>
  <si>
    <t xml:space="preserve">진주햄 천하장사 오리지널 소시지 504g 1개 </t>
  </si>
  <si>
    <t>2936884</t>
  </si>
  <si>
    <t>C679429753</t>
  </si>
  <si>
    <t>오리온 닥터유 에너지바 160g 1개 단품 견과류바</t>
  </si>
  <si>
    <t>2022-07-26</t>
  </si>
  <si>
    <t>2022-12-27</t>
  </si>
  <si>
    <t>2023-04-22</t>
  </si>
  <si>
    <t>C679421610</t>
  </si>
  <si>
    <t>오리온 닥터유 에너지바 40g 1개 단품 견과류바</t>
  </si>
  <si>
    <t>C679409159</t>
  </si>
  <si>
    <t>오리온 눈을 감자 페퍼솔트 113g 1개 단품 감자스틱</t>
  </si>
  <si>
    <t>눈을감자</t>
  </si>
  <si>
    <t>C679376858</t>
  </si>
  <si>
    <t>오리온 오감자 찍먹 양념바베큐 소스맛 154g 1개 단품</t>
  </si>
  <si>
    <t>2,850</t>
  </si>
  <si>
    <t>오감자</t>
  </si>
  <si>
    <t>2031627</t>
  </si>
  <si>
    <t>2023-01-16</t>
  </si>
  <si>
    <t>C679326786</t>
  </si>
  <si>
    <t>오리온 포카칩 어니언맛 66g 1개 단품 감자칩</t>
  </si>
  <si>
    <t>포카칩</t>
  </si>
  <si>
    <t>C672313936</t>
  </si>
  <si>
    <t>오키오 버라이어티 구미 젤리 1kg 1개 단품 츄잉</t>
  </si>
  <si>
    <t>코콘푸드</t>
  </si>
  <si>
    <t>1262733</t>
  </si>
  <si>
    <t>2022-07-20</t>
  </si>
  <si>
    <t>2023-04-16</t>
  </si>
  <si>
    <t>C670538431</t>
  </si>
  <si>
    <t>오리온 포카칩 오리지널 66g 1개 단품 감자칩</t>
  </si>
  <si>
    <t>2022-07-19</t>
  </si>
  <si>
    <t>2023-04-15</t>
  </si>
  <si>
    <t>C670513077</t>
  </si>
  <si>
    <t>오리온 오징어땅콩 98g 1개 단품 편의점과자</t>
  </si>
  <si>
    <t>오징어땅콩</t>
  </si>
  <si>
    <t>2023-01-09</t>
  </si>
  <si>
    <t>C661935565</t>
  </si>
  <si>
    <t>오리온 후레쉬베리 딸기 336g 1개 단품 카스타드</t>
  </si>
  <si>
    <t>9,991</t>
  </si>
  <si>
    <t>후레쉬베리</t>
  </si>
  <si>
    <t>142580</t>
  </si>
  <si>
    <t>2022-07-11</t>
  </si>
  <si>
    <t>2023-04-07</t>
  </si>
  <si>
    <t>C661505329</t>
  </si>
  <si>
    <t>오리온 도도한 나쵸 오리지널 92g 1개 단품 나쵸칩</t>
  </si>
  <si>
    <t>5171</t>
  </si>
  <si>
    <t>C661499585</t>
  </si>
  <si>
    <t>오리온 눈을 감자 페퍼솔트 56g 1개 단품 감자스틱</t>
  </si>
  <si>
    <t>1,750</t>
  </si>
  <si>
    <t>C661491288</t>
  </si>
  <si>
    <t>오리온 무뚝뚝 감자칩 통후추 소금맛  60g 1개 단품</t>
  </si>
  <si>
    <t>C659302125</t>
  </si>
  <si>
    <t>오리온 다이제 롤 오리지널 194g 1개 단품 통밀과자</t>
  </si>
  <si>
    <t>다이제</t>
  </si>
  <si>
    <t>1261920</t>
  </si>
  <si>
    <t>2022-07-08</t>
  </si>
  <si>
    <t>2023-04-04</t>
  </si>
  <si>
    <t>C659292200</t>
  </si>
  <si>
    <t>오리온 다이제 초코 롤 225g 1개 단품 통밀과자</t>
  </si>
  <si>
    <t>1,990</t>
  </si>
  <si>
    <t>C659281335</t>
  </si>
  <si>
    <t>오리온 꼬북칩 콘스프맛 136g 1개 단품 한국과자</t>
  </si>
  <si>
    <t>꼬북칩</t>
  </si>
  <si>
    <t>C659260858</t>
  </si>
  <si>
    <t>오리온 오뜨 쇼콜라 300g 1개 단품 파운드케이크</t>
  </si>
  <si>
    <t>5,850</t>
  </si>
  <si>
    <t>케익오뜨</t>
  </si>
  <si>
    <t>C659254483</t>
  </si>
  <si>
    <t>오리온 오뜨 치즈 288g 1개 단품 파운드케이크</t>
  </si>
  <si>
    <t>9,994</t>
  </si>
  <si>
    <t>C658991740</t>
  </si>
  <si>
    <t>오리온 다이제 오리지널 468g 1개 단품 통밀과자</t>
  </si>
  <si>
    <t>2,990</t>
  </si>
  <si>
    <t>C658832330</t>
  </si>
  <si>
    <t>오리온 다이제 초코 416g 1개 단품 통밀과자</t>
  </si>
  <si>
    <t>C658826471</t>
  </si>
  <si>
    <t>오리온 더 자일리톨 리필백 122g 1개 츄잉 입가심</t>
  </si>
  <si>
    <t>737449</t>
  </si>
  <si>
    <t>C658804529</t>
  </si>
  <si>
    <t>오리온 포카칩 어니언 110g 1개 단품 감자칩</t>
  </si>
  <si>
    <t>C658175604</t>
  </si>
  <si>
    <t>오리온 포카칩 오리지널 110g 1개 단품 감자칩</t>
  </si>
  <si>
    <t>2022-07-07</t>
  </si>
  <si>
    <t>2023-07-02</t>
  </si>
  <si>
    <t>C658168665</t>
  </si>
  <si>
    <t>오리온 다이제 미니 초코 80g 1개 단품 통밀과자</t>
  </si>
  <si>
    <t>1,090</t>
  </si>
  <si>
    <t>2023-04-03</t>
  </si>
  <si>
    <t>C658152999</t>
  </si>
  <si>
    <t>오리온 다이제 미니 초코 240g 1개 단품 통밀과자</t>
  </si>
  <si>
    <t>C657679029</t>
  </si>
  <si>
    <t>오리온 오뜨 쇼콜라 150g 1개 단품 파운드케이크</t>
  </si>
  <si>
    <t>C655813095</t>
  </si>
  <si>
    <t>오리온 오뜨 치즈 144g 1개 단품 파운드케이크</t>
  </si>
  <si>
    <t>2022-07-05</t>
  </si>
  <si>
    <t>2023-04-01</t>
  </si>
  <si>
    <t>C655802703</t>
  </si>
  <si>
    <t>오리온 땅콩강정 147g 1개 단품 편의점과자</t>
  </si>
  <si>
    <t>2,500</t>
  </si>
  <si>
    <t>땅콩강정</t>
  </si>
  <si>
    <t>C655797655</t>
  </si>
  <si>
    <t>오리온 오징어땅콩 180g 1개 단품 편의점과자</t>
  </si>
  <si>
    <t>C655785298</t>
  </si>
  <si>
    <t>오리온 초코칩쿠키 192g 1개 단품 옛날과자</t>
  </si>
  <si>
    <t>2,350</t>
  </si>
  <si>
    <t>초코칩쿠키</t>
  </si>
  <si>
    <t>C655776080</t>
  </si>
  <si>
    <t>오리온 촉촉한초코칩 240g 1개 단품 초코칩쿠키</t>
  </si>
  <si>
    <t>촉촉한초코칩</t>
  </si>
  <si>
    <t>142898</t>
  </si>
  <si>
    <t>C654620388</t>
  </si>
  <si>
    <t>오리온 썬 핫스파이시맛 64g 1개 단품 썬칩 맥주안주</t>
  </si>
  <si>
    <t>2022-07-04</t>
  </si>
  <si>
    <t>2023-03-31</t>
  </si>
  <si>
    <t>C654603057</t>
  </si>
  <si>
    <t>오리온 초코칩쿠키 104g 1개 단품 옛날과자</t>
  </si>
  <si>
    <t>C654584448</t>
  </si>
  <si>
    <t>오리온 미쯔 84g 1개 단품 편의점과자 옛날과자</t>
  </si>
  <si>
    <t>미쯔</t>
  </si>
  <si>
    <t>C654572400</t>
  </si>
  <si>
    <t>오리온 왕고래밥 118g 1개 단품 어린이집소풍간식</t>
  </si>
  <si>
    <t>1,970</t>
  </si>
  <si>
    <t>고래밥</t>
  </si>
  <si>
    <t>C654568712</t>
  </si>
  <si>
    <t>오리온 참붕어빵 348g 1개 단품 붕어빵과자 카스테라</t>
  </si>
  <si>
    <t>C654546597</t>
  </si>
  <si>
    <t>오리온 카스타드 276g 1개 단품 초등학생간식</t>
  </si>
  <si>
    <t>4,450</t>
  </si>
  <si>
    <t>카스타드</t>
  </si>
  <si>
    <t>460506</t>
  </si>
  <si>
    <t>C654524351</t>
  </si>
  <si>
    <t>오리온 촉촉한초코칩 160g 1개 단품 초코칩쿠키</t>
  </si>
  <si>
    <t>1,950</t>
  </si>
  <si>
    <t>C654502955</t>
  </si>
  <si>
    <t>오리온 닥터유 단백질바 150g 1개 단품 견과류바</t>
  </si>
  <si>
    <t>2023-01-04</t>
  </si>
  <si>
    <t>C651919958</t>
  </si>
  <si>
    <t>스톤헷지팜스 카라멜 팝콘 227g 1개 단품 영화관간식</t>
  </si>
  <si>
    <t>4,100</t>
  </si>
  <si>
    <t>365422</t>
  </si>
  <si>
    <t>2022-07-01</t>
  </si>
  <si>
    <t>C648642023</t>
  </si>
  <si>
    <t>오리온 고소미 216g 1개 단품 추억의과자 옛날과자</t>
  </si>
  <si>
    <t>2,950</t>
  </si>
  <si>
    <t>고소미</t>
  </si>
  <si>
    <t>2022-06-28</t>
  </si>
  <si>
    <t>2023-03-25</t>
  </si>
  <si>
    <t>C645095274</t>
  </si>
  <si>
    <t>오리온 예감 오리지널 192g 1개 단품 구운감자 감자칩</t>
  </si>
  <si>
    <t>예감</t>
  </si>
  <si>
    <t>2022-06-24</t>
  </si>
  <si>
    <t>C645089304</t>
  </si>
  <si>
    <t>오리온 예감 치즈그라탕맛 204g 1개 단품 감자칩</t>
  </si>
  <si>
    <t>C645082376</t>
  </si>
  <si>
    <t>오리온 카스타드 690g 1개 단품 초등학생간식</t>
  </si>
  <si>
    <t>9,500</t>
  </si>
  <si>
    <t>9,992</t>
  </si>
  <si>
    <t>1769852</t>
  </si>
  <si>
    <t>C645061880</t>
  </si>
  <si>
    <t>오리온 예감 치즈그라탕맛 64g 1개 단품 감자칩</t>
  </si>
  <si>
    <t>C645056381</t>
  </si>
  <si>
    <t>오리온 예감 오리지널 64g 1개 단품 구운감자 감자칩</t>
  </si>
  <si>
    <t>C642410487</t>
  </si>
  <si>
    <t>오리온 쿠쉬쿠쉬 크루아상맛 65.6g 1개 단품 크로와상</t>
  </si>
  <si>
    <t>1248352</t>
  </si>
  <si>
    <t>2022-06-22</t>
  </si>
  <si>
    <t>C642404040</t>
  </si>
  <si>
    <t>오리온 고소미 70g 1개 단품 참깨크래커 옛날과자</t>
  </si>
  <si>
    <t>C642396695</t>
  </si>
  <si>
    <t>오리온 후레쉬베리 복숭아 336g 1개 단품 카스타드</t>
  </si>
  <si>
    <t>1094462</t>
  </si>
  <si>
    <t>C642378225</t>
  </si>
  <si>
    <t>오리온 닥터유 에너지바 미니 330g 1개 단품 초코바</t>
  </si>
  <si>
    <t>1485921</t>
  </si>
  <si>
    <t>C642343652</t>
  </si>
  <si>
    <t>오리온 배배 160g 1개 단품 간식거리 초등학생간식</t>
  </si>
  <si>
    <t>1,980</t>
  </si>
  <si>
    <t>C641780769</t>
  </si>
  <si>
    <t>오리온 마켓오 감자톡 허브솔트 136g 1개 단품</t>
  </si>
  <si>
    <t>2022-06-21</t>
  </si>
  <si>
    <t>C641778180</t>
  </si>
  <si>
    <t>오리온 마켓오 감자톡 매콤달콤 136g 1개 단품</t>
  </si>
  <si>
    <t>C641773990</t>
  </si>
  <si>
    <t>오리온 닥터유 다이제 씬 84g 1개 단품 다이제초코</t>
  </si>
  <si>
    <t>1293645</t>
  </si>
  <si>
    <t>2023-06-16</t>
  </si>
  <si>
    <t>C641768035</t>
  </si>
  <si>
    <t>오리온 고래밥 볶음양념맛 46g 1개 단품 편의점과자</t>
  </si>
  <si>
    <t>1510600</t>
  </si>
  <si>
    <t>C641756534</t>
  </si>
  <si>
    <t>오리온 초코파이 바나나 444g 1개 단품 초코파이정</t>
  </si>
  <si>
    <t>C641739710</t>
  </si>
  <si>
    <t>오리온 고소미 1979 160g 1개 단품 참깨크래커</t>
  </si>
  <si>
    <t>1461968</t>
  </si>
  <si>
    <t>2023-03-18</t>
  </si>
  <si>
    <t>C641721789</t>
  </si>
  <si>
    <t>오리온 고소미 1979 76g 1개 단품 참깨크래커</t>
  </si>
  <si>
    <t>2022-12-18</t>
  </si>
  <si>
    <t>C641705129</t>
  </si>
  <si>
    <t>오리온 꼬북칩 초코츄러스맛 136g 1개 츄러스과자</t>
  </si>
  <si>
    <t>2,480</t>
  </si>
  <si>
    <t>C641700288</t>
  </si>
  <si>
    <t>오리온 꼬북칩 초코츄러스맛 65g 1개 단품 츄러스과자</t>
  </si>
  <si>
    <t>1345051</t>
  </si>
  <si>
    <t>C641692992</t>
  </si>
  <si>
    <t>오리온 핫브레이크 50g 1개 단품 견과류바 초코바</t>
  </si>
  <si>
    <t>핫브레이크</t>
  </si>
  <si>
    <t>C641680002</t>
  </si>
  <si>
    <t>오리온 닥터유 단백질볼 48g 1개 단품 초코볼</t>
  </si>
  <si>
    <t>1498029</t>
  </si>
  <si>
    <t>C641666857</t>
  </si>
  <si>
    <t>오리온 마켓오 오그래놀라 초코고래밥 250g 1개 단품</t>
  </si>
  <si>
    <t>4,980</t>
  </si>
  <si>
    <t>마켓오네이처</t>
  </si>
  <si>
    <t>시리얼</t>
  </si>
  <si>
    <t>1912613</t>
  </si>
  <si>
    <t>C641654980</t>
  </si>
  <si>
    <t>오리온 핫브레이크 미니 532g 1개 단품 초코바</t>
  </si>
  <si>
    <t>8,500</t>
  </si>
  <si>
    <t>C641479022</t>
  </si>
  <si>
    <t>오리온 돌아온 와클 76g 1개 단품 편의점과자</t>
  </si>
  <si>
    <t>C641472475</t>
  </si>
  <si>
    <t>오리온 오감자 그라탕맛 50g 1개 단품 감자과자</t>
  </si>
  <si>
    <t>C641457721</t>
  </si>
  <si>
    <t>오리온 마켓오 오그래놀라 다이제 250g 1개 단품</t>
  </si>
  <si>
    <t>4,850</t>
  </si>
  <si>
    <t>C641446424</t>
  </si>
  <si>
    <t>오리온 마켓오 오그래놀라 과일 275g 1개 단품</t>
  </si>
  <si>
    <t>4,950</t>
  </si>
  <si>
    <t>C641295782</t>
  </si>
  <si>
    <t>오리온 마켓오 오그래놀라 검은콩 300g 1개 단품</t>
  </si>
  <si>
    <t>C641289945</t>
  </si>
  <si>
    <t>오리온 마켓오 오그래놀라 단백질 275g 1개 단품</t>
  </si>
  <si>
    <t>C641284596</t>
  </si>
  <si>
    <t>오리온 마켓오 오그래놀라 카카오 300g 1개 단품</t>
  </si>
  <si>
    <t>982489</t>
  </si>
  <si>
    <t>C641278743</t>
  </si>
  <si>
    <t>오리온 마켓오 오그래놀라 딸기 300g 1개 단품</t>
  </si>
  <si>
    <t>C640612565</t>
  </si>
  <si>
    <t>오리온 톡핑 아몬드 그래놀라 50g 1개 바크초콜릿 43g으로 리뉴얼되었습니다</t>
  </si>
  <si>
    <t>1,550</t>
  </si>
  <si>
    <t>1908390</t>
  </si>
  <si>
    <t>2022-06-20</t>
  </si>
  <si>
    <t>2023-03-10</t>
  </si>
  <si>
    <t>2023-06-15</t>
  </si>
  <si>
    <t>C640594917</t>
  </si>
  <si>
    <t>오리온 톡핑 헤이즐넛그래놀라 50g 1개 단품 43g으로 리뉴얼되었습니다</t>
  </si>
  <si>
    <t>1898518</t>
  </si>
  <si>
    <t>C635474388</t>
  </si>
  <si>
    <t>바삭한 미니 쌀과자 250g 1개 단품 어르신간식</t>
  </si>
  <si>
    <t>2022-06-15</t>
  </si>
  <si>
    <t>2022-10-12</t>
  </si>
  <si>
    <t>2022-10-11</t>
  </si>
  <si>
    <t>2022-12-12</t>
  </si>
  <si>
    <t>C635466745</t>
  </si>
  <si>
    <t>미룡 구운달콤한 쌀과자 275g 1개 단품 어르신간식</t>
  </si>
  <si>
    <t>2,100</t>
  </si>
  <si>
    <t>2022-09-22</t>
  </si>
  <si>
    <t>C634803933</t>
  </si>
  <si>
    <t>유키하나 꿀쌀과자 84g 1개 단품 어르신간식 주전부리</t>
  </si>
  <si>
    <t>Trangan 2 Confectionery Joint Stock Company</t>
  </si>
  <si>
    <t>1876357</t>
  </si>
  <si>
    <t>2022-06-14</t>
  </si>
  <si>
    <t>2023-05-04</t>
  </si>
  <si>
    <t>C634538540</t>
  </si>
  <si>
    <t>오성 촉촉한 밤 70g 1개 단품 맛밤 아침식사대용</t>
  </si>
  <si>
    <t>2023-03-11</t>
  </si>
  <si>
    <t>C634528086</t>
  </si>
  <si>
    <t>오성 촉촉한 고구마 50g 1개 단품 고구마말랭이</t>
  </si>
  <si>
    <t>냉동/건과일</t>
  </si>
  <si>
    <t>고구마말랭이</t>
  </si>
  <si>
    <t>농산가공식품</t>
  </si>
  <si>
    <t>2023-06-09</t>
  </si>
  <si>
    <t>C634333106</t>
  </si>
  <si>
    <t>리코스 라운드 나쵸칩 454g 1개 단품 맥주안주 술안주</t>
  </si>
  <si>
    <t>5,350</t>
  </si>
  <si>
    <t>9,945</t>
  </si>
  <si>
    <t>2022-11-18</t>
  </si>
  <si>
    <t>2022-12-11</t>
  </si>
  <si>
    <t>C630752636</t>
  </si>
  <si>
    <t>피카 츄러스 240g 1개 단품 츄러스과자 편의점과자</t>
  </si>
  <si>
    <t>6,900</t>
  </si>
  <si>
    <t>2022-06-10</t>
  </si>
  <si>
    <t>2022-12-14</t>
  </si>
  <si>
    <t>C630739244</t>
  </si>
  <si>
    <t>도라에몽 츄러스 240g 1개 단품 츄러스과자</t>
  </si>
  <si>
    <t>C630693476</t>
  </si>
  <si>
    <t>해태제과 구운 대파 140g 1개 단품 맥주안주</t>
  </si>
  <si>
    <t>2022-10-27</t>
  </si>
  <si>
    <t>2022-08-09</t>
  </si>
  <si>
    <t>2022-09-08</t>
  </si>
  <si>
    <t>C629809161</t>
  </si>
  <si>
    <t>해태제과 달군감자 240g 1개 단품 감자과자 랜덤뽑기</t>
  </si>
  <si>
    <t>2022-06-09</t>
  </si>
  <si>
    <t>2023-06-04</t>
  </si>
  <si>
    <t>C629613092</t>
  </si>
  <si>
    <t>해태제과 맛동산 284g 1개 단품 옛날과자 추억의과자</t>
  </si>
  <si>
    <t>3,850</t>
  </si>
  <si>
    <t>맛동산</t>
  </si>
  <si>
    <t>C629034926</t>
  </si>
  <si>
    <t>오리온 초코파이 1170g 1개 단품 추억의과자 등산간식</t>
  </si>
  <si>
    <t>1848765</t>
  </si>
  <si>
    <t>2022-06-08</t>
  </si>
  <si>
    <t>2023-06-03</t>
  </si>
  <si>
    <t>C621884302</t>
  </si>
  <si>
    <t>해태제과 에이스 뉴욕치즈케이크맛 364g 1개 단품</t>
  </si>
  <si>
    <t>3,650</t>
  </si>
  <si>
    <t>1463564</t>
  </si>
  <si>
    <t>2022-05-31</t>
  </si>
  <si>
    <t>2023-02-20</t>
  </si>
  <si>
    <t>2023-05-26</t>
  </si>
  <si>
    <t>C620821820</t>
  </si>
  <si>
    <t>해태제과 오예스 540g 1개 단품 초등학생간식</t>
  </si>
  <si>
    <t>5,900</t>
  </si>
  <si>
    <t>154107</t>
  </si>
  <si>
    <t>2022-05-30</t>
  </si>
  <si>
    <t>C620721293</t>
  </si>
  <si>
    <t>해태제과 오예스 쿠키앤크림 360g 1개 단품 쿠앤크</t>
  </si>
  <si>
    <t>873304</t>
  </si>
  <si>
    <t>C620584177</t>
  </si>
  <si>
    <t>해태제과 홈런볼 초코 146g 1개 단품 야구장간식</t>
  </si>
  <si>
    <t>C618290121</t>
  </si>
  <si>
    <t>코스모스제과 두부과자 135g 1개 단품 두부칩</t>
  </si>
  <si>
    <t>1,100</t>
  </si>
  <si>
    <t>1841228</t>
  </si>
  <si>
    <t>2022-05-27</t>
  </si>
  <si>
    <t>2023-02-14</t>
  </si>
  <si>
    <t>2023-05-22</t>
  </si>
  <si>
    <t>C618263403</t>
  </si>
  <si>
    <t>카수가이 오부쿠로 와사비마메 242g 1개 단품</t>
  </si>
  <si>
    <t>8,950</t>
  </si>
  <si>
    <t>카스가이제과</t>
  </si>
  <si>
    <t>1814911</t>
  </si>
  <si>
    <t>C618247297</t>
  </si>
  <si>
    <t>카수가이 와사비 그린마메 74g 1개 단품 일본과자</t>
  </si>
  <si>
    <t>C618242462</t>
  </si>
  <si>
    <t>카수가이 마메믹스 70g 1개 단품 와사비콩 맥주안주</t>
  </si>
  <si>
    <t>367986</t>
  </si>
  <si>
    <t>C617536329</t>
  </si>
  <si>
    <t>카수가이 훗카이도 마차밀크캔디 81g 1개 단품</t>
  </si>
  <si>
    <t>130143</t>
  </si>
  <si>
    <t>2022-05-26</t>
  </si>
  <si>
    <t>2023-02-13</t>
  </si>
  <si>
    <t>2023-08-19</t>
  </si>
  <si>
    <t>C617428867</t>
  </si>
  <si>
    <t>카수가이 스미야키(커피사탕) 100g 1개 단품 일본사탕</t>
  </si>
  <si>
    <t>842648</t>
  </si>
  <si>
    <t>C617412323</t>
  </si>
  <si>
    <t>카수가이 밀크노쿠니 (우유사탕) 120g 1개 일본사탕</t>
  </si>
  <si>
    <t>1850046</t>
  </si>
  <si>
    <t>C617402060</t>
  </si>
  <si>
    <t>카수가이 플라워키스(꽃사탕) 129g 1개 단품 일본사탕</t>
  </si>
  <si>
    <t>367997</t>
  </si>
  <si>
    <t>C617216598</t>
  </si>
  <si>
    <t>하리보 스퀴시 80g 1개 단품 젤리 세계과자점</t>
  </si>
  <si>
    <t>C617212017</t>
  </si>
  <si>
    <t>하리보 그레이프 프루트 100g 1개 단품 젤리</t>
  </si>
  <si>
    <t>C616569133</t>
  </si>
  <si>
    <t>하리보 해피콜라 사우어 200g 1개 단품 젤리</t>
  </si>
  <si>
    <t>2022-05-25</t>
  </si>
  <si>
    <t>2022-08-04</t>
  </si>
  <si>
    <t>2022-08-23</t>
  </si>
  <si>
    <t>C616548865</t>
  </si>
  <si>
    <t>카수가이 니키아메 (계피사탕) 160g 1개 일본사탕</t>
  </si>
  <si>
    <t>732019</t>
  </si>
  <si>
    <t>2023-08-18</t>
  </si>
  <si>
    <t>C615022722</t>
  </si>
  <si>
    <t>카수가이 하카아메(박하사탕) 160g 1개 단품 일본사탕</t>
  </si>
  <si>
    <t>9551272</t>
  </si>
  <si>
    <t>139615</t>
  </si>
  <si>
    <t>2022-05-24</t>
  </si>
  <si>
    <t>2023-05-19</t>
  </si>
  <si>
    <t>C614977801</t>
  </si>
  <si>
    <t>카수가이 라카아메 (땅콩사탕) 150g 1개 단품 알사탕</t>
  </si>
  <si>
    <t>1733245</t>
  </si>
  <si>
    <t>C614807980</t>
  </si>
  <si>
    <t>카수가이 시오아메 (소금사탕) 160g 1개 일본사탕</t>
  </si>
  <si>
    <t>1342738</t>
  </si>
  <si>
    <t>C614753679</t>
  </si>
  <si>
    <t>카수가이 구로아메 (흑사탕) 150g 1개 단품 일본사탕</t>
  </si>
  <si>
    <t>139618</t>
  </si>
  <si>
    <t>C577362398</t>
  </si>
  <si>
    <t>오뚜기 간편 사골 우거지국 50g 1개 단품 블럭국</t>
  </si>
  <si>
    <t>즉석국/탕</t>
  </si>
  <si>
    <t>2022-04-14</t>
  </si>
  <si>
    <t>2023-04-09</t>
  </si>
  <si>
    <t>C577270445</t>
  </si>
  <si>
    <t>오뚜기 간편 북엇국 52.5g 1개 단품 해장국 블럭국</t>
  </si>
  <si>
    <t>C568299399</t>
  </si>
  <si>
    <t>오리온 땅콩강정 80g 1개 단품 과자 골라담기</t>
  </si>
  <si>
    <t>22437284</t>
  </si>
  <si>
    <t>27328101</t>
  </si>
  <si>
    <t>5181</t>
  </si>
  <si>
    <t>2022-04-05</t>
  </si>
  <si>
    <t>2022-05-04</t>
  </si>
  <si>
    <t>C568291360</t>
  </si>
  <si>
    <t>오리온 참붕어빵 174g 1개 단품 과자 골라담기</t>
  </si>
  <si>
    <t>참붕어빵</t>
  </si>
  <si>
    <t>5142</t>
  </si>
  <si>
    <t>2022-11-22</t>
  </si>
  <si>
    <t>C568290203</t>
  </si>
  <si>
    <t>오리온 후레쉬베리 딸기 168g 1개 단품 과자 골라담기</t>
  </si>
  <si>
    <t>5148</t>
  </si>
  <si>
    <t>C568287618</t>
  </si>
  <si>
    <t>오리온 눈을 감자 56g 1개 단품 과자 골라담기</t>
  </si>
  <si>
    <t>2022-09-04</t>
  </si>
  <si>
    <t>C568285530</t>
  </si>
  <si>
    <t>오리온 오감자 그라탕 50g 1개 단품 과자 골라담기</t>
  </si>
  <si>
    <t>C568283768</t>
  </si>
  <si>
    <t>오리온 무뚝뚝 감자칩 60g 1개 단품 과자 골라담기</t>
  </si>
  <si>
    <t>C568281146</t>
  </si>
  <si>
    <t>오리온 다이제 194g 1개 단품 과자 골라담기</t>
  </si>
  <si>
    <t>1,650</t>
  </si>
  <si>
    <t>C568276287</t>
  </si>
  <si>
    <t>오리온 다이제 초코 225g 1개 단품 과자 골라담기</t>
  </si>
  <si>
    <t>2,050</t>
  </si>
  <si>
    <t>C568252683</t>
  </si>
  <si>
    <t>오리온 오뜨 쇼콜라 150g 1개 단품 과자 골라담기</t>
  </si>
  <si>
    <t>5167</t>
  </si>
  <si>
    <t>C568246432</t>
  </si>
  <si>
    <t>오리온 오뜨 치즈 144g 1개 단품 과자 골라담기</t>
  </si>
  <si>
    <t>5166</t>
  </si>
  <si>
    <t>C568243660</t>
  </si>
  <si>
    <t>오리온 촉촉한 초코칩 240g 1개 단품 과자 골라담기</t>
  </si>
  <si>
    <t>C568239135</t>
  </si>
  <si>
    <t>오리온 참붕어빵 348g 1개 단품 과자 골라담기</t>
  </si>
  <si>
    <t>C568237354</t>
  </si>
  <si>
    <t>오리온 카스타드 276g 1개 단품 과자 골라담기</t>
  </si>
  <si>
    <t>C568231743</t>
  </si>
  <si>
    <t>오리온 촉촉한 초코칩 160g 1개 단품 과자 골라담기</t>
  </si>
  <si>
    <t>C568229493</t>
  </si>
  <si>
    <t>오리온 치킨팝 닭강정맛 81g 1개 단품 과자 골라담기</t>
  </si>
  <si>
    <t>1502633</t>
  </si>
  <si>
    <t>C568226822</t>
  </si>
  <si>
    <t>오리온 돌아온 배배 80g 1개 단품 과자 골라담기</t>
  </si>
  <si>
    <t>728878</t>
  </si>
  <si>
    <t>C568222900</t>
  </si>
  <si>
    <t>오리온 예감 치즈그라탕 64g 1개 단품 과자 골라담기</t>
  </si>
  <si>
    <t>C568071504</t>
  </si>
  <si>
    <t>오리온 예감 오리지널 64g 1개 단품 과자 골라담기</t>
  </si>
  <si>
    <t>C568068267</t>
  </si>
  <si>
    <t>오리온 고소미 70g 1개 단품 과자 골라담기</t>
  </si>
  <si>
    <t>C568061923</t>
  </si>
  <si>
    <t>오리온 치즈뿌린 치킨팝 81g 1개 단품 과자 골라담기</t>
  </si>
  <si>
    <t>2022-04-27</t>
  </si>
  <si>
    <t>C568056510</t>
  </si>
  <si>
    <t>오리온 예감 볶은양파 64g 1개 단품 과자 골라담기</t>
  </si>
  <si>
    <t>C568052736</t>
  </si>
  <si>
    <t>오리온 다이제씬 84g 1개 단품 과자 골라담기</t>
  </si>
  <si>
    <t>C568049062</t>
  </si>
  <si>
    <t>오리온 케이준 눈을감자 56g 1개 단품 과자 골라담기</t>
  </si>
  <si>
    <t>1127476</t>
  </si>
  <si>
    <t>2022-04-06</t>
  </si>
  <si>
    <t>C567870586</t>
  </si>
  <si>
    <t>오리온 고래밥 볶음양념맛 46g 1개 과자 골라담기</t>
  </si>
  <si>
    <t>2022-06-23</t>
  </si>
  <si>
    <t>C567807941</t>
  </si>
  <si>
    <t>미주라 요거트 비스켓 100g 1개 단품</t>
  </si>
  <si>
    <t>Colussi S.P.A</t>
  </si>
  <si>
    <t>2022-12-31</t>
  </si>
  <si>
    <t>C566916783</t>
  </si>
  <si>
    <t>미주라 허니비스켓 100g 1개 단품</t>
  </si>
  <si>
    <t>1219833</t>
  </si>
  <si>
    <t>2022-04-04</t>
  </si>
  <si>
    <t>C564445088</t>
  </si>
  <si>
    <t>미주라 초코칩 통밀도너츠 230g 4개</t>
  </si>
  <si>
    <t>5748004</t>
  </si>
  <si>
    <t>14,900</t>
  </si>
  <si>
    <t>도너츠</t>
  </si>
  <si>
    <t>2022-04-01</t>
  </si>
  <si>
    <t>C564439476</t>
  </si>
  <si>
    <t>미주라 초코칩 통밀도너츠 230g 3개</t>
  </si>
  <si>
    <t>12,300</t>
  </si>
  <si>
    <t>C564433797</t>
  </si>
  <si>
    <t>미주라 초코칩 통밀도너츠 230g 2개</t>
  </si>
  <si>
    <t>8,100</t>
  </si>
  <si>
    <t>C564320437</t>
  </si>
  <si>
    <t>미주라 통밀 크래커 385g 4개</t>
  </si>
  <si>
    <t>15,200</t>
  </si>
  <si>
    <t>C564237948</t>
  </si>
  <si>
    <t>오리온 꼬북칩 초코츄러스맛 65g 1개 과자 골라담기</t>
  </si>
  <si>
    <t>2022-06-30</t>
  </si>
  <si>
    <t>C564236478</t>
  </si>
  <si>
    <t>오리온 와클 76g 1개 단품 과자 골라담기</t>
  </si>
  <si>
    <t>1686779</t>
  </si>
  <si>
    <t>C564234224</t>
  </si>
  <si>
    <t>크라운제과 소복소복 소보로 240g 1개 과자 골라담기</t>
  </si>
  <si>
    <t>1343018</t>
  </si>
  <si>
    <t>2023-02-08</t>
  </si>
  <si>
    <t>C563790379</t>
  </si>
  <si>
    <t>크라운제과 땅콩카라멜 324g 1개 단품 과자 골라담기</t>
  </si>
  <si>
    <t>22339965</t>
  </si>
  <si>
    <t>3,350</t>
  </si>
  <si>
    <t>땅콩카라멜</t>
  </si>
  <si>
    <t>2022-03-31</t>
  </si>
  <si>
    <t>2022-05-09</t>
  </si>
  <si>
    <t>2022-06-29</t>
  </si>
  <si>
    <t>C563759424</t>
  </si>
  <si>
    <t>크라운제과 그레이스 298g 1개 단품 과자 골라담기</t>
  </si>
  <si>
    <t>2,750</t>
  </si>
  <si>
    <t>크라운그레이스</t>
  </si>
  <si>
    <t>C563756092</t>
  </si>
  <si>
    <t>크라운제과 밤양갱+팥양갱 10번들 500g 1개 골라담기</t>
  </si>
  <si>
    <t>한과/전통과자</t>
  </si>
  <si>
    <t>기타한과/전통과자</t>
  </si>
  <si>
    <t>C563752070</t>
  </si>
  <si>
    <t>크라운제과 빅파이 딸기 324g 1개 과자 골라담기</t>
  </si>
  <si>
    <t>빅파이</t>
  </si>
  <si>
    <t>1315053</t>
  </si>
  <si>
    <t>C563738027</t>
  </si>
  <si>
    <t>크라운제과 크림블 카카오 360g 1개 과자 골라담기</t>
  </si>
  <si>
    <t>2,900</t>
  </si>
  <si>
    <t>크림블</t>
  </si>
  <si>
    <t>279543</t>
  </si>
  <si>
    <t>C563599944</t>
  </si>
  <si>
    <t>크라운제과 버터와플 316g 1개 단품 과자 골라담기</t>
  </si>
  <si>
    <t>3,300</t>
  </si>
  <si>
    <t>버터와플</t>
  </si>
  <si>
    <t>2022-05-17</t>
  </si>
  <si>
    <t>C563597507</t>
  </si>
  <si>
    <t>빙그레 뽀로로 치즈맛 65g 1개 단품 과자 골라담기</t>
  </si>
  <si>
    <t>C563596715</t>
  </si>
  <si>
    <t>빙그레 뽀로로 플레인 65g 1개 단품 과자 골라담기</t>
  </si>
  <si>
    <t>C563595764</t>
  </si>
  <si>
    <t>빙그레 꽃게랑 불짬뽕 70g 1개 단품 과자 골라담기</t>
  </si>
  <si>
    <t>121778</t>
  </si>
  <si>
    <t>C563594907</t>
  </si>
  <si>
    <t>빙그레 꽃게랑 70g 1개 단품 과자 골라담기</t>
  </si>
  <si>
    <t>꽃게랑</t>
  </si>
  <si>
    <t>4963</t>
  </si>
  <si>
    <t>C563592692</t>
  </si>
  <si>
    <t>크라운제과 크라운산도 딸기 161g 1개 골라담기</t>
  </si>
  <si>
    <t>크라운산도</t>
  </si>
  <si>
    <t>121708</t>
  </si>
  <si>
    <t>2022-10-13</t>
  </si>
  <si>
    <t>C563591702</t>
  </si>
  <si>
    <t>크라운제과 크라운산도 크림 161g 1개 과자 골라담기</t>
  </si>
  <si>
    <t>1311752</t>
  </si>
  <si>
    <t>C563582233</t>
  </si>
  <si>
    <t>크라운제과 참크래커 56g 1개 단품 과자 골라담기</t>
  </si>
  <si>
    <t>참크래커</t>
  </si>
  <si>
    <t>4936</t>
  </si>
  <si>
    <t>C563580818</t>
  </si>
  <si>
    <t>크라운제과 콘치 66g 1개 단품 과자 골라담기</t>
  </si>
  <si>
    <t>콘시리즈</t>
  </si>
  <si>
    <t>C563579858</t>
  </si>
  <si>
    <t>크라운제과 C콘칲 70g 1개 단품 과자 골라담기</t>
  </si>
  <si>
    <t>콘칩</t>
  </si>
  <si>
    <t>C563575147</t>
  </si>
  <si>
    <t>크라운제과 뽀또 치즈타르트 161g 1개 과자 골라담기</t>
  </si>
  <si>
    <t>1,680</t>
  </si>
  <si>
    <t>뽀또</t>
  </si>
  <si>
    <t>1483745</t>
  </si>
  <si>
    <t>C563568824</t>
  </si>
  <si>
    <t>크라운제과 죠리퐁 74g 1개 단품 과자 골라담기</t>
  </si>
  <si>
    <t>죠리퐁</t>
  </si>
  <si>
    <t>4940</t>
  </si>
  <si>
    <t>2022-11-15</t>
  </si>
  <si>
    <t>C563552524</t>
  </si>
  <si>
    <t>크라운제과 참쌀선과 253g 1개 단품 과자 골라담기</t>
  </si>
  <si>
    <t>참쌀</t>
  </si>
  <si>
    <t>4997</t>
  </si>
  <si>
    <t>C563551806</t>
  </si>
  <si>
    <t>크라운제과 참쌀설병 270g 1개 단품 과자 골라담기</t>
  </si>
  <si>
    <t>4993</t>
  </si>
  <si>
    <t>C563548296</t>
  </si>
  <si>
    <t>크라운제과 못말리는 신짱 120g 1개 과자 골라담기</t>
  </si>
  <si>
    <t>못말리는신짱</t>
  </si>
  <si>
    <t>C563547724</t>
  </si>
  <si>
    <t>크라운제과 카라멜콘땅콩 72g 1개 단품 과자 골라담기</t>
  </si>
  <si>
    <t>카라멜콘땅콩</t>
  </si>
  <si>
    <t>121701</t>
  </si>
  <si>
    <t>C563546940</t>
  </si>
  <si>
    <t>크라운제과 쵸코하임 142g 1개 단품 과자 골라담기</t>
  </si>
  <si>
    <t>2,200</t>
  </si>
  <si>
    <t>쵸코하임</t>
  </si>
  <si>
    <t>C563546433</t>
  </si>
  <si>
    <t>크라운제과 화이트하임 142g 1개 단품 골라담기</t>
  </si>
  <si>
    <t>화이트하임</t>
  </si>
  <si>
    <t>C563544533</t>
  </si>
  <si>
    <t>크라운제과 쿠크다스 화이트토르테 77g 1개 골라담기</t>
  </si>
  <si>
    <t>쿠크다스</t>
  </si>
  <si>
    <t>C563543774</t>
  </si>
  <si>
    <t>크라운제과 쿠크다스 비엔나커피 77g 1개 골라담기</t>
  </si>
  <si>
    <t>C563542769</t>
  </si>
  <si>
    <t>해태제과 구운양파 70g 1개 단품 과자 골라담기</t>
  </si>
  <si>
    <t>C563411360</t>
  </si>
  <si>
    <t>해태제과 허니버터칩 60g 1개 단품 과자 골라담기</t>
  </si>
  <si>
    <t>허니버터칩</t>
  </si>
  <si>
    <t>C563408724</t>
  </si>
  <si>
    <t>해태제과 포키 극세 44g 1개 단품 과자 골라담기</t>
  </si>
  <si>
    <t>C563407194</t>
  </si>
  <si>
    <t>해태제과 포키 딸기 41g 1개 단품 과자 골라담기</t>
  </si>
  <si>
    <t>C563405560</t>
  </si>
  <si>
    <t>해태제과 포키 황금버터 46g 1개 단품 과자 골라담기</t>
  </si>
  <si>
    <t>627385</t>
  </si>
  <si>
    <t>C563403854</t>
  </si>
  <si>
    <t>해태 포키 블루베리 41g 1개 단품 과자 골라담기</t>
  </si>
  <si>
    <t>130509</t>
  </si>
  <si>
    <t>C563401112</t>
  </si>
  <si>
    <t>해태제과 신당동떡볶이 110g 1개 단품 과자 골라담기</t>
  </si>
  <si>
    <t>C563399044</t>
  </si>
  <si>
    <t>해태제과 오사쯔 60g 1개 단품 과자 골라담기</t>
  </si>
  <si>
    <t>오사쯔</t>
  </si>
  <si>
    <t>C563391429</t>
  </si>
  <si>
    <t>해태제과 빠새(빠삭한 새우칩) 60g 1개 단품 골라담기</t>
  </si>
  <si>
    <t>C563389312</t>
  </si>
  <si>
    <t>해태제과 롤리폴리 초코 62g 1개 과자 골라담기</t>
  </si>
  <si>
    <t>롤리폴리</t>
  </si>
  <si>
    <t>121472</t>
  </si>
  <si>
    <t>C563386860</t>
  </si>
  <si>
    <t>해태제과 맛동산 90g 1개 단품 과자 골라담기</t>
  </si>
  <si>
    <t>C563366092</t>
  </si>
  <si>
    <t>해태제과 홈런볼 초코 46g 1개 단품 과자 골라담기</t>
  </si>
  <si>
    <t>3565</t>
  </si>
  <si>
    <t>C562602143</t>
  </si>
  <si>
    <t>한진식품 꼬마 꾸이킹 25g 1개 단품 맥주안주</t>
  </si>
  <si>
    <t>2022-03-30</t>
  </si>
  <si>
    <t>C561365872</t>
  </si>
  <si>
    <t>하리보 프루티부시 100g 1개 단품 젤리 세계과자점</t>
  </si>
  <si>
    <t>1773252</t>
  </si>
  <si>
    <t>2022-03-29</t>
  </si>
  <si>
    <t>2023-03-24</t>
  </si>
  <si>
    <t>C561335507</t>
  </si>
  <si>
    <t>하리보 골드베어 스프링 에디션 80g 1개 단품</t>
  </si>
  <si>
    <t>1999439</t>
  </si>
  <si>
    <t>2022-06-27</t>
  </si>
  <si>
    <t>C557779133</t>
  </si>
  <si>
    <t>쌍둥이루지 즉석 떡볶이 라볶이 밀키트 짜장 매콤달콤</t>
  </si>
  <si>
    <t>6,800</t>
  </si>
  <si>
    <t>2022-03-24</t>
  </si>
  <si>
    <t>2022-07-18</t>
  </si>
  <si>
    <t>C548317010</t>
  </si>
  <si>
    <t>삼립 미니 꿀 약과 1kg 1개 단품 미니약과 사무실간식</t>
  </si>
  <si>
    <t>삼립</t>
  </si>
  <si>
    <t>삼립식품</t>
  </si>
  <si>
    <t>약과</t>
  </si>
  <si>
    <t>738422</t>
  </si>
  <si>
    <t>2022-03-14</t>
  </si>
  <si>
    <t>2023-06-07</t>
  </si>
  <si>
    <t>C535513904</t>
  </si>
  <si>
    <t>오리온 꿀버터 오구마 74g 1개 단품 오감자 꿀고구마</t>
  </si>
  <si>
    <t>1601515</t>
  </si>
  <si>
    <t>2022-02-25</t>
  </si>
  <si>
    <t>2022-11-17</t>
  </si>
  <si>
    <t>C535377499</t>
  </si>
  <si>
    <t>오리온 오감자 찍먹 양념바베큐맛소스 75g 1개 단품</t>
  </si>
  <si>
    <t>2023-05-21</t>
  </si>
  <si>
    <t>C535373887</t>
  </si>
  <si>
    <t>오리온 꿀버터 오구마 152g 1개 단품 오감자 꿀고구마</t>
  </si>
  <si>
    <t>1601516</t>
  </si>
  <si>
    <t>C535370107</t>
  </si>
  <si>
    <t>오리온 고소미 324g 1개 단품 참깨크래커 추억의과자</t>
  </si>
  <si>
    <t>4,900</t>
  </si>
  <si>
    <t>C535363244</t>
  </si>
  <si>
    <t>오리온 왕꿈틀이 꼬물탱 62g 1개 단품 과일소다맛</t>
  </si>
  <si>
    <t>왕꿈틀이</t>
  </si>
  <si>
    <t>1810822</t>
  </si>
  <si>
    <t>C535359363</t>
  </si>
  <si>
    <t>오리온 왕꿈틀이 꼬물탱 336g 1개 단품 과일소다맛</t>
  </si>
  <si>
    <t>1788254</t>
  </si>
  <si>
    <t>C535352526</t>
  </si>
  <si>
    <t>오리온 고래밥 초코범벅 50g 1개 단품 고래밥초코</t>
  </si>
  <si>
    <t>780</t>
  </si>
  <si>
    <t>2022-05-19</t>
  </si>
  <si>
    <t>2022-08-24</t>
  </si>
  <si>
    <t>C535297553</t>
  </si>
  <si>
    <t>오리온 고래밥 초코범벅 180g 1개 단품 고래밥초코</t>
  </si>
  <si>
    <t>2022-05-06</t>
  </si>
  <si>
    <t>C535237747</t>
  </si>
  <si>
    <t>오리온 마이구미 포도알맹이 67g 1개 단품 코로로젤리</t>
  </si>
  <si>
    <t>마이구미</t>
  </si>
  <si>
    <t>1810793</t>
  </si>
  <si>
    <t>C535230056</t>
  </si>
  <si>
    <t>오리온 마이구미 복숭아 259g 1개 단품 과일모양젤리</t>
  </si>
  <si>
    <t>1846136</t>
  </si>
  <si>
    <t>C535215784</t>
  </si>
  <si>
    <t>오리온 마이구미 청포도 259g 1개 단품 과일모양젤리</t>
  </si>
  <si>
    <t>1856991</t>
  </si>
  <si>
    <t>C535205706</t>
  </si>
  <si>
    <t>오리온 마이구미 포도 259g 1개 단품 과일모양젤리</t>
  </si>
  <si>
    <t>1875991</t>
  </si>
  <si>
    <t>C535196449</t>
  </si>
  <si>
    <t>오리온 사워 꿈틀이 259.2g 1개 단품 사워젤리</t>
  </si>
  <si>
    <t>2131545</t>
  </si>
  <si>
    <t>C535179505</t>
  </si>
  <si>
    <t>오리온 젤리데이 포도복숭아 243g 1개 단품 츄잉</t>
  </si>
  <si>
    <t>1264895</t>
  </si>
  <si>
    <t>C535174870</t>
  </si>
  <si>
    <t>오리온 포도알맹이 216g 1개 단품 코로로젤리</t>
  </si>
  <si>
    <t>1797857</t>
  </si>
  <si>
    <t>C535169045</t>
  </si>
  <si>
    <t>오리온 마이구미 복숭아 79g 1개 단품 후르츠젤리</t>
  </si>
  <si>
    <t>C535164621</t>
  </si>
  <si>
    <t>오리온 마이구미 포도 79g 1개 단품 후르츠젤리 츄잉</t>
  </si>
  <si>
    <t>C535161593</t>
  </si>
  <si>
    <t>오리온 마이구미 청포도 79g 1개 단품 후르츠젤리</t>
  </si>
  <si>
    <t>C533910870</t>
  </si>
  <si>
    <t>오리온 더탱글 마이구미 71g 1개 단품 과일모양젤리</t>
  </si>
  <si>
    <t>1914801</t>
  </si>
  <si>
    <t>2022-02-23</t>
  </si>
  <si>
    <t>C533885944</t>
  </si>
  <si>
    <t>오리온 젤리데이 포도복숭아 76g 1개 단품 후르츠젤리</t>
  </si>
  <si>
    <t>C533878414</t>
  </si>
  <si>
    <t>오리온 왕꿈틀이 80g 1개 단품 츄잉 지렁이젤리</t>
  </si>
  <si>
    <t>C533873195</t>
  </si>
  <si>
    <t>오리온 사워 꿈틀이 80g 1개 단품 츄잉 지렁이젤리</t>
  </si>
  <si>
    <t>1898525</t>
  </si>
  <si>
    <t>C533785848</t>
  </si>
  <si>
    <t>오리온 마켓오 오징어톡 136g 1개 단품 맥주안주</t>
  </si>
  <si>
    <t>1593415</t>
  </si>
  <si>
    <t>C528738285</t>
  </si>
  <si>
    <t>마이 다이노소어 28g 1개 단품 얼려먹는 초코 초코펜</t>
  </si>
  <si>
    <t>21550652</t>
  </si>
  <si>
    <t>2022-02-17</t>
  </si>
  <si>
    <t>2023-02-06</t>
  </si>
  <si>
    <t>2023-05-13</t>
  </si>
  <si>
    <t>C528736015</t>
  </si>
  <si>
    <t>마이가든 46g 1개 단품 얼초 초콜릿 만들기 초코펜</t>
  </si>
  <si>
    <t>C528024095</t>
  </si>
  <si>
    <t>네모스낵 후라이드 치킨맛 13g 1개 단품 불량식품</t>
  </si>
  <si>
    <t>21534217</t>
  </si>
  <si>
    <t>2022-02-16</t>
  </si>
  <si>
    <t>2023-05-12</t>
  </si>
  <si>
    <t>C528023437</t>
  </si>
  <si>
    <t>네모스낵 불고기맛 13g 1개 단품 추억의 불량식품</t>
  </si>
  <si>
    <t>C528022834</t>
  </si>
  <si>
    <t>네모스낵 매콤한맛 13g 1개 단품 추억의 불량식품</t>
  </si>
  <si>
    <t>C528002183</t>
  </si>
  <si>
    <t>밀크 브레드 32g 1개 단품 아침식사대용 등산간식</t>
  </si>
  <si>
    <t>24595679</t>
  </si>
  <si>
    <t>C528000980</t>
  </si>
  <si>
    <t>크랜베리 브레드 32g 1개 단품 아침식사대용 등산간식</t>
  </si>
  <si>
    <t>2023-02-11</t>
  </si>
  <si>
    <t>C527978648</t>
  </si>
  <si>
    <t>클래식 미니머핀 420g 1개 단품 아침식사대용 군것질</t>
  </si>
  <si>
    <t>5,250</t>
  </si>
  <si>
    <t>케이크/머핀</t>
  </si>
  <si>
    <t>C518813558</t>
  </si>
  <si>
    <t>벨지안 하트 65g 1개 단품 생초콜릿 발렌타인데이</t>
  </si>
  <si>
    <t>더벨지안</t>
  </si>
  <si>
    <t>2022-02-04</t>
  </si>
  <si>
    <t>2023-02-10</t>
  </si>
  <si>
    <t>C518810266</t>
  </si>
  <si>
    <t>벨지안 시셀커피 65g 1개 단품 생초콜릿 발렌타인데이</t>
  </si>
  <si>
    <t>1750664</t>
  </si>
  <si>
    <t>C518807885</t>
  </si>
  <si>
    <t>벨지안 시셀 65g 1개 단품 생초콜릿 발렌타인데이</t>
  </si>
  <si>
    <t>C518800843</t>
  </si>
  <si>
    <t>벨지안 트러플 코코아닙스 200g 1개 단품 생초콜릿</t>
  </si>
  <si>
    <t>3180030</t>
  </si>
  <si>
    <t>C518785349</t>
  </si>
  <si>
    <t>벨지안 트러플 헤이즐넛 200g 1개 단품 발렌타인데이</t>
  </si>
  <si>
    <t>C518655809</t>
  </si>
  <si>
    <t>해태제과 딸기 웨하스 50g 1개 단품 과자 골라담기</t>
  </si>
  <si>
    <t>680</t>
  </si>
  <si>
    <t>2022-08-03</t>
  </si>
  <si>
    <t>C518629538</t>
  </si>
  <si>
    <t xml:space="preserve">해태제과 크림 웨하스 50g 1개 단품 과자 골라담기 </t>
  </si>
  <si>
    <t>C518624214</t>
  </si>
  <si>
    <t>해태제과 오예스 360g 1개 단품 간식거리</t>
  </si>
  <si>
    <t>C514692470</t>
  </si>
  <si>
    <t>해태제과 후렌치파이 딸기 192g 1개 단품 사무실간식</t>
  </si>
  <si>
    <t>2022-01-27</t>
  </si>
  <si>
    <t>C514690777</t>
  </si>
  <si>
    <t>해태제과 후렌치파이 사과 192g 1개 단품 사무실간식</t>
  </si>
  <si>
    <t>1857437</t>
  </si>
  <si>
    <t>C514687826</t>
  </si>
  <si>
    <t>해태제과 구운감자 27g 1개 감자과자 사무실간식</t>
  </si>
  <si>
    <t>C514684678</t>
  </si>
  <si>
    <t>해태제과 에이스 121g 1개 단품 사무실간식 회사간식</t>
  </si>
  <si>
    <t>C514480364</t>
  </si>
  <si>
    <t>하리보 해피콜라 100g 1개 세계과자점 할로윈사탕</t>
  </si>
  <si>
    <t>117450</t>
  </si>
  <si>
    <t>2023-01-22</t>
  </si>
  <si>
    <t>C507972850</t>
  </si>
  <si>
    <t>키즈웰 스페쇼우 젤리스트로우 482g 1개 단품</t>
  </si>
  <si>
    <t>Chuandai Enterprise</t>
  </si>
  <si>
    <t>368154</t>
  </si>
  <si>
    <t>2022-01-19</t>
  </si>
  <si>
    <t>2022-11-24</t>
  </si>
  <si>
    <t>2023-01-14</t>
  </si>
  <si>
    <t>C507955213</t>
  </si>
  <si>
    <t>밀크스틱 256g 1개 단품 막대과자 아이간식 초코픽</t>
  </si>
  <si>
    <t>2023-04-14</t>
  </si>
  <si>
    <t>C507951164</t>
  </si>
  <si>
    <t>버릴스 티라미슈 아몬드 밀크 초콜릿 450g 1개 단품</t>
  </si>
  <si>
    <t>14,500</t>
  </si>
  <si>
    <t>982600</t>
  </si>
  <si>
    <t>2023-01-27</t>
  </si>
  <si>
    <t>C504445332</t>
  </si>
  <si>
    <t>하리보 골드베렌 컵 175g 1개 단품 세계과자점 젤리</t>
  </si>
  <si>
    <t>2,590</t>
  </si>
  <si>
    <t>1337864</t>
  </si>
  <si>
    <t>2022-01-14</t>
  </si>
  <si>
    <t>C504318516</t>
  </si>
  <si>
    <t>하리보 웜즈 사우어 200g 1개 단품 젤리 세계과자점</t>
  </si>
  <si>
    <t>2022-05-10</t>
  </si>
  <si>
    <t>2022-04-25</t>
  </si>
  <si>
    <t>2022-07-24</t>
  </si>
  <si>
    <t>C504304272</t>
  </si>
  <si>
    <t>하리보 해피콜라 200g 1개 단품 젤리 세계과자점</t>
  </si>
  <si>
    <t>2022-07-13</t>
  </si>
  <si>
    <t>C504298290</t>
  </si>
  <si>
    <t>하리보 판타지아 200g 1개 단품 젤리 세계과자점</t>
  </si>
  <si>
    <t>1343189</t>
  </si>
  <si>
    <t>C502812311</t>
  </si>
  <si>
    <t>미주라 멀티 그레인 비스켓 120g 1개 단품 곡물비스킷</t>
  </si>
  <si>
    <t>22331367</t>
  </si>
  <si>
    <t>1,890</t>
  </si>
  <si>
    <t>2022-01-12</t>
  </si>
  <si>
    <t>C501766134</t>
  </si>
  <si>
    <t>엉클팝 동글이 보리과자 400g 1개 단품 아침식사대용</t>
  </si>
  <si>
    <t>3,900</t>
  </si>
  <si>
    <t>Sichuan Uncle Pop Foodstuff Industrial Group</t>
  </si>
  <si>
    <t>122632</t>
  </si>
  <si>
    <t>2022-01-11</t>
  </si>
  <si>
    <t>2023-04-06</t>
  </si>
  <si>
    <t>C489554513</t>
  </si>
  <si>
    <t>큐브 페스츄리 640g 1개 단품 허니브레드 빠네빵</t>
  </si>
  <si>
    <t>4,000</t>
  </si>
  <si>
    <t>2021-12-24</t>
  </si>
  <si>
    <t>C489547990</t>
  </si>
  <si>
    <t>푸드킹 초코맛 통칩 90g 1개 단품 꼬북칩 군것질거리</t>
  </si>
  <si>
    <t>2022-08-17</t>
  </si>
  <si>
    <t>C489544536</t>
  </si>
  <si>
    <t>벨지안 트러플 오리지널 200g 1개 단품 생초콜릿</t>
  </si>
  <si>
    <t>3,550</t>
  </si>
  <si>
    <t>391819</t>
  </si>
  <si>
    <t>C489534789</t>
  </si>
  <si>
    <t>이로하스 화이트피치 555ml 1개 단품 이프로 복숭아물 (540ml로 변경)</t>
  </si>
  <si>
    <t>2,600</t>
  </si>
  <si>
    <t>Coca Cola Bottlers Japan</t>
  </si>
  <si>
    <t>2023-02-23</t>
  </si>
  <si>
    <t>2023-03-19</t>
  </si>
  <si>
    <t>C489529831</t>
  </si>
  <si>
    <t>밀크 페스츄리 320g 1개 단품 아침식사대용 우유빵</t>
  </si>
  <si>
    <t>C487244356</t>
  </si>
  <si>
    <t>청우식품 그랑쉘 얼그레이 자몽 190g 1개 단품 쿠키</t>
  </si>
  <si>
    <t>1334601</t>
  </si>
  <si>
    <t>2021-12-21</t>
  </si>
  <si>
    <t>C487238302</t>
  </si>
  <si>
    <t>청우식품 그랑쉘 사과 234g 1개 단품 사과잼 애플쿠키</t>
  </si>
  <si>
    <t>3,980</t>
  </si>
  <si>
    <t>그랑쉘</t>
  </si>
  <si>
    <t>725755</t>
  </si>
  <si>
    <t>2022-09-14</t>
  </si>
  <si>
    <t>C487232933</t>
  </si>
  <si>
    <t>청우식품 그랑쉘 사과 195g 1개 단품 애플쿠키 사과잼</t>
  </si>
  <si>
    <t>122335</t>
  </si>
  <si>
    <t>C487214327</t>
  </si>
  <si>
    <t>청우식품 델로스 카푸치노 630g 1개 단품 커피과자</t>
  </si>
  <si>
    <t>7,300</t>
  </si>
  <si>
    <t>델로스</t>
  </si>
  <si>
    <t>1314017</t>
  </si>
  <si>
    <t>C487192924</t>
  </si>
  <si>
    <t>청우식품 델로스 카푸치노 315g 1개 단품 커피과자</t>
  </si>
  <si>
    <t>1201495</t>
  </si>
  <si>
    <t>C487184712</t>
  </si>
  <si>
    <t>청우식품 델로스 오리지날 950g 1개 단품 커피과자</t>
  </si>
  <si>
    <t>1201487</t>
  </si>
  <si>
    <t>C487161546</t>
  </si>
  <si>
    <t>청우식품 델로스 오리지날 630g 1개 단품 커피과자</t>
  </si>
  <si>
    <t>1306409</t>
  </si>
  <si>
    <t>C487149329</t>
  </si>
  <si>
    <t>청우식품 델로스 오리지날 315g 1개 단품 커피과자</t>
  </si>
  <si>
    <t>1201276</t>
  </si>
  <si>
    <t>C487112380</t>
  </si>
  <si>
    <t>청우식품 밥풀과자 130g 1개 단품 쌀강정 튀밥 박상</t>
  </si>
  <si>
    <t>2096916</t>
  </si>
  <si>
    <t>2022-11-08</t>
  </si>
  <si>
    <t>C487090663</t>
  </si>
  <si>
    <t>청우식품 밥풀과자 90g 1개 단품 쌀강정 튀밥 박상</t>
  </si>
  <si>
    <t>1549276</t>
  </si>
  <si>
    <t>C487057570</t>
  </si>
  <si>
    <t>청우식품 젤리코 후르츠젤리 80g 1개 단품 츄잉</t>
  </si>
  <si>
    <t>1,580</t>
  </si>
  <si>
    <t>173302</t>
  </si>
  <si>
    <t>C487046366</t>
  </si>
  <si>
    <t>청우식품 미니참깨스틱 370g 1개 단품 초코픽 깨과자</t>
  </si>
  <si>
    <t>참깨스틱</t>
  </si>
  <si>
    <t>5345</t>
  </si>
  <si>
    <t>C487033417</t>
  </si>
  <si>
    <t>청우식품 참깨스틱 85g 1개 단품 초코픽 막대과자</t>
  </si>
  <si>
    <t>5349</t>
  </si>
  <si>
    <t>C487007328</t>
  </si>
  <si>
    <t>청우식품 아꾸뿔레 102g 1개 단품 전병 고프레 웨이퍼</t>
  </si>
  <si>
    <t>3,500</t>
  </si>
  <si>
    <t>122317</t>
  </si>
  <si>
    <t>C486996415</t>
  </si>
  <si>
    <t>청우식품 찰떡쿠키 258g 1개 단품 버터쿠키 마가렛트</t>
  </si>
  <si>
    <t>찰떡쿠키</t>
  </si>
  <si>
    <t>1337713</t>
  </si>
  <si>
    <t>C486989872</t>
  </si>
  <si>
    <t>청우식품 찰떡쿠키 215g 1개 단품 버터쿠키 마가렛트</t>
  </si>
  <si>
    <t>1602037</t>
  </si>
  <si>
    <t>C486977887</t>
  </si>
  <si>
    <t>청우식품 찰떡쿠키 107.5g 1개 단품 버터쿠키</t>
  </si>
  <si>
    <t>1326242</t>
  </si>
  <si>
    <t>C486956751</t>
  </si>
  <si>
    <t>청우식품 브루느와 198g 1개 단품 초코 브라우니 쿠키</t>
  </si>
  <si>
    <t>724894</t>
  </si>
  <si>
    <t>2023-03-16</t>
  </si>
  <si>
    <t>C486948055</t>
  </si>
  <si>
    <t>청우식품 브루느와 165g 1개 단품 초코 브라우니 쿠키</t>
  </si>
  <si>
    <t>122348</t>
  </si>
  <si>
    <t>C486937715</t>
  </si>
  <si>
    <t>청우식품 브루느와 82.5g 1개 단품 초코 브라우니쿠키</t>
  </si>
  <si>
    <t>297429</t>
  </si>
  <si>
    <t>C486866904</t>
  </si>
  <si>
    <t>청우식품 플랑 오렌지 타르트 160g 1개 단품 회사간식</t>
  </si>
  <si>
    <t>C486858992</t>
  </si>
  <si>
    <t>청우식품 플랑 딸기 타르트 160g 1개 단품 딸기잼과자</t>
  </si>
  <si>
    <t>1487103</t>
  </si>
  <si>
    <t>C486848358</t>
  </si>
  <si>
    <t>청우식품 두부스틱 220g 1개 단품 초코픽 두부과자</t>
  </si>
  <si>
    <t>297436</t>
  </si>
  <si>
    <t>C486838554</t>
  </si>
  <si>
    <t>청우식품 초코파이찰떡 215g 1개 단품 초코 찰떡파이</t>
  </si>
  <si>
    <t>122344</t>
  </si>
  <si>
    <t>C486833684</t>
  </si>
  <si>
    <t>청우식품 초코파이찰떡 107.5g 1개 단품 찰떡파이</t>
  </si>
  <si>
    <t>C486825951</t>
  </si>
  <si>
    <t>청우식품 쫀득초코칩 240g 1개 단품 초코칩쿠키</t>
  </si>
  <si>
    <t>728929</t>
  </si>
  <si>
    <t>C486820108</t>
  </si>
  <si>
    <t>청우식품 쫀득초코칩 90g 1개 단품 초코칩쿠키 찰떡</t>
  </si>
  <si>
    <t>728930</t>
  </si>
  <si>
    <t>C483607414</t>
  </si>
  <si>
    <t>하리보 다이노스 젤리 100g 1개 단품 세계과자점</t>
  </si>
  <si>
    <t>1749186</t>
  </si>
  <si>
    <t>2021-12-16</t>
  </si>
  <si>
    <t>C482218622</t>
  </si>
  <si>
    <t>크라운제과 옹골진 오곡쿠키 288g 1개 단품 간식거리</t>
  </si>
  <si>
    <t>오곡쿠키</t>
  </si>
  <si>
    <t>142653</t>
  </si>
  <si>
    <t>2021-12-14</t>
  </si>
  <si>
    <t>C482209883</t>
  </si>
  <si>
    <t>빙그레 미니꽃게랑 치즈버거 40g 1개 단품 군것질거리</t>
  </si>
  <si>
    <t>1796352</t>
  </si>
  <si>
    <t>C482204741</t>
  </si>
  <si>
    <t>빙그레 미니꽃게랑 오리지널 40g 1개 단품 군것질거리</t>
  </si>
  <si>
    <t>1811001</t>
  </si>
  <si>
    <t>C482196182</t>
  </si>
  <si>
    <t>크라운제과 어썸 감자샐러드맛 50g 1개 단품 간식거리</t>
  </si>
  <si>
    <t>2022-06-12</t>
  </si>
  <si>
    <t>C482186641</t>
  </si>
  <si>
    <t>크라운제과 마이쮸 포도 사과 필로우 284g 1개 단품</t>
  </si>
  <si>
    <t>마이쮸</t>
  </si>
  <si>
    <t>1845967</t>
  </si>
  <si>
    <t>C482180481</t>
  </si>
  <si>
    <t>크라운제과 마이쮸 딸기 복숭아 필로우 284g 1개 단품</t>
  </si>
  <si>
    <t>1627646</t>
  </si>
  <si>
    <t>C482175274</t>
  </si>
  <si>
    <t>크라운제과 마이쮸 복숭아 필로우 92g 1개 단품 츄잉</t>
  </si>
  <si>
    <t>4973</t>
  </si>
  <si>
    <t>C482169831</t>
  </si>
  <si>
    <t>크라운제과 마이쮸 사과 필로우 92g 1개 단품 츄잉</t>
  </si>
  <si>
    <t>1330540</t>
  </si>
  <si>
    <t>C482165674</t>
  </si>
  <si>
    <t>크라운제과 마이쮸 포도 필로우 92g 1개 단품 츄잉</t>
  </si>
  <si>
    <t>1320479</t>
  </si>
  <si>
    <t>C482147809</t>
  </si>
  <si>
    <t>크라운제과 마이쮸 딸기 필로우 92g 1개 단품 츄잉</t>
  </si>
  <si>
    <t>1324982</t>
  </si>
  <si>
    <t>C482118564</t>
  </si>
  <si>
    <t>크라운제과 마이쮸 복숭아 44g 1개 단품 츄잉</t>
  </si>
  <si>
    <t>C482112188</t>
  </si>
  <si>
    <t>크라운제과 마이쮸 사과 44g 1개 단품 츄잉 주전부리</t>
  </si>
  <si>
    <t>C482096457</t>
  </si>
  <si>
    <t>크라운제과 마이쮸 포도 44g 1개 단품 츄잉 주전부리</t>
  </si>
  <si>
    <t>C482089223</t>
  </si>
  <si>
    <t>크라운제과 마이쮸 딸기 44g 1개 단품 츄잉 주전부리</t>
  </si>
  <si>
    <t>C482031914</t>
  </si>
  <si>
    <t>크라운제과 크라운산도 크림 323g 1개 단품 간식거리</t>
  </si>
  <si>
    <t>C482028702</t>
  </si>
  <si>
    <t>크라운제과 크라운산도 크림 161g 1개 단품 간식거리</t>
  </si>
  <si>
    <t>C482020893</t>
  </si>
  <si>
    <t>크라운제과 크라운산도 크림 81g 1개 단품 사무실간식</t>
  </si>
  <si>
    <t>279433</t>
  </si>
  <si>
    <t>2022-10-24</t>
  </si>
  <si>
    <t>2022-12-09</t>
  </si>
  <si>
    <t>C477863587</t>
  </si>
  <si>
    <t>크라운제과 쿠크다스 비엔나커피 289g 1개 단품</t>
  </si>
  <si>
    <t>2021-12-08</t>
  </si>
  <si>
    <t>2023-06-02</t>
  </si>
  <si>
    <t>C477858972</t>
  </si>
  <si>
    <t>크라운제과 쿠크다스 화이트토르테 289g 1개 단품</t>
  </si>
  <si>
    <t>C477806229</t>
  </si>
  <si>
    <t>크라운제과 크라운산도 딸기 크림치즈 323g 1개 단품</t>
  </si>
  <si>
    <t>122213</t>
  </si>
  <si>
    <t>C477799280</t>
  </si>
  <si>
    <t>크라운제과 크라운산도 딸기 크림치즈 161g 1개 단품</t>
  </si>
  <si>
    <t>C477793150</t>
  </si>
  <si>
    <t>크라운제과 크라운산도 딸기 크림치즈 81g 1개 단품</t>
  </si>
  <si>
    <t>279432</t>
  </si>
  <si>
    <t>2022-12-03</t>
  </si>
  <si>
    <t>C474340350</t>
  </si>
  <si>
    <t>크라운제과 미니쉘 모음 90g 1개 단품 수능초콜릿</t>
  </si>
  <si>
    <t>미니쉘</t>
  </si>
  <si>
    <t>1838322</t>
  </si>
  <si>
    <t>2021-12-03</t>
  </si>
  <si>
    <t>2023-05-27</t>
  </si>
  <si>
    <t>C473488817</t>
  </si>
  <si>
    <t>크라운제과 카라멜 메이플콘 124g 1개 단품 간식거리</t>
  </si>
  <si>
    <t>827350</t>
  </si>
  <si>
    <t>2021-12-02</t>
  </si>
  <si>
    <t>C473057633</t>
  </si>
  <si>
    <t>크라운제과 카라멜 메이플콘 74g 1개 단품 간식거리</t>
  </si>
  <si>
    <t>카라멜메이플콘</t>
  </si>
  <si>
    <t>457991</t>
  </si>
  <si>
    <t>2021-12-01</t>
  </si>
  <si>
    <t>C473039939</t>
  </si>
  <si>
    <t>크라운제과 쿠크다스 케이크 154g 1개 단품 간식거리</t>
  </si>
  <si>
    <t>C473032380</t>
  </si>
  <si>
    <t>크라운 쿠크다스 케이크 77g 1개 단품 아침식사대용</t>
  </si>
  <si>
    <t>C473021074</t>
  </si>
  <si>
    <t>빙그레 쟈키쟈키 70g 1개 단품 간식거리 군것질거리</t>
  </si>
  <si>
    <t>142850</t>
  </si>
  <si>
    <t>2023-08-27</t>
  </si>
  <si>
    <t>C473005982</t>
  </si>
  <si>
    <t>빙그레 스모키 베이컨칩 70g 1개 단품 옛날과자</t>
  </si>
  <si>
    <t>4964</t>
  </si>
  <si>
    <t>C472996951</t>
  </si>
  <si>
    <t>크라운제과 콘초 초코 가나슈 66g 1개 단품 간식거리</t>
  </si>
  <si>
    <t>1084972</t>
  </si>
  <si>
    <t>C472983681</t>
  </si>
  <si>
    <t>크라운제과 키커 죠리퐁바 26g 1개 단품 초코바</t>
  </si>
  <si>
    <t>키커</t>
  </si>
  <si>
    <t>971832</t>
  </si>
  <si>
    <t>C472969280</t>
  </si>
  <si>
    <t>빙그레 야채타임 70g 1개 단품 케찹 옛날과자</t>
  </si>
  <si>
    <t>야채타임</t>
  </si>
  <si>
    <t>737483</t>
  </si>
  <si>
    <t>C472951357</t>
  </si>
  <si>
    <t>빙그레 꽃게랑 광천김 70g 1개 단품 주전부리 군것질</t>
  </si>
  <si>
    <t>1197723</t>
  </si>
  <si>
    <t>C472945711</t>
  </si>
  <si>
    <t>빙그레 꽃게랑 불짬뽕 70g 1개 매운과자 맥주안주</t>
  </si>
  <si>
    <t>2023-08-13</t>
  </si>
  <si>
    <t>C472935097</t>
  </si>
  <si>
    <t>빙그레 꽃게랑 70g 1개 단품 초등학생간식 옛날과자</t>
  </si>
  <si>
    <t>C472917067</t>
  </si>
  <si>
    <t>크라운 내맘몰랑 쏘옥 청사과젤리 50g 1개 단품 츄잉</t>
  </si>
  <si>
    <t>1748942</t>
  </si>
  <si>
    <t>C472910621</t>
  </si>
  <si>
    <t>크라운 내맘몰랑 쏘옥 복숭아젤리 50g 1개 단품 츄잉</t>
  </si>
  <si>
    <t>1485398</t>
  </si>
  <si>
    <t>C472904260</t>
  </si>
  <si>
    <t>크라운제과 츄러스 174g 1개 단품 군것질거리</t>
  </si>
  <si>
    <t>츄러스</t>
  </si>
  <si>
    <t>C472898330</t>
  </si>
  <si>
    <t>크라운제과 츄러스 84g 1개 단품 맥주안주 군것질거리</t>
  </si>
  <si>
    <t>C472817021</t>
  </si>
  <si>
    <t>크라운제과 참크래커 280g 1개 단품 저칼로리과자</t>
  </si>
  <si>
    <t>4959</t>
  </si>
  <si>
    <t>C472804038</t>
  </si>
  <si>
    <t>크라운제과 참크래커 56g 1개 저칼로리과자 와인안주</t>
  </si>
  <si>
    <t>2023-08-23</t>
  </si>
  <si>
    <t>C472800337</t>
  </si>
  <si>
    <t>스낵24팩 1개 콘칲 신짱 죠리퐁 카라멜콘땅콩 츄러스</t>
  </si>
  <si>
    <t>C472768384</t>
  </si>
  <si>
    <t>로투스 비스코프 312.5g 1개 단품 세계과자 수입과자</t>
  </si>
  <si>
    <t>로투스베이커리즈</t>
  </si>
  <si>
    <t>1270752</t>
  </si>
  <si>
    <t>C472765098</t>
  </si>
  <si>
    <t xml:space="preserve">로투스 비스코프 125g 1개 단품 세계과자 수입과자 </t>
  </si>
  <si>
    <t>1211560</t>
  </si>
  <si>
    <t>C472408422</t>
  </si>
  <si>
    <t>크라운제과 화이트하임 284g 1개 단품 사무실간식</t>
  </si>
  <si>
    <t>2021-11-30</t>
  </si>
  <si>
    <t>C472316932</t>
  </si>
  <si>
    <t>크라운제과 화이트하임 47g 1개 단품 군것질거리</t>
  </si>
  <si>
    <t>2023-02-16</t>
  </si>
  <si>
    <t>2023-05-24</t>
  </si>
  <si>
    <t>C472311077</t>
  </si>
  <si>
    <t>7,850</t>
  </si>
  <si>
    <t>C472304560</t>
  </si>
  <si>
    <t>크라운제과 쵸코하임 284g 1개 단품 사무실간식</t>
  </si>
  <si>
    <t>C472293134</t>
  </si>
  <si>
    <t>크라운제과 쵸코하임 47g 1개 단품 옛날과자 군것질</t>
  </si>
  <si>
    <t>C472281782</t>
  </si>
  <si>
    <t>크라운제과 빅파이 딸기 324g 1개 단품 사무실간식</t>
  </si>
  <si>
    <t>C472265900</t>
  </si>
  <si>
    <t>크라운제과 빅파이 딸기 216g 1개 단품 사무실간식</t>
  </si>
  <si>
    <t>2,250</t>
  </si>
  <si>
    <t>121684</t>
  </si>
  <si>
    <t>C472256640</t>
  </si>
  <si>
    <t>크라운제과 콘치 66g 1개 단품 초등학생간식 주전부리</t>
  </si>
  <si>
    <t>C472244320</t>
  </si>
  <si>
    <t>크라운제과 소복소복 소보로 240g 1개 단품 주전부리</t>
  </si>
  <si>
    <t>소복소복소보로</t>
  </si>
  <si>
    <t>1330441</t>
  </si>
  <si>
    <t>C472230683</t>
  </si>
  <si>
    <t>크라운제과 소복소복 소보로 60g 1개 단품 주전부리</t>
  </si>
  <si>
    <t>1309113</t>
  </si>
  <si>
    <t>C472218384</t>
  </si>
  <si>
    <t>크라운제과 뽀또 치즈타르트 322g 1개 단품 간식거리</t>
  </si>
  <si>
    <t>457816</t>
  </si>
  <si>
    <t>C472212830</t>
  </si>
  <si>
    <t>크라운제과 뽀또 치즈타르트 161g 1개 단품 간식거리</t>
  </si>
  <si>
    <t>C472207742</t>
  </si>
  <si>
    <t>크라운제과 죠리퐁 74g 1개 단품 주전부리 옛날과자</t>
  </si>
  <si>
    <t>C472161871</t>
  </si>
  <si>
    <t>크라운제과 키커 3번들 51g 1개 단품 초코바 등산간식</t>
  </si>
  <si>
    <t>5004</t>
  </si>
  <si>
    <t>C472157381</t>
  </si>
  <si>
    <t>크라운제과 밤양갱 50g 1개 + 팥양갱 50g 1개 연양갱</t>
  </si>
  <si>
    <t>2022-12-02</t>
  </si>
  <si>
    <t>C472143865</t>
  </si>
  <si>
    <t>크라운 참쌀선과 253g 1개 단품 쌀과자 사무실간식</t>
  </si>
  <si>
    <t>3,750</t>
  </si>
  <si>
    <t>2022-11-07</t>
  </si>
  <si>
    <t>C472140040</t>
  </si>
  <si>
    <t>크라운 참쌀선과 115g 1개 단품 쌀과자 사무실간식</t>
  </si>
  <si>
    <t>2,000</t>
  </si>
  <si>
    <t>279518</t>
  </si>
  <si>
    <t>C472133728</t>
  </si>
  <si>
    <t>크라운 참쌀설병 270g 1개 단품 쌀과자 사무실간식</t>
  </si>
  <si>
    <t>C472130023</t>
  </si>
  <si>
    <t>크라운 참쌀설병 128g 1개 단품 쌀과자 사무실간식</t>
  </si>
  <si>
    <t>2,150</t>
  </si>
  <si>
    <t>279517</t>
  </si>
  <si>
    <t>C472123739</t>
  </si>
  <si>
    <t>크라운제과 비단박하 400g 1개 단품 입가심 박하사탕</t>
  </si>
  <si>
    <t>279625</t>
  </si>
  <si>
    <t>2023-01-06</t>
  </si>
  <si>
    <t>C472117428</t>
  </si>
  <si>
    <t>크라운제과 비단박하 140g 1개 단품 박하사탕</t>
  </si>
  <si>
    <t>5009</t>
  </si>
  <si>
    <t>C472112251</t>
  </si>
  <si>
    <t>크라운제과 땅콩카라멜 120g 1개 단품 츄잉 주전부리</t>
  </si>
  <si>
    <t>C472105125</t>
  </si>
  <si>
    <t>크라운제과 땅콩카라멜 324g 1개 단품 츄잉 주전부리</t>
  </si>
  <si>
    <t>C472094020</t>
  </si>
  <si>
    <t>크라운제과 못말리는 신짱 120g 1개 단품 군것질거리</t>
  </si>
  <si>
    <t>C472090536</t>
  </si>
  <si>
    <t>크라운제과 치즈샌드 240g 1개 단품 사무실간식</t>
  </si>
  <si>
    <t>치즈샌드</t>
  </si>
  <si>
    <t>1245156</t>
  </si>
  <si>
    <t>C472081066</t>
  </si>
  <si>
    <t>크라운제과 치즈샌드 60g 1개 단품 간식거리 와인안주</t>
  </si>
  <si>
    <t>1484137</t>
  </si>
  <si>
    <t>C472069422</t>
  </si>
  <si>
    <t>크라운제과 국희 땅콩샌드 372g 1개 단품 옛날과자</t>
  </si>
  <si>
    <t>국희</t>
  </si>
  <si>
    <t>C471638452</t>
  </si>
  <si>
    <t>크라운제과 쿠크다스 화이트토르테 77g 1개 간식거리</t>
  </si>
  <si>
    <t>2021-11-29</t>
  </si>
  <si>
    <t>2023-05-23</t>
  </si>
  <si>
    <t>C471636905</t>
  </si>
  <si>
    <t>크라운제과 쿠크다스 비엔나커피 77g 1개 사무실간식</t>
  </si>
  <si>
    <t>C469851518</t>
  </si>
  <si>
    <t>크라운제과 국희 땅콩샌드 70g 1개 단품 옛날과자</t>
  </si>
  <si>
    <t>32675676</t>
  </si>
  <si>
    <t>2021-11-26</t>
  </si>
  <si>
    <t>2023-05-20</t>
  </si>
  <si>
    <t>C469809707</t>
  </si>
  <si>
    <t>청우식품 종합 모나카 350g 1개 단품 화과자 옛날과자</t>
  </si>
  <si>
    <t>5,150</t>
  </si>
  <si>
    <t>5374</t>
  </si>
  <si>
    <t>2022-06-17</t>
  </si>
  <si>
    <t>C469800453</t>
  </si>
  <si>
    <t>청우식품 참깨스틱 220g 1개 단품 초코픽 막대과자</t>
  </si>
  <si>
    <t>5346</t>
  </si>
  <si>
    <t>C469676161</t>
  </si>
  <si>
    <t>크라운제과 카라멜콘땅콩 72g 1개 단품 주전부리</t>
  </si>
  <si>
    <t>C469656104</t>
  </si>
  <si>
    <t>크라운제과 C콘칲 70g 1개 단품 옛날과자 군것질거리</t>
  </si>
  <si>
    <t>C469641352</t>
  </si>
  <si>
    <t>크라운제과 화이트하임 142g 1개 단품 초코과자</t>
  </si>
  <si>
    <t>C469635778</t>
  </si>
  <si>
    <t>크라운제과 쵸코하임 142g 1개 단품 초코과자 군것질</t>
  </si>
  <si>
    <t>C469630784</t>
  </si>
  <si>
    <t>쿠크다스 128g (비엔나커피 1개 + 화이트토르테 1개)</t>
  </si>
  <si>
    <t>C469625319</t>
  </si>
  <si>
    <t>크라운제과 쿠크다스 화이트토르테 128g 1개 간식거리</t>
  </si>
  <si>
    <t>C469619197</t>
  </si>
  <si>
    <t>크라운제과 쿠크다스 비엔나커피 128g 1개 사무실간식</t>
  </si>
  <si>
    <t>C469611227</t>
  </si>
  <si>
    <t>크라운제과 키커바 미니 392g 1개 단품 등산간식</t>
  </si>
  <si>
    <t>1509810</t>
  </si>
  <si>
    <t>2022-10-05</t>
  </si>
  <si>
    <t>2022-11-21</t>
  </si>
  <si>
    <t>C469608672</t>
  </si>
  <si>
    <t>크라운제과 키커바 시리얼 현미 28g 1개 단품 초코바</t>
  </si>
  <si>
    <t>279587</t>
  </si>
  <si>
    <t>C469603075</t>
  </si>
  <si>
    <t>크라운제과 키커바 30g 1개 단품 초코바 등산간식</t>
  </si>
  <si>
    <t>4955</t>
  </si>
  <si>
    <t>C469122562</t>
  </si>
  <si>
    <t>크라운제과 새콤달콤 모음 116g 1개 단품 츄잉 군것질</t>
  </si>
  <si>
    <t>새콤달콤</t>
  </si>
  <si>
    <t>736928</t>
  </si>
  <si>
    <t>2021-11-25</t>
  </si>
  <si>
    <t>2022-12-06</t>
  </si>
  <si>
    <t>C469104755</t>
  </si>
  <si>
    <t>크라운 새콤달콤 블루베리소다 29g 5개 츄잉 군것질</t>
  </si>
  <si>
    <t>1328892</t>
  </si>
  <si>
    <t>C469068007</t>
  </si>
  <si>
    <t>크라운 새콤달콤 블루베리소다 29g 1개 단품 츄잉</t>
  </si>
  <si>
    <t>C469061162</t>
  </si>
  <si>
    <t>크라운 새콤달콤 레모네이드 29g 5개 츄잉 군것질</t>
  </si>
  <si>
    <t>C469060350</t>
  </si>
  <si>
    <t>크라운 새콤달콤 레모네이드 29g 1개 단품 츄잉 레몬</t>
  </si>
  <si>
    <t>279674</t>
  </si>
  <si>
    <t>C469036915</t>
  </si>
  <si>
    <t>크라운 새콤달콤 복숭아 29g 5개 츄잉 군것질</t>
  </si>
  <si>
    <t>C469036393</t>
  </si>
  <si>
    <t>크라운 새콤달콤 복숭아 29g 1개 단품 츄잉 군것질</t>
  </si>
  <si>
    <t>C469032338</t>
  </si>
  <si>
    <t>크라운 새콤달콤 포도 29g 5개 츄잉 군것질</t>
  </si>
  <si>
    <t>1959249</t>
  </si>
  <si>
    <t>C469031401</t>
  </si>
  <si>
    <t>크라운 새콤달콤 포도 29g 1개 단품 츄잉 군것질</t>
  </si>
  <si>
    <t>C468398771</t>
  </si>
  <si>
    <t>하리보 스타믹스 컵 175g 1개 세계과자점 할로윈사탕</t>
  </si>
  <si>
    <t>1340482</t>
  </si>
  <si>
    <t>2021-11-24</t>
  </si>
  <si>
    <t>2023-05-18</t>
  </si>
  <si>
    <t>C468386873</t>
  </si>
  <si>
    <t>하리보 웜즈 200g 1개 세계과자점 할로윈사탕</t>
  </si>
  <si>
    <t>2,190</t>
  </si>
  <si>
    <t>2022-05-23</t>
  </si>
  <si>
    <t>C468242957</t>
  </si>
  <si>
    <t>하리보 피코발라 100g 1개 세계과자점 할로윈사탕</t>
  </si>
  <si>
    <t>2023-07-25</t>
  </si>
  <si>
    <t>C468235060</t>
  </si>
  <si>
    <t>하리보 워터멜론 80g 1개 세계과자점 할로윈사탕</t>
  </si>
  <si>
    <t>C468228752</t>
  </si>
  <si>
    <t>하리보 해피콜라 사우어 100g 1개 세계과자점</t>
  </si>
  <si>
    <t>C468222527</t>
  </si>
  <si>
    <t>하리보 웜즈 사우어 100g 1개 세계과자점 할로윈사탕</t>
  </si>
  <si>
    <t>1329976</t>
  </si>
  <si>
    <t>C468217119</t>
  </si>
  <si>
    <t>하리보 웜즈 100g 1개 세계과자점 할로윈사탕</t>
  </si>
  <si>
    <t>2023-08-10</t>
  </si>
  <si>
    <t>C468212615</t>
  </si>
  <si>
    <t>하리보 스타믹스 100g 1개 할로윈사탕 세계과자점</t>
  </si>
  <si>
    <t>130202</t>
  </si>
  <si>
    <t>C468204247</t>
  </si>
  <si>
    <t>하리보 골드베렌 100g 1개 세계과자점 할로윈사탕</t>
  </si>
  <si>
    <t>1317378</t>
  </si>
  <si>
    <t>C467528576</t>
  </si>
  <si>
    <t>푸드킹 고소한 한입 인절미 쌀과자 100g 1개 인절미맛</t>
  </si>
  <si>
    <t>1913486</t>
  </si>
  <si>
    <t>2021-11-23</t>
  </si>
  <si>
    <t>2023-05-17</t>
  </si>
  <si>
    <t>C467523261</t>
  </si>
  <si>
    <t>푸드킹 라멘 뽀식이 100g 1개 단품 라면땅 뿌셔뿌셔</t>
  </si>
  <si>
    <t>C467515817</t>
  </si>
  <si>
    <t>달콤하고 고소한 바베큐맛 스낵 100g 1개 주전부리</t>
  </si>
  <si>
    <t>C467456491</t>
  </si>
  <si>
    <t>푸드킹 스위트몬스터 라볶이스낵 50g 1개 단품 라면땅</t>
  </si>
  <si>
    <t>1854687</t>
  </si>
  <si>
    <t>2022-09-13</t>
  </si>
  <si>
    <t>C467439309</t>
  </si>
  <si>
    <t>코스모스제과 고구마형과자 60g 1개 단품 옛날과자</t>
  </si>
  <si>
    <t>103437</t>
  </si>
  <si>
    <t>2022-08-20</t>
  </si>
  <si>
    <t>C452557654</t>
  </si>
  <si>
    <t>해태 포키 딸기 1개 선물포장 빼빼로데이 막대과자</t>
  </si>
  <si>
    <t>18385395</t>
  </si>
  <si>
    <t>2021-11-04</t>
  </si>
  <si>
    <t>2022-12-19</t>
  </si>
  <si>
    <t>2023-07-27</t>
  </si>
  <si>
    <t>C452557168</t>
  </si>
  <si>
    <t>해태 포키 극세 1개 선물포장 빼빼로데이 막대과자</t>
  </si>
  <si>
    <t>C452556518</t>
  </si>
  <si>
    <t>해태 포키 오리지널 1개 선물포장 빼빼로데이</t>
  </si>
  <si>
    <t>1814668</t>
  </si>
  <si>
    <t>C452555684</t>
  </si>
  <si>
    <t>롯데 빼빼로 크런키 1개 선물포장 빼빼로데이</t>
  </si>
  <si>
    <t>18385379</t>
  </si>
  <si>
    <t>1813330</t>
  </si>
  <si>
    <t>2022-10-30</t>
  </si>
  <si>
    <t>C452552570</t>
  </si>
  <si>
    <t>롯데 빼빼로 오리지널 1개 선물포장 빼빼로데이</t>
  </si>
  <si>
    <t>1813328</t>
  </si>
  <si>
    <t>2022-08-01</t>
  </si>
  <si>
    <t>C447790487</t>
  </si>
  <si>
    <t>크라운 새콤달콤 딸기 29g 5개 츄잉 캔디 카라멜</t>
  </si>
  <si>
    <t>2021-10-29</t>
  </si>
  <si>
    <t>2023-07-21</t>
  </si>
  <si>
    <t>C447789568</t>
  </si>
  <si>
    <t>크라운 새콤달콤 딸기 29g 1개 단품 츄잉 캔디 카라멜</t>
  </si>
  <si>
    <t>C447775802</t>
  </si>
  <si>
    <t>코스모스제과 트위스트 55g 1개 단품 학교 불량식품</t>
  </si>
  <si>
    <t>103430</t>
  </si>
  <si>
    <t>C447762100</t>
  </si>
  <si>
    <t>크라운 새콤달콤 딸기 레몬 200g 1개 단품 츄잉 캔디</t>
  </si>
  <si>
    <t>C447700395</t>
  </si>
  <si>
    <t>크라운 새콤달콤 포도 복숭아 200g 1개 단품 츄잉</t>
  </si>
  <si>
    <t>C447679786</t>
  </si>
  <si>
    <t>빙그레 뽀로로 65g (플레인 1개 + 치즈맛 1개) 총 2개</t>
  </si>
  <si>
    <t>2023-05-31</t>
  </si>
  <si>
    <t>C447650465</t>
  </si>
  <si>
    <t>한양식품 숏다리 오리지널 20g 1개 단품 맥주안주</t>
  </si>
  <si>
    <t>1603527</t>
  </si>
  <si>
    <t>C447636766</t>
  </si>
  <si>
    <t>한양식품 꽃보다 오징어 15g 1개 단품 마른안주 혼술</t>
  </si>
  <si>
    <t>C447621517</t>
  </si>
  <si>
    <t>코스모스제과 초코팅촉 30g 1개 단품 문방구 과자</t>
  </si>
  <si>
    <t>103428</t>
  </si>
  <si>
    <t>C446984132</t>
  </si>
  <si>
    <t xml:space="preserve">빙그레 뽀로로 치즈맛 65g 1개 단품 어린이간식 </t>
  </si>
  <si>
    <t>2021-10-28</t>
  </si>
  <si>
    <t>C446969568</t>
  </si>
  <si>
    <t xml:space="preserve">빙그레 뽀로로 플레인 65g 1개 단품 어린이간식 </t>
  </si>
  <si>
    <t>2023-11-12</t>
  </si>
  <si>
    <t>C446936786</t>
  </si>
  <si>
    <t>크라운제과 그레이스 298g 1개 단품 땅콩 쿠키 탕비실</t>
  </si>
  <si>
    <t>1322352</t>
  </si>
  <si>
    <t>2023-04-21</t>
  </si>
  <si>
    <t>C446915801</t>
  </si>
  <si>
    <t>크라운제과 그레이스 85g 1개 단품 땅콩 쿠키 탕비실</t>
  </si>
  <si>
    <t>C446896240</t>
  </si>
  <si>
    <t>크라운제과 버터와플 316g 1개 단품 비스킷 회사간식</t>
  </si>
  <si>
    <t>C446887885</t>
  </si>
  <si>
    <t>크라운제과 버터와플 35g 2개 비스킷 사무실간식</t>
  </si>
  <si>
    <t>2022-10-23</t>
  </si>
  <si>
    <t>C446885742</t>
  </si>
  <si>
    <t>크라운제과 버터와플 35g 1개 단품 비스킷 사무실간식</t>
  </si>
  <si>
    <t>1324420</t>
  </si>
  <si>
    <t>2022-11-13</t>
  </si>
  <si>
    <t>C445028482</t>
  </si>
  <si>
    <t>롯데 화이트쿠키 빼빼로 37g 1개 단품 빼빼로데이</t>
  </si>
  <si>
    <t>빼빼로</t>
  </si>
  <si>
    <t>2021-10-26</t>
  </si>
  <si>
    <t>C442512798</t>
  </si>
  <si>
    <t>빼빼로 크런키 39g 1개 막대과자 초콜릿 빼빼로데이</t>
  </si>
  <si>
    <t>1,700</t>
  </si>
  <si>
    <t>2021-10-22</t>
  </si>
  <si>
    <t>C438266340</t>
  </si>
  <si>
    <t>정성제과 쫀득쫀득 쫀드기 113g 추억의간식 쫀디기</t>
  </si>
  <si>
    <t>2021-10-15</t>
  </si>
  <si>
    <t>2023-07-07</t>
  </si>
  <si>
    <t>C433770178</t>
  </si>
  <si>
    <t xml:space="preserve">해태포키4종 빼빼로데이 선물세트 어린이집 과자세트 </t>
  </si>
  <si>
    <t>17364196</t>
  </si>
  <si>
    <t>3059542</t>
  </si>
  <si>
    <t>2021-10-08</t>
  </si>
  <si>
    <t>2023-06-30</t>
  </si>
  <si>
    <t>C428804368</t>
  </si>
  <si>
    <t>키즈웰 젤리스트로우 1kg 1개 천연과즙 얼려먹는젤리</t>
  </si>
  <si>
    <t>5,800</t>
  </si>
  <si>
    <t>1246064</t>
  </si>
  <si>
    <t>2021-09-30</t>
  </si>
  <si>
    <t>2022-06-16</t>
  </si>
  <si>
    <t>C428770321</t>
  </si>
  <si>
    <t>크라운제과 죠리퐁 165g 1개 낱개 시리얼 과자 간식</t>
  </si>
  <si>
    <t>458988</t>
  </si>
  <si>
    <t>2023-06-22</t>
  </si>
  <si>
    <t>C425118431</t>
  </si>
  <si>
    <t>저칼로리과자 미주라 통밀 푸질리 500g</t>
  </si>
  <si>
    <t>121329</t>
  </si>
  <si>
    <t>2021-09-24</t>
  </si>
  <si>
    <t>C425112953</t>
  </si>
  <si>
    <t>저칼로리과자 미주라 통밀 스파게티 500g</t>
  </si>
  <si>
    <t>2022-11-09</t>
  </si>
  <si>
    <t>C425107498</t>
  </si>
  <si>
    <t>저칼로리과자 미주라 통밀 펜네떼 500g</t>
  </si>
  <si>
    <t>C424507898</t>
  </si>
  <si>
    <t>크라운제과 죠리퐁 198g 1개 낱개 시리얼 과자 간식</t>
  </si>
  <si>
    <t>2021-09-23</t>
  </si>
  <si>
    <t>C421890476</t>
  </si>
  <si>
    <t>해태제과 포키 황금버터 46g 낱개 막대과자 빼빼로</t>
  </si>
  <si>
    <t>2021-09-16</t>
  </si>
  <si>
    <t>C421823803</t>
  </si>
  <si>
    <t>키즈웰 카라멜 팝콘 794g 1개 트레이더스 옥수수과자</t>
  </si>
  <si>
    <t>11,900</t>
  </si>
  <si>
    <t>2023-06-08</t>
  </si>
  <si>
    <t>C421643875</t>
  </si>
  <si>
    <t xml:space="preserve">오트밀 미니바이트 250g 1개 귀리과자 포켓사이즈 </t>
  </si>
  <si>
    <t>2,800</t>
  </si>
  <si>
    <t>C412002983</t>
  </si>
  <si>
    <t>젤리스트로우 천연과즙 얼려먹는 젤리 스틱 1540g</t>
  </si>
  <si>
    <t>2021-09-01</t>
  </si>
  <si>
    <t>C408987355</t>
  </si>
  <si>
    <t>1318039</t>
  </si>
  <si>
    <t>2021-08-27</t>
  </si>
  <si>
    <t>C408833697</t>
  </si>
  <si>
    <t>토르토 화이트캐슬 버터쿠키 125g x 24개</t>
  </si>
  <si>
    <t>21,500</t>
  </si>
  <si>
    <t>화이트캐슬</t>
  </si>
  <si>
    <t>토르토푸드</t>
  </si>
  <si>
    <t>1219192</t>
  </si>
  <si>
    <t>2022-04-16</t>
  </si>
  <si>
    <t>2022-04-08</t>
  </si>
  <si>
    <t>C408831474</t>
  </si>
  <si>
    <t>토르토 화이트캐슬 버터쿠키 125g x 12개</t>
  </si>
  <si>
    <t>C408753837</t>
  </si>
  <si>
    <t xml:space="preserve">허쉬 초콜릿칩 베리쿠키 45g 20개 </t>
  </si>
  <si>
    <t>16,900</t>
  </si>
  <si>
    <t>1340599</t>
  </si>
  <si>
    <t>2022-04-19</t>
  </si>
  <si>
    <t>2022-06-13</t>
  </si>
  <si>
    <t>C408734096</t>
  </si>
  <si>
    <t>허쉬 초콜릿칩 베리쿠키 45g 10개</t>
  </si>
  <si>
    <t>C408263636</t>
  </si>
  <si>
    <t>허쉬 초콜릿 시럽 680g 1개 초코시럽 초코소스</t>
  </si>
  <si>
    <t>305795</t>
  </si>
  <si>
    <t>2021-08-26</t>
  </si>
  <si>
    <t>C408244923</t>
  </si>
  <si>
    <t>허쉬 머쉬멜로 핫초코 240g x 2개 코코아파우더</t>
  </si>
  <si>
    <t>7,900</t>
  </si>
  <si>
    <t>코코아/핫초코</t>
  </si>
  <si>
    <t>2022-08-21</t>
  </si>
  <si>
    <t>C408239531</t>
  </si>
  <si>
    <t>허쉬 머쉬멜로 핫초코 240g 1개 코코아파우더</t>
  </si>
  <si>
    <t>1311555</t>
  </si>
  <si>
    <t>C408227800</t>
  </si>
  <si>
    <t>한진 호박쫀드기 84g x 10개 추억의 불량식품</t>
  </si>
  <si>
    <t>7,600</t>
  </si>
  <si>
    <t>2022-10-31</t>
  </si>
  <si>
    <t>2022-11-19</t>
  </si>
  <si>
    <t>C408210090</t>
  </si>
  <si>
    <t>한진 옥수수쫀드기 84g x 10개 추억의 불량식품</t>
  </si>
  <si>
    <t>1788873</t>
  </si>
  <si>
    <t>C408185047</t>
  </si>
  <si>
    <t>한진 월드컵 맛기차콘 480g (10gx48개) 추억의 군것질</t>
  </si>
  <si>
    <t>C408163140</t>
  </si>
  <si>
    <t>하인즈 칠리 맛 소스 340g 1개 매운소스 하인즈케찹</t>
  </si>
  <si>
    <t>칠리/살사소스</t>
  </si>
  <si>
    <t>2022-04-07</t>
  </si>
  <si>
    <t>C407560303</t>
  </si>
  <si>
    <t>에이스식품 추억의 불량식품 쫀드기 13g x 40개 12g으로 리뉴얼 되었습니다</t>
  </si>
  <si>
    <t>에이스식품</t>
  </si>
  <si>
    <t>1515738</t>
  </si>
  <si>
    <t>2021-08-25</t>
  </si>
  <si>
    <t>2023-11-13</t>
  </si>
  <si>
    <t>C407559649</t>
  </si>
  <si>
    <t>에이스식품 추억의 불량식품 쫀드기 13g x 30개 12g으로 리뉴얼 되었습니다</t>
  </si>
  <si>
    <t>C407558701</t>
  </si>
  <si>
    <t>에이스식품 추억의 불량식품 쫀드기 13g x 20개 12g으로 리뉴얼 되었습니다</t>
  </si>
  <si>
    <t>1,900</t>
  </si>
  <si>
    <t>C407556663</t>
  </si>
  <si>
    <t>에이스식품 추억의 불량식품 쫀드기 13g x 10개 12g으로 리뉴얼 되었습니다</t>
  </si>
  <si>
    <t>C407546318</t>
  </si>
  <si>
    <t>해양식품 추억의 옛날 그 맛 월드컵어포 대용량 500g</t>
  </si>
  <si>
    <t>12,500</t>
  </si>
  <si>
    <t>1855471</t>
  </si>
  <si>
    <t>C406574731</t>
  </si>
  <si>
    <t>키즈웰 보리과자 420g (약28개입)  1개 (480g으로 리뉴얼되었습니다.)</t>
  </si>
  <si>
    <t>9,970</t>
  </si>
  <si>
    <t>1445994</t>
  </si>
  <si>
    <t>2021-08-24</t>
  </si>
  <si>
    <t>2023-05-16</t>
  </si>
  <si>
    <t>C403431158</t>
  </si>
  <si>
    <t>리코스 나쵸 치즈소스 400g x 3개 시즈닝 살사소스</t>
  </si>
  <si>
    <t>19,500</t>
  </si>
  <si>
    <t>기타소스/드레싱</t>
  </si>
  <si>
    <t>2021-08-19</t>
  </si>
  <si>
    <t>2023-05-11</t>
  </si>
  <si>
    <t>C403427954</t>
  </si>
  <si>
    <t>리코스 나쵸 치즈소스 400g 1개 시즈닝 살사소스</t>
  </si>
  <si>
    <t>266570</t>
  </si>
  <si>
    <t>C403372563</t>
  </si>
  <si>
    <t>알리카페 카푸치노 믹스 커피 20g 10개</t>
  </si>
  <si>
    <t>2022-08-14</t>
  </si>
  <si>
    <t>C402871566</t>
  </si>
  <si>
    <t>라세빌라나 엔쵸비 그린 올리브 370g 1개 올리브절임</t>
  </si>
  <si>
    <t>절임반찬류</t>
  </si>
  <si>
    <t>김치/절임/반찬류</t>
  </si>
  <si>
    <t>2021-08-18</t>
  </si>
  <si>
    <t>2022-04-28</t>
  </si>
  <si>
    <t>2022-05-15</t>
  </si>
  <si>
    <t>C402870339</t>
  </si>
  <si>
    <t>라세빌라나 블랙 올리브 370g 1개 올리브절임</t>
  </si>
  <si>
    <t>3,150</t>
  </si>
  <si>
    <t>2022-09-05</t>
  </si>
  <si>
    <t>2022-11-11</t>
  </si>
  <si>
    <t>C402866281</t>
  </si>
  <si>
    <t>라세빌라나 그린 올리브 370g 1개 올리브절임</t>
  </si>
  <si>
    <t>C399286579</t>
  </si>
  <si>
    <t>CODAN 팔메라스 듀오 하트 패스츄리 비스킷 1.5kg</t>
  </si>
  <si>
    <t>15,100</t>
  </si>
  <si>
    <t>2021-08-13</t>
  </si>
  <si>
    <t>2022-05-03</t>
  </si>
  <si>
    <t>2022-08-08</t>
  </si>
  <si>
    <t>C399192058</t>
  </si>
  <si>
    <t>싱싱 꼬불꼬불 매콤한 라볶이 30g 낱개 라면과자</t>
  </si>
  <si>
    <t>240</t>
  </si>
  <si>
    <t>싱싱</t>
  </si>
  <si>
    <t>1317159</t>
  </si>
  <si>
    <t>2023-08-04</t>
  </si>
  <si>
    <t>C372897399</t>
  </si>
  <si>
    <t>당일발송_14시 00분</t>
  </si>
  <si>
    <t>16,500</t>
  </si>
  <si>
    <t>1673311</t>
  </si>
  <si>
    <t>2021-07-02</t>
  </si>
  <si>
    <t>C351963329</t>
  </si>
  <si>
    <t>런던 초코롤 케이크 480g개별포장</t>
  </si>
  <si>
    <t>2021-05-31</t>
  </si>
  <si>
    <t>2022-03-26</t>
  </si>
  <si>
    <t>C350148511</t>
  </si>
  <si>
    <t>어린이집 학교 유치원 단체 간식 답례품 7종 라벨무료</t>
  </si>
  <si>
    <t>27143474</t>
  </si>
  <si>
    <t>2021-05-27</t>
  </si>
  <si>
    <t>2023-08-16</t>
  </si>
  <si>
    <t>C349197135</t>
  </si>
  <si>
    <t>2021-05-26</t>
  </si>
  <si>
    <t>2024-02-11</t>
  </si>
  <si>
    <t>C340130741</t>
  </si>
  <si>
    <t>122631</t>
  </si>
  <si>
    <t>2021-05-10</t>
  </si>
  <si>
    <t>2023-07-29</t>
  </si>
  <si>
    <t>C332021442</t>
  </si>
  <si>
    <t>저칼로리과자 미주라 리조 카카오 290g</t>
  </si>
  <si>
    <t>2021-04-27</t>
  </si>
  <si>
    <t>2023-04-17</t>
  </si>
  <si>
    <t>C332019349</t>
  </si>
  <si>
    <t>저칼로리과자 미주라 초코칩 통밀도너츠 230g</t>
  </si>
  <si>
    <t>2022-10-21</t>
  </si>
  <si>
    <t>2023-01-17</t>
  </si>
  <si>
    <t>C332009266</t>
  </si>
  <si>
    <t>저칼로리과자 미주라 비올라 크로와상 300g 1개</t>
  </si>
  <si>
    <t>4,550</t>
  </si>
  <si>
    <t>2022-04-12</t>
  </si>
  <si>
    <t>C332005276</t>
  </si>
  <si>
    <t>저칼로리과자 미주라 비올라 크래커 385g 1개 단품</t>
  </si>
  <si>
    <t>C329013746</t>
  </si>
  <si>
    <t>어린이집 학교 유치원 단체 간식 답례품 라벨무료</t>
  </si>
  <si>
    <t>1,300</t>
  </si>
  <si>
    <t>2021-04-22</t>
  </si>
  <si>
    <t>2023-07-11</t>
  </si>
  <si>
    <t>C324871486</t>
  </si>
  <si>
    <t>키드오 슈퍼초코향 크래커 120g 키도 수퍼초코향</t>
  </si>
  <si>
    <t>키도</t>
  </si>
  <si>
    <t>몬데니신</t>
  </si>
  <si>
    <t>344813</t>
  </si>
  <si>
    <t>2021-04-15</t>
  </si>
  <si>
    <t>C324869714</t>
  </si>
  <si>
    <t>키드오 버터레몬 크래커 120g 키도 샌드위치 크래커</t>
  </si>
  <si>
    <t>1307686</t>
  </si>
  <si>
    <t>2022-11-29</t>
  </si>
  <si>
    <t>2023-07-04</t>
  </si>
  <si>
    <t>C907996828</t>
  </si>
  <si>
    <t>키드오 크리미버터 크래커 120g 키도 버터향</t>
  </si>
  <si>
    <t>2005</t>
  </si>
  <si>
    <t>2023-05-07</t>
  </si>
  <si>
    <t>C324757872</t>
  </si>
  <si>
    <t>싱싱 자야30g 매콤한맛 추억의옛날과자 문방구과자</t>
  </si>
  <si>
    <t>210</t>
  </si>
  <si>
    <t>자야</t>
  </si>
  <si>
    <t>1097663</t>
  </si>
  <si>
    <t>C324661726</t>
  </si>
  <si>
    <t>키즈웰 천연과즙 젤리스트로우 스페쇼우 800g</t>
  </si>
  <si>
    <t>6,400</t>
  </si>
  <si>
    <t>1564144</t>
  </si>
  <si>
    <t>2022-07-09</t>
  </si>
  <si>
    <t>C323997458</t>
  </si>
  <si>
    <t>해태 포키 블루베리 41g</t>
  </si>
  <si>
    <t>2021-04-14</t>
  </si>
  <si>
    <t>2023-10-02</t>
  </si>
  <si>
    <t>C323996419</t>
  </si>
  <si>
    <t>해태 포키 딸기 41g</t>
  </si>
  <si>
    <t>C323993968</t>
  </si>
  <si>
    <t>해태 포키 극세 44g</t>
  </si>
  <si>
    <t>C323991104</t>
  </si>
  <si>
    <t>해태 포키 46g</t>
  </si>
  <si>
    <t>C323969912</t>
  </si>
  <si>
    <t>롯데 빼빼로 초코쿠키 37g</t>
  </si>
  <si>
    <t>154147</t>
  </si>
  <si>
    <t>C323968039</t>
  </si>
  <si>
    <t>롯데 빼빼로 누드초코 50g</t>
  </si>
  <si>
    <t>154146</t>
  </si>
  <si>
    <t>2023-10-22</t>
  </si>
  <si>
    <t>C323964498</t>
  </si>
  <si>
    <t>롯데 빼빼로 아몬드 37g</t>
  </si>
  <si>
    <t>154149</t>
  </si>
  <si>
    <t>2024-01-21</t>
  </si>
  <si>
    <t>C323962726</t>
  </si>
  <si>
    <t>롯데 빼빼로 오리지널 54g</t>
  </si>
  <si>
    <t>C323933186</t>
  </si>
  <si>
    <t>오키오 구미 젤리 파인애플맛 100g</t>
  </si>
  <si>
    <t>12873411</t>
  </si>
  <si>
    <t>873448</t>
  </si>
  <si>
    <t>2023-07-03</t>
  </si>
  <si>
    <t>C323932236</t>
  </si>
  <si>
    <t>오키오 구미 젤리 복숭아맛 100g</t>
  </si>
  <si>
    <t>1241437</t>
  </si>
  <si>
    <t>C323930567</t>
  </si>
  <si>
    <t>오키오 구미 젤리 망고맛 100g</t>
  </si>
  <si>
    <t>981847</t>
  </si>
  <si>
    <t>C323929811</t>
  </si>
  <si>
    <t>오키오 구미 젤리 포도맛 100g</t>
  </si>
  <si>
    <t>1234833</t>
  </si>
  <si>
    <t>C323928968</t>
  </si>
  <si>
    <t>오키오 구미 젤리 딸기맛 100g</t>
  </si>
  <si>
    <t>736654</t>
  </si>
  <si>
    <t>C323223873</t>
  </si>
  <si>
    <t>위너스 프레첼 허니머스타드맛 85g</t>
  </si>
  <si>
    <t>22331351</t>
  </si>
  <si>
    <t>위너스</t>
  </si>
  <si>
    <t>2021-04-13</t>
  </si>
  <si>
    <t>C323222665</t>
  </si>
  <si>
    <t>위너스 프레첼 체다치즈맛 85g</t>
  </si>
  <si>
    <t>1748378</t>
  </si>
  <si>
    <t>C323220007</t>
  </si>
  <si>
    <t>위너스 프레첼 갈릭버터맛 85g</t>
  </si>
  <si>
    <t>6808</t>
  </si>
  <si>
    <t>C322742190</t>
  </si>
  <si>
    <t>미니 초코 크리스피 오트밀 캔디 크런치 600g</t>
  </si>
  <si>
    <t>11,300</t>
  </si>
  <si>
    <t>Guangdong Shantai Foodstuff</t>
  </si>
  <si>
    <t>1189997</t>
  </si>
  <si>
    <t>2021-04-12</t>
  </si>
  <si>
    <t>C322636992</t>
  </si>
  <si>
    <t>하오리위안 밀크츄 옥수수맛 70g</t>
  </si>
  <si>
    <t>12833366</t>
  </si>
  <si>
    <t>하오리위안</t>
  </si>
  <si>
    <t>744176</t>
  </si>
  <si>
    <t>2022-10-28</t>
  </si>
  <si>
    <t>2022-10-04</t>
  </si>
  <si>
    <t>C322635438</t>
  </si>
  <si>
    <t>하오리위안 밀크츄 바나나맛 70g</t>
  </si>
  <si>
    <t>1328138</t>
  </si>
  <si>
    <t>2022-06-02</t>
  </si>
  <si>
    <t>2022-07-06</t>
  </si>
  <si>
    <t>C322632315</t>
  </si>
  <si>
    <t>하오리위안 밀크츄 수박맛 70g</t>
  </si>
  <si>
    <t>C322627544</t>
  </si>
  <si>
    <t>하오리위안 밀크츄 딸기맛 70g</t>
  </si>
  <si>
    <t>2022-04-11</t>
  </si>
  <si>
    <t>C315910493</t>
  </si>
  <si>
    <t>1332570</t>
  </si>
  <si>
    <t>2021-04-01</t>
  </si>
  <si>
    <t>C301964789</t>
  </si>
  <si>
    <t>래퍼티스가든 바나나 티딩러스크 치발기과자 유기농</t>
  </si>
  <si>
    <t>래퍼티스가든</t>
  </si>
  <si>
    <t>출산/육아</t>
  </si>
  <si>
    <t>이유식/유아간식</t>
  </si>
  <si>
    <t>유아과자</t>
  </si>
  <si>
    <t>유아동</t>
  </si>
  <si>
    <t>유아동 식품</t>
  </si>
  <si>
    <t>유아동 간식</t>
  </si>
  <si>
    <t>2030161</t>
  </si>
  <si>
    <t>2021-03-11</t>
  </si>
  <si>
    <t>2022-10-07</t>
  </si>
  <si>
    <t>2022-09-02</t>
  </si>
  <si>
    <t>C267253954</t>
  </si>
  <si>
    <t>저칼로리과자 미주라 초코 크로와상 290g 1개 단품</t>
  </si>
  <si>
    <t>2021-01-14</t>
  </si>
  <si>
    <t>C267249074</t>
  </si>
  <si>
    <t>저칼로리과자 미주라 살구잼 크로와상 290g 1개</t>
  </si>
  <si>
    <t>2022-04-09</t>
  </si>
  <si>
    <t>C267247826</t>
  </si>
  <si>
    <t>저칼로리과자 미주라 멀티그레인 곡물비스켓 320g 1개</t>
  </si>
  <si>
    <t>2022-12-29</t>
  </si>
  <si>
    <t>2023-04-05</t>
  </si>
  <si>
    <t>C219109792</t>
  </si>
  <si>
    <t>오트밀 미니바이트 1KG 귀리과자 포켓사이즈 대용량</t>
  </si>
  <si>
    <t>리치푸드</t>
  </si>
  <si>
    <t>749400</t>
  </si>
  <si>
    <t>2020-10-20</t>
  </si>
  <si>
    <t>2022-11-28</t>
  </si>
  <si>
    <t>2023-07-08</t>
  </si>
  <si>
    <t>B904634750</t>
  </si>
  <si>
    <t>오트밀 미니바이트 귀리 대용량 다이어트 과자</t>
  </si>
  <si>
    <t>판매불가</t>
  </si>
  <si>
    <t>8,800</t>
  </si>
  <si>
    <t>2020-09-03</t>
  </si>
  <si>
    <t>2022-01-18</t>
  </si>
  <si>
    <t>2020-12-02</t>
  </si>
  <si>
    <t>B903371212</t>
  </si>
  <si>
    <t xml:space="preserve">진한제과 옥수수 브이콘 50g </t>
  </si>
  <si>
    <t>739833</t>
  </si>
  <si>
    <t>2020-09-01</t>
  </si>
  <si>
    <t>지마켓</t>
  </si>
  <si>
    <t>2822293293</t>
  </si>
  <si>
    <t>365snack</t>
  </si>
  <si>
    <t>2815608380</t>
  </si>
  <si>
    <t>2811204024</t>
  </si>
  <si>
    <t>2767610945</t>
  </si>
  <si>
    <t>2767572134</t>
  </si>
  <si>
    <t>2767559996</t>
  </si>
  <si>
    <t>2767542810</t>
  </si>
  <si>
    <t>2767491784</t>
  </si>
  <si>
    <t>2761118619</t>
  </si>
  <si>
    <t>2761016345</t>
  </si>
  <si>
    <t>2745281917</t>
  </si>
  <si>
    <t>2745280747</t>
  </si>
  <si>
    <t>2745279777</t>
  </si>
  <si>
    <t>2745278977</t>
  </si>
  <si>
    <t>2729120263</t>
  </si>
  <si>
    <t>2729060608</t>
  </si>
  <si>
    <t>2726705613</t>
  </si>
  <si>
    <t>2720996128</t>
  </si>
  <si>
    <t>2720986499</t>
  </si>
  <si>
    <t>2720976320</t>
  </si>
  <si>
    <t>2720962001</t>
  </si>
  <si>
    <t>2720957224</t>
  </si>
  <si>
    <t>2720935652</t>
  </si>
  <si>
    <t>2720910726</t>
  </si>
  <si>
    <t>2720893862</t>
  </si>
  <si>
    <t>2718422916</t>
  </si>
  <si>
    <t>2718401277</t>
  </si>
  <si>
    <t>2718384167</t>
  </si>
  <si>
    <t>2718366303</t>
  </si>
  <si>
    <t>2718337968</t>
  </si>
  <si>
    <t>2718294781</t>
  </si>
  <si>
    <t>2718278715</t>
  </si>
  <si>
    <t>99,989</t>
  </si>
  <si>
    <t>2718264890</t>
  </si>
  <si>
    <t>2718244126</t>
  </si>
  <si>
    <t>2718232727</t>
  </si>
  <si>
    <t>99,969</t>
  </si>
  <si>
    <t>2718210848</t>
  </si>
  <si>
    <t>99,993</t>
  </si>
  <si>
    <t>2718182468</t>
  </si>
  <si>
    <t>2718134251</t>
  </si>
  <si>
    <t>2718110101</t>
  </si>
  <si>
    <t>2716879858</t>
  </si>
  <si>
    <t>2716460227</t>
  </si>
  <si>
    <t>2716090635</t>
  </si>
  <si>
    <t>2715054254</t>
  </si>
  <si>
    <t>2715047965</t>
  </si>
  <si>
    <t>2715042894</t>
  </si>
  <si>
    <t>2715037816</t>
  </si>
  <si>
    <t>2713724323</t>
  </si>
  <si>
    <t>2713630770</t>
  </si>
  <si>
    <t>2713611494</t>
  </si>
  <si>
    <t>2713598244</t>
  </si>
  <si>
    <t>2713584926</t>
  </si>
  <si>
    <t>2713493663</t>
  </si>
  <si>
    <t>2713473172</t>
  </si>
  <si>
    <t>2713454338</t>
  </si>
  <si>
    <t>2713443411</t>
  </si>
  <si>
    <t>2708639850</t>
  </si>
  <si>
    <t>2707256768</t>
  </si>
  <si>
    <t>2707215609</t>
  </si>
  <si>
    <t>2706740296</t>
  </si>
  <si>
    <t>2706737220</t>
  </si>
  <si>
    <t>2706727331</t>
  </si>
  <si>
    <t>2704099618</t>
  </si>
  <si>
    <t>2704074516</t>
  </si>
  <si>
    <t>2704063554</t>
  </si>
  <si>
    <t>2704022044</t>
  </si>
  <si>
    <t>2704001963</t>
  </si>
  <si>
    <t>2703473142</t>
  </si>
  <si>
    <t>2703451054</t>
  </si>
  <si>
    <t>2703415350</t>
  </si>
  <si>
    <t>2703393057</t>
  </si>
  <si>
    <t>2703366360</t>
  </si>
  <si>
    <t>2696522133</t>
  </si>
  <si>
    <t>27805984</t>
  </si>
  <si>
    <t>2695230616</t>
  </si>
  <si>
    <t>27786369</t>
  </si>
  <si>
    <t>2695225010</t>
  </si>
  <si>
    <t>2639959102</t>
  </si>
  <si>
    <t>2597042629</t>
  </si>
  <si>
    <t>2597041747</t>
  </si>
  <si>
    <t>2597040930</t>
  </si>
  <si>
    <t>2597039973</t>
  </si>
  <si>
    <t>2597020238</t>
  </si>
  <si>
    <t>2596997986</t>
  </si>
  <si>
    <t>9,964</t>
  </si>
  <si>
    <t>2596983674</t>
  </si>
  <si>
    <t>2596953911</t>
  </si>
  <si>
    <t>2596809930</t>
  </si>
  <si>
    <t>2596784359</t>
  </si>
  <si>
    <t>2596516016</t>
  </si>
  <si>
    <t>2596507137</t>
  </si>
  <si>
    <t>2596500786</t>
  </si>
  <si>
    <t>2596492485</t>
  </si>
  <si>
    <t>2595715012</t>
  </si>
  <si>
    <t>2595705893</t>
  </si>
  <si>
    <t>2595693098</t>
  </si>
  <si>
    <t>2595684465</t>
  </si>
  <si>
    <t>2595668036</t>
  </si>
  <si>
    <t>2595649557</t>
  </si>
  <si>
    <t>2595605736</t>
  </si>
  <si>
    <t>2595583928</t>
  </si>
  <si>
    <t>2595570125</t>
  </si>
  <si>
    <t>2595536718</t>
  </si>
  <si>
    <t>2595347098</t>
  </si>
  <si>
    <t>2595333727</t>
  </si>
  <si>
    <t>2595290167</t>
  </si>
  <si>
    <t>2595280983</t>
  </si>
  <si>
    <t>2595277491</t>
  </si>
  <si>
    <t>2595262792</t>
  </si>
  <si>
    <t>2586845176</t>
  </si>
  <si>
    <t>9,966</t>
  </si>
  <si>
    <t>2585036975</t>
  </si>
  <si>
    <t>9,995</t>
  </si>
  <si>
    <t>2584819025</t>
  </si>
  <si>
    <t>2527633479</t>
  </si>
  <si>
    <t>24712411</t>
  </si>
  <si>
    <t>99,997</t>
  </si>
  <si>
    <t>2527632269</t>
  </si>
  <si>
    <t>99,967</t>
  </si>
  <si>
    <t>2527630252</t>
  </si>
  <si>
    <t>2527625167</t>
  </si>
  <si>
    <t>2527618408</t>
  </si>
  <si>
    <t>2519920870</t>
  </si>
  <si>
    <t>2519913892</t>
  </si>
  <si>
    <t>2519903707</t>
  </si>
  <si>
    <t>2519879870</t>
  </si>
  <si>
    <t>2519836860</t>
  </si>
  <si>
    <t>2513049583</t>
  </si>
  <si>
    <t>2511314505</t>
  </si>
  <si>
    <t>2511289726</t>
  </si>
  <si>
    <t>2502895920</t>
  </si>
  <si>
    <t>9,936</t>
  </si>
  <si>
    <t>2502511239</t>
  </si>
  <si>
    <t>2502506272</t>
  </si>
  <si>
    <t>2502498154</t>
  </si>
  <si>
    <t>2500105489</t>
  </si>
  <si>
    <t>2500096224</t>
  </si>
  <si>
    <t>2500086649</t>
  </si>
  <si>
    <t>2500064101</t>
  </si>
  <si>
    <t>2500058956</t>
  </si>
  <si>
    <t>2499769801</t>
  </si>
  <si>
    <t>2499593861</t>
  </si>
  <si>
    <t>2499588529</t>
  </si>
  <si>
    <t>2499565671</t>
  </si>
  <si>
    <t>2498872354</t>
  </si>
  <si>
    <t>2498864562</t>
  </si>
  <si>
    <t>2498844576</t>
  </si>
  <si>
    <t>2498357822</t>
  </si>
  <si>
    <t>2496581149</t>
  </si>
  <si>
    <t>2496571190</t>
  </si>
  <si>
    <t>2496566365</t>
  </si>
  <si>
    <t>2496554451</t>
  </si>
  <si>
    <t>2496546063</t>
  </si>
  <si>
    <t>2495479604</t>
  </si>
  <si>
    <t>2495464344</t>
  </si>
  <si>
    <t>2495446814</t>
  </si>
  <si>
    <t>2495433479</t>
  </si>
  <si>
    <t>2495429648</t>
  </si>
  <si>
    <t>2495409550</t>
  </si>
  <si>
    <t>2495391873</t>
  </si>
  <si>
    <t>2495372899</t>
  </si>
  <si>
    <t>2492745249</t>
  </si>
  <si>
    <t>2489305894</t>
  </si>
  <si>
    <t>2485561097</t>
  </si>
  <si>
    <t>2485555554</t>
  </si>
  <si>
    <t>2485550272</t>
  </si>
  <si>
    <t>9,977</t>
  </si>
  <si>
    <t>2485530937</t>
  </si>
  <si>
    <t>2485524841</t>
  </si>
  <si>
    <t>2482874932</t>
  </si>
  <si>
    <t>2482869340</t>
  </si>
  <si>
    <t>2482862834</t>
  </si>
  <si>
    <t>2482843393</t>
  </si>
  <si>
    <t>2482804744</t>
  </si>
  <si>
    <t>2482180303</t>
  </si>
  <si>
    <t>2482176599</t>
  </si>
  <si>
    <t>2482171109</t>
  </si>
  <si>
    <t>2482163611</t>
  </si>
  <si>
    <t>2482149821</t>
  </si>
  <si>
    <t>2482127347</t>
  </si>
  <si>
    <t>2482101330</t>
  </si>
  <si>
    <t>2482076982</t>
  </si>
  <si>
    <t>2482070945</t>
  </si>
  <si>
    <t>2482062358</t>
  </si>
  <si>
    <t>2482047795</t>
  </si>
  <si>
    <t>2482033164</t>
  </si>
  <si>
    <t>2482019924</t>
  </si>
  <si>
    <t>2481832896</t>
  </si>
  <si>
    <t>2481826075</t>
  </si>
  <si>
    <t>2481812425</t>
  </si>
  <si>
    <t>2481801975</t>
  </si>
  <si>
    <t>2481655634</t>
  </si>
  <si>
    <t>2481648422</t>
  </si>
  <si>
    <t>2481641797</t>
  </si>
  <si>
    <t>2481636885</t>
  </si>
  <si>
    <t>2480915362</t>
  </si>
  <si>
    <t>2480892010</t>
  </si>
  <si>
    <t>2475391787</t>
  </si>
  <si>
    <t>2475384463</t>
  </si>
  <si>
    <t>2474699566</t>
  </si>
  <si>
    <t>2474444359</t>
  </si>
  <si>
    <t>2474431704</t>
  </si>
  <si>
    <t>2474244578</t>
  </si>
  <si>
    <t>리코스 나쵸 치즈소스 400g 1개 단품 딥핑소스</t>
  </si>
  <si>
    <t>5,950</t>
  </si>
  <si>
    <t>2474237387</t>
  </si>
  <si>
    <t>2470874565</t>
  </si>
  <si>
    <t>2470860613</t>
  </si>
  <si>
    <t>9,956</t>
  </si>
  <si>
    <t>2470816274</t>
  </si>
  <si>
    <t>2469957679</t>
  </si>
  <si>
    <t>2469738818</t>
  </si>
  <si>
    <t>2469086963</t>
  </si>
  <si>
    <t>2461545186</t>
  </si>
  <si>
    <t>2460547435</t>
  </si>
  <si>
    <t>2460475775</t>
  </si>
  <si>
    <t>2460367333</t>
  </si>
  <si>
    <t>2458101452</t>
  </si>
  <si>
    <t>2458081061</t>
  </si>
  <si>
    <t>2458067516</t>
  </si>
  <si>
    <t>2458062291</t>
  </si>
  <si>
    <t>2457243322</t>
  </si>
  <si>
    <t>2457125978</t>
  </si>
  <si>
    <t>2457107284</t>
  </si>
  <si>
    <t>2457095056</t>
  </si>
  <si>
    <t>2456907855</t>
  </si>
  <si>
    <t>2456903237</t>
  </si>
  <si>
    <t>2456165488</t>
  </si>
  <si>
    <t>2456144964</t>
  </si>
  <si>
    <t>2454577503</t>
  </si>
  <si>
    <t>2454536189</t>
  </si>
  <si>
    <t>2454365091</t>
  </si>
  <si>
    <t>2454303674</t>
  </si>
  <si>
    <t>2415505191</t>
  </si>
  <si>
    <t>2415414050</t>
  </si>
  <si>
    <t>2405791823</t>
  </si>
  <si>
    <t>22437292</t>
  </si>
  <si>
    <t>2405784227</t>
  </si>
  <si>
    <t>2405783184</t>
  </si>
  <si>
    <t>2405780756</t>
  </si>
  <si>
    <t>2405779261</t>
  </si>
  <si>
    <t>2405777849</t>
  </si>
  <si>
    <t>2405775439</t>
  </si>
  <si>
    <t>2405770058</t>
  </si>
  <si>
    <t>2405744575</t>
  </si>
  <si>
    <t>2405739074</t>
  </si>
  <si>
    <t>2405736166</t>
  </si>
  <si>
    <t>2405732257</t>
  </si>
  <si>
    <t>2405730445</t>
  </si>
  <si>
    <t>2405725587</t>
  </si>
  <si>
    <t>2405723726</t>
  </si>
  <si>
    <t>2405721475</t>
  </si>
  <si>
    <t>2405717477</t>
  </si>
  <si>
    <t>2405564446</t>
  </si>
  <si>
    <t>2405561583</t>
  </si>
  <si>
    <t>2405554999</t>
  </si>
  <si>
    <t>2405549924</t>
  </si>
  <si>
    <t>2405546071</t>
  </si>
  <si>
    <t>2405542105</t>
  </si>
  <si>
    <t>2405369742</t>
  </si>
  <si>
    <t>2405313586</t>
  </si>
  <si>
    <t>2404291067</t>
  </si>
  <si>
    <t>2401941506</t>
  </si>
  <si>
    <t>2401936778</t>
  </si>
  <si>
    <t>2401930913</t>
  </si>
  <si>
    <t>2401812809</t>
  </si>
  <si>
    <t>2401723879</t>
  </si>
  <si>
    <t>2401721848</t>
  </si>
  <si>
    <t>2022-04-21</t>
  </si>
  <si>
    <t>2401718446</t>
  </si>
  <si>
    <t>2401219296</t>
  </si>
  <si>
    <t>22339972</t>
  </si>
  <si>
    <t>2401186662</t>
  </si>
  <si>
    <t>2401183847</t>
  </si>
  <si>
    <t>2401180512</t>
  </si>
  <si>
    <t>2401167328</t>
  </si>
  <si>
    <t>2401021710</t>
  </si>
  <si>
    <t>2401019042</t>
  </si>
  <si>
    <t>2401018229</t>
  </si>
  <si>
    <t>2401017212</t>
  </si>
  <si>
    <t>2401016333</t>
  </si>
  <si>
    <t>2401013950</t>
  </si>
  <si>
    <t>2401012943</t>
  </si>
  <si>
    <t>2401002787</t>
  </si>
  <si>
    <t>2401001246</t>
  </si>
  <si>
    <t>2401000208</t>
  </si>
  <si>
    <t>2400994332</t>
  </si>
  <si>
    <t>2400986319</t>
  </si>
  <si>
    <t>2400969289</t>
  </si>
  <si>
    <t>2400968503</t>
  </si>
  <si>
    <t>2400964694</t>
  </si>
  <si>
    <t>2400964001</t>
  </si>
  <si>
    <t>2400963168</t>
  </si>
  <si>
    <t>2400962513</t>
  </si>
  <si>
    <t>2400959539</t>
  </si>
  <si>
    <t>2400958494</t>
  </si>
  <si>
    <t>2400956972</t>
  </si>
  <si>
    <t>2400792126</t>
  </si>
  <si>
    <t>2400789351</t>
  </si>
  <si>
    <t>2400787808</t>
  </si>
  <si>
    <t>2400785852</t>
  </si>
  <si>
    <t>2400784016</t>
  </si>
  <si>
    <t>2400780980</t>
  </si>
  <si>
    <t>2400778740</t>
  </si>
  <si>
    <t>2400770631</t>
  </si>
  <si>
    <t>2400768192</t>
  </si>
  <si>
    <t>2400765361</t>
  </si>
  <si>
    <t>2400741837</t>
  </si>
  <si>
    <t>2399917609</t>
  </si>
  <si>
    <t>2398517427</t>
  </si>
  <si>
    <t>2398482685</t>
  </si>
  <si>
    <t>2394558916</t>
  </si>
  <si>
    <t>2384932722</t>
  </si>
  <si>
    <t>2370153617</t>
  </si>
  <si>
    <t>2369989671</t>
  </si>
  <si>
    <t>2369984492</t>
  </si>
  <si>
    <t>2369979786</t>
  </si>
  <si>
    <t>2369971028</t>
  </si>
  <si>
    <t>2369965771</t>
  </si>
  <si>
    <t>2369959908</t>
  </si>
  <si>
    <t>2369895756</t>
  </si>
  <si>
    <t>2369828908</t>
  </si>
  <si>
    <t>2369821449</t>
  </si>
  <si>
    <t>2369805896</t>
  </si>
  <si>
    <t>2369795958</t>
  </si>
  <si>
    <t>2369785384</t>
  </si>
  <si>
    <t>2369768614</t>
  </si>
  <si>
    <t>2369762211</t>
  </si>
  <si>
    <t>2369754010</t>
  </si>
  <si>
    <t>2369749652</t>
  </si>
  <si>
    <t>2369745689</t>
  </si>
  <si>
    <t>2368214573</t>
  </si>
  <si>
    <t>2368184857</t>
  </si>
  <si>
    <t>2368175333</t>
  </si>
  <si>
    <t>2368167650</t>
  </si>
  <si>
    <t>2368058135</t>
  </si>
  <si>
    <t>2362228495</t>
  </si>
  <si>
    <t>21550657</t>
  </si>
  <si>
    <t>2362226069</t>
  </si>
  <si>
    <t>2361320006</t>
  </si>
  <si>
    <t>21534226</t>
  </si>
  <si>
    <t>2361319228</t>
  </si>
  <si>
    <t>2361318370</t>
  </si>
  <si>
    <t>2361289143</t>
  </si>
  <si>
    <t>24595688</t>
  </si>
  <si>
    <t>2361287139</t>
  </si>
  <si>
    <t>2361252257</t>
  </si>
  <si>
    <t>2350608332</t>
  </si>
  <si>
    <t>2350605723</t>
  </si>
  <si>
    <t>2350597596</t>
  </si>
  <si>
    <t>2350583325</t>
  </si>
  <si>
    <t>2350431769</t>
  </si>
  <si>
    <t>2350406856</t>
  </si>
  <si>
    <t>2350401523</t>
  </si>
  <si>
    <t>2345949033</t>
  </si>
  <si>
    <t>2345947310</t>
  </si>
  <si>
    <t>2345944369</t>
  </si>
  <si>
    <t>2345940890</t>
  </si>
  <si>
    <t>2345717102</t>
  </si>
  <si>
    <t>2338330044</t>
  </si>
  <si>
    <t>2338310653</t>
  </si>
  <si>
    <t>2338306155</t>
  </si>
  <si>
    <t>2334161209</t>
  </si>
  <si>
    <t>2334021963</t>
  </si>
  <si>
    <t>2334006395</t>
  </si>
  <si>
    <t>2333998839</t>
  </si>
  <si>
    <t>2332139779</t>
  </si>
  <si>
    <t>22331383</t>
  </si>
  <si>
    <t>2330984239</t>
  </si>
  <si>
    <t>2318599207</t>
  </si>
  <si>
    <t>2318588766</t>
  </si>
  <si>
    <t>2318578641</t>
  </si>
  <si>
    <t>2318573289</t>
  </si>
  <si>
    <t>2316132996</t>
  </si>
  <si>
    <t>2316126821</t>
  </si>
  <si>
    <t>2316121639</t>
  </si>
  <si>
    <t>2316104841</t>
  </si>
  <si>
    <t>2316085044</t>
  </si>
  <si>
    <t>2316077420</t>
  </si>
  <si>
    <t>2316054451</t>
  </si>
  <si>
    <t>2316043247</t>
  </si>
  <si>
    <t>2316008565</t>
  </si>
  <si>
    <t>2315987305</t>
  </si>
  <si>
    <t>2315957343</t>
  </si>
  <si>
    <t>2315946355</t>
  </si>
  <si>
    <t>2315932703</t>
  </si>
  <si>
    <t>2315904369</t>
  </si>
  <si>
    <t>2315884883</t>
  </si>
  <si>
    <t>2315870429</t>
  </si>
  <si>
    <t>2315836281</t>
  </si>
  <si>
    <t>2315823383</t>
  </si>
  <si>
    <t>2315739480</t>
  </si>
  <si>
    <t>2315731316</t>
  </si>
  <si>
    <t>2315719739</t>
  </si>
  <si>
    <t>2315710555</t>
  </si>
  <si>
    <t>2315705050</t>
  </si>
  <si>
    <t>2315696641</t>
  </si>
  <si>
    <t>2315690269</t>
  </si>
  <si>
    <t>2312216408</t>
  </si>
  <si>
    <t>하리보 피치 컵 175g 1개 단품 세계과자점 할로윈사탕</t>
  </si>
  <si>
    <t>969417</t>
  </si>
  <si>
    <t>2312193026</t>
  </si>
  <si>
    <t>2310735977</t>
  </si>
  <si>
    <t>2310727088</t>
  </si>
  <si>
    <t>2310722691</t>
  </si>
  <si>
    <t>2310706172</t>
  </si>
  <si>
    <t>2310699870</t>
  </si>
  <si>
    <t>2310693125</t>
  </si>
  <si>
    <t>2310686301</t>
  </si>
  <si>
    <t>2310681793</t>
  </si>
  <si>
    <t>2310666443</t>
  </si>
  <si>
    <t>2310644109</t>
  </si>
  <si>
    <t>2310636663</t>
  </si>
  <si>
    <t>2310620540</t>
  </si>
  <si>
    <t>2310614193</t>
  </si>
  <si>
    <t>2310563728</t>
  </si>
  <si>
    <t>2310560569</t>
  </si>
  <si>
    <t>2310552446</t>
  </si>
  <si>
    <t>2306385934</t>
  </si>
  <si>
    <t>2306379407</t>
  </si>
  <si>
    <t>2306317364</t>
  </si>
  <si>
    <t>2306307335</t>
  </si>
  <si>
    <t>2306297702</t>
  </si>
  <si>
    <t>2301930110</t>
  </si>
  <si>
    <t>2301319866</t>
  </si>
  <si>
    <t>2300874754</t>
  </si>
  <si>
    <t>2300855180</t>
  </si>
  <si>
    <t>2300845184</t>
  </si>
  <si>
    <t>2300831756</t>
  </si>
  <si>
    <t>2300819188</t>
  </si>
  <si>
    <t>2300810802</t>
  </si>
  <si>
    <t>2300796862</t>
  </si>
  <si>
    <t>2300783948</t>
  </si>
  <si>
    <t>2300767387</t>
  </si>
  <si>
    <t>2300760928</t>
  </si>
  <si>
    <t>2300751831</t>
  </si>
  <si>
    <t>2300738321</t>
  </si>
  <si>
    <t>2300732922</t>
  </si>
  <si>
    <t>2300726786</t>
  </si>
  <si>
    <t>2300720907</t>
  </si>
  <si>
    <t>2300628927</t>
  </si>
  <si>
    <t>2300618272</t>
  </si>
  <si>
    <t>2300572496</t>
  </si>
  <si>
    <t>2300568263</t>
  </si>
  <si>
    <t>2300097256</t>
  </si>
  <si>
    <t>2299971582</t>
  </si>
  <si>
    <t>2299962681</t>
  </si>
  <si>
    <t>2299952809</t>
  </si>
  <si>
    <t>2299933085</t>
  </si>
  <si>
    <t>2299912402</t>
  </si>
  <si>
    <t>2299887147</t>
  </si>
  <si>
    <t>2299873667</t>
  </si>
  <si>
    <t>2299848577</t>
  </si>
  <si>
    <t>2299826309</t>
  </si>
  <si>
    <t>2299808211</t>
  </si>
  <si>
    <t>2299799575</t>
  </si>
  <si>
    <t>2299792094</t>
  </si>
  <si>
    <t>2299713523</t>
  </si>
  <si>
    <t>2299704901</t>
  </si>
  <si>
    <t>2299678351</t>
  </si>
  <si>
    <t>2299672170</t>
  </si>
  <si>
    <t>2299662360</t>
  </si>
  <si>
    <t>2299656624</t>
  </si>
  <si>
    <t>2299648832</t>
  </si>
  <si>
    <t>2299640819</t>
  </si>
  <si>
    <t>2299633990</t>
  </si>
  <si>
    <t>2299625424</t>
  </si>
  <si>
    <t>2299612004</t>
  </si>
  <si>
    <t>2299607781</t>
  </si>
  <si>
    <t>2299595100</t>
  </si>
  <si>
    <t>2299579363</t>
  </si>
  <si>
    <t>2298850535</t>
  </si>
  <si>
    <t>2298848391</t>
  </si>
  <si>
    <t>2295460551</t>
  </si>
  <si>
    <t>2295380174</t>
  </si>
  <si>
    <t>2295361038</t>
  </si>
  <si>
    <t>2295127163</t>
  </si>
  <si>
    <t>2295087050</t>
  </si>
  <si>
    <t>2295056641</t>
  </si>
  <si>
    <t>2295045492</t>
  </si>
  <si>
    <t>2295034762</t>
  </si>
  <si>
    <t>2295020790</t>
  </si>
  <si>
    <t>2295005490</t>
  </si>
  <si>
    <t>2294987666</t>
  </si>
  <si>
    <t>2294981090</t>
  </si>
  <si>
    <t>2294968941</t>
  </si>
  <si>
    <t>2294286123</t>
  </si>
  <si>
    <t>2294258844</t>
  </si>
  <si>
    <t>2294206274</t>
  </si>
  <si>
    <t>2294195940</t>
  </si>
  <si>
    <t>2294194347</t>
  </si>
  <si>
    <t>2294152760</t>
  </si>
  <si>
    <t>2294151832</t>
  </si>
  <si>
    <t>2294143885</t>
  </si>
  <si>
    <t>2294142268</t>
  </si>
  <si>
    <t>2293168849</t>
  </si>
  <si>
    <t>2292881516</t>
  </si>
  <si>
    <t>2292858390</t>
  </si>
  <si>
    <t>2292849916</t>
  </si>
  <si>
    <t>2292842186</t>
  </si>
  <si>
    <t>2292835268</t>
  </si>
  <si>
    <t>2292825592</t>
  </si>
  <si>
    <t>2291917495</t>
  </si>
  <si>
    <t>2291905196</t>
  </si>
  <si>
    <t>18385401</t>
  </si>
  <si>
    <t>2270004502</t>
  </si>
  <si>
    <t>2270003246</t>
  </si>
  <si>
    <t>2263095738</t>
  </si>
  <si>
    <t>2263094635</t>
  </si>
  <si>
    <t>2263077099</t>
  </si>
  <si>
    <t>2263058414</t>
  </si>
  <si>
    <t>2262986934</t>
  </si>
  <si>
    <t>2262960432</t>
  </si>
  <si>
    <t>2262920440</t>
  </si>
  <si>
    <t>2262899393</t>
  </si>
  <si>
    <t>2262874741</t>
  </si>
  <si>
    <t>2262050295</t>
  </si>
  <si>
    <t>2262027139</t>
  </si>
  <si>
    <t>2261976170</t>
  </si>
  <si>
    <t>2261947312</t>
  </si>
  <si>
    <t>2261921198</t>
  </si>
  <si>
    <t>2338491096</t>
  </si>
  <si>
    <t>2261905720</t>
  </si>
  <si>
    <t>2259408748</t>
  </si>
  <si>
    <t>2255624750</t>
  </si>
  <si>
    <t>2248594932</t>
  </si>
  <si>
    <t>2242345903</t>
  </si>
  <si>
    <t>17364206</t>
  </si>
  <si>
    <t>2235835169</t>
  </si>
  <si>
    <t>2230798434</t>
  </si>
  <si>
    <t>2230791249</t>
  </si>
  <si>
    <t>2230781182</t>
  </si>
  <si>
    <t>2229976457</t>
  </si>
  <si>
    <t>2226818231</t>
  </si>
  <si>
    <t>미주라 비스켓 5종x2set (통밀+시리얼+멀티+허니+요거)</t>
  </si>
  <si>
    <t>19,800</t>
  </si>
  <si>
    <t>2021-09-17</t>
  </si>
  <si>
    <t>2022-11-04</t>
  </si>
  <si>
    <t>2022-09-12</t>
  </si>
  <si>
    <t>2226812256</t>
  </si>
  <si>
    <t>미주라 비스켓 5종세트(통밀+시리얼+멀티+허니+요거트)</t>
  </si>
  <si>
    <t>11,500</t>
  </si>
  <si>
    <t>2225799665</t>
  </si>
  <si>
    <t>2225604823</t>
  </si>
  <si>
    <t>2212055361</t>
  </si>
  <si>
    <t>2207646381</t>
  </si>
  <si>
    <t>2207289896</t>
  </si>
  <si>
    <t>2207256179</t>
  </si>
  <si>
    <t>2206558610</t>
  </si>
  <si>
    <t>2206509392</t>
  </si>
  <si>
    <t>2206485875</t>
  </si>
  <si>
    <t>2206450699</t>
  </si>
  <si>
    <t>2206390492</t>
  </si>
  <si>
    <t>하인즈 애플사이다 식초 473ml 1개 발효식초 사과식초</t>
  </si>
  <si>
    <t>크래프트하인즈</t>
  </si>
  <si>
    <t>394213</t>
  </si>
  <si>
    <t>2022-10-20</t>
  </si>
  <si>
    <t>2205631640</t>
  </si>
  <si>
    <t>2205630746</t>
  </si>
  <si>
    <t>2205629425</t>
  </si>
  <si>
    <t>2205626621</t>
  </si>
  <si>
    <t>2205612944</t>
  </si>
  <si>
    <t>2204208130</t>
  </si>
  <si>
    <t>9,959</t>
  </si>
  <si>
    <t>2199313068</t>
  </si>
  <si>
    <t>2193094130</t>
  </si>
  <si>
    <t>2154532166</t>
  </si>
  <si>
    <t>2124293033</t>
  </si>
  <si>
    <t>27143411</t>
  </si>
  <si>
    <t>2123047254</t>
  </si>
  <si>
    <t>2109951413</t>
  </si>
  <si>
    <t>2099122846</t>
  </si>
  <si>
    <t>2099119711</t>
  </si>
  <si>
    <t>2099105346</t>
  </si>
  <si>
    <t>2099101448</t>
  </si>
  <si>
    <t>2095361193</t>
  </si>
  <si>
    <t>2090410513</t>
  </si>
  <si>
    <t>2090407675</t>
  </si>
  <si>
    <t>2090400092</t>
  </si>
  <si>
    <t>2090254949</t>
  </si>
  <si>
    <t>2090116256</t>
  </si>
  <si>
    <t>2089375674</t>
  </si>
  <si>
    <t>2089374957</t>
  </si>
  <si>
    <t>2089372987</t>
  </si>
  <si>
    <t>2089370884</t>
  </si>
  <si>
    <t>2089348694</t>
  </si>
  <si>
    <t>2089346680</t>
  </si>
  <si>
    <t>2089342516</t>
  </si>
  <si>
    <t>2089340802</t>
  </si>
  <si>
    <t>2089309063</t>
  </si>
  <si>
    <t>2089307940</t>
  </si>
  <si>
    <t>2089305749</t>
  </si>
  <si>
    <t>2089304516</t>
  </si>
  <si>
    <t>2089303259</t>
  </si>
  <si>
    <t>2088439144</t>
  </si>
  <si>
    <t>22331359</t>
  </si>
  <si>
    <t>2088438070</t>
  </si>
  <si>
    <t>2088435880</t>
  </si>
  <si>
    <t>2087906228</t>
  </si>
  <si>
    <t>2087791974</t>
  </si>
  <si>
    <t>12833357</t>
  </si>
  <si>
    <t>2079767133</t>
  </si>
  <si>
    <t>2059488622</t>
  </si>
  <si>
    <t>2006807788</t>
  </si>
  <si>
    <t>저칼로리과자 미주라 통밀 크래커 385g</t>
  </si>
  <si>
    <t>2022-10-06</t>
  </si>
  <si>
    <t>2006806352</t>
  </si>
  <si>
    <t>저칼로리과자 미주라 소이아 크래커 385g 1개 단품</t>
  </si>
  <si>
    <t>2022-08-07</t>
  </si>
  <si>
    <t>2006804288</t>
  </si>
  <si>
    <t>2006799059</t>
  </si>
  <si>
    <t>2006797379</t>
  </si>
  <si>
    <t>2006788738</t>
  </si>
  <si>
    <t>저칼로리과자 미주라 요거트 비스켓 400g 1개</t>
  </si>
  <si>
    <t>2022-09-23</t>
  </si>
  <si>
    <t>2022-08-29</t>
  </si>
  <si>
    <t>2006779432</t>
  </si>
  <si>
    <t>저칼로리과자 미주라 허니 비스켓 400g</t>
  </si>
  <si>
    <t>3,950</t>
  </si>
  <si>
    <t>2006775290</t>
  </si>
  <si>
    <t>저칼로리과자 미주라 토스트 비스켓 320g 1개</t>
  </si>
  <si>
    <t>2006773541</t>
  </si>
  <si>
    <t>저칼로리과자 미주라 통밀 도너츠 230g</t>
  </si>
  <si>
    <t>2006771299</t>
  </si>
  <si>
    <t>저칼로리과자 미주라 시리얼 비스켓 120g 1개 단품</t>
  </si>
  <si>
    <t>2006769508</t>
  </si>
  <si>
    <t>저칼로리과자 미주라 통밀비스켓 120g 1개 단품</t>
  </si>
  <si>
    <t>1918009975</t>
  </si>
  <si>
    <t>1879055162</t>
  </si>
  <si>
    <t>1876815644</t>
  </si>
  <si>
    <t>단일상품여부</t>
  </si>
  <si>
    <t>위탁배송여부(배송주체)</t>
  </si>
  <si>
    <t>상품그룹번호</t>
  </si>
  <si>
    <t>상품홍보문구</t>
  </si>
  <si>
    <t>서비스이용료</t>
  </si>
  <si>
    <t>기본즉시할인</t>
  </si>
  <si>
    <t>추가즉시할인</t>
  </si>
  <si>
    <t>추가즉시할인(직방)</t>
  </si>
  <si>
    <t>판매수량</t>
  </si>
  <si>
    <t>추가구성상품</t>
  </si>
  <si>
    <t>판매방식</t>
  </si>
  <si>
    <t>OK캐쉬백</t>
  </si>
  <si>
    <t>마일리지</t>
  </si>
  <si>
    <t>희망후원</t>
  </si>
  <si>
    <t>배송비조건</t>
  </si>
  <si>
    <t>도서산간 배송비</t>
  </si>
  <si>
    <t>배송비결제방법</t>
  </si>
  <si>
    <t>발송예정일</t>
  </si>
  <si>
    <t>사용기간</t>
  </si>
  <si>
    <t>리뷰개수</t>
  </si>
  <si>
    <t>상품후기개수</t>
  </si>
  <si>
    <t>플러스</t>
  </si>
  <si>
    <t>플러스UP</t>
  </si>
  <si>
    <t>카테고리</t>
  </si>
  <si>
    <t>선할인율</t>
  </si>
  <si>
    <t>최저가정보</t>
  </si>
  <si>
    <t>전세계배송</t>
  </si>
  <si>
    <t>배송불가지역</t>
  </si>
  <si>
    <t>서비스가능지역기준</t>
  </si>
  <si>
    <t>지점</t>
  </si>
  <si>
    <t>회차</t>
  </si>
  <si>
    <t>서비스타입</t>
  </si>
  <si>
    <t>업체배송</t>
  </si>
  <si>
    <t>미등록</t>
  </si>
  <si>
    <t>1287</t>
  </si>
  <si>
    <t>고정가판매</t>
  </si>
  <si>
    <t>고정배송비</t>
  </si>
  <si>
    <t>오늘발송</t>
  </si>
  <si>
    <t>2023/01/02</t>
  </si>
  <si>
    <t>2026/01/01</t>
  </si>
  <si>
    <t>과자/간식&gt;초콜릿&gt;초코바</t>
  </si>
  <si>
    <t>이용안함(N)</t>
  </si>
  <si>
    <t>일반배송상품</t>
  </si>
  <si>
    <t>한진식품 꼬마 꾸이킹 오리지널 25g 1개 단품 마른안주 맥주안주</t>
  </si>
  <si>
    <t>102</t>
  </si>
  <si>
    <t>2022/03/30</t>
  </si>
  <si>
    <t>2025/03/29</t>
  </si>
  <si>
    <t>2022/05/31</t>
  </si>
  <si>
    <t>과자/간식&gt;간식/안주&gt;간식/안주 기타</t>
  </si>
  <si>
    <t>이용(Y)</t>
  </si>
  <si>
    <t>884</t>
  </si>
  <si>
    <t>2022/03/24</t>
  </si>
  <si>
    <t>2025/03/23</t>
  </si>
  <si>
    <t>2022/07/18</t>
  </si>
  <si>
    <t>밀키트/쿠킹박스&gt;분식/야식&gt;분식/야식</t>
  </si>
  <si>
    <t>삼립 포켓몬빵 7종 고오스빵 피카츄 초코롤 꼬부기 핫소스 빵 띠부씰</t>
  </si>
  <si>
    <t>156</t>
  </si>
  <si>
    <t>재고확인 후 순차발송(소량재고/제작상품)</t>
  </si>
  <si>
    <t>2022/02/28</t>
  </si>
  <si>
    <t>2025/02/27</t>
  </si>
  <si>
    <t>2022/03/22</t>
  </si>
  <si>
    <t>과자/간식&gt;빵&gt;빵 기타</t>
  </si>
  <si>
    <t>마이가든 46g 마이 다이노소어 28g 1개 단품 얼려먹는 초코 얼초 초콜릿만들기 편의점과자</t>
  </si>
  <si>
    <t>227</t>
  </si>
  <si>
    <t>2022/02/16</t>
  </si>
  <si>
    <t>2025/02/15</t>
  </si>
  <si>
    <t>2022/07/07</t>
  </si>
  <si>
    <t>과자/간식&gt;초콜릿&gt;초콜릿DIY&gt;초콜릿</t>
  </si>
  <si>
    <t>라이온제과 네모스낵 13g 1개 단품 매콤한맛 불고기 후라이드 치킨 추억의 불량식품 세계과자 쫀드기</t>
  </si>
  <si>
    <t>32</t>
  </si>
  <si>
    <t>2022/02/14</t>
  </si>
  <si>
    <t>2025/02/13</t>
  </si>
  <si>
    <t>과자/간식&gt;과자&gt;과자 기타</t>
  </si>
  <si>
    <t>벨지안 시셀 커피 65g 1개 단품 생초콜릿 키세스 고디바 로이스 초콜릿 발렌타인데이</t>
  </si>
  <si>
    <t>357</t>
  </si>
  <si>
    <t>2022/02/04</t>
  </si>
  <si>
    <t>2025/02/03</t>
  </si>
  <si>
    <t>2023/03/08</t>
  </si>
  <si>
    <t>과자/간식&gt;초콜릿&gt;일반초콜릿</t>
  </si>
  <si>
    <t>벨지안 하트 65g 1개 단품 생초콜릿 키세스 고디바 로이스 초콜릿 발렌타인데이</t>
  </si>
  <si>
    <t>2023/02/10</t>
  </si>
  <si>
    <t>벨지안 시셀 65g 1개 단품 생초콜릿 키세스 고디바 로이스 초콜릿 발렌타인데이</t>
  </si>
  <si>
    <t>오리온 마이구미 포도알맹이 216g 1개 단품 코로로젤리 후르츠젤리 포도맛간식</t>
  </si>
  <si>
    <t>383</t>
  </si>
  <si>
    <t>일반발송</t>
  </si>
  <si>
    <t>2022/01/21</t>
  </si>
  <si>
    <t>2025/01/20</t>
  </si>
  <si>
    <t>과자/간식&gt;사탕/껌/젤리&gt;젤리</t>
  </si>
  <si>
    <t>오리온 젤리데이 포도복숭아 76g 1개 단품 후르츠젤리 군것질거리 구미</t>
  </si>
  <si>
    <t>136</t>
  </si>
  <si>
    <t>2022/01/20</t>
  </si>
  <si>
    <t>2025/01/19</t>
  </si>
  <si>
    <t>밀크스틱 256g (16개입) 1개 단품 막대과자 아이간식</t>
  </si>
  <si>
    <t>344</t>
  </si>
  <si>
    <t>2022/01/18</t>
  </si>
  <si>
    <t>2025/01/17</t>
  </si>
  <si>
    <t>청우식품 델로스 카푸치노 630g 1개 단품 아메리카노 커피과자 로투스 비스코프 회의간식 탕비실간식</t>
  </si>
  <si>
    <t>949</t>
  </si>
  <si>
    <t>2021/12/20</t>
  </si>
  <si>
    <t>2024/12/19</t>
  </si>
  <si>
    <t>2022/12/02</t>
  </si>
  <si>
    <t>과자/간식&gt;과자&gt;쿠키</t>
  </si>
  <si>
    <t>청우식품 델로스 오리지날 950g 1개 단품 아메리카노 커피과자 로투스 비스코프 회사간식 탕비실간식</t>
  </si>
  <si>
    <t>청우식품 델로스 오리지날 630g 1개 단품 아메리카노 커피과자 로투스 비스코프 회사간식 탕비실간식</t>
  </si>
  <si>
    <t>2022/11/25</t>
  </si>
  <si>
    <t>머쉬멜로우 멜로우 트위스트 135g 캠핑음식 마시멜로</t>
  </si>
  <si>
    <t>115</t>
  </si>
  <si>
    <t>2021/09/15</t>
  </si>
  <si>
    <t>2024/09/14</t>
  </si>
  <si>
    <t>2022/07/25</t>
  </si>
  <si>
    <t>머쉬멜로우 라운드 트위스트 135g 캠핑음식 마시멜로</t>
  </si>
  <si>
    <t>오키오 트로피칼바 450ml 쭈쭈바 얼려먹는 아이스크림</t>
  </si>
  <si>
    <t>162</t>
  </si>
  <si>
    <t>2021/12/30</t>
  </si>
  <si>
    <t>2024/12/29</t>
  </si>
  <si>
    <t>2022/05/18</t>
  </si>
  <si>
    <t>커피/생수/음료&gt;주스/과즙음료 &gt;혼합주스</t>
  </si>
  <si>
    <t>투데이 퓨어 아라비카 커피 95g 인스턴트커피 수입음료</t>
  </si>
  <si>
    <t>903</t>
  </si>
  <si>
    <t>커피/생수/음료&gt;커피&gt;커피믹스&gt;원두커피믹스</t>
  </si>
  <si>
    <t>투데이 에스프레소 커피 95g 인스턴트커피 수입음료</t>
  </si>
  <si>
    <t>오트밀 미니바이트 40g 1개 단품 귀리 우유 인간사료 곡물과자 오트밀과자</t>
  </si>
  <si>
    <t>123</t>
  </si>
  <si>
    <t>2021/09/14</t>
  </si>
  <si>
    <t>2024/09/13</t>
  </si>
  <si>
    <t>2022/06/17</t>
  </si>
  <si>
    <t>과자/간식&gt;과자&gt;오트밀</t>
  </si>
  <si>
    <t>해태 아이스쿨 103g 졸음껌 자일리톨 잔소리졸 껌</t>
  </si>
  <si>
    <t>377</t>
  </si>
  <si>
    <t>2021/09/02</t>
  </si>
  <si>
    <t>2024/09/01</t>
  </si>
  <si>
    <t>2022/09/08</t>
  </si>
  <si>
    <t>과자/간식&gt;사탕/껌/젤리&gt;껌</t>
  </si>
  <si>
    <t>하인즈 디스틸드 화이트식초 473ml,천연발효식초</t>
  </si>
  <si>
    <t>2021/08/31</t>
  </si>
  <si>
    <t>2021/12/28</t>
  </si>
  <si>
    <t>2021/12/29</t>
  </si>
  <si>
    <t>가공식품&gt;조미료/양념&gt;식초</t>
  </si>
  <si>
    <t>라세빌라나 케이퍼 100g 연어샐러드 생연어 케이퍼스 연어사시미</t>
  </si>
  <si>
    <t>234</t>
  </si>
  <si>
    <t>2024/08/30</t>
  </si>
  <si>
    <t>2021/12/07</t>
  </si>
  <si>
    <t>가공식품&gt;통조림/캔&gt;통조림 기타</t>
  </si>
  <si>
    <t>티파니 브레이크 수파 초콜릿 30g 크런치 크런키 초콜릿</t>
  </si>
  <si>
    <t>49</t>
  </si>
  <si>
    <t>2022/01/10</t>
  </si>
  <si>
    <t>키즈웰 젤리스트로우 19.3g, 250개입  얼려먹는젤리</t>
  </si>
  <si>
    <t>천연과즙</t>
  </si>
  <si>
    <t>3445</t>
  </si>
  <si>
    <t>2021/07/28</t>
  </si>
  <si>
    <t>2021/11/25</t>
  </si>
  <si>
    <t>2024/11/24</t>
  </si>
  <si>
    <t>한진 월드컵 맛기차콘 480g 추억의간식 문방구 불량식품</t>
  </si>
  <si>
    <t>옛날과자</t>
  </si>
  <si>
    <t>676</t>
  </si>
  <si>
    <t>하인즈 애플사이다 식초 473ml, 1개 사과식초</t>
  </si>
  <si>
    <t>발효식초</t>
  </si>
  <si>
    <t>455</t>
  </si>
  <si>
    <t>추억의쫀드기 13g, 50개 불량식품 옛날과자 문방구과자</t>
  </si>
  <si>
    <t>975</t>
  </si>
  <si>
    <t>2021/07/27</t>
  </si>
  <si>
    <t>2021/11/24</t>
  </si>
  <si>
    <t>2024/11/23</t>
  </si>
  <si>
    <t>2023/02/27</t>
  </si>
  <si>
    <t>젤리스트로우 요거트 플러스 1.54kg 얼려먹는젤리</t>
  </si>
  <si>
    <t>1547</t>
  </si>
  <si>
    <t>2022/10/18</t>
  </si>
  <si>
    <t>진한제과 옥수수 브이콘 50g 10개</t>
  </si>
  <si>
    <t>문방구 추억의과자</t>
  </si>
  <si>
    <t>767</t>
  </si>
  <si>
    <t>2023/03/13</t>
  </si>
  <si>
    <t>다이어트간식 통밀</t>
  </si>
  <si>
    <t>1976</t>
  </si>
  <si>
    <t>2021/07/22</t>
  </si>
  <si>
    <t>과자/간식&gt;과자&gt;비스킷</t>
  </si>
  <si>
    <t>카루길식품 새콤짱 사과맛 딸기맛 포도맛 45g 24개</t>
  </si>
  <si>
    <t>새콤달콤 쫄깃쫄깃</t>
  </si>
  <si>
    <t>2021/06/08</t>
  </si>
  <si>
    <t>2024/06/07</t>
  </si>
  <si>
    <t>2022/12/08</t>
  </si>
  <si>
    <t>스티커 라벨 무료</t>
  </si>
  <si>
    <t>127</t>
  </si>
  <si>
    <t>2021/04/22</t>
  </si>
  <si>
    <t>2021/08/19</t>
  </si>
  <si>
    <t>2021/08/20</t>
  </si>
  <si>
    <t>과자/간식&gt;과자&gt;과자세트</t>
  </si>
  <si>
    <t>래퍼티스가든 바나나 티딩러스크 치발기과자 유기농 아기과자</t>
  </si>
  <si>
    <t>래퍼티스가든 바나나 티딩러스크</t>
  </si>
  <si>
    <t>바나나 밀크</t>
  </si>
  <si>
    <t>576</t>
  </si>
  <si>
    <t>2021/03/11</t>
  </si>
  <si>
    <t>2021/04/12</t>
  </si>
  <si>
    <t>2024/04/11</t>
  </si>
  <si>
    <t>2022/10/06</t>
  </si>
  <si>
    <t>유아동식/영양제&gt;유아동 과자&gt;유아동 과자</t>
  </si>
  <si>
    <t>미주라 15종 모음 MISURA 통밀도너츠 비스켓 토스트 크로와상 통밀빵</t>
  </si>
  <si>
    <t>저칼로리과자 통밀크래커</t>
  </si>
  <si>
    <t>2020/12/31</t>
  </si>
  <si>
    <t>2022/10/21</t>
  </si>
  <si>
    <t>귀리과자 건강한 간식 포켓</t>
  </si>
  <si>
    <t>1528</t>
  </si>
  <si>
    <t>2020/10/30</t>
  </si>
  <si>
    <t>2022/02/17</t>
  </si>
  <si>
    <t>2025/02/16</t>
  </si>
  <si>
    <t>[과자모음전] 인기 스낵 골라담기 추억의 옛날과자</t>
  </si>
  <si>
    <t>수입과자</t>
  </si>
  <si>
    <t>상품조건부무료</t>
  </si>
  <si>
    <t>2022/03/31</t>
  </si>
  <si>
    <t>멜로 빅 머쉬멜로우 100g x 1개 단품 캠핑 마시멜로우</t>
  </si>
  <si>
    <t>폭신한 마쉬멜로~</t>
  </si>
  <si>
    <t>130</t>
  </si>
  <si>
    <t>수량별차등</t>
  </si>
  <si>
    <t>2023/02/08</t>
  </si>
  <si>
    <t>2026/02/07</t>
  </si>
  <si>
    <t>마요라 대니사 버터쿠키 162g x 1개 제니쿠키 세계과자</t>
  </si>
  <si>
    <t>312</t>
  </si>
  <si>
    <t>2023/01/30</t>
  </si>
  <si>
    <t>2026/01/29</t>
  </si>
  <si>
    <t>465</t>
  </si>
  <si>
    <t>레이즈 오븐 베이크드 오리지날 감자칩 42.5g x 1개 맥주안주 포카칩</t>
  </si>
  <si>
    <t>110</t>
  </si>
  <si>
    <t>2023/01/27</t>
  </si>
  <si>
    <t>2026/01/26</t>
  </si>
  <si>
    <t>2023/02/03</t>
  </si>
  <si>
    <t>과자/간식&gt;과자&gt;감자칩</t>
  </si>
  <si>
    <t>624</t>
  </si>
  <si>
    <t>과자/간식&gt;과자&gt;파이</t>
  </si>
  <si>
    <t>2023/02/17</t>
  </si>
  <si>
    <t>폴트 초코 앤 헤이즐넛 타르트 150g x 1개 세계과자 프랑스과자</t>
  </si>
  <si>
    <t>286</t>
  </si>
  <si>
    <t>2023/02/20</t>
  </si>
  <si>
    <t>2023/01/26</t>
  </si>
  <si>
    <t>2026/01/25</t>
  </si>
  <si>
    <t>2023/01/25</t>
  </si>
  <si>
    <t>2026/01/24</t>
  </si>
  <si>
    <t>과자/간식&gt;과자&gt;봉지과자</t>
  </si>
  <si>
    <t>422</t>
  </si>
  <si>
    <t>2023/01/06</t>
  </si>
  <si>
    <t>2026/01/05</t>
  </si>
  <si>
    <t>리터스포트 너트셀렉션 홀헤이즐넛 초콜릿 100g x 1개 로이스 페레로로쉐 다크초콜릿</t>
  </si>
  <si>
    <t>2023/03/03</t>
  </si>
  <si>
    <t>리터스포트 너트셀렉션 다크 홀아몬드 초콜릿 100g x 1개 로이스초콜릿 페레로로쉐 고디바</t>
  </si>
  <si>
    <t>리터스포트 너트셀렉션 홀아몬드 초콜릿 100g x 1개 로이스 페레로로쉐 다크초콜릿</t>
  </si>
  <si>
    <t>331</t>
  </si>
  <si>
    <t>리터스포트 페퍼민트 초콜릿 100g x 1개 로이스 페레로로쉐 다크초콜릿</t>
  </si>
  <si>
    <t>2023/02/01</t>
  </si>
  <si>
    <t>해태 에이스 364g 1개 옛날과자 주전부리 군것질거리 참크래커</t>
  </si>
  <si>
    <t>494</t>
  </si>
  <si>
    <t>2022/12/30</t>
  </si>
  <si>
    <t>2025/12/29</t>
  </si>
  <si>
    <t>2022/12/26</t>
  </si>
  <si>
    <t>2023/02/22</t>
  </si>
  <si>
    <t>2026/02/21</t>
  </si>
  <si>
    <t>2022/12/23</t>
  </si>
  <si>
    <t>커피/생수/음료&gt;건강/차 음료&gt;건강/차 음료 기타</t>
  </si>
  <si>
    <t>2023/04/21</t>
  </si>
  <si>
    <t>2022/12/29</t>
  </si>
  <si>
    <t>커피/생수/음료&gt;탄산음료&gt;사이다</t>
  </si>
  <si>
    <t>2023/01/12</t>
  </si>
  <si>
    <t>715</t>
  </si>
  <si>
    <t>가공식품&gt;조미료/양념&gt;고추냉이</t>
  </si>
  <si>
    <t>283</t>
  </si>
  <si>
    <t>585</t>
  </si>
  <si>
    <t>가공식품&gt;면류/국수&gt;메밀/소바</t>
  </si>
  <si>
    <t>1365</t>
  </si>
  <si>
    <t>간편식/냉장/냉동&gt;즉석요리&gt;카레</t>
  </si>
  <si>
    <t>448</t>
  </si>
  <si>
    <t>전통식품&gt;전통떡/과자&gt;찹쌀떡</t>
  </si>
  <si>
    <t>416</t>
  </si>
  <si>
    <t>2023/03/14</t>
  </si>
  <si>
    <t>2022/12/22</t>
  </si>
  <si>
    <t>318</t>
  </si>
  <si>
    <t>과자/간식&gt;과자&gt;샌드</t>
  </si>
  <si>
    <t>과자/간식&gt;사탕/껌/젤리&gt;사탕/캔디</t>
  </si>
  <si>
    <t>67</t>
  </si>
  <si>
    <t>2023/03/07</t>
  </si>
  <si>
    <t>한진식품 호박꿀맛나 쫀드기 100g x 1개</t>
  </si>
  <si>
    <t>문방구 옛날과자</t>
  </si>
  <si>
    <t>2022/12/21</t>
  </si>
  <si>
    <t>2025/12/20</t>
  </si>
  <si>
    <t>한진식품 빼빼어포 매운맛 24g x 1개</t>
  </si>
  <si>
    <t>맥주안주 쥐포</t>
  </si>
  <si>
    <t>97</t>
  </si>
  <si>
    <t>한진식품 빼빼어포 오리지널 24g x 1개</t>
  </si>
  <si>
    <t>한진식품 월드컵어포 21g x 1개</t>
  </si>
  <si>
    <t>208</t>
  </si>
  <si>
    <t>2022/12/19</t>
  </si>
  <si>
    <t>2022/12/16</t>
  </si>
  <si>
    <t>845</t>
  </si>
  <si>
    <t>2022/12/15</t>
  </si>
  <si>
    <t>2022/12/14</t>
  </si>
  <si>
    <t>2022/12/12</t>
  </si>
  <si>
    <t>2025/12/11</t>
  </si>
  <si>
    <t>2022/12/13</t>
  </si>
  <si>
    <t>1755</t>
  </si>
  <si>
    <t>2022/12/07</t>
  </si>
  <si>
    <t>커피/생수/음료&gt;커피&gt;커피음료&gt;컵커피</t>
  </si>
  <si>
    <t>피크닉 사과 청포도 200ml 과즙음료 사과주스</t>
  </si>
  <si>
    <t>2025/12/06</t>
  </si>
  <si>
    <t>2023/03/10</t>
  </si>
  <si>
    <t>커피/생수/음료&gt;주스/과즙음료 &gt;주스 기타</t>
  </si>
  <si>
    <t>크리스피 허니 눈꽃 쌀과자 1kg 참쌀설병 쌀로별</t>
  </si>
  <si>
    <t>1742</t>
  </si>
  <si>
    <t>오리온 초코파이1170g 참붕어빵 오예스 후레쉬베리 쿠크다스빅파이 쵸코하임 에이스</t>
  </si>
  <si>
    <t>2022/12/06</t>
  </si>
  <si>
    <t>2025/12/05</t>
  </si>
  <si>
    <t>2023/02/07</t>
  </si>
  <si>
    <t>과자/간식&gt;디저트/케이크&gt;파이</t>
  </si>
  <si>
    <t>1014</t>
  </si>
  <si>
    <t>오트밀 치즈 미니 바이트 900G</t>
  </si>
  <si>
    <t>1183</t>
  </si>
  <si>
    <t>2022/11/21</t>
  </si>
  <si>
    <t>2023/03/09</t>
  </si>
  <si>
    <t>과자/간식&gt;디저트/케이크&gt;케이크 기타</t>
  </si>
  <si>
    <t>2022/11/18</t>
  </si>
  <si>
    <t>치즈버터 브레드 300g x 1개</t>
  </si>
  <si>
    <t>갈릭버터 브레드 300g x 1개</t>
  </si>
  <si>
    <t>2023/03/17</t>
  </si>
  <si>
    <t>2023/01/03</t>
  </si>
  <si>
    <t>폴플랭크 단백질팝칩 50g x 1개 프로틴칩</t>
  </si>
  <si>
    <t>84</t>
  </si>
  <si>
    <t>2022/10/27</t>
  </si>
  <si>
    <t>2023/02/23</t>
  </si>
  <si>
    <t>해태제과 자가비 짭짤한맛 90g 1개 단품 감자 스틱과자</t>
  </si>
  <si>
    <t>2022/09/30</t>
  </si>
  <si>
    <t>2025/09/29</t>
  </si>
  <si>
    <t>해태제과 사브레 252g 1개 단품 사무실간식 추억의과자</t>
  </si>
  <si>
    <t>2022/12/27</t>
  </si>
  <si>
    <t>해태제과 포키 오리지널 46g 1개 빼빼로 막대과자 어린이집간식 빼빼로데이</t>
  </si>
  <si>
    <t>해태제과 포키 블루베리 41g 1개 빼빼로 막대과자 어린이집간식 빼빼로데이</t>
  </si>
  <si>
    <t>해태제과 포키 극세 44g 1개 빼빼로 막대과자 어린이집간식 빼빼로데이</t>
  </si>
  <si>
    <t>2022/09/29</t>
  </si>
  <si>
    <t>2023/02/21</t>
  </si>
  <si>
    <t>2026/02/20</t>
  </si>
  <si>
    <t>해태제과 포키 딸기 41g 1개 빼빼로 막대과자 어린이집간식 빼빼로데이</t>
  </si>
  <si>
    <t>2025/09/28</t>
  </si>
  <si>
    <t>해태제과 구운양파 60g 1개 단품 편의점과자 주전부리 간식거리</t>
  </si>
  <si>
    <t>해태제과 빠삭한 치즈감자 60g 1개 단품 편의점과자 주전부리 간식거리</t>
  </si>
  <si>
    <t>2023/01/19</t>
  </si>
  <si>
    <t>해태제과 신당동떡볶이 110g 1개 단품 떡볶이과자 주전부리 간식거리</t>
  </si>
  <si>
    <t>해태제과 빠새 (빠삭한 새우칩) 60g 1개 단품 간식거리 군것질거리 맥주안주 새우칩</t>
  </si>
  <si>
    <t>해태제과 버터링 소프트 86g 1개 단품 버터쿠키 간식거리</t>
  </si>
  <si>
    <t>해태제과 홈런볼 그릭요거트 46g 1개 단품 에어프라이어과자 초등학생간식 야구장간식</t>
  </si>
  <si>
    <t>2023/01/18</t>
  </si>
  <si>
    <t>해태제과 홈런볼 46g 1개 단품 에어프라이어과자 초등학생간식 야구장간식</t>
  </si>
  <si>
    <t>해태 오예스 미니 192g 1개 단품 초코케이크 초코파이 몽쉘 초등학생간식 수험생간식</t>
  </si>
  <si>
    <t>해태 오예스 360g 1개 단품 초코케이크 초코파이 몽쉘 초등학생간식 수험생간식</t>
  </si>
  <si>
    <t>552</t>
  </si>
  <si>
    <t>해태제과 후렌치파이 사과 192g 1개 단품 사과잼파이</t>
  </si>
  <si>
    <t>387</t>
  </si>
  <si>
    <t>해태제과 구운감자 27g 1개 단품 감자 스틱과자</t>
  </si>
  <si>
    <t>해태제과 자두사탕 130g 1개 단품 입가심 자두캔디</t>
  </si>
  <si>
    <t>195</t>
  </si>
  <si>
    <t>해태제과 알사탕 319g 1개 단품 입가심 땅콩캔디</t>
  </si>
  <si>
    <t>해태제과 알사탕 126g 1개 단품 입가심 땅콩캔디</t>
  </si>
  <si>
    <t>2023/01/11</t>
  </si>
  <si>
    <t>해태제과 썬키스트 사탕 125g 1개 단품 입가심 레몬사탕</t>
  </si>
  <si>
    <t>루게리 밀크크림빵 280g 1개 단품 우유크림빵 아침식사대용</t>
  </si>
  <si>
    <t>2022/09/22</t>
  </si>
  <si>
    <t>2025/09/21</t>
  </si>
  <si>
    <t>진주햄 천하장사 오리지널 소시지 치즈 콰트로치즈 콘스윗 건강하닭 소세지</t>
  </si>
  <si>
    <t>403</t>
  </si>
  <si>
    <t>2022/08/02</t>
  </si>
  <si>
    <t>2025/08/01</t>
  </si>
  <si>
    <t>2023/01/10</t>
  </si>
  <si>
    <t>과자/간식&gt;간식/안주&gt;소시지</t>
  </si>
  <si>
    <t>코쿤 오키오 버라이어티구미젤리 1000g 1개 단품 세계과자 초등학생간식 간식거리</t>
  </si>
  <si>
    <t>2022/07/21</t>
  </si>
  <si>
    <t>2025/07/20</t>
  </si>
  <si>
    <t>2022/11/16</t>
  </si>
  <si>
    <t>코스모스제과 딸기팅촉 27g 1개 단품 초등학생간식 군것질거리 옛날과자</t>
  </si>
  <si>
    <t>55</t>
  </si>
  <si>
    <t>2022/07/01</t>
  </si>
  <si>
    <t>2025/06/30</t>
  </si>
  <si>
    <t>2022/08/10</t>
  </si>
  <si>
    <t>스톤헷지팜스 카라멜 팝콘 227g 1개 단품 영화관간식 초등학생간식</t>
  </si>
  <si>
    <t>노브랜드</t>
  </si>
  <si>
    <t>533</t>
  </si>
  <si>
    <t>2022/06/22</t>
  </si>
  <si>
    <t>2025/06/21</t>
  </si>
  <si>
    <t>해태 빠새 빠삭한 새우칩 120g 1개 단품 군것질거리 맥주안주 새우칩 오잉</t>
  </si>
  <si>
    <t>257</t>
  </si>
  <si>
    <t>2022/07/05</t>
  </si>
  <si>
    <t>밀크브레드 320g 1개 단품 디저트납품 아침식사대용 밀크브레드 간식거리 우유빵</t>
  </si>
  <si>
    <t>728</t>
  </si>
  <si>
    <t>2022/06/21</t>
  </si>
  <si>
    <t>2025/06/20</t>
  </si>
  <si>
    <t>오리온 오감자찍먹 양념바베큐 154g 1개 단품 맥주안주 편의점간식 군것질거리</t>
  </si>
  <si>
    <t>2022/06/16</t>
  </si>
  <si>
    <t>2025/06/15</t>
  </si>
  <si>
    <t>2022/09/23</t>
  </si>
  <si>
    <t>오리온 닥터유 에너지바 160g 1개 단품 견과류바 프로틴바 아침식사대용</t>
  </si>
  <si>
    <t>2022/09/20</t>
  </si>
  <si>
    <t>오리온 닥터유 에너지바 40g 1개 단품 견과류바 프로틴바 아침식사대용</t>
  </si>
  <si>
    <t>오리온 눈을감자 113g 1개 단품 맥주안주 포테이토칩 자가비</t>
  </si>
  <si>
    <t>오리온 포카칩 어니언 66g 1개 단품 맥주안주 포테이토칩 스윙칩</t>
  </si>
  <si>
    <t>오리온 포카칩 오리지널 66g 1개 단품 맥주안주 포테이토칩 스윙칩</t>
  </si>
  <si>
    <t>오리온 오징어땅콩 98g 1개 단품 맥주안주 편의점간식 군것질거리 땅콩강정</t>
  </si>
  <si>
    <t>오리온 후레쉬베리 딸기 336g 1개 단품 초등학생간식 군것질거리 카스타드</t>
  </si>
  <si>
    <t>760</t>
  </si>
  <si>
    <t>오리온 도도한나쵸 오리지널 치즈맛 92g 1개 단품 맥주안주 군것질거리 썬칩</t>
  </si>
  <si>
    <t>175</t>
  </si>
  <si>
    <t>오리온 눈을감자 56g 1개 단품 맥주안주 군것질 포테이토칩 자가비</t>
  </si>
  <si>
    <t>오리온 무뚝뚝감자칩 통후추 소금맛 60g 1개 단품 맥주안주 스윙칩 포카칩</t>
  </si>
  <si>
    <t>오리온 닥터유 다이제 오리지널 194g 1개 단품 편의점과자 군것질 주전부리</t>
  </si>
  <si>
    <t>오리온 닥터유 다이제 초코 225g 1개 단품 초등학생간식 오리온 촉촉한초코칩</t>
  </si>
  <si>
    <t>258</t>
  </si>
  <si>
    <t>오리온 꼬북칩 콘스프맛 136g 1개 단품 맥주안주 군것질 초등학생간식</t>
  </si>
  <si>
    <t>2022/06/15</t>
  </si>
  <si>
    <t>2025/06/14</t>
  </si>
  <si>
    <t>오리온 오뜨 쇼콜라 300g 1개 단품 아침식사대용 초등학생간식 소풍간식</t>
  </si>
  <si>
    <t>오리온 오뜨 치즈 288g 1개 단품 초등학생간식 소풍간식 아침식사대용</t>
  </si>
  <si>
    <t>오리온 닥터유 다이제 오리지널 468g 1개 단품 초등학생간식 소풍간식</t>
  </si>
  <si>
    <t>388</t>
  </si>
  <si>
    <t>2022/10/26</t>
  </si>
  <si>
    <t>오리온 닥터유 다이제 초코 416g 1개 단품 초등학생간식 소풍간식</t>
  </si>
  <si>
    <t>2022/10/17</t>
  </si>
  <si>
    <t>더 자일리톨 리필백 122g 1개 단품 츄잉 입가심 주전부리 군것질거리</t>
  </si>
  <si>
    <t>오리온 포카칩 어니언 110g 1개 단품 맥주안주 포테이토칩 스윙칩</t>
  </si>
  <si>
    <t>오리온 포카칩 오리지널 110g 1개 단품 맥주안주 포테이토칩 스윙칩</t>
  </si>
  <si>
    <t>오리온 닥터유 다이제미니 초코맛 80g 1개 단품 초등학생간식 소풍간식</t>
  </si>
  <si>
    <t>오리온 닥터유 다이제미니 초코맛 240g 1개 단품 초등학생간식 소풍간식</t>
  </si>
  <si>
    <t>409</t>
  </si>
  <si>
    <t>오리온 오뜨 쇼콜라 150g 1개 단품 초등학생간식 아침식사대용 초코파이</t>
  </si>
  <si>
    <t>오리온 오뜨 치즈 144g 1개 단품 아침식사대용 초등학생간식</t>
  </si>
  <si>
    <t>오리온 땅콩강정 147g 1개 단품 옛날과자 할머니간식 어르신간식</t>
  </si>
  <si>
    <t>325</t>
  </si>
  <si>
    <t>오리온 오징어땅콩 180g 1개 단품 맥주안주 편의점간식 군것질거리 땅콩강정</t>
  </si>
  <si>
    <t>2022/06/14</t>
  </si>
  <si>
    <t>2025/06/13</t>
  </si>
  <si>
    <t>오리온 촉촉한초코칩 240g 1개 단품 편의점간식 어린이집소풍간식 군것질거리</t>
  </si>
  <si>
    <t>오리온 초코칩쿠키 192g 1개 단품 군것질 간식거리 촉촉한초코칩</t>
  </si>
  <si>
    <t>오리온 썬 핫스파이시맛 64g 1개 단품 맥주안주 군것질거리 썬칩</t>
  </si>
  <si>
    <t>오리온 썬 핫스파이시맛 135g 1개 단품 맥주안주 군것질거리 썬칩</t>
  </si>
  <si>
    <t>오리온 초코칩쿠키 104g 1개 단품 군것질 간식거리 촉촉한초코칩</t>
  </si>
  <si>
    <t>오리온 미쯔 블랙 84g 1개 단품 옛날과자 소풍간식 편의점간식 오레오</t>
  </si>
  <si>
    <t>오리온 왕고래밥 118g 1개 단품 어린이집소풍간식 편의점과자 간식거리</t>
  </si>
  <si>
    <t>256</t>
  </si>
  <si>
    <t>오리온 참붕어빵 348g 1개 단품 카스테라 수험생간식 초코파이</t>
  </si>
  <si>
    <t>637</t>
  </si>
  <si>
    <t>2023/01/16</t>
  </si>
  <si>
    <t>오리온 카스타드 276g 1개 단품 군것질거리 초등학생간식 어린이집소풍간식</t>
  </si>
  <si>
    <t>578</t>
  </si>
  <si>
    <t>2022/06/09</t>
  </si>
  <si>
    <t>2025/06/08</t>
  </si>
  <si>
    <t>오리온 촉촉한 초코칩 160g 1개 단품 초코칩쿠키 브라우니 초등학생간식 간식거리</t>
  </si>
  <si>
    <t>253</t>
  </si>
  <si>
    <t>오리온 닥터유 단백질바 150g 1개 단품 견과류바 프로틴바 아침식사 아침식사대용</t>
  </si>
  <si>
    <t>2023/01/04</t>
  </si>
  <si>
    <t>오리온 초코송이 216g 1개 단품 어린이집소풍간식 편의점 군것질거리 빼빼로</t>
  </si>
  <si>
    <t>오리온 고소미 216g 1개 단품 크래커 추억의과자 옛날과자 주전부리</t>
  </si>
  <si>
    <t>2022/11/15</t>
  </si>
  <si>
    <t>오리온 예감 오리지널 192g 1개 단품 감자칩 구운감자 포테이토칩</t>
  </si>
  <si>
    <t>2022/08/30</t>
  </si>
  <si>
    <t>오리온 예감 치즈그라탕맛 204g 1개 단품 감자칩 구운감자 포테이토칩</t>
  </si>
  <si>
    <t>리코스 라운드 나쵸칩 454g 1개 단품 맥주안주 영화관간식 세계과자</t>
  </si>
  <si>
    <t>695</t>
  </si>
  <si>
    <t>2022/06/08</t>
  </si>
  <si>
    <t>2025/06/07</t>
  </si>
  <si>
    <t>과자/간식&gt;과자&gt;나초</t>
  </si>
  <si>
    <t>촉촉한 밤 70g 1개 단품 아침식사대용 군것질거리 어르신간식 주전부리 맛밤</t>
  </si>
  <si>
    <t>2022/06/03</t>
  </si>
  <si>
    <t>2025/06/02</t>
  </si>
  <si>
    <t>과자/간식&gt;간식/안주&gt;맛밤</t>
  </si>
  <si>
    <t>촉촉한 고구마 50g 1개</t>
  </si>
  <si>
    <t xml:space="preserve">오성 촉촉한 고구마 50g </t>
  </si>
  <si>
    <t>106</t>
  </si>
  <si>
    <t>2022/11/07</t>
  </si>
  <si>
    <t>건과/견과&gt;건과일/말랭이&gt;고구마말랭이</t>
  </si>
  <si>
    <t>피카 츄러스 240g 1개 단품 포켓몬스터 츄러스과자 시나몬가루 초등학생간식</t>
  </si>
  <si>
    <t>897</t>
  </si>
  <si>
    <t>2022/11/08</t>
  </si>
  <si>
    <t>유키하나 꿀쌀과자 84g 1개 단품 옛날과자 구운쌀칩 어르신간식 주전부리</t>
  </si>
  <si>
    <t>미룡 구운달콤한 쌀과자 275g 1개 단품 구운쌀칩 어르신간식 할머니간식 주전부리</t>
  </si>
  <si>
    <t>바삭한 미니 쌀과자 250g 1개 단품 핑거푸드 옛날과자 어르신간식 주전부리</t>
  </si>
  <si>
    <t>진주햄 천하장사 오리지날 504g x 1개</t>
  </si>
  <si>
    <t>진주햄 천하장사 오리지날 28g 20개</t>
  </si>
  <si>
    <t>2023/01/13</t>
  </si>
  <si>
    <t>도라에몽 츄러스 240g 1개 단품 츄러스과자 시나몬가루 맥주안주 초등학생간식</t>
  </si>
  <si>
    <t>2025/05/30</t>
  </si>
  <si>
    <t>해태 구운감자슬림 240g 1개 맥주안주 포테이토칩 군것질거리 구운감자</t>
  </si>
  <si>
    <t>해태제과 구운대파 140g 1개</t>
  </si>
  <si>
    <t>2022/08/11</t>
  </si>
  <si>
    <t>해태 달군감자 240g 1개 단품 포테이토칩 어린이집소풍간식 초등학생간식</t>
  </si>
  <si>
    <t>해태 맛동산 284g 1개 단품 옛날과자 군것질거리 어르신간식 할머니간식</t>
  </si>
  <si>
    <t>해태 에이스 뉴욕치즈케이크맛 364g 1개 단품 간식거리 군것질</t>
  </si>
  <si>
    <t>474</t>
  </si>
  <si>
    <t>2022/05/30</t>
  </si>
  <si>
    <t>2025/05/29</t>
  </si>
  <si>
    <t>오예스 540g 1개 단품 초코케이크 초등학생간식 수험생간식 초코파이 몽쉘</t>
  </si>
  <si>
    <t>2022/05/27</t>
  </si>
  <si>
    <t>2025/05/26</t>
  </si>
  <si>
    <t>해태 오예스 쿠키앤크림 360g 1개 단품 신상과자 쿠앤크 수험생간식 초코파이 몽쉘</t>
  </si>
  <si>
    <t>해태 홈런볼 128g 1개 단품 홈런볼대용량 에어프라이어과자 초등학생간식 바삭볼</t>
  </si>
  <si>
    <t>푸드킹 바삭칩 초코츄러스맛 65g 1개 단품 츄러스과자 군것질 주전부리 꼬북칩</t>
  </si>
  <si>
    <t>코스모스제과 두부과자 135g 1개 단품 단백칩 두부칩 아침식사대용</t>
  </si>
  <si>
    <t>카수가이 오부쿠로 와사비마메 242g 1개 단품 맥주안주 일본과자 입가심 세계과자점 수입과자</t>
  </si>
  <si>
    <t>1163</t>
  </si>
  <si>
    <t>카수가이 와사비 그린마메 74g 1개 단품 맥주안주 일본과자 입가심 세계과자점 수입과자</t>
  </si>
  <si>
    <t>2022/05/26</t>
  </si>
  <si>
    <t>2025/05/25</t>
  </si>
  <si>
    <t>2022/09/27</t>
  </si>
  <si>
    <t>오뚜기 딸기잼 디스펜팩 12g 480개 일회용잼 모닝빵 식빵 토스트 딸기잼</t>
  </si>
  <si>
    <t>8424</t>
  </si>
  <si>
    <t>가공식품&gt;잼&gt;딸기잼</t>
  </si>
  <si>
    <t>하리보 그레이프프루트 100g 1개 단품 젤리 세계과자점 웰치스젤리 할로윈사탕 어린이집생일답례품</t>
  </si>
  <si>
    <t>192</t>
  </si>
  <si>
    <t>하리보 스퀴시 80g 1개 단품 젤리 세계과자점 웰치스젤리 할로윈사탕 어린이집생일답례품</t>
  </si>
  <si>
    <t>오리온 예감 치즈그라탕맛 64g 1개 단품 감자칩 구운감자 포테이토칩</t>
  </si>
  <si>
    <t>2022/05/23</t>
  </si>
  <si>
    <t>2025/05/22</t>
  </si>
  <si>
    <t>오리온 예감 오리지널 64g 1개 단품 감자칩 구운감자 포테이토칩</t>
  </si>
  <si>
    <t>오리온 쿠쉬쿠쉬 크루아상맛 65.6g 1개 단품 페스츄리 크루아상</t>
  </si>
  <si>
    <t>2022/05/17</t>
  </si>
  <si>
    <t>2022/09/07</t>
  </si>
  <si>
    <t>2025/09/06</t>
  </si>
  <si>
    <t>하리보 해피콜라 사우어 200g 1개 단품 젤리 세계과자점 웰치스젤리 할로윈사탕 어린이집생일답례품</t>
  </si>
  <si>
    <t>305</t>
  </si>
  <si>
    <t>2025/05/16</t>
  </si>
  <si>
    <t>2022/08/04</t>
  </si>
  <si>
    <t>오리온 고소미 70g 1개 단품 크래커 추억의과자 옛날과자 주전부리</t>
  </si>
  <si>
    <t>오리온 마켓오 오그래놀라 초코고래밥 250g 1개 단품 마켓오시리얼 고래밥시리얼 한끼대용</t>
  </si>
  <si>
    <t>647</t>
  </si>
  <si>
    <t>2022/05/10</t>
  </si>
  <si>
    <t>2025/05/09</t>
  </si>
  <si>
    <t>2023/01/09</t>
  </si>
  <si>
    <t>과자/간식&gt;과자&gt;시리얼</t>
  </si>
  <si>
    <t>오리온 닥터유 에너지바 호두 40g 1개 단품 등산간식 견과류바 초코바 아침식사대용</t>
  </si>
  <si>
    <t>과자/간식&gt;과자&gt;바(Bar)</t>
  </si>
  <si>
    <t>오리온 닥터유 에너지바 호두 160g 1개 단품 등산간식 견과류바 초코바 아침식사대용</t>
  </si>
  <si>
    <t>435</t>
  </si>
  <si>
    <t>카수가이 마메믹스 70g 1개 단품 오징어땅콩 와사비콩 맥주안주 세계과자점 수입과자</t>
  </si>
  <si>
    <t>2022/04/21</t>
  </si>
  <si>
    <t>2025/04/20</t>
  </si>
  <si>
    <t>2022/10/19</t>
  </si>
  <si>
    <t>카수가이 훗카이도 마차밀크캔디 81g 1개 단품 입가심 녹차사탕 일본사탕 세계과자점 알사탕 수입과자</t>
  </si>
  <si>
    <t>2022/08/12</t>
  </si>
  <si>
    <t>카수가이 스미야키 커피사탕 95g</t>
  </si>
  <si>
    <t>카수가이 밀크노쿠니 우유사탕 120g</t>
  </si>
  <si>
    <t>카수가이 플라워키스 (꽃사탕) 129g 1개 단품 입가심 일본사탕 세계과자점 알사탕 수입과자</t>
  </si>
  <si>
    <t>카수가이 니키아메 계피사탕 일본 캔디 161g</t>
  </si>
  <si>
    <t>카수가이 니키아메 계피사탕 일본 캔디 161g [해외]</t>
  </si>
  <si>
    <t>284</t>
  </si>
  <si>
    <t>2022/07/28</t>
  </si>
  <si>
    <t>카수가이 하카아메 (박하사탕) 160g 1개 단품 입가심 일본사탕 세계과자점 알사탕 수입과자</t>
  </si>
  <si>
    <t>2022/04/20</t>
  </si>
  <si>
    <t>2025/04/19</t>
  </si>
  <si>
    <t>카스가이 땅콩사탕 146g 1개</t>
  </si>
  <si>
    <t>224</t>
  </si>
  <si>
    <t>카수가이 시오아메 (소금사탕) 160g 1개 단품 입가심 일본사탕 세계과자점 알사탕 수입과자</t>
  </si>
  <si>
    <t>카수가이 구로아메 흑사탕 일본 캔디 144g 1봉</t>
  </si>
  <si>
    <t>오뚜기 간편 사골 우거지국 50g 1개 단품 해장국 자취 요리 블럭국 밀키트</t>
  </si>
  <si>
    <t>2022/04/07</t>
  </si>
  <si>
    <t>2025/04/06</t>
  </si>
  <si>
    <t>간편식/냉장/냉동&gt;즉석요리&gt;국</t>
  </si>
  <si>
    <t>오뚜기 간편 북엇국 52.5g 1개 단품 해장국 자취 요리 블럭국 밀키트</t>
  </si>
  <si>
    <t>하리보 골드베어 스프링 에디션 80g 1개 단품 젤리 세계과자점 웰치스젤리 할로윈사탕 어린이집생일답례품</t>
  </si>
  <si>
    <t>2022/03/29</t>
  </si>
  <si>
    <t>2025/03/28</t>
  </si>
  <si>
    <t>하리보 프루티부시 100g 1개 단품 젤리 세계과자점 웰치스젤리 할로윈사탕 어린이집생일답례품</t>
  </si>
  <si>
    <t>2023/02/24</t>
  </si>
  <si>
    <t>코쿤 오키오 구미 젤리 80g 망고 딸기 복숭아 파인애플 포도 수입젤리 츄잉캔디</t>
  </si>
  <si>
    <t>2022/03/18</t>
  </si>
  <si>
    <t>2025/03/17</t>
  </si>
  <si>
    <t>2022/07/26</t>
  </si>
  <si>
    <t>삼립 SPC 미니 꿀 약과 1kg 1개 단품 미니약과 사무실간식 군것질 어르신간식</t>
  </si>
  <si>
    <t>1105</t>
  </si>
  <si>
    <t>2022/03/11</t>
  </si>
  <si>
    <t>2025/03/10</t>
  </si>
  <si>
    <t>2023/02/02</t>
  </si>
  <si>
    <t>오리온 치즈뿌린 치킨팝 81g 1개 단품 치즈시즈닝 뿌링클과자 맥주안주 편의점과자</t>
  </si>
  <si>
    <t>153</t>
  </si>
  <si>
    <t>2022/02/22</t>
  </si>
  <si>
    <t>2025/02/21</t>
  </si>
  <si>
    <t>오리온 예감 볶은양파 204g 1개 단품 튀기지않은 감자칩 감자과자 짭짤한 과자</t>
  </si>
  <si>
    <t>오리온 닥터유 에너지바 미니 330g 1개 단품 초코바 등산간식 미니초코바</t>
  </si>
  <si>
    <t>오리온 마켓오 감자톡 허브솔트 136g 1개 단품 감자스틱과자 맥주안주 짭짤한과자</t>
  </si>
  <si>
    <t>2022/11/03</t>
  </si>
  <si>
    <t>오리온 마켓오 감자톡 매콤달콤 136g 1개 단품 감자스틱과자 맥주안주</t>
  </si>
  <si>
    <t>오리온 닥터유 다이제 씬 84g 1개 단품 초코씬 다이제초코 씬과자 통밀비스킷</t>
  </si>
  <si>
    <t>오리온 케이준 눈을감자 113g 1개 단품 맥주안주 감자튀김 과자 짭짤한과자</t>
  </si>
  <si>
    <t>오리온 케이준 눈을감자 56g 1개 단품 맥주안주 감자튀김 과자 짭짤한과자</t>
  </si>
  <si>
    <t>오리온 고래밥 볶음양념맛 46g 1개 단품 동물모양과자 초등학생간식 편의점과자 간식거리</t>
  </si>
  <si>
    <t>89</t>
  </si>
  <si>
    <t>오리온 초코파이 바나나 444g 1개 단품 바나나크림 초코파이 초등학생간식</t>
  </si>
  <si>
    <t>오리온 초코파이 바나나 1110g 1개 단품 바나나크림 초코파이 초등학생간식</t>
  </si>
  <si>
    <t>오리온 고소미 1979 160g 1개 단품 참깨크래커 옛날과자 추억의과자 원조고소미</t>
  </si>
  <si>
    <t>2022/02/18</t>
  </si>
  <si>
    <t>2025/02/17</t>
  </si>
  <si>
    <t>오리온 고소미 1979 76g 1개 단품 참깨크래커 옛날과자 추억의과자 원조고소미</t>
  </si>
  <si>
    <t>2022/08/17</t>
  </si>
  <si>
    <t>오리온 꼬북칩 초코츄러스맛 136g 1개 단품 코코아분말 초코시나몬 과자 츄러스과자</t>
  </si>
  <si>
    <t>322</t>
  </si>
  <si>
    <t>오리온 꼬북칩 초코츄러스맛 65g 1개 단품 코코아분말 초코시나몬 과자 츄러스과자</t>
  </si>
  <si>
    <t>오리온 핫브레이크 45g 1개 단품 등산간식 견과류바 초코바 쉬는시간 간식</t>
  </si>
  <si>
    <t>오리온 핫브레이크 미니 448g 1개 단품 등산간식 견과류바 초코바 쉬는시간 간식</t>
  </si>
  <si>
    <t>2022/11/24</t>
  </si>
  <si>
    <t>오리온 예감 치즈그라탕맛 306g 1개 단품 튀기지않은 감자칩 감자과자 짭짤한 과자</t>
  </si>
  <si>
    <t>2022/04/22</t>
  </si>
  <si>
    <t>오리온 예감 오리지널 288g 1개 단품 튀기지않은 감자칩 감자과자 짭짤한 과자</t>
  </si>
  <si>
    <t>2022/04/06</t>
  </si>
  <si>
    <t>오리온 마켓오 오징어톡 80g 1개 단품 단짠단짠 맥주안주 오독오독한 과자</t>
  </si>
  <si>
    <t>201</t>
  </si>
  <si>
    <t>오리온 사워 꿈틀이 259.2g 1개 단품 SOUR 츄잉 사워젤리 지렁이젤리</t>
  </si>
  <si>
    <t>오리온 마켓오 오징어톡 136g 1개 단품 단짠단짠 맥주안주 오독오독한 과자</t>
  </si>
  <si>
    <t>크랜베리 브레드 밀크 브레드 32g 1개 단품 카페디저트납품 소포장과자 간식거리 아침식사대용</t>
  </si>
  <si>
    <t>65</t>
  </si>
  <si>
    <t>2022/02/15</t>
  </si>
  <si>
    <t>2025/02/14</t>
  </si>
  <si>
    <t>키즈웰 클래식 미니머핀 420g 1개 단품 아침식사대용 아메리카노 어린이집소풍간식 초등학생간식</t>
  </si>
  <si>
    <t>682</t>
  </si>
  <si>
    <t>과자/간식&gt;빵&gt;머핀</t>
  </si>
  <si>
    <t>벨지안 트러플 코코아닙스 200g 1개 단품 생초콜릿 키세스 고디바 로이스 초콜릿 발렌타인데이</t>
  </si>
  <si>
    <t>벨지안 트러플 헤이즐넛 200g 1개 단품 생초콜릿 키세스 고디바 로이스 초콜릿 발렌타인데이</t>
  </si>
  <si>
    <t>2023/03/02</t>
  </si>
  <si>
    <t>하리보 해피콜라 100g 1개 단품 젤리 세계과자점 웰치스젤리 할로윈사탕 어린이집생일답례품</t>
  </si>
  <si>
    <t>2022/01/27</t>
  </si>
  <si>
    <t>2025/01/26</t>
  </si>
  <si>
    <t>오리온 고추칩 112g 1개 단품 고추튀김 감자칩 편의점과자 맥주안주</t>
  </si>
  <si>
    <t>2022/01/26</t>
  </si>
  <si>
    <t>2025/01/25</t>
  </si>
  <si>
    <t>2022/03/13</t>
  </si>
  <si>
    <t>오리온 돌아온 와클 76g 1개 단품 양파바게트 편의점 맥주안주 짭짤한과자</t>
  </si>
  <si>
    <t>오리온 꿀버터 오구마 74g 1개 단품 오감자 고구마과자 꿀고구마 허니버터</t>
  </si>
  <si>
    <t>2022/11/17</t>
  </si>
  <si>
    <t>오리온 오감자찍먹 양념바베큐 75g 1개 단품 편의점간식 초등학생간식 군것질거리</t>
  </si>
  <si>
    <t>오리온 꿀버터 오구마 152g 1개 단품 오감자 고구마과자 꿀고구마 허니버터</t>
  </si>
  <si>
    <t>오리온 오감자 감자그라탕 50g 1개 단품 감자과자 추억의과자</t>
  </si>
  <si>
    <t>오리온 마켓오 오그래놀라 다이제 250g 1개 단품 아침식사대용 홈카페메뉴 시리얼</t>
  </si>
  <si>
    <t>630</t>
  </si>
  <si>
    <t>오리온 고소미 324g 1개 단품 크래커 추억의과자 옛날과자 주전부리</t>
  </si>
  <si>
    <t>오리온 마켓오 오그래놀라 과일 275g 1개 단품 아침식사대용 홈카페메뉴 시리얼</t>
  </si>
  <si>
    <t>643</t>
  </si>
  <si>
    <t>오리온 마켓오 오그래놀라 검은콩 300g 1개 단품 아침식사대용 홈카페메뉴 시리얼</t>
  </si>
  <si>
    <t>오리온 마켓오 오그래놀라 단백질 275g 1개 단품 아침식사대용 홈카페메뉴 시리얼</t>
  </si>
  <si>
    <t>오리온 마켓오 오그래놀라 카카오 300g 1개 단품 아침식사대용 홈카페메뉴 시리얼</t>
  </si>
  <si>
    <t>오리온 마켓오 오그래놀라 딸기 300g 1개 단품 아침식사대용 홈카페메뉴 시리얼</t>
  </si>
  <si>
    <t>오리온 왕꿈틀이 꼬물탱 62g 1개 단품 과일소다맛 츄잉 아이소풍간식 지렁이젤리</t>
  </si>
  <si>
    <t>오리온 왕꿈틀이 꼬물탱 336g 1개 단품 과일소다맛 츄잉 아이소풍간식 지렁이젤리</t>
  </si>
  <si>
    <t>오리온 고래밥 초코범벅 50g 1개 단품 고래밥초코 초등학생간식 편의점과자 간식거리</t>
  </si>
  <si>
    <t>2022/01/24</t>
  </si>
  <si>
    <t>2025/01/23</t>
  </si>
  <si>
    <t>2022/05/19</t>
  </si>
  <si>
    <t>오리온 고래밥 초코범벅 180g 1개 단품 고래밥초코 초등학생간식 편의점과자 간식거리</t>
  </si>
  <si>
    <t>2022/05/06</t>
  </si>
  <si>
    <t>오리온 마이구미 포도알맹이 67g 1개 단품 코로로젤리 후르츠젤리 포도맛간식</t>
  </si>
  <si>
    <t>오리온 돌아온 와클 228g 1개 단품 양파바게트 편의점 맥주안주 짭짤한과자</t>
  </si>
  <si>
    <t>오리온 마이구미 복숭아 259g 1개 단품 과일모양젤리 츄잉 초등학생간식 군것질거리 후르츠젤리</t>
  </si>
  <si>
    <t>오리온 마이구미 청포도 259g 1개 단품 과일모양젤리 츄잉 초등학생간식 군것질거리 후르츠젤리</t>
  </si>
  <si>
    <t>오리온 마이구미 포도 259g 1개 단품 과일모양젤리 츄잉 초등학생간식 군것질거리 후르츠젤리</t>
  </si>
  <si>
    <t>오리온 왕꿈틀이 255g 1개 단품 츄잉 지렁이젤리 초등학생간식 군것질거리</t>
  </si>
  <si>
    <t>오리온 젤리데이 포도복숭아 243g 1개 단품 후르츠젤리 군것질거리 구미</t>
  </si>
  <si>
    <t>오리온 마이구미 복숭아 79g 1개 단품 과일모양젤리 츄잉 초등학생간식 군것질거리 후르츠젤리</t>
  </si>
  <si>
    <t>오리온 마이구미 포도 79g 1개 단품 과일모양젤리 츄잉 초등학생간식 군것질거리 후르츠젤리</t>
  </si>
  <si>
    <t>오리온 마이구미 청포도 79g 1개 단품 과일모양젤리 츄잉 초등학생간식 군것질거리 후르츠젤리</t>
  </si>
  <si>
    <t>오리온 더탱글 마이구미 71g 1개 단품 과일모양젤리 츄잉 초등학생간식 군것질거리 후르츠젤리</t>
  </si>
  <si>
    <t>오리온 왕꿈틀이 80g 1개 단품 츄잉 지렁이젤리 초등학생간식 군것질거리</t>
  </si>
  <si>
    <t>오리온 사워 꿈틀이 80g 1개 단품 SOUR 츄잉 사워젤리 지렁이젤리</t>
  </si>
  <si>
    <t>오리온 와우블랙레몬 21g 1개 단품 입가심 츄잉껌 풍선껌 까망풍선</t>
  </si>
  <si>
    <t>2022/01/19</t>
  </si>
  <si>
    <t>2025/01/18</t>
  </si>
  <si>
    <t>2022/07/15</t>
  </si>
  <si>
    <t>오리온 톡핑 아몬드 그래놀라 43g 1개 단품 바크초콜릿 토핑초콜릿 등산간식</t>
  </si>
  <si>
    <t>221</t>
  </si>
  <si>
    <t>오리온 톡핑 헤이즐넛 그래놀라 43g 1개 단품 바크초콜릿 토핑초콜릿 등산간식</t>
  </si>
  <si>
    <t>하리보 골드베렌 컵 175g 1개 단품 세계과자점 웰치스젤리 할로윈사탕 어린이집생일답례품</t>
  </si>
  <si>
    <t>336</t>
  </si>
  <si>
    <t>2022/01/14</t>
  </si>
  <si>
    <t>2025/01/13</t>
  </si>
  <si>
    <t>하리보 웜즈 사우어 200g 1개 단품 젤리 세계과자점 웰치스젤리 할로윈사탕 어린이집생일답례품</t>
  </si>
  <si>
    <t>2022/04/25</t>
  </si>
  <si>
    <t>하리보 해피콜라 200g 1개 단품 젤리 세계과자점 웰치스젤리 할로윈사탕 어린이집생일답례품</t>
  </si>
  <si>
    <t>하리보 판타지아 200g 1개 단품 젤리 세계과자점 웰치스젤리 할로윈사탕 어린이집생일답례품</t>
  </si>
  <si>
    <t>큐브 페스츄리 640g (8개입) 1개 단품 허니브레드 모닝빵 빠네빵 카페디저트납품 페이스트리 큐브식빵</t>
  </si>
  <si>
    <t>1144</t>
  </si>
  <si>
    <t>2021/12/24</t>
  </si>
  <si>
    <t>2024/12/23</t>
  </si>
  <si>
    <t>푸드킹 초코맛 통칩 90g 1개 단품 군것질거리 꼬북칩 초코 시나몬 못말리는신짱 시험간식 주전부리</t>
  </si>
  <si>
    <t>2022/08/18</t>
  </si>
  <si>
    <t>이로하스 화이트피치 555ml 1개</t>
  </si>
  <si>
    <t>밀크 페스츄리 320g 1개 단품 카페 디저트납품 아침식사대용 밀크브레드 간식거리 우유빵 페이스트리</t>
  </si>
  <si>
    <t>513</t>
  </si>
  <si>
    <t>벨지안 트러플 오리지널 200g 1개 단품 생초콜릿 고디바 로이스 초콜릿 발렌타인데이</t>
  </si>
  <si>
    <t>461</t>
  </si>
  <si>
    <t>청우식품 그랑쉘 얼그레이 자몽 190g 1개 단품 자몽쿠키 탕비실간식 간식거리 소프트쿠키</t>
  </si>
  <si>
    <t>청우식품 그랑쉘사과 234g 1개 단품 그랑쉘 사과잼 애플쿠키 소프트쿠키 간식거리 탕비실간식</t>
  </si>
  <si>
    <t>481</t>
  </si>
  <si>
    <t>2022/09/14</t>
  </si>
  <si>
    <t>청우식품 그랑쉘사과 195g 1개 단품 그랑쉘 사과잼 애플쿠키 소프트쿠키 간식거리 탕비실간식</t>
  </si>
  <si>
    <t>청우식품 델로스 카푸치노 315g 1개 단품 아메리카노 커피과자 로투스 비스코프 회의간식 탕비실간식</t>
  </si>
  <si>
    <t>517</t>
  </si>
  <si>
    <t>2022/11/11</t>
  </si>
  <si>
    <t>청우식품 델로스 오리지날 315g 1개 단품 아메리카노 커피과자 로투스 비스코프 회사간식 탕비실간식</t>
  </si>
  <si>
    <t>청우식품 옛날애 밥풀과자 130g 1개 단품 튀밥 박상 다과용 과자 뻥튀기 강냉이 쌀강정</t>
  </si>
  <si>
    <t>214</t>
  </si>
  <si>
    <t>과자/간식&gt;과자&gt;강냉이/뻥튀기</t>
  </si>
  <si>
    <t>청우식품 옛날애 밥풀과자 90g 1개 단품 튀밥 박상 다과용 과자 뻥튀기 강냉이 쌀강정</t>
  </si>
  <si>
    <t>청우식품 쌀대롱 250g 1개 단품 추억의과자 국민간식 쌀대롱과자</t>
  </si>
  <si>
    <t>244</t>
  </si>
  <si>
    <t>청우식품 젤리코 후르츠젤리 80g 1개 단품 츄잉 편의점젤리 초등학생간식 군것질 사과 포도 파인애플 딸기</t>
  </si>
  <si>
    <t>205</t>
  </si>
  <si>
    <t>청우식품 미니참깨스틱 370g 1개 단품 초코픽 막대 스틱 과자 어르신간식 주전부리 군것질 맥주안주 깨과자</t>
  </si>
  <si>
    <t>미니빼빼로만들기</t>
  </si>
  <si>
    <t>청우식품 참깨스틱 85g 1개 단품 초코픽 막대 스틱 과자 어르신간식 주전부리 군것질 맥주안주 깨과자</t>
  </si>
  <si>
    <t>빼빼로만들기 사무실간식</t>
  </si>
  <si>
    <t>청우식품 아꾸뿔레 102g 1개 단품 전병 고프레 웨이퍼 크림전병과자 딸기크림샌드 추억의과자 어른간식</t>
  </si>
  <si>
    <t>청우식품 찰떡쿠키 258g 1개 단품 마가렛트 쫀득한쿠키 찰떡파이 출출할때 찹쌀과자</t>
  </si>
  <si>
    <t>청우식품 찰떡쿠키 215g 1개 단품 마가렛트 쫀득한쿠키 찰떡파이 출출할때 찹쌀과자</t>
  </si>
  <si>
    <t>429</t>
  </si>
  <si>
    <t>청우식품 찰떡쿠키 107.5g 1개 단품 마가렛트 쫀득한쿠키 찰떡파이 출출할때 찹쌀과자</t>
  </si>
  <si>
    <t>청우식품 브루느와 198g 1개 단품 초코 브라우니 쿠키 초코칩쿠키 회의간식 탕비실간식</t>
  </si>
  <si>
    <t>478</t>
  </si>
  <si>
    <t>청우식품 브루느와 165g 1개 단품 초코 브라우니 쿠키 초코칩쿠키 회의간식 탕비실간식</t>
  </si>
  <si>
    <t>청우식품 브루느와 82.5g 1개 단품 초코 브라우니 쿠키 초코칩쿠키 회의간식 탕비실간식</t>
  </si>
  <si>
    <t>2021/12/17</t>
  </si>
  <si>
    <t>2024/12/16</t>
  </si>
  <si>
    <t>청우식품 플랑 오렌지 타르트 쿠키 160g 1개 단품 회사간식 오렌지잼과자 디저트용 쿠키</t>
  </si>
  <si>
    <t>청우식품 플랑 딸기 타르트 쿠키 160g 1개 단품 회사간식 딸기잼과자 디저트용 쿠키</t>
  </si>
  <si>
    <t>청우식품 두부스틱 220g 1개 단품 초코픽 막대 스틱 과자 두부과자 주전부리 어르신간식 사무실간식</t>
  </si>
  <si>
    <t>빼빼로만들기</t>
  </si>
  <si>
    <t>청우식품 초코파이 찰떡 215g 1개 단품 초코 찰떡파이 과자 등산간식 군것질 수험생간식</t>
  </si>
  <si>
    <t>청우식품 초코파이 찰떡 107.5g 1개 단품 초코 찰떡파이 과자 등산간식 군것질 수험생간식</t>
  </si>
  <si>
    <t>청우식품 쫀득초코칩 240g 1개 단품 초코칩쿠키 찰떡 편의점과자 사무실간식 초코파이 찰떡파이</t>
  </si>
  <si>
    <t>과자/간식&gt;초콜릿&gt;초콜릿 기타</t>
  </si>
  <si>
    <t>청우식품 쫀득초코칩 90g 1개 단품 초코칩쿠키 찰떡 편의점과자 사무실간식 초코파이 찰떡파이</t>
  </si>
  <si>
    <t>하리보 피치 컵 175g 1개 단품 세계과자점 웰치스젤리 할로윈사탕 어린이집생일답례품</t>
  </si>
  <si>
    <t>2021/12/16</t>
  </si>
  <si>
    <t>2024/12/15</t>
  </si>
  <si>
    <t>하리보 다이노스 젤리 100g 1개 단품 세계과자점 웰치스젤리 할로윈사탕 어린이집생일답례품</t>
  </si>
  <si>
    <t>크라운제과 쿠크다스 화이트토르테 289g 1개 단품 마스카포네치즈 티타임 군것질거리 사무실간식 회사간식</t>
  </si>
  <si>
    <t>468</t>
  </si>
  <si>
    <t>2021/12/08</t>
  </si>
  <si>
    <t>2024/12/07</t>
  </si>
  <si>
    <t>크라운제과 쿠크다스 비엔나커피 289g 1개 단품 군것질거리 커피과자 사무실간식 회사간식</t>
  </si>
  <si>
    <t>청우식품 종합 모나카 350g 1개 단품 화과자 옛날과자 어르신간식 군것질 주전부리 할머니간식</t>
  </si>
  <si>
    <t>669</t>
  </si>
  <si>
    <t>2021/11/26</t>
  </si>
  <si>
    <t>2024/11/25</t>
  </si>
  <si>
    <t>전통식품&gt;전통떡/과자&gt;전통과자</t>
  </si>
  <si>
    <t>청우식품 참깨스틱 220g 1개 단품 초코픽 막대 스틱 과자 어르신간식 주전부리 군것질 맥주안주</t>
  </si>
  <si>
    <t>크라운제과 옹골진오곡쿠키 288g 1개 단품 아침식사대용 주전부리 사무실간식</t>
  </si>
  <si>
    <t>빙그레 미니꽃게랑 치즈버거 40g 1개 단품 어린이집소풍간식 군것질거리 초등학생간식</t>
  </si>
  <si>
    <t>빙그레 미니꽃게랑 오리지널 40g 1개 단품 어린이집소풍간식 군것질거리 초등학생간식</t>
  </si>
  <si>
    <t>크라운제과 어썸 감자샐러드 50g 1개 단품 군것질 주전부리 간식거리 초등학생간식</t>
  </si>
  <si>
    <t>2022/05/09</t>
  </si>
  <si>
    <t>크라운제과 마이쮸 쏙 젤리 청사과 32g 1개 단품 츄잉 군것질 초등학생간식</t>
  </si>
  <si>
    <t>2021/12/03</t>
  </si>
  <si>
    <t>크라운제과 마이쮸 쏙 젤리 복숭아 32g 1개 단품 츄잉 군것질 초등학생간식</t>
  </si>
  <si>
    <t>크라운제과 마이쮸 포도 사과 필로우 284g 1개 단품 츄잉 캔디류 군것질</t>
  </si>
  <si>
    <t>과자/간식&gt;사탕/껌/젤리&gt;캐러멜</t>
  </si>
  <si>
    <t>크라운제과 마이쮸 딸기 복숭아 필로우 284g 1개 단품 츄잉 캔디류 군것질</t>
  </si>
  <si>
    <t>크라운제과 마이쮸 복숭아 필로우 92g 1개 단품 츄잉 캔디류 군것질</t>
  </si>
  <si>
    <t>크라운제과 마이쮸 사과 필로우 92g 1개 단품 츄잉 캔디류 군것질</t>
  </si>
  <si>
    <t>크라운제과 마이쮸 포도 필로우 92g 1개 단품 츄잉 캔디류 군것질</t>
  </si>
  <si>
    <t>크라운제과 마이쮸 딸기 필로우 92g 1개 단품 츄잉 캔디류 군것질</t>
  </si>
  <si>
    <t>크라운제과 마이쮸 복숭아 44g 1개 단품 츄잉 군것질 복숭아맛</t>
  </si>
  <si>
    <t>크라운제과 마이쮸 사과 44g 1개 단품 츄잉 군것질 사과맛</t>
  </si>
  <si>
    <t>크라운제과 마이쮸 포도 44g 1개 단품 츄잉 군것질 포도맛</t>
  </si>
  <si>
    <t>크라운제과 마이쮸 딸기 44g 1개 단품 츄잉 군것질 딸기맛</t>
  </si>
  <si>
    <t>크라운제과 참쌀선과 115g 1개 단품 쌀과자 구운쌀칩 찹쌀 짭짤한과자 어르신간식 주전부리 탕비실간식</t>
  </si>
  <si>
    <t>273</t>
  </si>
  <si>
    <t>하리보 스타믹스컵 175g 1개 단품 젤리 세계과자점 웰치스젤리 할로윈사탕 어린이집생일답례품</t>
  </si>
  <si>
    <t>2021/11/23</t>
  </si>
  <si>
    <t>2024/11/22</t>
  </si>
  <si>
    <t>하리보 스위트 사우어 베어스 175g 1개 단품 젤리 세계과자점 웰치스젤리 할로윈사탕 어린이집생일답례품</t>
  </si>
  <si>
    <t>하리보 웜즈 200g 1개 단품 젤리 세계과자점 웰치스젤리 할로윈사탕 어린이집생일답례품</t>
  </si>
  <si>
    <t>하리보 스타믹스 200g 1개 단품 젤리 세계과자점 웰치스젤리 할로윈사탕 어린이집생일답례품</t>
  </si>
  <si>
    <t>하리보 프루티부시 200g 1개 단품 젤리 세계과자점 웰치스젤리 할로윈사탕 어린이집생일답례품</t>
  </si>
  <si>
    <t>하리보 골드베렌 200g 1개 단품 젤리 세계과자점 웰치스젤리 할로윈사탕 어린이집생일답례품</t>
  </si>
  <si>
    <t>하리보 피코발라 100g 1개 단품 젤리 세계과자점 웰치스젤리 할로윈사탕 어린이집생일답례품</t>
  </si>
  <si>
    <t>하리보 워터멜론 80g 1개 단품 젤리 세계과자점 웰치스젤리 할로윈사탕 어린이집생일답례품</t>
  </si>
  <si>
    <t>하리보 해피콜라 사우어 100g 1개 단품 젤리 세계과자점 웰치스젤리 할로윈사탕 어린이집생일답례품</t>
  </si>
  <si>
    <t>하리보 웜즈 사우어 100g 1개 단품 젤리 세계과자점 웰치스젤리 할로윈사탕 어린이집생일답례품</t>
  </si>
  <si>
    <t>2022/05/04</t>
  </si>
  <si>
    <t>하리보 웜즈 100g 1개 단품 젤리 세계과자점 웰치스젤리 할로윈사탕 어린이집생일답례품</t>
  </si>
  <si>
    <t>하리보 스타믹스 100g 1개 단품 젤리 세계과자점 웰치스젤리 할로윈사탕 어린이집생일답례품</t>
  </si>
  <si>
    <t>하리보 골드베렌 100g 1개 단품 젤리 세계과자점 웰치스젤리 할로윈사탕 어린이집생일답례품</t>
  </si>
  <si>
    <t>2022/11/09</t>
  </si>
  <si>
    <t>푸드킹 고소한 한입 인절미 쌀과자 70g 1개 단품 아침식사대용 두부과자 인절미맛 콩고물</t>
  </si>
  <si>
    <t>푸드킹 라멘 뽀식이 100g 1개 단품 라면땅 에낙 뿌셔뿌셔 주전부리 세계과자점 군것질 불량식품</t>
  </si>
  <si>
    <t>푸드킹 달콤하고 고소한 바베큐맛 스낵 100g 1개 단품 주전부리 노래방 술안주 맥주안주 군것질 인간사료</t>
  </si>
  <si>
    <t>푸드킹 스위트몬스터 라볶이스낵 50g 1개 단품 라면땅 뿌셔뿌셔 불량식품 군것질 라면과자</t>
  </si>
  <si>
    <t>45</t>
  </si>
  <si>
    <t>2022/09/13</t>
  </si>
  <si>
    <t>코스모스제과 고구마형과자 60g 1개 단품 옛날과자 추억의 불량식품 고구마말랭이 구황작물</t>
  </si>
  <si>
    <t>2022/05/25</t>
  </si>
  <si>
    <t>크라운제과 크라운산도 크림 323g 1개 단품 밀크 비스킷 샌드 디저트 회의간식 추억의과자 옛날과자</t>
  </si>
  <si>
    <t>2021/11/19</t>
  </si>
  <si>
    <t>2024/11/18</t>
  </si>
  <si>
    <t>크라운제과 크라운산도 크림 161g 1개 단품 밀크 비스킷 샌드 디저트 회의간식 추억의과자 옛날과자</t>
  </si>
  <si>
    <t>크라운제과 크라운산도 크림 81g 1개 단품 밀크 비스킷 샌드 디저트 회의간식 추억의과자 옛날과자</t>
  </si>
  <si>
    <t>2022/10/24</t>
  </si>
  <si>
    <t>크라운제과 크라운산도 딸기 323g 1개 단품 크림치즈 비스킷 샌드 디저트 회의간식 추억의과자 옛날과자</t>
  </si>
  <si>
    <t>크라운제과 크라운산도 딸기 161g 1개 단품 크림치즈 비스킷 샌드 디저트 회의간식 추억의과자 옛날과자</t>
  </si>
  <si>
    <t>크라운제과 크라운산도 딸기 81g 1개 단품 크림치즈 비스킷 샌드 디저트 회의간식 추억의과자 옛날과자</t>
  </si>
  <si>
    <t>크라운제과 미니쉘모음 90g 1개 단품 당충전 시험기간 수능초콜릿 아몬드 딸기 밀크초콜릿 발렌타인데이</t>
  </si>
  <si>
    <t>260</t>
  </si>
  <si>
    <t>크라운제과 카라멜 메이플콘 74g 1개 단품 메이플시럽 옥수수과자 스낵 추억의과자</t>
  </si>
  <si>
    <t>크라운제과 쿠크다스 케이크 154g 1개 단품 바닐라 크림 폭신폭신 케이크 티타임 디저트</t>
  </si>
  <si>
    <t>크라운제과 쿠크다스 케이크 77g 1개 단품 바닐라 크림 폭신폭신 케이크 티타임 디저트</t>
  </si>
  <si>
    <t>빙그레 돌아온 쟈키쟈키 70g 1개 단품 숯불갈비향 바삭바삭 봉지과자 추억의과자 사무실간식</t>
  </si>
  <si>
    <t>빙그레 스모키 베이컨칩 70g 1개 단품 옛날과자 군것질거리 주전부리 간식거리</t>
  </si>
  <si>
    <t>크라운제과 콘초 초코 가나슈 66g 1개 단품 초코과자 옥수수과자 퐁듀 간식거리 추억의간식</t>
  </si>
  <si>
    <t>크라운제과 키커 죠리퐁바 26g 1개 단품 kicker 초코바 기분전환 등산간식 캠핑간식 웨하스 수능초콜릿</t>
  </si>
  <si>
    <t>2021/11/18</t>
  </si>
  <si>
    <t>2024/11/17</t>
  </si>
  <si>
    <t>2022/12/20</t>
  </si>
  <si>
    <t>빙그레 야채타임 70g 1개 단품 스낵 봉지과자 아이들간식 케찹 DIP SNACK 토마토페이스트</t>
  </si>
  <si>
    <t>빙그레 꽃게랑 불짬뽕 70g 1개 단품 바삭바삭 구운과자 군것질 매운과자 불맛 어른간식 맥주안주</t>
  </si>
  <si>
    <t>빙그레 꽃게랑 70g 1개 단품 바삭바삭 구운과자 봉지과자 군것질 아이들간식</t>
  </si>
  <si>
    <t>크라운제과 내맘몰랑 쏘옥 청사과젤리 50g 1개 단품 청사과농축액 츄잉 당충전 과일맛젤리</t>
  </si>
  <si>
    <t>117</t>
  </si>
  <si>
    <t>크라운제과 내맘몰랑 쏘옥 복숭아젤리 50g 1개 단품 복숭아농축액 츄잉 당충전 과일맛젤리</t>
  </si>
  <si>
    <t>크라운제과 츄러스 174g 1개 단품 계피향 놀이동산 영화관간식 시나몬 봉지과자 맥주안주</t>
  </si>
  <si>
    <t>292</t>
  </si>
  <si>
    <t>크라운제과 츄러스 84g 1개 단품 계피향 놀이동산 영화관간식 시나몬 봉지과자 맥주안주</t>
  </si>
  <si>
    <t>크라운제과 참크래커 280g 1개 단품 저칼로리과자 비스킷 카나페 핑거푸드 맥주안주 와인안주</t>
  </si>
  <si>
    <t>크라운제과 참크래커 56g 1개 단품 저칼로리과자 비스킷 카나페 핑거푸드 맥주안주 와인안주</t>
  </si>
  <si>
    <t>크라운제과 스낵24팩 1개 단품 C콘칩 못말리는신짱 죠리퐁 카라멜콘땅콩 츄러스</t>
  </si>
  <si>
    <t>LOTUS 로투스 비스코프 312.5g 1개 단품 커피과자 아메리카노 캐러멜 비스킷 회사간식 당충전 회의간식</t>
  </si>
  <si>
    <t>LOTUS 로투스 비스코프 125g 1개 단품 커피과자 아메리카노 캐러멜 비스킷 회사간식 당충전 회의간식</t>
  </si>
  <si>
    <t>232</t>
  </si>
  <si>
    <t>크라운제과 화이트하임 284g 1개 단품 수험생간식 옛날과자 화이트초콜릿 얼려먹으면 맛있는 초코과자</t>
  </si>
  <si>
    <t>크라운제과 화이트하임 47g 1개 단품 수험생간식 옛날과자 화이트초콜릿 얼려먹으면 맛있는 초코과자</t>
  </si>
  <si>
    <t>크라운제과 (쵸코하임 284g 1개 + 화이트하임 284g 1개) 총 2개 초코과자 화이트초콜릿 수험생간식</t>
  </si>
  <si>
    <t>1020</t>
  </si>
  <si>
    <t>크라운제과 쵸코하임 284g 1개 단품 수험생간식 옛날과자 웨이퍼 헤이즐넛 얼려먹으면 맛있는 초코과자</t>
  </si>
  <si>
    <t>크라운제과 쵸코하임 47g 1개 단품 수험생간식 옛날과자 웨이퍼 헤이즐넛 얼려먹으면 맛있는 초코과자</t>
  </si>
  <si>
    <t>크라운제과 빅파이 딸기 324g 1개 단품 초코 딸기잼 티타임 초콜릿 파이 등산간식</t>
  </si>
  <si>
    <t>396</t>
  </si>
  <si>
    <t>크라운제과 빅파이 딸기 216g 1개 단품 초코 딸기잼 티타임 초콜릿 파이 등산간식</t>
  </si>
  <si>
    <t>크라운제과 콘치 66g 1개 단품 크림치즈 봉지과자 옥수수과자 초등학생간식 소풍간식</t>
  </si>
  <si>
    <t>크라운제과 소복소복소보로 240g 1개 단품 비스킷 사무실간식 소보로</t>
  </si>
  <si>
    <t>2021/11/17</t>
  </si>
  <si>
    <t>2024/11/16</t>
  </si>
  <si>
    <t>크라운제과 소복소복소보로 60g 1개 단품 비스킷 사무실간식 소보로 토핑 아몬드</t>
  </si>
  <si>
    <t>크라운제과 크림블 카카오 2번들 600g 1개 단품 초코파이 수험생간식 등산간식 초코빵 디저트</t>
  </si>
  <si>
    <t>크라운제과 뽀또 치즈타르트 322g 1개 단품 크래커 샌드 크림치즈 아이간식 와인안주</t>
  </si>
  <si>
    <t>크라운제과 뽀또 치즈타르트 161g 1개 단품 크래커 샌드 크림치즈 아이간식 와인안주</t>
  </si>
  <si>
    <t>231</t>
  </si>
  <si>
    <t>크라운제과 죠리퐁 74g 1개 단품 봉지과자 죠리퐁라떼 퐁크러쉬 군것질 뻥튀기 밀쌀</t>
  </si>
  <si>
    <t>크라운제과 키커바 3번들 51g 1개 단품 kicker 초코바 초콜릿 등산간식 캠핑간식 기분전환 수능초콜릿</t>
  </si>
  <si>
    <t>크라운제과 밤팥 연양갱 100g 1개 단품 전통과자 할머니간식 끼니대용 밤양갱 팥양갱</t>
  </si>
  <si>
    <t>크라운제과 참쌀선과 253g 1개 단품 쌀과자 구운쌀칩 찹쌀 짭짤한과자 어르신간식 주전부리 탕비실간식</t>
  </si>
  <si>
    <t>487</t>
  </si>
  <si>
    <t>크라운제과 참쌀설병 270g 1개 단품 쌀과자 구운쌀칩 찹쌀 단짠단짠 어르신간식 주전부리 탕비실간식</t>
  </si>
  <si>
    <t>크라운제과 참쌀설병 128g 1개 단품 쌀과자 구운쌀칩 찹쌀 단짠단짠 어르신간식 주전부리 탕비실간식</t>
  </si>
  <si>
    <t>279</t>
  </si>
  <si>
    <t>크라운제과 비단박하 400g 1개 단품 박하향 옛날간식 박하사탕 졸음사탕 멀미 입가심 페퍼민트</t>
  </si>
  <si>
    <t>크라운제과 비단박하 140g 1개 단품 박하향 옛날간식 박하사탕 졸음사탕 멀미 입가심 페퍼민트</t>
  </si>
  <si>
    <t>크라운제과 땅콩카라멜 120g 1개 단품 츄잉 사탕 추억의과자 옛날과자 입가심 디저트 땅콩</t>
  </si>
  <si>
    <t>크라운제과 땅콩카라멜 324g 1개 단품 츄잉 사탕 추억의과자 옛날과자 입가심 디저트 땅콩</t>
  </si>
  <si>
    <t>크라운제과 못말리는 신짱 씨앗호떡맛 200g 1개 단품 아카시아 벌꿀 견과류 짱구 군것질 남녀노소 과자</t>
  </si>
  <si>
    <t>크라운제과 못말리는 신짱 씨앗호떡맛 120g 1개 단품 아카시아 벌꿀 견과류 짱구 군것질 남녀노소 과자</t>
  </si>
  <si>
    <t>2022/05/12</t>
  </si>
  <si>
    <t>크라운제과 못말리는 신짱 120g 1개 단품 아카시아 벌꿀 짱구 군것질 아이간식 옛날과자</t>
  </si>
  <si>
    <t>2022/08/24</t>
  </si>
  <si>
    <t>크라운제과 치즈샌드 240g 1개 단품 크래커 쿠키 샌드 까망베르치즈 와인안주 사무실간식 회사간식</t>
  </si>
  <si>
    <t>크라운제과 치즈샌드 60g 1개 단품 크래커 쿠키 샌드 까망베르치즈 와인안주 사무실간식 회사간식</t>
  </si>
  <si>
    <t>크라운제과 국희땅콩샌드 372g 1개 단품 땅콩크림 어르신간식 쿠키 비스킷 옛날과자</t>
  </si>
  <si>
    <t>442</t>
  </si>
  <si>
    <t>크라운제과 국희땅콩샌드 70g 1개 단품 땅콩크림 어르신간식 쿠키 비스킷 옛날과자</t>
  </si>
  <si>
    <t>크라운제과 롱스 132g 1개 단품 초코파이 케이크 마시멜로우 사무실간식 초코빵 스틱케이크 디저트</t>
  </si>
  <si>
    <t>2021/11/30</t>
  </si>
  <si>
    <t>크라운제과 롱스 352g 1개 단품 초코파이 케이크 마시멜로우 사무실간식 초코빵 스틱케이크 디저트</t>
  </si>
  <si>
    <t>크라운제과 카라멜콘땅콩 72g 1개 단품 땅콩과자 옛날과자 카라멜 안주 사무실간식 군것질</t>
  </si>
  <si>
    <t>크라운제과 콘칩 148g 1개 단품 옥수수 주전부리 봉지과자 단짠단짠 옛날과자 추억의간식 맥주안주</t>
  </si>
  <si>
    <t>크라운제과 콘칩 70g 1개 단품 옥수수 주전부리 봉지과자 단짠단짠 옛날과자 추억의간식 맥주안주</t>
  </si>
  <si>
    <t>크라운제과 화이트하임 142g 1개 단품 수험생간식 옛날과자 화이트초콜릿 얼려먹으면 맛있는 초코과자</t>
  </si>
  <si>
    <t>크라운제과 쵸코하임 142g 1개 단품 수험생간식 옛날과자 웨이퍼 헤이즐넛 얼려먹으면 맛있는 초코과자</t>
  </si>
  <si>
    <t>크라운제과 쿠크다스 (비엔나커피 128g 1개 + 화이트토르테 128g 1개) 총 2개 아메리카노 마스카포네치즈</t>
  </si>
  <si>
    <t>507</t>
  </si>
  <si>
    <t>2022/11/04</t>
  </si>
  <si>
    <t>크라운제과 쿠크다스 화이트토르테 128g 1개 단품 마스카포네치즈 티타임 아메리카노 사무실간식 회사간식</t>
  </si>
  <si>
    <t>크라운제과 쿠크다스 화이트토르테 77g 1개 단품 마스카포네치즈 티타임 아메리카노 사무실간식 회사간식</t>
  </si>
  <si>
    <t>크라운제과 쿠크다스 비엔나커피 128g 1개 단품 아메리카노 바닐라밀크 커피과자 사무실간식 회사간식</t>
  </si>
  <si>
    <t>크라운제과 쿠크다스 비엔나커피 77g 1개 단품 아메리카노 바닐라밀크 커피과자 사무실간식 회사간식</t>
  </si>
  <si>
    <t>2022/12/01</t>
  </si>
  <si>
    <t>크라운제과 키커바 미니 392g 1개 단품 kicker 초코바 기분전환 등산간식 캠핑간식 웨하스 수능초콜릿</t>
  </si>
  <si>
    <t>1274</t>
  </si>
  <si>
    <t>2021/11/16</t>
  </si>
  <si>
    <t>2024/11/15</t>
  </si>
  <si>
    <t>2022/10/05</t>
  </si>
  <si>
    <t>크라운제과 키커바 씨리얼 28g 1개 단품 kicker 초코바 기분전환 등산간식 캠핑간식 웨하스 수능초콜릿</t>
  </si>
  <si>
    <t>크라운제과 키커바 30g 1개 단품 kicker 초코바 기분전환 등산간식 캠핑간식 웨하스 수능초콜릿</t>
  </si>
  <si>
    <t>크라운제과 새콤달콤 블루베리소다 29g 5개 츄잉 비타민C 블루베리소다맛 캐러멜 캔디류 아이간식</t>
  </si>
  <si>
    <t>크라운제과 새콤달콤 블루베리소다 29g 1개 단품 츄잉 비타민C 블루베리소다맛 캐러멜 캔디류 아이간식</t>
  </si>
  <si>
    <t>크라운제과 새콤달콤 레모네이드 29g 5개 츄잉 비타민C 레몬맛 캐러멜 캔디류 아이간식</t>
  </si>
  <si>
    <t>크라운제과 새콤달콤 레모네이드 29g 1개 단품 츄잉 비타민C 레몬맛 캐러멜 캔디류 아이간식</t>
  </si>
  <si>
    <t>크라운제과 새콤달콤 복숭아 29g 5개 츄잉 비타민C 복숭아맛 캐러멜 캔디류 아이간식</t>
  </si>
  <si>
    <t>크라운제과 새콤달콤 복숭아 29g 1개 단품 츄잉 비타민C 복숭아맛 캐러멜 캔디류 아이간식</t>
  </si>
  <si>
    <t>크라운제과 새콤달콤 포도 29g 5개 츄잉 비타민C 포도맛 캐러멜 캔디류 아이간식</t>
  </si>
  <si>
    <t>크라운제과 새콤달콤 포도 29g 1개 단품 츄잉 비타민C 포도맛 캐러멜 캔디류 아이간식</t>
  </si>
  <si>
    <t>크라운제과 새콤달콤 모음 116g 1개 단품 츄잉 비타민C 딸기 포도 레몬 복숭아 캐러멜 캔디류 아이간식</t>
  </si>
  <si>
    <t>젤리 츄잉캔디</t>
  </si>
  <si>
    <t>해태 포키 단품 개별 선물포장 3개 세트 맛랜덤 빼빼로데이 빼빼로 초코 아몬드 크런키 극세 딸기 막대과자</t>
  </si>
  <si>
    <t>793</t>
  </si>
  <si>
    <t>2021/11/04</t>
  </si>
  <si>
    <t>2024/11/03</t>
  </si>
  <si>
    <t>한양식품 오징어 숏다리 20g 1개</t>
  </si>
  <si>
    <t>2021/10/29</t>
  </si>
  <si>
    <t>2024/10/28</t>
  </si>
  <si>
    <t>과자/간식&gt;간식/안주&gt;오징어</t>
  </si>
  <si>
    <t>한양식품 꽃보다오징어 15g 1개 단품 맥주안주 마른안주 오징어 슬라이스 혼술</t>
  </si>
  <si>
    <t>코스모스제과 두부과자 45g 1개 단품 어린이간식 주전부리 옛날과자 두부칩</t>
  </si>
  <si>
    <t>2022/03/07</t>
  </si>
  <si>
    <t>코스모스제과 트위스트 55g 1개 단품 주전부리 불량식품 소라과자 학교매점</t>
  </si>
  <si>
    <t>2022/07/14</t>
  </si>
  <si>
    <t>코스모스제과 초코팅촉 30g 1개 단품 초코맛 옛날과자 문방구 불량식품 추억의과자</t>
  </si>
  <si>
    <t>크라운제과 새콤달콤 딸기 29g 5개 츄잉 비타민C 딸기맛 캐러멜 캔디류 아이간식</t>
  </si>
  <si>
    <t>2021/10/28</t>
  </si>
  <si>
    <t>2024/10/27</t>
  </si>
  <si>
    <t>크라운제과 새콤달콤 딸기 29g 1개 단품 츄잉 비타민C 딸기맛 캐러멜 캔디류 아이간식</t>
  </si>
  <si>
    <t>크라운제과 새콤달콤 딸기레모네이드 200g 1개 단품 츄잉 비타민C 캐러멜 딸기맛 레몬맛</t>
  </si>
  <si>
    <t>2021/10/27</t>
  </si>
  <si>
    <t>2024/10/26</t>
  </si>
  <si>
    <t>크라운제과 새콤달콤 포도복숭아 200g 1개 단품 츄잉 비타민C 캐러멜 포도맛 복숭아맛</t>
  </si>
  <si>
    <t>빙그레 뽀로로 치즈맛 65g 1개 단품 비스킷 소풍간식 뽀로로과자 유아과자 철분 칼슘 아이간식</t>
  </si>
  <si>
    <t>빙그레 뽀로로 플레인 65g 1개 단품 비스킷 소풍간식 뽀로로과자 유아과자 철분 칼슘 아이간식</t>
  </si>
  <si>
    <t>크라운제과 그레이스 298g 1개 단품 쿠키 수험생간식 땅콩 추억의과자 군것질 간식거리 땅콩페이스트</t>
  </si>
  <si>
    <t>크라운제과 그레이스 85g 1개 단품 쿠키 수험생간식 땅콩 추억의과자 군것질 간식거리 땅콩페이스트</t>
  </si>
  <si>
    <t>크라운제과 버터와플 316g 1개 단품 회의간식 탕비실간식 편의점 쿠키 버터 쿠키선물 비스킷 와플과자</t>
  </si>
  <si>
    <t>크라운제과 버터와플 35g 2개 회의간식 탕비실간식 편의점 쿠키 버터 쿠키선물 비스킷 와플과자</t>
  </si>
  <si>
    <t>2021/10/26</t>
  </si>
  <si>
    <t>2024/10/25</t>
  </si>
  <si>
    <t>크라운제과 버터와플 35g 1개 단품 회의간식 탕비실간식 편의점 쿠키 버터 쿠키선물 비스킷 와플과자</t>
  </si>
  <si>
    <t>롯데 누드 초코 빼빼로 50g 1개 단품 빼빼로데이 막대과자 초콜릿</t>
  </si>
  <si>
    <t>누드 아몬드</t>
  </si>
  <si>
    <t>2022/10/31</t>
  </si>
  <si>
    <t>롯데 크런키 빼빼로 39g 1개 단품 빼빼로데이 막대과자 초콜릿</t>
  </si>
  <si>
    <t>아몬드 누드 초코</t>
  </si>
  <si>
    <t>롯데 빼빼로 해태 포키 단품 빼빼로데이 초코 아몬드 누드초코 크런키 막대과자</t>
  </si>
  <si>
    <t>2021/10/22</t>
  </si>
  <si>
    <t>2024/10/21</t>
  </si>
  <si>
    <t>정성제과 쫀득쫀득 쫀드기 113g 1개 불량식품 쫀디기 추억의과자 옛날과자 추억의간식 사무실간식</t>
  </si>
  <si>
    <t>2021/10/15</t>
  </si>
  <si>
    <t>2024/10/14</t>
  </si>
  <si>
    <t>해태 포키 4종 롯데 빼빼로 4종 빼빼로데이 선물세트 어린이집 과자세트</t>
  </si>
  <si>
    <t>2021/10/08</t>
  </si>
  <si>
    <t>2024/10/07</t>
  </si>
  <si>
    <t>키즈웰 젤리스트로우 1kg 6개 얼려먹는젤리 천연과즙 천연색소 망고 블루베리 리치 복숭아</t>
  </si>
  <si>
    <t>5005</t>
  </si>
  <si>
    <t>2021/09/30</t>
  </si>
  <si>
    <t>2024/09/29</t>
  </si>
  <si>
    <t>키즈웰 젤리스트로우 1kg 1개 얼려먹는젤리 천연과즙 천연색소 망고 블루베리 리치 복숭아</t>
  </si>
  <si>
    <t>754</t>
  </si>
  <si>
    <t>크라운제과 죠리퐁 165g 1개 봉지과자 죠리퐁라떼 퐁크러쉬 군것질 뻥튀기 밀쌀</t>
  </si>
  <si>
    <t>해태제과 포키 황금버터 46g 1개 빼빼로 버터캬라멜 크림 막대과자 어린이집간식 빼빼로데이</t>
  </si>
  <si>
    <t>2021/09/28</t>
  </si>
  <si>
    <t>2024/09/27</t>
  </si>
  <si>
    <t>MISURA 미주라 통밀 푸질리 500g 1개 파스타면 통밀파스타 건면 식이섬유</t>
  </si>
  <si>
    <t>가공식품&gt;면류/국수&gt;스파게티/파스타</t>
  </si>
  <si>
    <t>MISURA 미주라 통밀 스파게티 500g 1개 파스타면 통밀파스타 건면 식이섬유</t>
  </si>
  <si>
    <t>MISURA 미주라 통밀 펜네떼 500g 1개 PENNETTE 파스타면 통밀파스타 펜네 식이섬유</t>
  </si>
  <si>
    <t>크라운제과 죠리퐁 198g 1개 봉지과자 죠리퐁라떼 퐁크러쉬 군것질 뻥튀기 밀쌀</t>
  </si>
  <si>
    <t>부산어포 포포 오리지널 500g 대용랑 어포채 쥐포 빼빼어포</t>
  </si>
  <si>
    <t>수산&gt;건어물&gt;건어물 기타</t>
  </si>
  <si>
    <t>엉클팝 동글이 보리과자 400g 1개 단품 옛날과자 어르신간식 아침식사대용 주전부리</t>
  </si>
  <si>
    <t>바삭한 뻥튀기 스틱과자</t>
  </si>
  <si>
    <t>2021/09/03</t>
  </si>
  <si>
    <t>하인즈 노슈거 에디드 토마토 케찹 369ml 노슈가케찹</t>
  </si>
  <si>
    <t>2024/09/02</t>
  </si>
  <si>
    <t>2022/03/16</t>
  </si>
  <si>
    <t>가공식품&gt;소스&gt;케첩</t>
  </si>
  <si>
    <t>삼진 포테이토 감자칩 60g 감자과자 맥주안주 포테이토칩</t>
  </si>
  <si>
    <t>수입과자 인기과자 맛있어요</t>
  </si>
  <si>
    <t>2021/08/23</t>
  </si>
  <si>
    <t>2024/08/22</t>
  </si>
  <si>
    <t>2022/02/08</t>
  </si>
  <si>
    <t>라세빌라나 블랙 올리브 370g, 1개 스페인 올리브절임</t>
  </si>
  <si>
    <t>통올리브</t>
  </si>
  <si>
    <t>2021/07/30</t>
  </si>
  <si>
    <t>2022/09/05</t>
  </si>
  <si>
    <t>어린이집 생일 답례품 구디백 어린이날 선물 7종세트</t>
  </si>
  <si>
    <t>과자세트</t>
  </si>
  <si>
    <t>2022/11/26</t>
  </si>
  <si>
    <t>2021/07/29</t>
  </si>
  <si>
    <t>2022/04/28</t>
  </si>
  <si>
    <t>라세빌라나 그린 올리브 370g, 1개 스페인 올리브절임</t>
  </si>
  <si>
    <t>R</t>
  </si>
  <si>
    <t>트레이더스 영화관팝콘</t>
  </si>
  <si>
    <t>하인즈 칠리 맛 소스 340g, 1개 캐나다 칠리소스</t>
  </si>
  <si>
    <t>가공식품&gt;소스&gt;소스 기타</t>
  </si>
  <si>
    <t>하인즈 우스타소스 355ml, 1개 우스터소스 돈까스</t>
  </si>
  <si>
    <t>고기 간장 소스</t>
  </si>
  <si>
    <t>한진식품 옥수수쫀드기84g, 10개 추억의간식 문방구 불량식품</t>
  </si>
  <si>
    <t>988</t>
  </si>
  <si>
    <t>한진식품 호박쫀드기84g, 10개 추억의간식 문방구 불량식품</t>
  </si>
  <si>
    <t>허쉬 머쉬멜로 핫초코 240g, 2개 마시멜로 코코아파우더</t>
  </si>
  <si>
    <t>1027</t>
  </si>
  <si>
    <t>커피/생수/음료&gt;코코아&gt;코코아</t>
  </si>
  <si>
    <t>허쉬 머쉬멜로 핫초코 240g, 1개 마시멜로 코코아파우더</t>
  </si>
  <si>
    <t>삼진 미니 프레첼 85g 4종 set 맥주안주 주전부리</t>
  </si>
  <si>
    <t>프레즐 편의점간식</t>
  </si>
  <si>
    <t>2022/02/07</t>
  </si>
  <si>
    <t>키즈웰 젤리스트로우(종합) 800g 1개 얼려먹는젤리</t>
  </si>
  <si>
    <t>962</t>
  </si>
  <si>
    <t>키즈웰 젤리스트로우 482g 1개 단품 얼려먹는젤리</t>
  </si>
  <si>
    <t>추억의쫀드기 13g, 40개 불량식품 옛날과자 문방구과자</t>
  </si>
  <si>
    <t>스페쇼우 젤리스트로우 어쏘티드 800g, 1개 얼려먹는젤리</t>
  </si>
  <si>
    <t>832</t>
  </si>
  <si>
    <t>키즈웰 스페쇼우 젤리스트로우 482g 1개 단품 얼려먹는젤리 후르츠젤리</t>
  </si>
  <si>
    <t>추억의쫀드기 13g, 30개 불량식품 옛날과자 문방구과자</t>
  </si>
  <si>
    <t>추억의쫀드기 13g, 20개 불량식품 옛날과자 문방구과자</t>
  </si>
  <si>
    <t>추억의쫀드기 13g, 10개 불량식품 옛날과자 문방구과자</t>
  </si>
  <si>
    <t>한진 월드컵어포 21g 10개</t>
  </si>
  <si>
    <t>맥주안주 주전부리</t>
  </si>
  <si>
    <t>2021/07/23</t>
  </si>
  <si>
    <t>허쉬 초콜릿칩 베리쿠키 45g, 10개</t>
  </si>
  <si>
    <t>초코칩쿠키 초코칩</t>
  </si>
  <si>
    <t>2022/04/19</t>
  </si>
  <si>
    <t>허쉬 초콜릿칩 베리쿠키 45g, 20개</t>
  </si>
  <si>
    <t>2197</t>
  </si>
  <si>
    <t>허쉬 초콜릿 시럽 680g 1개</t>
  </si>
  <si>
    <t>초코시럽 초코소스</t>
  </si>
  <si>
    <t>미주라 초코칩 통밀도넛츠 230g, 4개</t>
  </si>
  <si>
    <t>다이어트간식 다이어트빵</t>
  </si>
  <si>
    <t>1937</t>
  </si>
  <si>
    <t>과자/간식&gt;빵&gt;도넛</t>
  </si>
  <si>
    <t>미주라 초코칩 통밀도넛츠 230g, 3개</t>
  </si>
  <si>
    <t>다이어트빵 다이어트간식</t>
  </si>
  <si>
    <t>1599</t>
  </si>
  <si>
    <t>미주라 초코칩 통밀도넛츠 230g, 2개</t>
  </si>
  <si>
    <t>1053</t>
  </si>
  <si>
    <t>리코스 나쵸 치즈소스 100g 4개</t>
  </si>
  <si>
    <t>맥주안주 술안주 나쵸</t>
  </si>
  <si>
    <t>2021/07/21</t>
  </si>
  <si>
    <t>리코스 나쵸치즈소스 100g, 8개</t>
  </si>
  <si>
    <t>1625</t>
  </si>
  <si>
    <t>2022/08/16</t>
  </si>
  <si>
    <t>2025/08/15</t>
  </si>
  <si>
    <t>미니 초코 크리스피 600g, 1개 단품</t>
  </si>
  <si>
    <t>오트밀 미니바이트 수입과자</t>
  </si>
  <si>
    <t>1729</t>
  </si>
  <si>
    <t>해태 포키 5종 낱개, 빼빼로데이</t>
  </si>
  <si>
    <t>오리지널 초코 극세 딸기</t>
  </si>
  <si>
    <t>2021/11/03</t>
  </si>
  <si>
    <t>2024/11/02</t>
  </si>
  <si>
    <t>롯데 빼빼로 누드크림치즈 46g 1개 단품 빼빼로데이</t>
  </si>
  <si>
    <t>아몬드 누드 초코쿠키</t>
  </si>
  <si>
    <t>2022/10/28</t>
  </si>
  <si>
    <t>롯데 빼빼로 화이트쿠키 37g 1개 단품 빼빼로데이 막대과자 화이트초콜릿</t>
  </si>
  <si>
    <t>롯데 빼빼로 초코쿠키 37g 1개 단품 빼빼로데이 막대과자 초콜릿</t>
  </si>
  <si>
    <t>아몬드 누드 화이트쿠키</t>
  </si>
  <si>
    <t>롯데 빼빼로 아몬드 37g 1개 단품 빼빼로데이 막대과자 초콜릿</t>
  </si>
  <si>
    <t>롯데 빼빼로 초코 54g 1개 단품 빼빼로데이 막대과자 초콜릿</t>
  </si>
  <si>
    <t>182</t>
  </si>
  <si>
    <t>팔메라스 듀오 비스킷 1.5kg 하트패스츄리 외국과자</t>
  </si>
  <si>
    <t>수입과자 대용량과자</t>
  </si>
  <si>
    <t>1989</t>
  </si>
  <si>
    <t>2022/05/03</t>
  </si>
  <si>
    <t>싱싱 자야 30g, 1개 단품 추억의 과자</t>
  </si>
  <si>
    <t>옛날과자 라면땅</t>
  </si>
  <si>
    <t>싱싱 꼬불꼬불 매콤한 라볶이 30g, 1개 단품</t>
  </si>
  <si>
    <t>라면과자 주전부리</t>
  </si>
  <si>
    <t>옛날과자 문방구과자</t>
  </si>
  <si>
    <t>37</t>
  </si>
  <si>
    <t>2022/02/09</t>
  </si>
  <si>
    <t>하인즈 옐로우 머스타드 396g</t>
  </si>
  <si>
    <t>머스타드중에 최고</t>
  </si>
  <si>
    <t>2021/06/04</t>
  </si>
  <si>
    <t>가공식품&gt;소스&gt;머스타드</t>
  </si>
  <si>
    <t>777</t>
  </si>
  <si>
    <t>580원</t>
  </si>
  <si>
    <t>2021/05/26</t>
  </si>
  <si>
    <t>2021/11/02</t>
  </si>
  <si>
    <t>2024/11/01</t>
  </si>
  <si>
    <t>엉클팝 길쭉이 보리과자 400g 1개 키즈웰 보리과자 480g</t>
  </si>
  <si>
    <t>2021/05/10</t>
  </si>
  <si>
    <t>2022/02/24</t>
  </si>
  <si>
    <t>2025/02/23</t>
  </si>
  <si>
    <t>무설탕 저칼로리</t>
  </si>
  <si>
    <t>2021/04/01</t>
  </si>
  <si>
    <t>2022/11/30</t>
  </si>
  <si>
    <t>삼진 위너스 프레첼 85g</t>
  </si>
  <si>
    <t>프레첼</t>
  </si>
  <si>
    <t>짭짤 고소한 맛있는 프레즐</t>
  </si>
  <si>
    <t>2021/02/24</t>
  </si>
  <si>
    <t>2023/03/06</t>
  </si>
  <si>
    <t>추억의쫀드기 13g, 불량식품 옛날과자</t>
  </si>
  <si>
    <t>쫄깃쫄깃 맛있는 쫀드기</t>
  </si>
  <si>
    <t>삼진 미니 프레첼 800g 대용량 과자</t>
  </si>
  <si>
    <t>미니프레첼 4종</t>
  </si>
  <si>
    <t>고소하고 짭짤한 프레첼</t>
  </si>
  <si>
    <t>689</t>
  </si>
  <si>
    <t>리치푸드 오트밀 미니바이트 250g 1개</t>
  </si>
  <si>
    <t>리치 오트밀 미니바이트 250g 1개</t>
  </si>
  <si>
    <t>포켓사이즈 귀리쿠키 오트밀</t>
  </si>
  <si>
    <t>364</t>
  </si>
  <si>
    <t>2020/12/23</t>
  </si>
  <si>
    <t>2021/09/16</t>
  </si>
  <si>
    <t>2024/09/15</t>
  </si>
  <si>
    <t>2022/08/31</t>
  </si>
  <si>
    <t>키드오 크리미버터향 수퍼초코향 버터레몬향 120g 낱개</t>
  </si>
  <si>
    <t>인기 수입 세계과자 비스켓</t>
  </si>
  <si>
    <t>2020/11/23</t>
  </si>
  <si>
    <t>리치 오트밀 미니바이트 1kg 1개</t>
  </si>
  <si>
    <t>포켓사이즈 등산용</t>
  </si>
  <si>
    <t>2020/09/03</t>
  </si>
  <si>
    <t>진한제과 추억의 옛날과자 옥수수 브이콘</t>
  </si>
  <si>
    <t>진한제과 옥수수 브이콘 50g 1개</t>
  </si>
  <si>
    <t>옥수수 스낵 인간사료</t>
  </si>
  <si>
    <t>2020/08/12</t>
  </si>
  <si>
    <t>삼립 디저트 누네띠네 2.5kg 1개</t>
  </si>
  <si>
    <t>삼립 누네띠네 2.5kg 1개</t>
  </si>
  <si>
    <t>2717</t>
  </si>
  <si>
    <t>1개당배송비</t>
  </si>
  <si>
    <t>크라운제과 죠리퐁 198g 12개 1BOX 봉지과자 죠리퐁라떼 퐁크러쉬 군것질 뻥튀기 밀쌀</t>
  </si>
  <si>
    <t>4524</t>
  </si>
  <si>
    <t>키드오 크리미버터,초코,버터레몬 120g x 48개 (1박스)</t>
  </si>
  <si>
    <t>10.00%</t>
  </si>
  <si>
    <t>밀크브레드 320g 우유빵 1개</t>
  </si>
  <si>
    <t>진한제과 브이콘, 50g, 10개</t>
  </si>
  <si>
    <t>3.30%</t>
  </si>
  <si>
    <t>키드오 슈퍼초코 크래커 샌드위치, 120g, 5개</t>
  </si>
  <si>
    <t>롯데제과 빼빼로 누드초코, 50g, 1개</t>
  </si>
  <si>
    <t>롯데제과 빼빼로 초코, 54g, 1개</t>
  </si>
  <si>
    <t>일반수수료</t>
  </si>
  <si>
    <t>판매자즉시할인</t>
  </si>
  <si>
    <t>관리자즉시할인</t>
  </si>
  <si>
    <t>누적판매수량</t>
  </si>
  <si>
    <t>상품정보고시</t>
  </si>
  <si>
    <t>다음쇼핑전시여부</t>
  </si>
  <si>
    <t>상품-쇼핑하기전시여부</t>
  </si>
  <si>
    <t>스토어-쇼핑하기전시여부</t>
  </si>
  <si>
    <t>배송비 유형</t>
  </si>
  <si>
    <t>배송비 결제방법</t>
  </si>
  <si>
    <t>도서산간 배송 가능 여부</t>
  </si>
  <si>
    <t>도서산간 추가배송비 지정 여부</t>
  </si>
  <si>
    <t>제주 추가배송비</t>
  </si>
  <si>
    <t>제주 외 지역 추가배송비</t>
  </si>
  <si>
    <t>카테고리명</t>
  </si>
  <si>
    <t>소문내기할인</t>
  </si>
  <si>
    <t>톡딜구매가능수량</t>
  </si>
  <si>
    <t>톡딜할인</t>
  </si>
  <si>
    <t>구매포인트</t>
  </si>
  <si>
    <t>리뷰포인트</t>
  </si>
  <si>
    <t>포토리뷰포인트</t>
  </si>
  <si>
    <t>톡채널친구전용상품</t>
  </si>
  <si>
    <t>미성년자 구매가능 여부</t>
  </si>
  <si>
    <t>예약판매여부</t>
  </si>
  <si>
    <t>예상 출고일</t>
  </si>
  <si>
    <t>227479103</t>
  </si>
  <si>
    <t>추억의 쫀드기 12g x 10개 불량식품 옛날과자 문방구과자</t>
  </si>
  <si>
    <t>전시함</t>
  </si>
  <si>
    <t>150</t>
  </si>
  <si>
    <t>미설정</t>
  </si>
  <si>
    <t>택배배송</t>
  </si>
  <si>
    <t>묶음배송불가</t>
  </si>
  <si>
    <t>배송비 유료</t>
  </si>
  <si>
    <t>선결제만 가능</t>
  </si>
  <si>
    <t>배송가능</t>
  </si>
  <si>
    <t>과자/빵/떡&gt;과자/쿠키</t>
  </si>
  <si>
    <t>2023-02-27 14:29:29</t>
  </si>
  <si>
    <t>구매가능</t>
  </si>
  <si>
    <t>false</t>
  </si>
  <si>
    <t>227479003</t>
  </si>
  <si>
    <t>400</t>
  </si>
  <si>
    <t>2023-02-27 14:28:46</t>
  </si>
  <si>
    <t>227478894</t>
  </si>
  <si>
    <t>2023-02-27 14:28:01</t>
  </si>
  <si>
    <t>221697265</t>
  </si>
  <si>
    <t>2023-02-07 10:27:24</t>
  </si>
  <si>
    <t>206248946</t>
  </si>
  <si>
    <t>게메즈에낙 스파이스 14g x 60개</t>
  </si>
  <si>
    <t>19800</t>
  </si>
  <si>
    <t>99999999</t>
  </si>
  <si>
    <t>묶음배송가능</t>
  </si>
  <si>
    <t>설정</t>
  </si>
  <si>
    <t>2022-12-15 17:09:06</t>
  </si>
  <si>
    <t>2023-02-22 15:24:09</t>
  </si>
  <si>
    <t>206247975</t>
  </si>
  <si>
    <t>2022-12-15 17:05:12</t>
  </si>
  <si>
    <t>177354012</t>
  </si>
  <si>
    <t>해태제과 오예스 쿠키앤크림 360g 1개 단품 쿠앤크 등산간식 간식거리</t>
  </si>
  <si>
    <t>5250</t>
  </si>
  <si>
    <t>과자/빵/떡&gt;빵/파이</t>
  </si>
  <si>
    <t>2022-08-03 11:27:27</t>
  </si>
  <si>
    <t>2023-01-02 16:35:36</t>
  </si>
  <si>
    <t>170394631</t>
  </si>
  <si>
    <t>코스모스제과 딸기팅촉 27g 1개 단품 딸기콘</t>
  </si>
  <si>
    <t>2022-07-01 17:15:18</t>
  </si>
  <si>
    <t>2022-08-10 18:29:20</t>
  </si>
  <si>
    <t>155149180</t>
  </si>
  <si>
    <t>가공식품&gt;즉석요리/즉석밥&gt;즉석국</t>
  </si>
  <si>
    <t>2022-04-19 11:21:48</t>
  </si>
  <si>
    <t>155148390</t>
  </si>
  <si>
    <t>2022-04-19 11:18:18</t>
  </si>
  <si>
    <t>151663122</t>
  </si>
  <si>
    <t>한진식품 꼬마 꾸이킹 25g 1개 단품 마른안주 맥주안주</t>
  </si>
  <si>
    <t>820</t>
  </si>
  <si>
    <t>가공식품&gt;마른안주&gt;마른안주세트</t>
  </si>
  <si>
    <t>2022-03-30 14:24:35</t>
  </si>
  <si>
    <t>2022-05-31 18:01:40</t>
  </si>
  <si>
    <t>151658808</t>
  </si>
  <si>
    <t>한진 월드컵 어포 500g 1개 단품 대용량 어포</t>
  </si>
  <si>
    <t>13000</t>
  </si>
  <si>
    <t>2022-03-30 14:11:46</t>
  </si>
  <si>
    <t>2022-12-21 14:11:59</t>
  </si>
  <si>
    <t>147576272</t>
  </si>
  <si>
    <t>삼립 포켓몬빵 7종 골라담기 고오스빵 피카츄 초코롤 꼬부기 핫소스 빵 띠부씰</t>
  </si>
  <si>
    <t>2022-03-01 10:19:06</t>
  </si>
  <si>
    <t>2022-03-01 17:50:22</t>
  </si>
  <si>
    <t>144819171</t>
  </si>
  <si>
    <t>마이가든 46g 마이 다이노소어 28g 1개 단품 얼려먹는 초코 얼초 초콜릿만들기</t>
  </si>
  <si>
    <t>과자/빵/떡&gt;초콜릿</t>
  </si>
  <si>
    <t>2022-02-17 14:27:25</t>
  </si>
  <si>
    <t>2022-02-17 14:29:27</t>
  </si>
  <si>
    <t>144816277</t>
  </si>
  <si>
    <t>네모스낵 13g 1개 단품 매콤한맛 불고기 후라이드 치킨 추억의 불량식품</t>
  </si>
  <si>
    <t>2022-02-17 14:13:05</t>
  </si>
  <si>
    <t>2022-02-17 14:13:47</t>
  </si>
  <si>
    <t>144812891</t>
  </si>
  <si>
    <t>딸기향 도넛 50g 초코향 도넛 50g 가나슈필링 아침식사대용 초코맛 딸기맛 군것질</t>
  </si>
  <si>
    <t>470</t>
  </si>
  <si>
    <t>2022-02-17 13:54:38</t>
  </si>
  <si>
    <t>2022-03-11 10:28:31</t>
  </si>
  <si>
    <t>133098673</t>
  </si>
  <si>
    <t>229</t>
  </si>
  <si>
    <t>2021-12-14 18:10:45</t>
  </si>
  <si>
    <t>2022-09-29 17:50:32</t>
  </si>
  <si>
    <t>132706477</t>
  </si>
  <si>
    <t>벤토 스위트앤스파이시 벤토 불징어5g 1개 마른안주</t>
  </si>
  <si>
    <t>60</t>
  </si>
  <si>
    <t>2021-12-10 14:19:35</t>
  </si>
  <si>
    <t>2022-05-31 13:32:07</t>
  </si>
  <si>
    <t>119055282</t>
  </si>
  <si>
    <t>미니 프레즐 솔트 500g 맥주안주 주전부리</t>
  </si>
  <si>
    <t>2021-10-08 14:12:49</t>
  </si>
  <si>
    <t>2022-04-07 09:57:43</t>
  </si>
  <si>
    <t>112387272</t>
  </si>
  <si>
    <t>에이원식품 약과처럼 도넛처럼 60g x 24개, 아침식사대용 도넛츠</t>
  </si>
  <si>
    <t>12000</t>
  </si>
  <si>
    <t>2021-09-07 11:50:53</t>
  </si>
  <si>
    <t>2022-02-11 17:49:06</t>
  </si>
  <si>
    <t>112387207</t>
  </si>
  <si>
    <t>에이원식품 약과처럼 도넛처럼 60g x 12개, 아침식사대용 도넛츠</t>
  </si>
  <si>
    <t>9968</t>
  </si>
  <si>
    <t>2021-09-07 11:50:14</t>
  </si>
  <si>
    <t>109586395</t>
  </si>
  <si>
    <t>8200</t>
  </si>
  <si>
    <t>700</t>
  </si>
  <si>
    <t>2021-08-20 16:16:02</t>
  </si>
  <si>
    <t>2022-02-04 09:44:20</t>
  </si>
  <si>
    <t>109584645</t>
  </si>
  <si>
    <t>말레이시아 알리카페 카푸치노 믹스 커피 20g 10개</t>
  </si>
  <si>
    <t>800</t>
  </si>
  <si>
    <t>음료/생수/커피&gt;커피/코코아&gt;인스턴트커피</t>
  </si>
  <si>
    <t>2021-08-20 16:12:33</t>
  </si>
  <si>
    <t>2022-07-13 18:30:24</t>
  </si>
  <si>
    <t>107147275</t>
  </si>
  <si>
    <t>460</t>
  </si>
  <si>
    <t>2021-08-10 13:46:02</t>
  </si>
  <si>
    <t>97261504</t>
  </si>
  <si>
    <t>카루길식품 친구가 좋아하는 새콤짱 딸기맛 사과맛 포도맛 45g x 24개</t>
  </si>
  <si>
    <t>과자/빵/떡&gt;젤리/푸딩</t>
  </si>
  <si>
    <t>2021-06-08 17:38:57</t>
  </si>
  <si>
    <t>95635830</t>
  </si>
  <si>
    <t>런던 초코롤 케이크 480g,초코빵</t>
  </si>
  <si>
    <t>2021-05-31 16:58:38</t>
  </si>
  <si>
    <t>2022-03-24 11:44:32</t>
  </si>
  <si>
    <t>86583422</t>
  </si>
  <si>
    <t>추억의 쫀드기 12g x 40개 불량식품 옛날과자 문방구과자</t>
  </si>
  <si>
    <t>2021-03-26 17:15:49</t>
  </si>
  <si>
    <t>2023-02-27 13:00:54</t>
  </si>
  <si>
    <t>86583180</t>
  </si>
  <si>
    <t>허쉬 후퍼스 미니 초코볼 몰티져스 49g 단품</t>
  </si>
  <si>
    <t>2021-03-26 17:11:07</t>
  </si>
  <si>
    <t>86419776</t>
  </si>
  <si>
    <t>루더스 비건 젤리 80g 독일젤리</t>
  </si>
  <si>
    <t>300</t>
  </si>
  <si>
    <t>2021-03-25 17:55:10</t>
  </si>
  <si>
    <t>2021-08-19 16:07:48</t>
  </si>
  <si>
    <t>86418520</t>
  </si>
  <si>
    <t>2021-03-25 17:45:44</t>
  </si>
  <si>
    <t>2022-07-04 10:26:25</t>
  </si>
  <si>
    <t>86416622</t>
  </si>
  <si>
    <t>리코스 나쵸칩 454g 나초칩 나쵸 치즈 소스 금액수정필요!!!!!</t>
  </si>
  <si>
    <t>2021-03-25 17:33:58</t>
  </si>
  <si>
    <t>2022-08-03 18:39:46</t>
  </si>
  <si>
    <t>86410752</t>
  </si>
  <si>
    <t>허쉬 초콜릿 칩 모찌 쿠키 240g 찰떡파이 쫀득 초코칩</t>
  </si>
  <si>
    <t>994</t>
  </si>
  <si>
    <t>2021-03-25 17:01:41</t>
  </si>
  <si>
    <t>2021-08-09 10:17:08</t>
  </si>
  <si>
    <t>86410112</t>
  </si>
  <si>
    <t>2021-03-25 16:58:21</t>
  </si>
  <si>
    <t>2023-01-04 10:13:35</t>
  </si>
  <si>
    <t>86399683</t>
  </si>
  <si>
    <t>허쉬 미스터 굿바 아몬드 밀크 초콜릿 124g</t>
  </si>
  <si>
    <t>2021-03-25 15:46:05</t>
  </si>
  <si>
    <t>2022-01-10 13:41:35</t>
  </si>
  <si>
    <t>84413186</t>
  </si>
  <si>
    <t>분유/기저귀&gt;이유식/두유/간식&gt;아기과자</t>
  </si>
  <si>
    <t>2021-03-11 10:13:17</t>
  </si>
  <si>
    <t>2021-03-11 10:24:19</t>
  </si>
  <si>
    <t>78399736</t>
  </si>
  <si>
    <t>메스테마허 통밀빵 다이어트빵 100% 통호밀 비건 통곡물 식빵</t>
  </si>
  <si>
    <t>2021-01-14 13:22:27</t>
  </si>
  <si>
    <t>2021-11-19 11:39:00</t>
  </si>
  <si>
    <t>77807595</t>
  </si>
  <si>
    <t>미주라 토스트 통밀도너츠 비스켓 크로와상 통밀빵 저칼로리빵 18종</t>
  </si>
  <si>
    <t>915</t>
  </si>
  <si>
    <t>2021-01-07 13:19:36</t>
  </si>
  <si>
    <t>2022-12-16 18:21:46</t>
  </si>
  <si>
    <t>73827484</t>
  </si>
  <si>
    <t>kido 키드오 크리미버터향 버터레몬향 수퍼초코향 120g</t>
  </si>
  <si>
    <t>940</t>
  </si>
  <si>
    <t>104</t>
  </si>
  <si>
    <t>2020-11-20 13:52:12</t>
  </si>
  <si>
    <t>2023-03-10 10:46:44</t>
  </si>
  <si>
    <t>234331646</t>
  </si>
  <si>
    <t>9000</t>
  </si>
  <si>
    <t>배송비 수량별 부과</t>
  </si>
  <si>
    <t>과자/빵/떡&gt;떡/약밥</t>
  </si>
  <si>
    <t>2023-03-16 12:00:25</t>
  </si>
  <si>
    <t>234096713</t>
  </si>
  <si>
    <t>크라운제과 크림블 카카오 360g x 1개 초코파이 오예스</t>
  </si>
  <si>
    <t>2023-03-15 15:18:33</t>
  </si>
  <si>
    <t>234090822</t>
  </si>
  <si>
    <t>푸드킹 고소한 한입 인절미 쌀과자 70g x 1개 인절미맛</t>
  </si>
  <si>
    <t>2023-03-15 14:56:58</t>
  </si>
  <si>
    <t>234088083</t>
  </si>
  <si>
    <t>1680</t>
  </si>
  <si>
    <t>200</t>
  </si>
  <si>
    <t>2023-03-15 14:48:55</t>
  </si>
  <si>
    <t>234086444</t>
  </si>
  <si>
    <t>허쉬 초콜릿 시럽 680g x 1개 초코시럽 초코소스</t>
  </si>
  <si>
    <t>음료/생수/커피&gt;카페시럽&gt;초콜릿시럽</t>
  </si>
  <si>
    <t>2023-03-15 14:43:07</t>
  </si>
  <si>
    <t>226319153</t>
  </si>
  <si>
    <t>2023-02-23 16:23:47</t>
  </si>
  <si>
    <t>224710989</t>
  </si>
  <si>
    <t>해태제과 포키 황금버터 46g x 1개 빼빼로 막대과자 어린이집간식 빼빼로데이</t>
  </si>
  <si>
    <t>2023-02-17 12:57:12</t>
  </si>
  <si>
    <t>2023-02-17 12:57:58</t>
  </si>
  <si>
    <t>224710000</t>
  </si>
  <si>
    <t>해태제과 포키 딸기 41g x 1개 빼빼로 막대과자 어린이집간식 빼빼로데이</t>
  </si>
  <si>
    <t>2023-02-17 12:52:00</t>
  </si>
  <si>
    <t>2023-02-21 18:06:48</t>
  </si>
  <si>
    <t>224708905</t>
  </si>
  <si>
    <t>해태제과 포키 블루베리 41g x 1개 빼빼로 막대과자 어린이집간식 빼빼로데이</t>
  </si>
  <si>
    <t>2023-02-17 12:47:47</t>
  </si>
  <si>
    <t>222082903</t>
  </si>
  <si>
    <t>멜로 빅 머쉬멜로우 100g x 1개 캠핑 마쉬멜로우</t>
  </si>
  <si>
    <t>과자/빵/떡&gt;사탕/카라멜</t>
  </si>
  <si>
    <t>2023-02-08 16:11:18</t>
  </si>
  <si>
    <t>221707152</t>
  </si>
  <si>
    <t>허쉬 무가당 카카오 코코아 파우더 226g x 1개 무설탕 저칼로리</t>
  </si>
  <si>
    <t>음료/생수/커피&gt;커피/코코아&gt;코코아/핫초코</t>
  </si>
  <si>
    <t>2023-02-07 11:35:19</t>
  </si>
  <si>
    <t>2023-02-07 14:31:08</t>
  </si>
  <si>
    <t>221706135</t>
  </si>
  <si>
    <t>미니 초코 크리스피 600g x 1개 초등학생간식 사무실간식</t>
  </si>
  <si>
    <t>14700</t>
  </si>
  <si>
    <t>2023-02-07 11:21:42</t>
  </si>
  <si>
    <t>2023-02-07 14:30:35</t>
  </si>
  <si>
    <t>221483261</t>
  </si>
  <si>
    <t>롯데 크런키 빼빼로 39g x 1개 빼빼로데이 막대과자 초콜릿</t>
  </si>
  <si>
    <t>2023-02-06 18:33:23</t>
  </si>
  <si>
    <t>2023-02-07 14:30:00</t>
  </si>
  <si>
    <t>221478776</t>
  </si>
  <si>
    <t>롯데 누드 초코 빼빼로 50g x 1개 빼빼로데이 막대과자 초콜릿</t>
  </si>
  <si>
    <t>2023-02-06 18:21:30</t>
  </si>
  <si>
    <t>2023-02-07 14:29:34</t>
  </si>
  <si>
    <t>221475722</t>
  </si>
  <si>
    <t>코스모스제과 초코팅촉 30g x 1개 초코맛 옛날과자 문방구 불량식품 추억의과자</t>
  </si>
  <si>
    <t>480</t>
  </si>
  <si>
    <t>2023-02-06 18:13:17</t>
  </si>
  <si>
    <t>2023-02-07 14:29:08</t>
  </si>
  <si>
    <t>221470785</t>
  </si>
  <si>
    <t>코스모스제과 트위스트 55g x 1개 주전부리 불량식품 소라과자 학교매점</t>
  </si>
  <si>
    <t>2023-02-06 18:04:39</t>
  </si>
  <si>
    <t>2023-02-07 14:28:46</t>
  </si>
  <si>
    <t>221448108</t>
  </si>
  <si>
    <t>크라운제과 쿠크다스 비엔나커피 289g x 1개 군것질거리 커피과자 사무실간식 회사간식</t>
  </si>
  <si>
    <t>2023-02-06 17:08:29</t>
  </si>
  <si>
    <t>2023-02-07 14:28:22</t>
  </si>
  <si>
    <t>221440990</t>
  </si>
  <si>
    <t>크라운제과 쿠크다스 화이트토르테 289g x 1개 마스카포네치즈 티타임 사무실간식</t>
  </si>
  <si>
    <t>2023-02-06 16:49:42</t>
  </si>
  <si>
    <t>2023-02-07 14:27:53</t>
  </si>
  <si>
    <t>221435733</t>
  </si>
  <si>
    <t>오리온 톡핑 헤이즐넛 그래놀라 43g x 1개 바크초콜릿 토핑초콜릿 등산간식</t>
  </si>
  <si>
    <t>2023-02-06 16:32:55</t>
  </si>
  <si>
    <t>2023-02-07 14:27:21</t>
  </si>
  <si>
    <t>221431755</t>
  </si>
  <si>
    <t>오리온 톡핑 아몬드 그래놀라 43g x 1개 바크초콜릿 토핑초콜릿 등산간식</t>
  </si>
  <si>
    <t>2023-02-06 16:13:26</t>
  </si>
  <si>
    <t>2023-02-07 14:27:00</t>
  </si>
  <si>
    <t>221428236</t>
  </si>
  <si>
    <t>오리온 와우블랙레몬 21g x 1개 입가심 츄잉껌 풍선껌 까망풍선</t>
  </si>
  <si>
    <t>과자/빵/떡&gt;껌</t>
  </si>
  <si>
    <t>2023-02-06 16:03:55</t>
  </si>
  <si>
    <t>2023-02-07 14:26:37</t>
  </si>
  <si>
    <t>221425636</t>
  </si>
  <si>
    <t>오리온 돌아온 와클 228g x 1개 양파바게트 편의점 맥주안주 짭짤한과자</t>
  </si>
  <si>
    <t>2023-02-06 15:57:43</t>
  </si>
  <si>
    <t>2023-02-07 14:26:12</t>
  </si>
  <si>
    <t>221421114</t>
  </si>
  <si>
    <t>벨지안 트러플 헤이즐넛 200g x 1개 생초콜릿 키세스 고디바 로이스 초콜릿 발렌타인</t>
  </si>
  <si>
    <t>2023-02-06 15:45:39</t>
  </si>
  <si>
    <t>2023-03-02 12:51:48</t>
  </si>
  <si>
    <t>221417492</t>
  </si>
  <si>
    <t>벨지안 트러플 코코아닙스 200g x 1개 생초콜릿 키세스 고디바 로이스 초콜릿 발렌타인</t>
  </si>
  <si>
    <t>2023-02-06 15:35:34</t>
  </si>
  <si>
    <t>2023-03-07 15:24:56</t>
  </si>
  <si>
    <t>221414755</t>
  </si>
  <si>
    <t>벨지안 하트 65g x 1개 생초콜릿 키세스 고디바 로이스 초콜릿 발렌타인데이</t>
  </si>
  <si>
    <t>2023-02-06 15:27:32</t>
  </si>
  <si>
    <t>2023-02-10 14:27:42</t>
  </si>
  <si>
    <t>221412361</t>
  </si>
  <si>
    <t>벨지안 시셀 커피 65g x 1개 생초콜릿 키세스 고디바 로이스 초콜릿 발렌타인데이</t>
  </si>
  <si>
    <t>2023-02-06 15:20:01</t>
  </si>
  <si>
    <t>2023-03-08 16:29:01</t>
  </si>
  <si>
    <t>221406866</t>
  </si>
  <si>
    <t>키즈웰 클래식 미니머핀 420g x 1개 아침식사대용 아메리카노 어린이집소풍간식 초등학생</t>
  </si>
  <si>
    <t>2023-02-06 15:04:12</t>
  </si>
  <si>
    <t>2023-02-22 12:58:58</t>
  </si>
  <si>
    <t>221403181</t>
  </si>
  <si>
    <t>오리온 예감 볶은양파 204g x 1개 튀기지않은 감자칩 감자과자 짭짤한 과자</t>
  </si>
  <si>
    <t>4200</t>
  </si>
  <si>
    <t>2023-02-06 14:53:05</t>
  </si>
  <si>
    <t>2023-02-07 14:22:18</t>
  </si>
  <si>
    <t>221395969</t>
  </si>
  <si>
    <t>해태제과 후렌치파이 딸기 192g x 1개 딸기잼파이 사무실간식</t>
  </si>
  <si>
    <t>2023-02-06 14:18:34</t>
  </si>
  <si>
    <t>2023-02-07 14:19:57</t>
  </si>
  <si>
    <t>221392683</t>
  </si>
  <si>
    <t>해태제과 후렌치파이 사과 192g x 1개 사과잼파이 사무실간식</t>
  </si>
  <si>
    <t>2023-02-06 14:03:30</t>
  </si>
  <si>
    <t>2023-02-07 14:19:31</t>
  </si>
  <si>
    <t>221378400</t>
  </si>
  <si>
    <t>해태제과 빠새 (빠삭한 새우칩) 60g x 1개 간식거리 군것질거리 맥주안주 새우칩</t>
  </si>
  <si>
    <t>2023-02-06 12:56:21</t>
  </si>
  <si>
    <t>2023-02-07 14:19:05</t>
  </si>
  <si>
    <t>221377242</t>
  </si>
  <si>
    <t>해태제과 오사쯔 60g x 1개 간식거리 고구마과자</t>
  </si>
  <si>
    <t>2023-02-06 12:50:38</t>
  </si>
  <si>
    <t>2023-02-07 14:18:39</t>
  </si>
  <si>
    <t>221376157</t>
  </si>
  <si>
    <t>해태제과 신당동떡볶이 110g x 1개 떡볶이과자 주전부리 간식거리</t>
  </si>
  <si>
    <t>2023-02-06 12:45:25</t>
  </si>
  <si>
    <t>2023-02-07 14:18:12</t>
  </si>
  <si>
    <t>221374333</t>
  </si>
  <si>
    <t>해태제과 구운양파 60g x 1개 편의점과자 주전부리 간식거리</t>
  </si>
  <si>
    <t>2023-02-06 12:38:41</t>
  </si>
  <si>
    <t>2023-02-07 14:17:43</t>
  </si>
  <si>
    <t>221371697</t>
  </si>
  <si>
    <t>해태제과 포키 극세 44g x 1개 빼빼로 막대과자 어린이집간식 빼빼로데이</t>
  </si>
  <si>
    <t>2023-02-06 12:31:11</t>
  </si>
  <si>
    <t>221368662</t>
  </si>
  <si>
    <t>해태제과 포키 오리지널 46g x 1개 빼빼로 막대과자 어린이집간식 빼빼로데이</t>
  </si>
  <si>
    <t>2023-02-06 12:23:02</t>
  </si>
  <si>
    <t>2023-02-17 12:39:57</t>
  </si>
  <si>
    <t>221362005</t>
  </si>
  <si>
    <t>해태 구운감자 슬림 80g x 5개 맥주안주 포테이토칩 군것질거리 감자 스틱과자</t>
  </si>
  <si>
    <t>2023-02-06 12:04:03</t>
  </si>
  <si>
    <t>221360271</t>
  </si>
  <si>
    <t>해태제과 자가비 짭짤한맛 90g x 1개 감자 스틱과자</t>
  </si>
  <si>
    <t>2023-02-06 11:55:56</t>
  </si>
  <si>
    <t>2023-03-16 10:24:34</t>
  </si>
  <si>
    <t>221348750</t>
  </si>
  <si>
    <t>2023-02-06 10:57:41</t>
  </si>
  <si>
    <t>2023-02-20 11:46:52</t>
  </si>
  <si>
    <t>221347020</t>
  </si>
  <si>
    <t>2023-02-06 10:48:41</t>
  </si>
  <si>
    <t>2023-02-07 14:12:58</t>
  </si>
  <si>
    <t>221344418</t>
  </si>
  <si>
    <t>2023-02-06 10:27:22</t>
  </si>
  <si>
    <t>2023-02-07 14:12:22</t>
  </si>
  <si>
    <t>218585748</t>
  </si>
  <si>
    <t>3880</t>
  </si>
  <si>
    <t>2023-01-30 14:49:52</t>
  </si>
  <si>
    <t>2023-02-27 11:25:59</t>
  </si>
  <si>
    <t>218584372</t>
  </si>
  <si>
    <t>2600</t>
  </si>
  <si>
    <t>2023-01-30 14:39:59</t>
  </si>
  <si>
    <t>2023-02-07 14:10:11</t>
  </si>
  <si>
    <t>218579744</t>
  </si>
  <si>
    <t>2023-01-30 14:22:04</t>
  </si>
  <si>
    <t>2023-02-07 14:09:36</t>
  </si>
  <si>
    <t>218578354</t>
  </si>
  <si>
    <t>2023-01-30 14:17:55</t>
  </si>
  <si>
    <t>2023-03-13 12:04:08</t>
  </si>
  <si>
    <t>218576528</t>
  </si>
  <si>
    <t>2023-01-30 14:12:04</t>
  </si>
  <si>
    <t>2023-02-17 10:38:46</t>
  </si>
  <si>
    <t>217294493</t>
  </si>
  <si>
    <t>커널스 시네마팝콘 카라멜맛 280g x 1개 주전부리 cgv팝콘</t>
  </si>
  <si>
    <t>2023-01-26 11:26:31</t>
  </si>
  <si>
    <t>2023-02-07 14:08:06</t>
  </si>
  <si>
    <t>217113674</t>
  </si>
  <si>
    <t>2023-01-25 18:21:11</t>
  </si>
  <si>
    <t>2023-02-07 14:07:32</t>
  </si>
  <si>
    <t>213761188</t>
  </si>
  <si>
    <t>오트밀 미니바이트 250g x 1개 귀리과자 포켓사이즈</t>
  </si>
  <si>
    <t>2023-01-12 13:08:49</t>
  </si>
  <si>
    <t>2023-02-07 14:07:00</t>
  </si>
  <si>
    <t>213145580</t>
  </si>
  <si>
    <t>리터스포트 카카오셀렉션 엑스트라인텐스 81% 100g x 1개 로이스초콜릿 다크초콜릿</t>
  </si>
  <si>
    <t>2023-01-10 11:59:02</t>
  </si>
  <si>
    <t>2023-02-07 14:05:07</t>
  </si>
  <si>
    <t>213143105</t>
  </si>
  <si>
    <t>리터스포트 카카오셀렉션 다크 인텐스 74% 100g x 1개 로이스초콜릿 다크초콜릿</t>
  </si>
  <si>
    <t>2023-01-10 11:54:39</t>
  </si>
  <si>
    <t>2023-02-07 14:04:51</t>
  </si>
  <si>
    <t>213140526</t>
  </si>
  <si>
    <t>2023-01-10 11:49:18</t>
  </si>
  <si>
    <t>2023-02-07 14:04:30</t>
  </si>
  <si>
    <t>213138239</t>
  </si>
  <si>
    <t>2023-01-10 11:43:59</t>
  </si>
  <si>
    <t>2023-03-03 11:23:18</t>
  </si>
  <si>
    <t>213135787</t>
  </si>
  <si>
    <t>2023-01-10 11:39:05</t>
  </si>
  <si>
    <t>2023-02-07 14:03:25</t>
  </si>
  <si>
    <t>213133369</t>
  </si>
  <si>
    <t>2023-01-10 11:33:53</t>
  </si>
  <si>
    <t>2023-02-07 14:02:36</t>
  </si>
  <si>
    <t>213131023</t>
  </si>
  <si>
    <t>2023-01-10 11:28:35</t>
  </si>
  <si>
    <t>2023-02-07 14:02:17</t>
  </si>
  <si>
    <t>213124928</t>
  </si>
  <si>
    <t>2023-01-10 11:14:07</t>
  </si>
  <si>
    <t>2023-02-07 14:01:35</t>
  </si>
  <si>
    <t>213122673</t>
  </si>
  <si>
    <t>2023-01-10 11:09:15</t>
  </si>
  <si>
    <t>2023-02-07 14:01:17</t>
  </si>
  <si>
    <t>213120541</t>
  </si>
  <si>
    <t>2023-01-10 11:03:34</t>
  </si>
  <si>
    <t>2023-02-07 14:01:03</t>
  </si>
  <si>
    <t>213118404</t>
  </si>
  <si>
    <t>2023-01-10 10:58:14</t>
  </si>
  <si>
    <t>2023-02-07 14:00:47</t>
  </si>
  <si>
    <t>211837737</t>
  </si>
  <si>
    <t>2023-01-06 10:45:11</t>
  </si>
  <si>
    <t>2023-02-09 13:56:36</t>
  </si>
  <si>
    <t>211836568</t>
  </si>
  <si>
    <t>음료/생수/커피&gt;탄산/이온음료&gt;탄산음료</t>
  </si>
  <si>
    <t>2023-01-06 10:41:18</t>
  </si>
  <si>
    <t>2023-02-07 12:54:00</t>
  </si>
  <si>
    <t>211835839</t>
  </si>
  <si>
    <t>음료/생수/커피&gt;차/티백&gt;기타 차/티백</t>
  </si>
  <si>
    <t>2023-01-06 10:38:08</t>
  </si>
  <si>
    <t>2023-02-07 12:53:36</t>
  </si>
  <si>
    <t>211488664</t>
  </si>
  <si>
    <t>2023-01-05 16:47:24</t>
  </si>
  <si>
    <t>2023-02-07 12:53:10</t>
  </si>
  <si>
    <t>211482283</t>
  </si>
  <si>
    <t>2023-01-05 16:33:03</t>
  </si>
  <si>
    <t>2023-02-07 12:52:41</t>
  </si>
  <si>
    <t>211479723</t>
  </si>
  <si>
    <t>가공식품&gt;소스류&gt;고추냉이</t>
  </si>
  <si>
    <t>2023-01-05 16:27:53</t>
  </si>
  <si>
    <t>2023-02-07 12:52:20</t>
  </si>
  <si>
    <t>211477856</t>
  </si>
  <si>
    <t>2380</t>
  </si>
  <si>
    <t>2023-01-05 16:22:15</t>
  </si>
  <si>
    <t>2023-02-07 12:52:01</t>
  </si>
  <si>
    <t>211474362</t>
  </si>
  <si>
    <t>가공식품&gt;면류&gt;기타 면류</t>
  </si>
  <si>
    <t>2023-01-05 16:14:22</t>
  </si>
  <si>
    <t>2023-02-07 16:46:49</t>
  </si>
  <si>
    <t>211459697</t>
  </si>
  <si>
    <t>가공식품&gt;즉석요리/즉석밥&gt;카레</t>
  </si>
  <si>
    <t>2023-01-05 15:43:00</t>
  </si>
  <si>
    <t>2023-02-07 12:51:03</t>
  </si>
  <si>
    <t>211458009</t>
  </si>
  <si>
    <t>2023-01-05 15:38:50</t>
  </si>
  <si>
    <t>2023-02-07 12:50:38</t>
  </si>
  <si>
    <t>211455023</t>
  </si>
  <si>
    <t>에스비 골든카레 매운맛 220g x 1개 일본카레 바몬드카레 고형카레</t>
  </si>
  <si>
    <t>2023-01-05 15:33:07</t>
  </si>
  <si>
    <t>2023-02-07 12:49:49</t>
  </si>
  <si>
    <t>211451623</t>
  </si>
  <si>
    <t>에스비 골든카레 중간매운맛 220g x 1개 일본카레 바몬드카레 고형카레</t>
  </si>
  <si>
    <t>2023-01-05 15:25:57</t>
  </si>
  <si>
    <t>2023-02-07 12:49:20</t>
  </si>
  <si>
    <t>211448029</t>
  </si>
  <si>
    <t>에스비 골든카레 순한맛 220g x 1개 일본카레 바몬드카레 고형카레</t>
  </si>
  <si>
    <t>2023-01-05 15:18:10</t>
  </si>
  <si>
    <t>2023-02-07 12:48:53</t>
  </si>
  <si>
    <t>211417718</t>
  </si>
  <si>
    <t>2023-01-05 14:15:08</t>
  </si>
  <si>
    <t>2023-02-07 14:35:39</t>
  </si>
  <si>
    <t>211415100</t>
  </si>
  <si>
    <t>해태제과 버터링 소프트 86g 1개 단품 버터쿠키 간식거리 제니쿠키</t>
  </si>
  <si>
    <t>2023-01-05 14:10:19</t>
  </si>
  <si>
    <t>2023-02-07 14:36:24</t>
  </si>
  <si>
    <t>210718096</t>
  </si>
  <si>
    <t>2023-01-03 17:50:39</t>
  </si>
  <si>
    <t>2023-02-07 12:48:23</t>
  </si>
  <si>
    <t>210714333</t>
  </si>
  <si>
    <t>해태제과 에이스 121g 1개 간식거리 크래커 편의점과자 와인안주</t>
  </si>
  <si>
    <t>2023-01-03 17:42:53</t>
  </si>
  <si>
    <t>2023-02-07 14:37:21</t>
  </si>
  <si>
    <t>210712712</t>
  </si>
  <si>
    <t>해태제과 홈런볼 초코 46g 1개 단품 야구장간식 간식거리 초등학생간식</t>
  </si>
  <si>
    <t>2023-01-03 17:38:06</t>
  </si>
  <si>
    <t>2023-02-07 14:38:13</t>
  </si>
  <si>
    <t>210707088</t>
  </si>
  <si>
    <t>해태제과 사브레 252g 1개 단품 사무실간식 제니쿠키</t>
  </si>
  <si>
    <t>2023-01-03 17:25:23</t>
  </si>
  <si>
    <t>210702979</t>
  </si>
  <si>
    <t>2023-01-03 17:16:02</t>
  </si>
  <si>
    <t>210699492</t>
  </si>
  <si>
    <t>해태제과 크림 웨하스 50g 1개 단품 로아커 간식거리</t>
  </si>
  <si>
    <t>2023-01-03 17:08:16</t>
  </si>
  <si>
    <t>210695944</t>
  </si>
  <si>
    <t>2023-01-03 16:59:56</t>
  </si>
  <si>
    <t>210681889</t>
  </si>
  <si>
    <t>2023-01-03 16:31:01</t>
  </si>
  <si>
    <t>210678308</t>
  </si>
  <si>
    <t>2023-01-03 16:22:01</t>
  </si>
  <si>
    <t>210674098</t>
  </si>
  <si>
    <t>2023-01-03 16:07:36</t>
  </si>
  <si>
    <t>2023-01-03 16:17:55</t>
  </si>
  <si>
    <t>210672499</t>
  </si>
  <si>
    <t>2023-01-03 16:01:35</t>
  </si>
  <si>
    <t>2023-01-11 11:12:01</t>
  </si>
  <si>
    <t>210671406</t>
  </si>
  <si>
    <t>2023-01-03 15:56:16</t>
  </si>
  <si>
    <t>2023-01-03 16:17:18</t>
  </si>
  <si>
    <t>210297030</t>
  </si>
  <si>
    <t>2023-01-02 17:11:40</t>
  </si>
  <si>
    <t>210292906</t>
  </si>
  <si>
    <t>2023-01-02 17:03:46</t>
  </si>
  <si>
    <t>2023-01-03 16:16:20</t>
  </si>
  <si>
    <t>210284540</t>
  </si>
  <si>
    <t>해태제과 에이스 364g 1개 간식거리 크래커 편의점과자 와인안주</t>
  </si>
  <si>
    <t>2023-01-02 16:50:49</t>
  </si>
  <si>
    <t>2023-01-03 16:16:03</t>
  </si>
  <si>
    <t>210277345</t>
  </si>
  <si>
    <t>해태제과 오예스 360g 1개 등산간식 간식거리 체육대회간식</t>
  </si>
  <si>
    <t>2023-01-02 16:38:02</t>
  </si>
  <si>
    <t>2023-01-03 16:15:34</t>
  </si>
  <si>
    <t>209465567</t>
  </si>
  <si>
    <t>구워먹는 떡 나마키리 모찌 1kg x 1개 찹쌀떡 일본모찌</t>
  </si>
  <si>
    <t>10000</t>
  </si>
  <si>
    <t>2022-12-30 12:04:58</t>
  </si>
  <si>
    <t>2023-02-07 12:47:40</t>
  </si>
  <si>
    <t>209378822</t>
  </si>
  <si>
    <t>훈와리메이진 고마다레모찌 60g x 1개 일본과자 인절미</t>
  </si>
  <si>
    <t>2022-12-29 18:31:26</t>
  </si>
  <si>
    <t>2023-02-07 16:47:23</t>
  </si>
  <si>
    <t>209374357</t>
  </si>
  <si>
    <t>훈와리메이진 치즈모찌 66g x 1개 일본과자 인절미</t>
  </si>
  <si>
    <t>2022-12-29 18:13:13</t>
  </si>
  <si>
    <t>2023-02-07 12:46:16</t>
  </si>
  <si>
    <t>209345268</t>
  </si>
  <si>
    <t>99999994</t>
  </si>
  <si>
    <t>2022-12-29 16:30:02</t>
  </si>
  <si>
    <t>2023-03-14 11:48:16</t>
  </si>
  <si>
    <t>209341185</t>
  </si>
  <si>
    <t>2022-12-29 16:13:56</t>
  </si>
  <si>
    <t>2023-02-09 18:50:20</t>
  </si>
  <si>
    <t>209330345</t>
  </si>
  <si>
    <t>일본 과자 스타 시루코 샌드 105g x 3개</t>
  </si>
  <si>
    <t>12500</t>
  </si>
  <si>
    <t>2700</t>
  </si>
  <si>
    <t>2022-12-29 15:03:19</t>
  </si>
  <si>
    <t>209330147</t>
  </si>
  <si>
    <t>일본 과자 스타 시루코 샌드 105g x 1개 일본과자 일본초코과자</t>
  </si>
  <si>
    <t>2022-12-29 15:00:22</t>
  </si>
  <si>
    <t>2023-02-07 12:44:21</t>
  </si>
  <si>
    <t>209325984</t>
  </si>
  <si>
    <t>검은콩 고로고로 120g x 1개 카수가이 흑사탕 일본사탕</t>
  </si>
  <si>
    <t>2022-12-29 14:44:02</t>
  </si>
  <si>
    <t>2023-02-07 12:43:29</t>
  </si>
  <si>
    <t>209324688</t>
  </si>
  <si>
    <t>나마오키나와 구로아메 캔디 130g x 1개 일본사탕 담라캔디 흑사탕</t>
  </si>
  <si>
    <t>2022-12-29 14:32:22</t>
  </si>
  <si>
    <t>2023-02-07 12:42:49</t>
  </si>
  <si>
    <t>209311309</t>
  </si>
  <si>
    <t>미조레타마 캔디 160g x 1개 일본사탕 담라캔디 별사탕</t>
  </si>
  <si>
    <t>2022-12-29 12:53:21</t>
  </si>
  <si>
    <t>2023-03-03 11:17:43</t>
  </si>
  <si>
    <t>207680575</t>
  </si>
  <si>
    <t>80</t>
  </si>
  <si>
    <t>99999978</t>
  </si>
  <si>
    <t>2022-12-22 16:46:20</t>
  </si>
  <si>
    <t>2023-03-07 11:45:50</t>
  </si>
  <si>
    <t>207421282</t>
  </si>
  <si>
    <t>한진식품 호박꿀맛나 100g x 1개 문방구 불량식품</t>
  </si>
  <si>
    <t>2022-12-21 18:50:56</t>
  </si>
  <si>
    <t>2023-03-08 12:22:40</t>
  </si>
  <si>
    <t>207413226</t>
  </si>
  <si>
    <t>한진식품 빼빼어포 매운맛 24g x 1개 맥주안주 쥐포 피시스낵</t>
  </si>
  <si>
    <t>2022-12-21 18:12:55</t>
  </si>
  <si>
    <t>2023-03-08 12:24:46</t>
  </si>
  <si>
    <t>207412005</t>
  </si>
  <si>
    <t>한진식품 빼빼어포 24g x 1개 맥주안주 쥐포 피시스낵</t>
  </si>
  <si>
    <t>2022-12-21 18:04:48</t>
  </si>
  <si>
    <t>2023-02-07 12:39:27</t>
  </si>
  <si>
    <t>207411111</t>
  </si>
  <si>
    <t>한진식품 월드컵어포 24g x 1개 불량식품 쥐포 피시스낵</t>
  </si>
  <si>
    <t>2022-12-21 17:54:28</t>
  </si>
  <si>
    <t>2023-03-08 12:26:27</t>
  </si>
  <si>
    <t>207322292</t>
  </si>
  <si>
    <t>젤럭시 후르츠믹스 150g x 1개 하리보 세계과자 어린이집생일답례품</t>
  </si>
  <si>
    <t>2022-12-21 10:21:13</t>
  </si>
  <si>
    <t>2023-02-07 12:38:13</t>
  </si>
  <si>
    <t>207248356</t>
  </si>
  <si>
    <t>젤럭시 사우워웜 150g x 1개 하리보 세계과자 어린이집생일답례품</t>
  </si>
  <si>
    <t>2022-12-20 18:42:49</t>
  </si>
  <si>
    <t>2023-02-07 12:37:19</t>
  </si>
  <si>
    <t>206220312</t>
  </si>
  <si>
    <t>2022-12-15 15:51:48</t>
  </si>
  <si>
    <t>2023-02-07 12:35:49</t>
  </si>
  <si>
    <t>203443274</t>
  </si>
  <si>
    <t>만둘 아몬드크런키파이 300g x 1개 카카오케이크 연말디저트</t>
  </si>
  <si>
    <t>2022-12-05 17:50:44</t>
  </si>
  <si>
    <t>2023-02-07 12:31:43</t>
  </si>
  <si>
    <t>203438606</t>
  </si>
  <si>
    <t>만둘  초코칩파네토네 500g x 1개 초코칩 초코케이크 카카오케이크 크리스마스케이크</t>
  </si>
  <si>
    <t>8600</t>
  </si>
  <si>
    <t>과자/빵/떡&gt;케이크</t>
  </si>
  <si>
    <t>2022-12-05 17:30:59</t>
  </si>
  <si>
    <t>2023-02-07 12:30:36</t>
  </si>
  <si>
    <t>203435973</t>
  </si>
  <si>
    <t>만둘 화이트구겔호프 400g x 1개 왕관케이크 케이크 크리스마스케이크</t>
  </si>
  <si>
    <t>2022-12-05 17:18:28</t>
  </si>
  <si>
    <t>2023-02-07 12:29:26</t>
  </si>
  <si>
    <t>202307256</t>
  </si>
  <si>
    <t>진한제과 브이콘 100g x 1개 주전부리 홈술 옥수수콘 옛날과자 불량식품</t>
  </si>
  <si>
    <t>2022-12-02 12:24:53</t>
  </si>
  <si>
    <t>2023-02-07 12:28:22</t>
  </si>
  <si>
    <t>202296500</t>
  </si>
  <si>
    <t>오리온 꼬북칩 크런치즈맛136g x 1개  홈술 맥주안주 크런치즈 초코츄러스 꼬북칩</t>
  </si>
  <si>
    <t>2022-12-02 12:10:41</t>
  </si>
  <si>
    <t>2023-02-07 12:27:06</t>
  </si>
  <si>
    <t>199254773</t>
  </si>
  <si>
    <t>만둘 토르타 메밀 &amp; 믹스베리잼 케이크 400g x 1개  베리케이크 카카오케이크</t>
  </si>
  <si>
    <t>2022-11-21 18:10:02</t>
  </si>
  <si>
    <t>2023-02-07 12:24:02</t>
  </si>
  <si>
    <t>199251012</t>
  </si>
  <si>
    <t>키즈웰 토르타 카카오케이크 400g x 1개 브라우늬 카카오</t>
  </si>
  <si>
    <t>2022-11-21 17:48:51</t>
  </si>
  <si>
    <t>2023-02-07 12:22:33</t>
  </si>
  <si>
    <t>199228081</t>
  </si>
  <si>
    <t>키즈웰 치즈 버터브레드 300g x 1개  허니브레드 소금버터브레드 버터브레드</t>
  </si>
  <si>
    <t>2022-11-21 16:09:33</t>
  </si>
  <si>
    <t>2023-03-15 14:10:41</t>
  </si>
  <si>
    <t>199211125</t>
  </si>
  <si>
    <t>키즈웰 갈릭버터브레드 300g x 1개 소금버터브레드 마늘빵 허니브레드</t>
  </si>
  <si>
    <t>2022-11-21 15:01:40</t>
  </si>
  <si>
    <t>2023-02-07 12:23:08</t>
  </si>
  <si>
    <t>185696674</t>
  </si>
  <si>
    <t>2022-09-21 16:45:22</t>
  </si>
  <si>
    <t>2022-12-07 14:37:35</t>
  </si>
  <si>
    <t>181892192</t>
  </si>
  <si>
    <t>오리온 닥터유 에너지바 160g 1개 단품 견과류바 아침식사대용</t>
  </si>
  <si>
    <t>2022-08-30 18:06:29</t>
  </si>
  <si>
    <t>2022-09-20 15:58:42</t>
  </si>
  <si>
    <t>181891449</t>
  </si>
  <si>
    <t>오리온 닥터유 에너지바 40g 1개 단품 견과류바 아침식사대용</t>
  </si>
  <si>
    <t>2022-08-30 18:02:07</t>
  </si>
  <si>
    <t>2022-11-02 10:50:39</t>
  </si>
  <si>
    <t>181890953</t>
  </si>
  <si>
    <t>2022-08-30 17:59:08</t>
  </si>
  <si>
    <t>2022-09-30 13:15:32</t>
  </si>
  <si>
    <t>181890097</t>
  </si>
  <si>
    <t>오리온 오감자 찍먹 양념바베큐맛소스 154g 1개 단품 편의점과자</t>
  </si>
  <si>
    <t>2022-08-30 17:54:02</t>
  </si>
  <si>
    <t>2022-09-30 13:06:01</t>
  </si>
  <si>
    <t>181872818</t>
  </si>
  <si>
    <t>오리온 포카칩 어니언 66g 1개 단품 감자칩 포테이토칩</t>
  </si>
  <si>
    <t>2022-08-30 16:37:20</t>
  </si>
  <si>
    <t>2022-09-30 12:02:09</t>
  </si>
  <si>
    <t>181871834</t>
  </si>
  <si>
    <t>오리온 포카칩 오리지널 66g 1개 단품 감자칩 포테이토칩</t>
  </si>
  <si>
    <t>2022-08-30 16:33:33</t>
  </si>
  <si>
    <t>2022-09-30 12:03:34</t>
  </si>
  <si>
    <t>181869433</t>
  </si>
  <si>
    <t>오리온 오감자 찍먹 양념바베큐맛소스 75g 1개 단품 편의점과자</t>
  </si>
  <si>
    <t>2022-08-30 16:23:00</t>
  </si>
  <si>
    <t>2022-09-30 13:07:00</t>
  </si>
  <si>
    <t>181868901</t>
  </si>
  <si>
    <t>오리온 오징어땅콩 98g 1개 단품 맥주안주 편의점과자</t>
  </si>
  <si>
    <t>2022-08-30 16:19:38</t>
  </si>
  <si>
    <t>181868339</t>
  </si>
  <si>
    <t>오리온 후레쉬베리 딸기 336g 1개 단품 카스타드 초등학생간식</t>
  </si>
  <si>
    <t>6100</t>
  </si>
  <si>
    <t>2022-08-30 16:15:42</t>
  </si>
  <si>
    <t>2023-02-17 18:20:17</t>
  </si>
  <si>
    <t>181867991</t>
  </si>
  <si>
    <t>2022-08-30 16:13:38</t>
  </si>
  <si>
    <t>2022-11-18 14:35:07</t>
  </si>
  <si>
    <t>181867780</t>
  </si>
  <si>
    <t>2022-08-30 16:11:39</t>
  </si>
  <si>
    <t>2022-09-30 13:16:34</t>
  </si>
  <si>
    <t>181867136</t>
  </si>
  <si>
    <t>오리온 오감자 그라탕맛 50g 1개 단품 감자과자 추억의과자</t>
  </si>
  <si>
    <t>2022-08-30 16:08:14</t>
  </si>
  <si>
    <t>2022-09-30 13:08:10</t>
  </si>
  <si>
    <t>181866570</t>
  </si>
  <si>
    <t>오리온 무뚝뚝 감자칩 통후추 소금맛 60g 1개 단품 포테이토칩</t>
  </si>
  <si>
    <t>2022-08-30 16:05:46</t>
  </si>
  <si>
    <t>2022-12-27 18:40:15</t>
  </si>
  <si>
    <t>181856873</t>
  </si>
  <si>
    <t>2022-08-30 15:17:23</t>
  </si>
  <si>
    <t>181854542</t>
  </si>
  <si>
    <t>오리온 다이제 초코롤 225g 1개 단품 통밀과자</t>
  </si>
  <si>
    <t>2022-08-30 14:58:56</t>
  </si>
  <si>
    <t>181854227</t>
  </si>
  <si>
    <t>2022-08-30 14:56:58</t>
  </si>
  <si>
    <t>2022-09-30 13:18:41</t>
  </si>
  <si>
    <t>181853432</t>
  </si>
  <si>
    <t>6200</t>
  </si>
  <si>
    <t>2022-08-30 14:52:42</t>
  </si>
  <si>
    <t>2022-09-30 13:58:04</t>
  </si>
  <si>
    <t>181853114</t>
  </si>
  <si>
    <t>오리온 오뜨 치즈 288g 1개 단품 치즈케이크 파운드케이크</t>
  </si>
  <si>
    <t>2022-08-30 14:50:23</t>
  </si>
  <si>
    <t>181852840</t>
  </si>
  <si>
    <t>2022-08-30 14:47:54</t>
  </si>
  <si>
    <t>2022-10-27 18:32:14</t>
  </si>
  <si>
    <t>181760152</t>
  </si>
  <si>
    <t>2022-08-29 18:34:21</t>
  </si>
  <si>
    <t>2022-10-17 18:24:25</t>
  </si>
  <si>
    <t>181759341</t>
  </si>
  <si>
    <t>오리온 더 자일리톨 리필백 122g 1개 단품 츄잉 입가심</t>
  </si>
  <si>
    <t>2022-08-29 18:30:09</t>
  </si>
  <si>
    <t>2022-08-29 18:30:37</t>
  </si>
  <si>
    <t>181758642</t>
  </si>
  <si>
    <t>오리온 포카칩 어니언 110g 1개 단품 감자칩 맥주안주</t>
  </si>
  <si>
    <t>2022-08-29 18:23:57</t>
  </si>
  <si>
    <t>2022-09-30 11:59:55</t>
  </si>
  <si>
    <t>181758214</t>
  </si>
  <si>
    <t>오리온 포카칩 오리지널 110g 1개 단품 감자칩 포테이토칩</t>
  </si>
  <si>
    <t>2022-08-29 18:20:44</t>
  </si>
  <si>
    <t>181758016</t>
  </si>
  <si>
    <t>2022-08-29 18:18:26</t>
  </si>
  <si>
    <t>181757786</t>
  </si>
  <si>
    <t>3990</t>
  </si>
  <si>
    <t>2022-08-29 18:15:16</t>
  </si>
  <si>
    <t>2022-12-16 17:53:10</t>
  </si>
  <si>
    <t>181757075</t>
  </si>
  <si>
    <t>3060</t>
  </si>
  <si>
    <t>2022-08-29 18:08:02</t>
  </si>
  <si>
    <t>181756738</t>
  </si>
  <si>
    <t>오리온 오뜨 치즈 144g 1개 단품 치즈케이크 파운드케이크</t>
  </si>
  <si>
    <t>2022-08-29 18:05:57</t>
  </si>
  <si>
    <t>181756037</t>
  </si>
  <si>
    <t>2022-08-29 18:02:18</t>
  </si>
  <si>
    <t>181755344</t>
  </si>
  <si>
    <t>오리온 오징어땅콩 180g 1개 단품 맥주안주 편의점간식 군것질거리</t>
  </si>
  <si>
    <t>2022-08-29 17:59:24</t>
  </si>
  <si>
    <t>181754703</t>
  </si>
  <si>
    <t>오리온 초코칩쿠키 192g 1개 단품 군것질거리 간식거리</t>
  </si>
  <si>
    <t>2022-08-29 17:55:34</t>
  </si>
  <si>
    <t>2022-12-16 17:36:52</t>
  </si>
  <si>
    <t>181754252</t>
  </si>
  <si>
    <t>오리온 촉촉한 초코칩 240g 1개 단품 초코칩 쿠키 편의점간식</t>
  </si>
  <si>
    <t>2022-08-29 17:52:52</t>
  </si>
  <si>
    <t>181753279</t>
  </si>
  <si>
    <t>오리온 썬 핫스파이시맛 64g 1개 단품 썬칩 맥주안주 군것질거리</t>
  </si>
  <si>
    <t>2022-08-29 17:48:26</t>
  </si>
  <si>
    <t>2022-09-30 13:23:19</t>
  </si>
  <si>
    <t>181751874</t>
  </si>
  <si>
    <t>오리온 썬 핫스파이시맛 135g 1개 단품 썬칩 맥주안주 군것질거리</t>
  </si>
  <si>
    <t>2022-08-29 17:42:36</t>
  </si>
  <si>
    <t>2022-09-30 13:48:46</t>
  </si>
  <si>
    <t>181751339</t>
  </si>
  <si>
    <t>오리온 초코칩쿠키 104g 1개 단품 군것질거리 간식거리</t>
  </si>
  <si>
    <t>2022-08-29 17:39:52</t>
  </si>
  <si>
    <t>181750870</t>
  </si>
  <si>
    <t>오리온 미쯔 블랙 84g 1개 단품 옛날과자 소풍간식 편의점간식</t>
  </si>
  <si>
    <t>2022-08-29 17:36:55</t>
  </si>
  <si>
    <t>2022-09-20 11:54:55</t>
  </si>
  <si>
    <t>181750507</t>
  </si>
  <si>
    <t>2070</t>
  </si>
  <si>
    <t>2022-08-29 17:34:53</t>
  </si>
  <si>
    <t>181555737</t>
  </si>
  <si>
    <t>오리온 참붕어빵 348g 1개 단품 초코파이 카스테라 수험생간식</t>
  </si>
  <si>
    <t>2022-08-26 18:57:19</t>
  </si>
  <si>
    <t>2022-11-21 17:51:03</t>
  </si>
  <si>
    <t>181555610</t>
  </si>
  <si>
    <t>4560</t>
  </si>
  <si>
    <t>2022-08-26 18:54:38</t>
  </si>
  <si>
    <t>2022-11-11 13:38:53</t>
  </si>
  <si>
    <t>181554499</t>
  </si>
  <si>
    <t>오리온 촉촉한 초코칩 160g 1개 단품 초코칩 쿠키 브라우니</t>
  </si>
  <si>
    <t>2022-08-26 18:43:08</t>
  </si>
  <si>
    <t>181553105</t>
  </si>
  <si>
    <t>오리온 닥터유 단백질바 150g 1개 단품 견과류바 프로틴바 아침식사대용</t>
  </si>
  <si>
    <t>2022-08-26 18:34:44</t>
  </si>
  <si>
    <t>2023-01-04 15:51:39</t>
  </si>
  <si>
    <t>181552325</t>
  </si>
  <si>
    <t>2022-08-26 18:32:30</t>
  </si>
  <si>
    <t>2023-02-07 15:10:13</t>
  </si>
  <si>
    <t>181231336</t>
  </si>
  <si>
    <t>2022-08-24 18:59:54</t>
  </si>
  <si>
    <t>2022-11-15 17:28:19</t>
  </si>
  <si>
    <t>181223028</t>
  </si>
  <si>
    <t>2022-08-24 18:26:59</t>
  </si>
  <si>
    <t>2022-09-30 14:02:10</t>
  </si>
  <si>
    <t>180625182</t>
  </si>
  <si>
    <t>2022-08-19 18:52:58</t>
  </si>
  <si>
    <t>2022-09-30 14:03:40</t>
  </si>
  <si>
    <t>180624932</t>
  </si>
  <si>
    <t>오리온 카스타드 690g 1개 단품 군것질거리 초등학생간식 어린이집소풍간식</t>
  </si>
  <si>
    <t>2022-08-19 18:50:38</t>
  </si>
  <si>
    <t>2022-11-11 13:39:14</t>
  </si>
  <si>
    <t>180488962</t>
  </si>
  <si>
    <t>1410</t>
  </si>
  <si>
    <t>2022-08-18 18:31:24</t>
  </si>
  <si>
    <t>2022-09-30 14:04:51</t>
  </si>
  <si>
    <t>180488759</t>
  </si>
  <si>
    <t>2022-08-18 18:29:35</t>
  </si>
  <si>
    <t>180488292</t>
  </si>
  <si>
    <t>2022-08-18 18:26:26</t>
  </si>
  <si>
    <t>180487831</t>
  </si>
  <si>
    <t>2022-08-18 18:23:40</t>
  </si>
  <si>
    <t>180487416</t>
  </si>
  <si>
    <t>오리온 후레쉬베리 복숭아 336g 1개 단품 카스타드 편의점과자 복숭아파이</t>
  </si>
  <si>
    <t>2022-08-18 18:20:56</t>
  </si>
  <si>
    <t>2022-09-30 14:00:48</t>
  </si>
  <si>
    <t>180486248</t>
  </si>
  <si>
    <t>2022-08-18 18:12:22</t>
  </si>
  <si>
    <t>2022-11-02 10:50:51</t>
  </si>
  <si>
    <t>180485956</t>
  </si>
  <si>
    <t>120</t>
  </si>
  <si>
    <t>2022-08-18 18:10:31</t>
  </si>
  <si>
    <t>180485272</t>
  </si>
  <si>
    <t>2022-08-18 18:06:19</t>
  </si>
  <si>
    <t>180484824</t>
  </si>
  <si>
    <t>2022-08-18 18:04:16</t>
  </si>
  <si>
    <t>180484384</t>
  </si>
  <si>
    <t>2022-08-18 18:02:09</t>
  </si>
  <si>
    <t>180484053</t>
  </si>
  <si>
    <t>오리온 고래밥 볶음양념맛 46g 1개 단품 동물모양과자 초등학생간식 편의점과자</t>
  </si>
  <si>
    <t>99979</t>
  </si>
  <si>
    <t>2022-08-18 18:00:08</t>
  </si>
  <si>
    <t>180483341</t>
  </si>
  <si>
    <t>4770</t>
  </si>
  <si>
    <t>2022-08-18 17:56:19</t>
  </si>
  <si>
    <t>2022-09-30 13:50:28</t>
  </si>
  <si>
    <t>180480305</t>
  </si>
  <si>
    <t>오리온 초코파이 바나나 740g x 1개 바나나크림 초코파이 초등학생간식</t>
  </si>
  <si>
    <t>2022-08-18 17:42:54</t>
  </si>
  <si>
    <t>2023-03-15 15:39:20</t>
  </si>
  <si>
    <t>180479665</t>
  </si>
  <si>
    <t>오리온 고소미 1979 160g 1개 단품 참깨크래커 원조고소미 옛날과자 추억의과자</t>
  </si>
  <si>
    <t>2022-08-18 17:39:14</t>
  </si>
  <si>
    <t>2022-11-25 11:44:49</t>
  </si>
  <si>
    <t>180479245</t>
  </si>
  <si>
    <t>오리온 고소미 1979 76g 1개 단품 참깨크래커 원조고소미 옛날과자 추억의과자</t>
  </si>
  <si>
    <t>2022-08-18 17:37:15</t>
  </si>
  <si>
    <t>180475434</t>
  </si>
  <si>
    <t>오리온 꼬북칩 초코츄러스맛 136g 1개 단품 초코시나몬 과자 츄러스과자</t>
  </si>
  <si>
    <t>2022-08-18 17:24:52</t>
  </si>
  <si>
    <t>2022-09-30 13:20:00</t>
  </si>
  <si>
    <t>180474389</t>
  </si>
  <si>
    <t>오리온 꼬북칩 초코츄러스맛 65g 1개 단품 초코시나몬 과자 츄러스과자</t>
  </si>
  <si>
    <t>2022-08-18 17:21:52</t>
  </si>
  <si>
    <t>2022-09-30 13:20:59</t>
  </si>
  <si>
    <t>180469155</t>
  </si>
  <si>
    <t>오리온 핫브레이크 45g 1개 단품 등산간식 견과류바 초코바</t>
  </si>
  <si>
    <t>2022-08-18 17:03:32</t>
  </si>
  <si>
    <t>2022-12-26 11:53:26</t>
  </si>
  <si>
    <t>180468927</t>
  </si>
  <si>
    <t>2022-08-18 17:01:09</t>
  </si>
  <si>
    <t>2022-11-16 16:40:00</t>
  </si>
  <si>
    <t>180441587</t>
  </si>
  <si>
    <t>오리온 마켓오 오그래놀라 초코고래밥 250g 1개 단품 아침식사대용 홈카페메뉴 시리얼</t>
  </si>
  <si>
    <t>220</t>
  </si>
  <si>
    <t>2022-08-18 14:45:08</t>
  </si>
  <si>
    <t>2023-01-09 11:23:47</t>
  </si>
  <si>
    <t>180412446</t>
  </si>
  <si>
    <t>오리온 핫브레이크 미니 448g 1개 단품 등산간식 견과류바 초코바</t>
  </si>
  <si>
    <t>2022-08-18 11:44:17</t>
  </si>
  <si>
    <t>2022-11-22 11:17:00</t>
  </si>
  <si>
    <t>180412031</t>
  </si>
  <si>
    <t>오리온 마켓오 오징어톡 136g 1개 단품 단짠단짠 맥주안주</t>
  </si>
  <si>
    <t>2540</t>
  </si>
  <si>
    <t>2022-08-18 11:37:49</t>
  </si>
  <si>
    <t>2022-09-30 13:22:09</t>
  </si>
  <si>
    <t>180411009</t>
  </si>
  <si>
    <t>오리온 돌아온 와클 76g 1개 단품 양파바게트 편의점과자 짭짤한과자</t>
  </si>
  <si>
    <t>2022-08-18 11:20:27</t>
  </si>
  <si>
    <t>2022-08-18 11:21:25</t>
  </si>
  <si>
    <t>180351160</t>
  </si>
  <si>
    <t>2022-08-17 18:19:34</t>
  </si>
  <si>
    <t>2022-11-17 17:06:01</t>
  </si>
  <si>
    <t>180350310</t>
  </si>
  <si>
    <t>오리온 오감자 찍먹 양념바베큐 75g 1개 단품 편의점간식 초등학생간식 군것질거리</t>
  </si>
  <si>
    <t>2022-08-17 18:16:41</t>
  </si>
  <si>
    <t>180330933</t>
  </si>
  <si>
    <t>2022-08-17 17:01:38</t>
  </si>
  <si>
    <t>2023-01-04 10:07:55</t>
  </si>
  <si>
    <t>179458277</t>
  </si>
  <si>
    <t>2022-08-12 13:11:46</t>
  </si>
  <si>
    <t>179458164</t>
  </si>
  <si>
    <t>5100</t>
  </si>
  <si>
    <t>2022-08-12 13:08:26</t>
  </si>
  <si>
    <t>179458085</t>
  </si>
  <si>
    <t>2022-08-12 13:06:05</t>
  </si>
  <si>
    <t>179445070</t>
  </si>
  <si>
    <t>2022-08-12 11:42:00</t>
  </si>
  <si>
    <t>179443921</t>
  </si>
  <si>
    <t>2022-08-12 11:38:30</t>
  </si>
  <si>
    <t>179443187</t>
  </si>
  <si>
    <t>2022-08-12 11:35:55</t>
  </si>
  <si>
    <t>179441078</t>
  </si>
  <si>
    <t>2022-08-12 11:27:16</t>
  </si>
  <si>
    <t>179440664</t>
  </si>
  <si>
    <t>2022-08-12 11:25:21</t>
  </si>
  <si>
    <t>179437546</t>
  </si>
  <si>
    <t>2022-08-12 11:08:57</t>
  </si>
  <si>
    <t>179437383</t>
  </si>
  <si>
    <t>2022-08-12 11:06:49</t>
  </si>
  <si>
    <t>2022-12-29 11:38:35</t>
  </si>
  <si>
    <t>179436744</t>
  </si>
  <si>
    <t>오리온 고래밥 초코범벅 50g 1개 단품 고래밥초코 편의점과자 간식거리</t>
  </si>
  <si>
    <t>2022-08-12 10:55:50</t>
  </si>
  <si>
    <t>2022-08-12 11:04:34</t>
  </si>
  <si>
    <t>179308088</t>
  </si>
  <si>
    <t>오리온 고래밥 초코범벅 180g 1개 단품 고래밥초코 편의점과자 간식거리</t>
  </si>
  <si>
    <t>2022-08-11 18:29:55</t>
  </si>
  <si>
    <t>2022-08-11 18:56:37</t>
  </si>
  <si>
    <t>179307268</t>
  </si>
  <si>
    <t>2022-08-11 18:26:11</t>
  </si>
  <si>
    <t>2022-12-29 11:39:23</t>
  </si>
  <si>
    <t>179305868</t>
  </si>
  <si>
    <t>오리온 마이구미 복숭아 259g 1개 단품 과일모양젤리 츄잉 후르츠젤리</t>
  </si>
  <si>
    <t>2022-08-11 18:19:54</t>
  </si>
  <si>
    <t>179299281</t>
  </si>
  <si>
    <t>오리온 마이구미 청포도 259g 1개 단품 과일모양젤리 츄잉 후르츠젤리</t>
  </si>
  <si>
    <t>2022-08-11 17:54:51</t>
  </si>
  <si>
    <t>179298348</t>
  </si>
  <si>
    <t>오리온 마이구미 포도 259g 1개 단품 과일모양젤리 츄잉 후르츠젤리</t>
  </si>
  <si>
    <t>2022-08-11 17:51:43</t>
  </si>
  <si>
    <t>179297289</t>
  </si>
  <si>
    <t>2022-08-11 17:48:26</t>
  </si>
  <si>
    <t>179295676</t>
  </si>
  <si>
    <t>2022-08-11 17:43:30</t>
  </si>
  <si>
    <t>2022-12-29 11:38:48</t>
  </si>
  <si>
    <t>179291656</t>
  </si>
  <si>
    <t>2022-08-11 17:24:07</t>
  </si>
  <si>
    <t>179287630</t>
  </si>
  <si>
    <t>오리온 마이구미 포도알맹이 216g 1개 단품 코로로젤리 후르츠젤리</t>
  </si>
  <si>
    <t>2022-08-11 17:03:35</t>
  </si>
  <si>
    <t>179284920</t>
  </si>
  <si>
    <t>오리온 마이구미 복숭아 79g 1개 단품 과일모양젤리 츄잉 후르츠젤리</t>
  </si>
  <si>
    <t>2022-08-11 16:53:03</t>
  </si>
  <si>
    <t>179222258</t>
  </si>
  <si>
    <t>오리온 마이구미 포도 79g 1개 단품 과일모양젤리 츄잉 후르츠젤리</t>
  </si>
  <si>
    <t>2022-08-11 11:50:32</t>
  </si>
  <si>
    <t>179221675</t>
  </si>
  <si>
    <t>오리온 마이구미 청포도 79g 1개 단품 과일모양젤리 츄잉 후르츠젤리</t>
  </si>
  <si>
    <t>2022-08-11 11:47:15</t>
  </si>
  <si>
    <t>179221083</t>
  </si>
  <si>
    <t>오리온 더탱글 마이구미 71g 1개 단품 과일모양젤리 츄잉 후르츠젤리</t>
  </si>
  <si>
    <t>2022-08-11 11:43:33</t>
  </si>
  <si>
    <t>2022-08-11 11:45:49</t>
  </si>
  <si>
    <t>179219631</t>
  </si>
  <si>
    <t>2022-08-11 11:36:13</t>
  </si>
  <si>
    <t>179021792</t>
  </si>
  <si>
    <t>오리온 왕꿈틀이 80g 1개 단품 츄잉 지렁이젤리 초등학생간식</t>
  </si>
  <si>
    <t>2022-08-10 16:34:57</t>
  </si>
  <si>
    <t>179020925</t>
  </si>
  <si>
    <t>2022-08-10 16:30:40</t>
  </si>
  <si>
    <t>177618850</t>
  </si>
  <si>
    <t>바삭한 미니 쌀과자 250g 1개 단품 어르신간식 주전부리 옛날과자</t>
  </si>
  <si>
    <t>2022-08-04 18:56:20</t>
  </si>
  <si>
    <t>2022-08-04 18:57:31</t>
  </si>
  <si>
    <t>177618609</t>
  </si>
  <si>
    <t>미룡 구운달콤한 쌀과자 275g 1개 단품 어르신간식 주전부리 옛날과자</t>
  </si>
  <si>
    <t>2022-08-04 18:53:18</t>
  </si>
  <si>
    <t>2022-09-01 15:53:15</t>
  </si>
  <si>
    <t>177618462</t>
  </si>
  <si>
    <t>2022-08-04 18:51:22</t>
  </si>
  <si>
    <t>2022-09-22 17:30:02</t>
  </si>
  <si>
    <t>177618126</t>
  </si>
  <si>
    <t>촉촉한 밤 50g 1개 단품 맛밤 주전부리 아침식사대용</t>
  </si>
  <si>
    <t>2022-08-04 18:47:36</t>
  </si>
  <si>
    <t>2023-01-16 11:57:43</t>
  </si>
  <si>
    <t>177615732</t>
  </si>
  <si>
    <t>촉촉한 고구마 50g 1개 단품 고구마말랭이 주전부리</t>
  </si>
  <si>
    <t>쌀/과일/농축수산물&gt;건조식품&gt;반건조고구마</t>
  </si>
  <si>
    <t>2022-08-04 18:30:24</t>
  </si>
  <si>
    <t>2022-11-07 11:24:15</t>
  </si>
  <si>
    <t>177443688</t>
  </si>
  <si>
    <t>리코스 나쵸 치즈소스 400g 1개 단품 맥주안주 영화관간식</t>
  </si>
  <si>
    <t>10800</t>
  </si>
  <si>
    <t>2022-08-03 18:46:30</t>
  </si>
  <si>
    <t>2023-02-08 11:52:55</t>
  </si>
  <si>
    <t>177442951</t>
  </si>
  <si>
    <t>리코스 라운드 나쵸칩 454g 1개 단품 맥주안주 혼술안주</t>
  </si>
  <si>
    <t>2022-08-03 18:41:36</t>
  </si>
  <si>
    <t>2022-08-18 10:24:27</t>
  </si>
  <si>
    <t>177438902</t>
  </si>
  <si>
    <t>도라에몽 츄러스 240g 1개 츄러스과자 편의점과자</t>
  </si>
  <si>
    <t>7200</t>
  </si>
  <si>
    <t>2022-08-03 18:25:12</t>
  </si>
  <si>
    <t>2022-12-02 18:14:54</t>
  </si>
  <si>
    <t>177438374</t>
  </si>
  <si>
    <t>2022-08-03 18:22:38</t>
  </si>
  <si>
    <t>2022-12-14 12:37:52</t>
  </si>
  <si>
    <t>177429946</t>
  </si>
  <si>
    <t>해태제과 구운대파 140g 1개 단품 맥주안주 혼술안주 간식거리</t>
  </si>
  <si>
    <t>2022-08-03 17:54:11</t>
  </si>
  <si>
    <t>2022-10-27 18:32:31</t>
  </si>
  <si>
    <t>177429267</t>
  </si>
  <si>
    <t>해태제과 달군감자 매콤한맛 240g 1개 단품 포테이토칩</t>
  </si>
  <si>
    <t>2022-08-03 17:50:41</t>
  </si>
  <si>
    <t>2023-01-02 16:56:20</t>
  </si>
  <si>
    <t>177391979</t>
  </si>
  <si>
    <t>해태제과 맛동산 284g 1개 단품 옛날과자 추억의과자 주전부리</t>
  </si>
  <si>
    <t>2022-08-03 14:44:33</t>
  </si>
  <si>
    <t>177389981</t>
  </si>
  <si>
    <t>해태제과 에이스 뉴욕치즈케이크맛 364g 1개 단품 간식거리 치즈 크래커 편의점과자</t>
  </si>
  <si>
    <t>2022-08-03 14:33:03</t>
  </si>
  <si>
    <t>2023-01-02 16:45:46</t>
  </si>
  <si>
    <t>177355691</t>
  </si>
  <si>
    <t>해태제과 오예스 540g 1개 단품 등산간식 간식거리 체육대회간식</t>
  </si>
  <si>
    <t>2022-08-03 11:40:38</t>
  </si>
  <si>
    <t>2023-01-02 16:39:31</t>
  </si>
  <si>
    <t>177347293</t>
  </si>
  <si>
    <t>해태제과 홈런볼 초코 128g 1개 단품 야구장간식 간식거리 초등학생간식</t>
  </si>
  <si>
    <t>2022-08-03 10:45:52</t>
  </si>
  <si>
    <t>177131306</t>
  </si>
  <si>
    <t>푸드킹 바삭칩 초코츄러스 65g 1개 단품 츄러스과자 주전부리</t>
  </si>
  <si>
    <t>2022-08-02 18:33:26</t>
  </si>
  <si>
    <t>2023-01-03 15:27:46</t>
  </si>
  <si>
    <t>177112483</t>
  </si>
  <si>
    <t>진주햄 천하장사 소시지 건강하닭 더블링 콘스윗 콰트로</t>
  </si>
  <si>
    <t>가공식품&gt;축산가공식품&gt;소시지</t>
  </si>
  <si>
    <t>2022-08-02 17:30:02</t>
  </si>
  <si>
    <t>2023-01-10 16:25:56</t>
  </si>
  <si>
    <t>176693548</t>
  </si>
  <si>
    <t>코스모스제과 두부과자 135g 1개 단품 단백칩 두부칩 주전부리</t>
  </si>
  <si>
    <t>2022-08-01 11:45:08</t>
  </si>
  <si>
    <t>2022-09-08 14:00:10</t>
  </si>
  <si>
    <t>176064430</t>
  </si>
  <si>
    <t>카수가이 오부쿠로 와사비마메 242g 1개 단품 맥주안주 일본과자 수입과자</t>
  </si>
  <si>
    <t>9200</t>
  </si>
  <si>
    <t>2022-07-29 18:54:21</t>
  </si>
  <si>
    <t>2022-11-16 10:53:16</t>
  </si>
  <si>
    <t>176061813</t>
  </si>
  <si>
    <t>카수가이 와사비 그린마메 74g 1개 단품 맥주안주 일본과자 수입과자</t>
  </si>
  <si>
    <t>2022-07-29 18:40:32</t>
  </si>
  <si>
    <t>2022-09-27 11:32:50</t>
  </si>
  <si>
    <t>176061147</t>
  </si>
  <si>
    <t>카수가이 마메믹스 70g 1개 단품 오징어땅콩 와사비콩 맥주안주 수입과자</t>
  </si>
  <si>
    <t>2022-07-29 18:36:51</t>
  </si>
  <si>
    <t>2022-10-19 11:46:53</t>
  </si>
  <si>
    <t>176060332</t>
  </si>
  <si>
    <t>카수가이 훗카이도 마차밀크캔디 81g 1개 단품 일본사탕 녹차사탕</t>
  </si>
  <si>
    <t>2022-07-29 18:33:02</t>
  </si>
  <si>
    <t>2022-08-12 10:33:55</t>
  </si>
  <si>
    <t>175797305</t>
  </si>
  <si>
    <t>카수가이 스미야키 (커피사탕) 100g 1개 단품 일본사탕 알사탕</t>
  </si>
  <si>
    <t>2022-07-28 10:28:41</t>
  </si>
  <si>
    <t>175695666</t>
  </si>
  <si>
    <t>카수가이 밀크노쿠니 (우유사탕) 120g 1개 단품 일본사탕 알사탕</t>
  </si>
  <si>
    <t>2022-07-27 18:50:44</t>
  </si>
  <si>
    <t>175695214</t>
  </si>
  <si>
    <t>카수가이 플라워키스 (꽃사탕) 129g 1개 단품 일본사탕 알사탕</t>
  </si>
  <si>
    <t>2022-07-27 18:46:37</t>
  </si>
  <si>
    <t>2022-07-27 18:47:19</t>
  </si>
  <si>
    <t>175693789</t>
  </si>
  <si>
    <t>카수가이 니키아메 (계피사탕) 160g 1개 단품 일본사탕 알사탕</t>
  </si>
  <si>
    <t>2022-07-27 18:32:14</t>
  </si>
  <si>
    <t>175693537</t>
  </si>
  <si>
    <t>카수가이 하카아메 (박하사탕) 160g 1개 단품 일본사탕 알사탕</t>
  </si>
  <si>
    <t>2022-07-27 18:29:27</t>
  </si>
  <si>
    <t>175693215</t>
  </si>
  <si>
    <t>카수가이 라카아메 (땅콩사탕) 150g 1개 단품 일본사탕 알사탕</t>
  </si>
  <si>
    <t>2022-07-27 18:26:48</t>
  </si>
  <si>
    <t>175677151</t>
  </si>
  <si>
    <t>카수가이 시오아메 (소금사탕) 160g 1개 단품 일본사탕 알사탕</t>
  </si>
  <si>
    <t>2022-07-27 16:44:41</t>
  </si>
  <si>
    <t>2023-02-27 11:22:17</t>
  </si>
  <si>
    <t>175675502</t>
  </si>
  <si>
    <t>카수가이 구로아메 (흑사탕) 150g 1개 단품 일본사탕 알사탕 흑설탕캔디</t>
  </si>
  <si>
    <t>2022-07-27 16:39:08</t>
  </si>
  <si>
    <t>174601789</t>
  </si>
  <si>
    <t>오키오 버라이어티 구미 젤리 1kg 1개 단품 츄잉 망고 복숭아 포도 딸기</t>
  </si>
  <si>
    <t>2022-07-21 11:50:39</t>
  </si>
  <si>
    <t>2022-11-16 18:59:13</t>
  </si>
  <si>
    <t>171098620</t>
  </si>
  <si>
    <t>4100</t>
  </si>
  <si>
    <t>2022-07-04 14:18:57</t>
  </si>
  <si>
    <t>2023-02-21 14:51:34</t>
  </si>
  <si>
    <t>171092362</t>
  </si>
  <si>
    <t>키즈웰 젤리스트로우 800g 1개 단품 스틱젤리</t>
  </si>
  <si>
    <t>2022-07-04 14:02:35</t>
  </si>
  <si>
    <t>2022-12-28 14:09:23</t>
  </si>
  <si>
    <t>156261487</t>
  </si>
  <si>
    <t>크라운제과 참쌀설병 128g 1개 단품 쌀과자 구운쌀칩 사무실간식</t>
  </si>
  <si>
    <t>2022-04-25 11:33:45</t>
  </si>
  <si>
    <t>2022-05-18 18:06:51</t>
  </si>
  <si>
    <t>149450275</t>
  </si>
  <si>
    <t>7300</t>
  </si>
  <si>
    <t>36</t>
  </si>
  <si>
    <t>과자/빵/떡&gt;한과/화과자</t>
  </si>
  <si>
    <t>2022-03-14 19:15:30</t>
  </si>
  <si>
    <t>2023-02-02 18:42:13</t>
  </si>
  <si>
    <t>144797862</t>
  </si>
  <si>
    <t>크랜베리 브레드 밀크 브레드 32g 1개 단품 카페디저트납품 소포장과자 간식거리</t>
  </si>
  <si>
    <t>2022-02-17 11:57:50</t>
  </si>
  <si>
    <t>2023-01-11 16:01:12</t>
  </si>
  <si>
    <t>144793237</t>
  </si>
  <si>
    <t>클래식 미니머핀 420g 1개 단품 아침식사대용 초등학생간식</t>
  </si>
  <si>
    <t>2022-02-17 11:40:04</t>
  </si>
  <si>
    <t>140998975</t>
  </si>
  <si>
    <t>2022-01-19 14:03:26</t>
  </si>
  <si>
    <t>2022-11-24 18:57:13</t>
  </si>
  <si>
    <t>140998088</t>
  </si>
  <si>
    <t>키즈웰 젤리스트로우 482g 1개 단품 얼려먹는젤리 후르츠젤리</t>
  </si>
  <si>
    <t>2022-01-19 13:54:45</t>
  </si>
  <si>
    <t>2022-06-30 18:29:53</t>
  </si>
  <si>
    <t>140997569</t>
  </si>
  <si>
    <t>2022-01-19 13:50:51</t>
  </si>
  <si>
    <t>2022-01-19 13:52:14</t>
  </si>
  <si>
    <t>140977246</t>
  </si>
  <si>
    <t>키즈웰 보리과자 480g 1개 단품 아침식사대용 어르신간식</t>
  </si>
  <si>
    <t>2022-01-19 11:16:51</t>
  </si>
  <si>
    <t>2022-09-01 14:12:43</t>
  </si>
  <si>
    <t>140897665</t>
  </si>
  <si>
    <t>팔메라스 듀오 비스킷 1.5kg 1개 단품 하트패스츄리 외국과자</t>
  </si>
  <si>
    <t>16500</t>
  </si>
  <si>
    <t>2022-01-18 16:17:32</t>
  </si>
  <si>
    <t>2022-06-14 13:37:40</t>
  </si>
  <si>
    <t>140741910</t>
  </si>
  <si>
    <t>하리보젤리 175g 젤리모음 스위트사우어베어스 골드베렌컵 스타믹스컵 피치컵</t>
  </si>
  <si>
    <t>2022-01-17 10:51:47</t>
  </si>
  <si>
    <t>2022-12-16 18:13:03</t>
  </si>
  <si>
    <t>140741483</t>
  </si>
  <si>
    <t>321</t>
  </si>
  <si>
    <t>2022-01-17 10:42:11</t>
  </si>
  <si>
    <t>2023-02-24 12:51:08</t>
  </si>
  <si>
    <t>139729343</t>
  </si>
  <si>
    <t>하리보 골드베렌 컵 175g 1개 단품 세계과자점 어린이집소풍간식 젤리</t>
  </si>
  <si>
    <t>2022-01-14 13:45:51</t>
  </si>
  <si>
    <t>2022-12-16 18:24:45</t>
  </si>
  <si>
    <t>139702433</t>
  </si>
  <si>
    <t>하리보 판타지아 200g 1개 단품 젤리 세계과자점 할로윈사탕</t>
  </si>
  <si>
    <t>2022-01-14 11:50:40</t>
  </si>
  <si>
    <t>2022-03-31 16:21:15</t>
  </si>
  <si>
    <t>139701663</t>
  </si>
  <si>
    <t>하리보 해피콜라 200g 1개 단품 젤리 세계과자점 할로윈사탕</t>
  </si>
  <si>
    <t>2022-01-14 11:45:17</t>
  </si>
  <si>
    <t>2022-04-20 11:21:22</t>
  </si>
  <si>
    <t>139701007</t>
  </si>
  <si>
    <t>하리보 웜즈 사우어 200g 1개 단품 젤리 세계과자점 할로윈사탕</t>
  </si>
  <si>
    <t>2022-01-14 11:40:42</t>
  </si>
  <si>
    <t>2022-02-25 09:26:42</t>
  </si>
  <si>
    <t>136843082</t>
  </si>
  <si>
    <t>푸르밀 카페베네 카라멜마끼야또 200ml 10개 [1BOX] 편의점커피 컵커피</t>
  </si>
  <si>
    <t>음료/생수/커피&gt;커피/코코아&gt;커피음료</t>
  </si>
  <si>
    <t>2021-12-30 14:59:39</t>
  </si>
  <si>
    <t>2022-06-27 13:42:40</t>
  </si>
  <si>
    <t>136843028</t>
  </si>
  <si>
    <t>푸르밀 카페베네 카페모카 200ml 10개 [1BOX] 편의점커피 컵커피</t>
  </si>
  <si>
    <t>2021-12-30 14:58:25</t>
  </si>
  <si>
    <t>2022-06-27 11:54:05</t>
  </si>
  <si>
    <t>136842962</t>
  </si>
  <si>
    <t>푸르밀 카페베네 카페라떼 200ml 10개 [1BOX] 편의점커피 컵커피</t>
  </si>
  <si>
    <t>2021-12-30 14:57:14</t>
  </si>
  <si>
    <t>2022-07-27 11:56:16</t>
  </si>
  <si>
    <t>136842247</t>
  </si>
  <si>
    <t>푸드킹 스위트몬스터 라볶이스낵 50g 1개 단품 라면땅 뿌셔뿌셔 불량식품</t>
  </si>
  <si>
    <t>380</t>
  </si>
  <si>
    <t>2021-12-30 14:43:18</t>
  </si>
  <si>
    <t>2022-09-13 13:18:12</t>
  </si>
  <si>
    <t>136840921</t>
  </si>
  <si>
    <t>청우식품 종합 모나카 350g 1개 단품 화과자 옛날과자 어르신간식</t>
  </si>
  <si>
    <t>2021-12-30 14:20:08</t>
  </si>
  <si>
    <t>2022-06-17 16:34:07</t>
  </si>
  <si>
    <t>136835751</t>
  </si>
  <si>
    <t>청우식품 초코파이 찰떡 258g 1개 단품 초코 찰떡파이 등산간식</t>
  </si>
  <si>
    <t>2021-12-30 13:22:37</t>
  </si>
  <si>
    <t>2022-09-29 17:50:45</t>
  </si>
  <si>
    <t>136835381</t>
  </si>
  <si>
    <t>청우식품 참깨스틱 220g 1개 단품 초코픽 막대 스틱 과자</t>
  </si>
  <si>
    <t>2021-12-30 13:13:18</t>
  </si>
  <si>
    <t>136835223</t>
  </si>
  <si>
    <t>청우식품 그랑쉘 얼그레이 자몽 190g 1개 단품 자몽쿠키 탕비실간식</t>
  </si>
  <si>
    <t>2021-12-30 13:09:29</t>
  </si>
  <si>
    <t>136831487</t>
  </si>
  <si>
    <t>청우식품 그랑쉘사과 234g 1개 단품 그랑쉘 애플쿠키 탕비실간식</t>
  </si>
  <si>
    <t>2021-12-30 11:58:38</t>
  </si>
  <si>
    <t>2022-09-14 17:36:45</t>
  </si>
  <si>
    <t>136831346</t>
  </si>
  <si>
    <t>청우식품 그랑쉘사과 195g 1개 단품 그랑쉘 애플쿠키 탕비실간식</t>
  </si>
  <si>
    <t>2021-12-30 11:56:17</t>
  </si>
  <si>
    <t>2022-01-03 10:13:16</t>
  </si>
  <si>
    <t>136831186</t>
  </si>
  <si>
    <t>청우식품 델로스 카푸치노 630g 1개 단품 커피과자 로투스 비스코프</t>
  </si>
  <si>
    <t>2021-12-30 11:52:36</t>
  </si>
  <si>
    <t>2023-02-07 14:50:35</t>
  </si>
  <si>
    <t>136831108</t>
  </si>
  <si>
    <t>청우식품 델로스 카푸치노 315g 1개 단품 커피과자 로투스 비스코프</t>
  </si>
  <si>
    <t>2021-12-30 11:49:47</t>
  </si>
  <si>
    <t>2023-02-07 14:51:18</t>
  </si>
  <si>
    <t>136830876</t>
  </si>
  <si>
    <t>청우식품 델로스 오리지날 950g 1개 단품 커피과자 로투스 비스코프</t>
  </si>
  <si>
    <t>2021-12-30 11:45:20</t>
  </si>
  <si>
    <t>2023-02-07 16:24:52</t>
  </si>
  <si>
    <t>136830433</t>
  </si>
  <si>
    <t>청우식품 델로스 오리지날 630g 1개 단품 커피과자 로투스 비스코프</t>
  </si>
  <si>
    <t>2021-12-30 11:42:16</t>
  </si>
  <si>
    <t>2023-02-07 16:53:28</t>
  </si>
  <si>
    <t>136829564</t>
  </si>
  <si>
    <t>청우식품 델로스 오리지날 315g 1개 단품 커피과자 로투스 비스코프</t>
  </si>
  <si>
    <t>2021-12-30 11:38:01</t>
  </si>
  <si>
    <t>2023-02-07 14:56:37</t>
  </si>
  <si>
    <t>136828209</t>
  </si>
  <si>
    <t>청우식품 옛날애 밥풀과자 130g 1개 단품 튀밥 뻥튀기 쌀강정</t>
  </si>
  <si>
    <t>2021-12-30 11:32:28</t>
  </si>
  <si>
    <t>2022-11-08 16:17:57</t>
  </si>
  <si>
    <t>136827183</t>
  </si>
  <si>
    <t>청우식품 옛날애 밥풀과자 90g 1개 단품 튀밥 뻥튀기 쌀강정</t>
  </si>
  <si>
    <t>1240</t>
  </si>
  <si>
    <t>2021-12-30 11:27:53</t>
  </si>
  <si>
    <t>136825582</t>
  </si>
  <si>
    <t>1690</t>
  </si>
  <si>
    <t>2021-12-30 11:22:11</t>
  </si>
  <si>
    <t>2023-03-03 10:15:39</t>
  </si>
  <si>
    <t>136824170</t>
  </si>
  <si>
    <t>청우식품 젤리코 후르츠젤리 80g 1개 단품 츄잉 편의점젤리 초등학생간식</t>
  </si>
  <si>
    <t>1720</t>
  </si>
  <si>
    <t>140</t>
  </si>
  <si>
    <t>2021-12-30 11:16:54</t>
  </si>
  <si>
    <t>136823322</t>
  </si>
  <si>
    <t>청우식품 미니참깨스틱 370g 1개 단품 초코픽 막대 스틱 과자</t>
  </si>
  <si>
    <t>2021-12-30 11:13:04</t>
  </si>
  <si>
    <t>136821437</t>
  </si>
  <si>
    <t>청우식품 참깨스틱 85g 1개 단품 초코픽 막대 스틱 과자</t>
  </si>
  <si>
    <t>2021-12-30 11:06:52</t>
  </si>
  <si>
    <t>136820352</t>
  </si>
  <si>
    <t>청우식품 아꾸뿔레 102g 1개 단품 전병 고프레 웨이퍼 크림전병과자</t>
  </si>
  <si>
    <t>2021-12-30 11:02:32</t>
  </si>
  <si>
    <t>2022-02-09 17:26:19</t>
  </si>
  <si>
    <t>136819157</t>
  </si>
  <si>
    <t>청우식품 찰떡쿠키 258g 1개 단품 마가렛트 쫀득한쿠키 찰떡파이</t>
  </si>
  <si>
    <t>2021-12-30 10:57:24</t>
  </si>
  <si>
    <t>2022-11-25 11:43:24</t>
  </si>
  <si>
    <t>136818829</t>
  </si>
  <si>
    <t>청우식품 찰떡쿠키 215g 1개 단품 마가렛트 쫀득한쿠키 찰떡파이</t>
  </si>
  <si>
    <t>2021-12-30 10:55:05</t>
  </si>
  <si>
    <t>136817771</t>
  </si>
  <si>
    <t>청우식품 찰떡쿠키 107.5g 1개 단품 마가렛트 쫀득한쿠키 찰떡파이</t>
  </si>
  <si>
    <t>2021-12-30 10:50:42</t>
  </si>
  <si>
    <t>136813539</t>
  </si>
  <si>
    <t>청우식품 브루느와 198g 1개 단품 초코 브라우니 쿠키 탕비실간식</t>
  </si>
  <si>
    <t>4220</t>
  </si>
  <si>
    <t>2021-12-30 10:37:22</t>
  </si>
  <si>
    <t>2023-01-13 15:55:07</t>
  </si>
  <si>
    <t>136811806</t>
  </si>
  <si>
    <t>청우식품 브루느와 165g 1개 단품 초코 브라우니 쿠키 탕비실간식</t>
  </si>
  <si>
    <t>3820</t>
  </si>
  <si>
    <t>170</t>
  </si>
  <si>
    <t>2021-12-30 10:32:50</t>
  </si>
  <si>
    <t>136806901</t>
  </si>
  <si>
    <t>청우식품 브루느와 82.5g 1개 단품 초코 브라우니 쿠키 탕비실간식</t>
  </si>
  <si>
    <t>1520</t>
  </si>
  <si>
    <t>2021-12-30 10:12:18</t>
  </si>
  <si>
    <t>2023-01-02 15:58:26</t>
  </si>
  <si>
    <t>136806107</t>
  </si>
  <si>
    <t>청우식품 플랑 오렌지 타르트 쿠키 160g 1개 단품 회사간식 디저트용 쿠키</t>
  </si>
  <si>
    <t>2021-12-30 10:04:11</t>
  </si>
  <si>
    <t>136802725</t>
  </si>
  <si>
    <t>청우식품 플랑 딸기 타르트 쿠키 160g 1개 단품 회사간식 디저트용 쿠키</t>
  </si>
  <si>
    <t>2021-12-30 09:51:19</t>
  </si>
  <si>
    <t>136647225</t>
  </si>
  <si>
    <t>청우식품 두부스틱 220g 1개 단품 초코픽 막대 스틱 과자 두부과자</t>
  </si>
  <si>
    <t>330</t>
  </si>
  <si>
    <t>2021-12-29 18:31:55</t>
  </si>
  <si>
    <t>2023-02-07 15:01:43</t>
  </si>
  <si>
    <t>136647074</t>
  </si>
  <si>
    <t>청우식품 초코파이 찰떡 215g 1개 단품 초코 찰떡파이 등산간식</t>
  </si>
  <si>
    <t>2021-12-29 18:28:10</t>
  </si>
  <si>
    <t>2023-02-07 15:03:14</t>
  </si>
  <si>
    <t>136646880</t>
  </si>
  <si>
    <t>청우식품 초코파이 찰떡 107.5g 1개 단품 초코 찰떡파이 등산간식</t>
  </si>
  <si>
    <t>2021-12-29 18:23:03</t>
  </si>
  <si>
    <t>2023-02-07 15:04:29</t>
  </si>
  <si>
    <t>136646743</t>
  </si>
  <si>
    <t>청우식품 쫀득초코칩 240g 1개 단품 초코칩쿠키 찰떡파이 사무실간식</t>
  </si>
  <si>
    <t>2021-12-29 18:19:16</t>
  </si>
  <si>
    <t>2023-02-07 15:05:31</t>
  </si>
  <si>
    <t>136646412</t>
  </si>
  <si>
    <t>청우식품 쫀득초코칩 90g 1개 단품 초코칩쿠키 찰떡파이 사무실간식</t>
  </si>
  <si>
    <t>2021-12-29 18:13:13</t>
  </si>
  <si>
    <t>2023-02-07 15:06:28</t>
  </si>
  <si>
    <t>136638038</t>
  </si>
  <si>
    <t>2021-12-29 17:14:42</t>
  </si>
  <si>
    <t>2023-02-07 15:16:21</t>
  </si>
  <si>
    <t>136637316</t>
  </si>
  <si>
    <t>빙그레 미니꽃게랑 치즈버거맛 40g 1개 단품 어린이집소풍간식 초등학생간식</t>
  </si>
  <si>
    <t>2021-12-29 17:07:10</t>
  </si>
  <si>
    <t>2023-02-07 15:14:11</t>
  </si>
  <si>
    <t>136637071</t>
  </si>
  <si>
    <t>빙그레 미니꽃게랑 오리지널 40g 1개 단품 어린이집소풍간식 초등학생간식</t>
  </si>
  <si>
    <t>2021-12-29 17:04:36</t>
  </si>
  <si>
    <t>2023-02-07 15:15:01</t>
  </si>
  <si>
    <t>136636390</t>
  </si>
  <si>
    <t>크라운제과 어썸 감자샐러드 50g 1개 단품 주전부리 간식거리</t>
  </si>
  <si>
    <t>1230</t>
  </si>
  <si>
    <t>2021-12-29 16:59:25</t>
  </si>
  <si>
    <t>2022-05-20 18:01:46</t>
  </si>
  <si>
    <t>136635060</t>
  </si>
  <si>
    <t>2021-12-29 16:53:55</t>
  </si>
  <si>
    <t>2022-05-20 13:33:34</t>
  </si>
  <si>
    <t>136633412</t>
  </si>
  <si>
    <t>2021-12-29 16:47:32</t>
  </si>
  <si>
    <t>136631419</t>
  </si>
  <si>
    <t>1070</t>
  </si>
  <si>
    <t>2021-12-29 16:40:57</t>
  </si>
  <si>
    <t>2022-05-20 13:35:22</t>
  </si>
  <si>
    <t>136630730</t>
  </si>
  <si>
    <t>2021-12-29 16:38:12</t>
  </si>
  <si>
    <t>136630018</t>
  </si>
  <si>
    <t>2021-12-29 16:35:28</t>
  </si>
  <si>
    <t>136628199</t>
  </si>
  <si>
    <t>1030</t>
  </si>
  <si>
    <t>2021-12-29 16:29:38</t>
  </si>
  <si>
    <t>2023-02-07 15:19:39</t>
  </si>
  <si>
    <t>136626814</t>
  </si>
  <si>
    <t>640</t>
  </si>
  <si>
    <t>2021-12-29 16:14:34</t>
  </si>
  <si>
    <t>2022-05-20 13:40:37</t>
  </si>
  <si>
    <t>136625328</t>
  </si>
  <si>
    <t>2021-12-29 16:06:52</t>
  </si>
  <si>
    <t>136624464</t>
  </si>
  <si>
    <t>2021-12-29 15:56:25</t>
  </si>
  <si>
    <t>136622958</t>
  </si>
  <si>
    <t>2021-12-29 15:47:44</t>
  </si>
  <si>
    <t>136619161</t>
  </si>
  <si>
    <t>크라운제과 크라운산도 크림 323g 1개 단품 사무실간식 회사간식</t>
  </si>
  <si>
    <t>3370</t>
  </si>
  <si>
    <t>2021-12-29 15:33:32</t>
  </si>
  <si>
    <t>2022-05-20 13:42:43</t>
  </si>
  <si>
    <t>136618585</t>
  </si>
  <si>
    <t>크라운제과 크라운산도 크림 161g 1개 단품 사무실간식 회사간식</t>
  </si>
  <si>
    <t>1920</t>
  </si>
  <si>
    <t>2021-12-29 15:31:05</t>
  </si>
  <si>
    <t>136617271</t>
  </si>
  <si>
    <t>크라운제과 크라운산도 크림 81g 1개 단품 사무실간식 회사간식</t>
  </si>
  <si>
    <t>1010</t>
  </si>
  <si>
    <t>2021-12-29 15:25:51</t>
  </si>
  <si>
    <t>2022-10-24 10:42:25</t>
  </si>
  <si>
    <t>136615692</t>
  </si>
  <si>
    <t>크라운제과 크라운산도 딸기 323g 1개 단품 사무실간식 회사간식</t>
  </si>
  <si>
    <t>2021-12-29 15:19:17</t>
  </si>
  <si>
    <t>2022-05-20 13:44:21</t>
  </si>
  <si>
    <t>136614783</t>
  </si>
  <si>
    <t>크라운제과 크라운산도 딸기 161g 1개 단품 사무실간식 회사간식</t>
  </si>
  <si>
    <t>2021-12-29 15:15:29</t>
  </si>
  <si>
    <t>136613403</t>
  </si>
  <si>
    <t>크라운제과 크라운산도 딸기 81g 1개 단품 사무실간식 회사간식</t>
  </si>
  <si>
    <t>2021-12-29 15:09:56</t>
  </si>
  <si>
    <t>2023-02-07 18:34:39</t>
  </si>
  <si>
    <t>136611974</t>
  </si>
  <si>
    <t>크라운제과 미니쉘모음 90g 1개 단품 당충전 아몬드 딸기 밀크초콜릿</t>
  </si>
  <si>
    <t>2140</t>
  </si>
  <si>
    <t>2021-12-29 15:02:56</t>
  </si>
  <si>
    <t>2023-03-02 11:58:42</t>
  </si>
  <si>
    <t>136611577</t>
  </si>
  <si>
    <t>크라운제과 카라멜 메이플콘 124g 1개 단품 옥수수과자 스낵 추억의과자</t>
  </si>
  <si>
    <t>2021-12-29 14:58:24</t>
  </si>
  <si>
    <t>2022-05-20 13:48:17</t>
  </si>
  <si>
    <t>136610254</t>
  </si>
  <si>
    <t>크라운제과 카라멜 메이플콘 74g 1개 단품 옥수수과자 스낵 추억의과자</t>
  </si>
  <si>
    <t>1110</t>
  </si>
  <si>
    <t>2021-12-29 14:42:20</t>
  </si>
  <si>
    <t>136609089</t>
  </si>
  <si>
    <t>크라운제과 속깊은 맘쿠키 111g 1개 단품 초코쿠키 간식거리</t>
  </si>
  <si>
    <t>2021-12-29 14:32:22</t>
  </si>
  <si>
    <t>136608756</t>
  </si>
  <si>
    <t>크라운제과 쿠크다스 케이크 154g 1개 단품 바닐라크림 티타임 디저트</t>
  </si>
  <si>
    <t>3330</t>
  </si>
  <si>
    <t>230</t>
  </si>
  <si>
    <t>2021-12-29 14:26:42</t>
  </si>
  <si>
    <t>2022-05-20 14:40:09</t>
  </si>
  <si>
    <t>136608562</t>
  </si>
  <si>
    <t>크라운제과 쿠크다스 케이크 77g 1개 단품 바닐라크림 티타임 디저트</t>
  </si>
  <si>
    <t>2021-12-29 14:22:28</t>
  </si>
  <si>
    <t>2023-03-14 12:19:49</t>
  </si>
  <si>
    <t>136608337</t>
  </si>
  <si>
    <t>빙그레 돌아온 쟈키쟈키 숯불갈비향 70g 1개 단품 추억의과자</t>
  </si>
  <si>
    <t>2021-12-29 14:16:59</t>
  </si>
  <si>
    <t>2022-12-16 14:49:55</t>
  </si>
  <si>
    <t>136608068</t>
  </si>
  <si>
    <t>빙그레 스모키 베이컨칩 70g 1개 단품 옛날과자 주전부리 간식거리</t>
  </si>
  <si>
    <t>2021-12-29 14:12:10</t>
  </si>
  <si>
    <t>2022-12-16 15:00:31</t>
  </si>
  <si>
    <t>136606654</t>
  </si>
  <si>
    <t>크라운제과 콘초 초코 가나슈 66g 1개 단품 초코과자 퐁듀 간식거리</t>
  </si>
  <si>
    <t>1130</t>
  </si>
  <si>
    <t>2021-12-29 14:05:10</t>
  </si>
  <si>
    <t>2023-02-07 15:25:40</t>
  </si>
  <si>
    <t>136605032</t>
  </si>
  <si>
    <t>크라운제과 키커 죠리퐁바 26g 1개 단품 kicker 초코바 등산간식</t>
  </si>
  <si>
    <t>2021-12-29 13:57:59</t>
  </si>
  <si>
    <t>2022-12-20 17:01:19</t>
  </si>
  <si>
    <t>136603795</t>
  </si>
  <si>
    <t>빙그레 야채타임 70g 1개 단품 스낵 아이들간식 DIP SNACK</t>
  </si>
  <si>
    <t>2021-12-29 13:52:28</t>
  </si>
  <si>
    <t>2022-12-16 15:10:43</t>
  </si>
  <si>
    <t>136602956</t>
  </si>
  <si>
    <t>빙그레 꽃게랑 광천김 70g 1개 단품 맥주안주 군것질거리</t>
  </si>
  <si>
    <t>2021-12-29 13:48:31</t>
  </si>
  <si>
    <t>2022-12-16 15:17:42</t>
  </si>
  <si>
    <t>136601877</t>
  </si>
  <si>
    <t>빙그레 꽃게랑 불짬뽕 70g 1개 단품 매운과자 어른간식 맥주안주</t>
  </si>
  <si>
    <t>2021-12-29 13:43:44</t>
  </si>
  <si>
    <t>2022-12-16 15:23:29</t>
  </si>
  <si>
    <t>136600342</t>
  </si>
  <si>
    <t>빙그레 꽃게랑 70g 1개 단품 바삭바삭 군것질거리 아이들간식</t>
  </si>
  <si>
    <t>2021-12-29 13:38:08</t>
  </si>
  <si>
    <t>2022-12-16 15:39:32</t>
  </si>
  <si>
    <t>136595220</t>
  </si>
  <si>
    <t>크라운제과 내맘몰랑 쏘옥 청사과젤리 50g 1개 단품 츄잉 과일맛젤리</t>
  </si>
  <si>
    <t>2021-12-29 13:19:54</t>
  </si>
  <si>
    <t>2022-05-20 14:24:58</t>
  </si>
  <si>
    <t>136594143</t>
  </si>
  <si>
    <t>크라운제과 내맘몰랑 쏘옥 복숭아젤리 50g 1개 단품 츄잉 과일맛젤리</t>
  </si>
  <si>
    <t>2021-12-29 13:10:32</t>
  </si>
  <si>
    <t>136581269</t>
  </si>
  <si>
    <t>크라운제과 츄러스 174g 1개 단품 영화관간식 시나몬 맥주안주</t>
  </si>
  <si>
    <t>2210</t>
  </si>
  <si>
    <t>160</t>
  </si>
  <si>
    <t>2021-12-29 11:58:47</t>
  </si>
  <si>
    <t>136580648</t>
  </si>
  <si>
    <t>크라운제과 츄러스 84g 1개 단품 영화관간식 시나몬 맥주안주</t>
  </si>
  <si>
    <t>2021-12-29 11:54:54</t>
  </si>
  <si>
    <t>136579631</t>
  </si>
  <si>
    <t>크라운제과 참크래커 280g 1개 단품 비스킷 카나페 핑거푸드 와인안주</t>
  </si>
  <si>
    <t>2021-12-29 11:47:22</t>
  </si>
  <si>
    <t>2023-02-07 15:28:32</t>
  </si>
  <si>
    <t>136578499</t>
  </si>
  <si>
    <t>크라운제과 참크래커 56g 1개 단품 비스킷 카나페 핑거푸드 와인안주</t>
  </si>
  <si>
    <t>2021-12-29 11:38:07</t>
  </si>
  <si>
    <t>2022-05-20 14:42:11</t>
  </si>
  <si>
    <t>136578222</t>
  </si>
  <si>
    <t>크라운제과 스낵24팩 1개 C콘칩 못말리는신짱 죠리퐁 카라멜콘땅콩 츄러스</t>
  </si>
  <si>
    <t>2021-12-29 11:36:02</t>
  </si>
  <si>
    <t>136577578</t>
  </si>
  <si>
    <t>LOTUS 로투스 비스코프 312.5g 1개 단품 커피과자 아메리카노 탕비실간식</t>
  </si>
  <si>
    <t>2021-12-29 11:30:44</t>
  </si>
  <si>
    <t>2023-02-07 15:31:00</t>
  </si>
  <si>
    <t>136577058</t>
  </si>
  <si>
    <t>LOTUS 로투스 비스코프 125g 1개 단품 커피과자 아메리카노 탕비실간식</t>
  </si>
  <si>
    <t>2021-12-29 11:26:16</t>
  </si>
  <si>
    <t>2022-01-14 15:27:53</t>
  </si>
  <si>
    <t>136576378</t>
  </si>
  <si>
    <t>크라운제과 화이트하임 284g 1개 단품 옛날과자 웨이퍼 간식거리</t>
  </si>
  <si>
    <t>2021-12-29 11:20:17</t>
  </si>
  <si>
    <t>2023-02-07 15:31:45</t>
  </si>
  <si>
    <t>136576213</t>
  </si>
  <si>
    <t>크라운제과 화이트하임 47g 1개 단품 옛날과자 웨이퍼 간식거리</t>
  </si>
  <si>
    <t>2021-12-29 11:17:12</t>
  </si>
  <si>
    <t>2022-05-20 14:45:49</t>
  </si>
  <si>
    <t>136576062</t>
  </si>
  <si>
    <t>크라운제과 쵸코하임 284g 1개 + 화이트하임 284g 1개, 총 2개</t>
  </si>
  <si>
    <t>8300</t>
  </si>
  <si>
    <t>2021-12-29 11:14:25</t>
  </si>
  <si>
    <t>136575683</t>
  </si>
  <si>
    <t>크라운제과 쵸코하임 284g 1개 단품 옛날과자 웨이퍼 간식거리</t>
  </si>
  <si>
    <t>2021-12-29 11:08:20</t>
  </si>
  <si>
    <t>2023-02-07 15:32:46</t>
  </si>
  <si>
    <t>136575097</t>
  </si>
  <si>
    <t>크라운제과 쵸코하임 47g 1개 단품 옛날과자 웨이퍼 간식거리</t>
  </si>
  <si>
    <t>2021-12-29 10:58:55</t>
  </si>
  <si>
    <t>136574722</t>
  </si>
  <si>
    <t>크라운제과 빅파이 딸기 324g 1개 단품 티타임 파이 간식거리</t>
  </si>
  <si>
    <t>2021-12-29 10:52:19</t>
  </si>
  <si>
    <t>2023-02-07 15:34:23</t>
  </si>
  <si>
    <t>136574414</t>
  </si>
  <si>
    <t>키즈웰 카라멜 팝콘 794g 1개 단품</t>
  </si>
  <si>
    <t>2021-12-29 10:45:53</t>
  </si>
  <si>
    <t>2023-02-07 15:36:42</t>
  </si>
  <si>
    <t>136572947</t>
  </si>
  <si>
    <t>크라운제과 빅파이 딸기 216g 1개 단품 티타임 파이 간식거리</t>
  </si>
  <si>
    <t>2021-12-29 10:37:44</t>
  </si>
  <si>
    <t>2022-05-20 14:46:50</t>
  </si>
  <si>
    <t>136571043</t>
  </si>
  <si>
    <t>크라운제과 콘치 66g 1개 단품 크림치즈 초등학생간식 소풍간식</t>
  </si>
  <si>
    <t>1220</t>
  </si>
  <si>
    <t>2021-12-29 10:27:38</t>
  </si>
  <si>
    <t>2022-05-20 14:51:28</t>
  </si>
  <si>
    <t>136570528</t>
  </si>
  <si>
    <t>3420</t>
  </si>
  <si>
    <t>2021-12-29 10:16:52</t>
  </si>
  <si>
    <t>2022-12-07 14:35:28</t>
  </si>
  <si>
    <t>136570302</t>
  </si>
  <si>
    <t>크라운제과 소복소복소보로 60g 1개 단품 비스킷 사무실간식 소보로</t>
  </si>
  <si>
    <t>2021-12-29 10:10:31</t>
  </si>
  <si>
    <t>136497178</t>
  </si>
  <si>
    <t>크라운제과 뽀또 치즈타르트 322g 1개 단품 크래커 샌드 편의점과자</t>
  </si>
  <si>
    <t>2021-12-28 15:00:18</t>
  </si>
  <si>
    <t>2023-02-07 15:38:59</t>
  </si>
  <si>
    <t>136493117</t>
  </si>
  <si>
    <t>크라운제과 뽀또 치즈타르트 161g 1개 단품 크래커 샌드 편의점과자</t>
  </si>
  <si>
    <t>2021-12-28 14:46:02</t>
  </si>
  <si>
    <t>2022-05-20 14:53:51</t>
  </si>
  <si>
    <t>136491062</t>
  </si>
  <si>
    <t>크라운제과 죠리퐁 74g 1개 단품 죠리퐁라떼 퐁크러쉬 군것질 뻥튀기</t>
  </si>
  <si>
    <t>2021-12-28 14:26:05</t>
  </si>
  <si>
    <t>136489330</t>
  </si>
  <si>
    <t>크라운제과 키커바 3번들 51g 1개 단품 kicker 초코바 초콜릿 등산간식</t>
  </si>
  <si>
    <t>1120</t>
  </si>
  <si>
    <t>2021-12-28 14:12:48</t>
  </si>
  <si>
    <t>136488790</t>
  </si>
  <si>
    <t>크라운제과 밤팥 연양갱 100g 1개 단품 끼니대용 밤양갱 팥양갱</t>
  </si>
  <si>
    <t>1340</t>
  </si>
  <si>
    <t>2021-12-28 14:08:52</t>
  </si>
  <si>
    <t>2023-03-15 15:24:52</t>
  </si>
  <si>
    <t>136487300</t>
  </si>
  <si>
    <t>크라운제과 참쌀선과 253g 1개 단품 쌀과자 구운쌀칩 사무실간식</t>
  </si>
  <si>
    <t>4020</t>
  </si>
  <si>
    <t>270</t>
  </si>
  <si>
    <t>2021-12-28 13:56:25</t>
  </si>
  <si>
    <t>2022-05-20 14:55:32</t>
  </si>
  <si>
    <t>136486738</t>
  </si>
  <si>
    <t>크라운제과 참쌀선과 115g 1개 단품 쌀과자 구운쌀칩 사무실간식</t>
  </si>
  <si>
    <t>2120</t>
  </si>
  <si>
    <t>2021-12-28 13:52:15</t>
  </si>
  <si>
    <t>2022-05-20 14:56:19</t>
  </si>
  <si>
    <t>136485910</t>
  </si>
  <si>
    <t>크라운제과 참쌀설병 270g 1개 단품 쌀과자 구운쌀칩 사무실간식</t>
  </si>
  <si>
    <t>2021-12-28 13:44:25</t>
  </si>
  <si>
    <t>2022-05-20 14:57:39</t>
  </si>
  <si>
    <t>136485240</t>
  </si>
  <si>
    <t>2270</t>
  </si>
  <si>
    <t>2021-12-28 13:35:25</t>
  </si>
  <si>
    <t>2022-05-20 17:25:12</t>
  </si>
  <si>
    <t>136484985</t>
  </si>
  <si>
    <t>크라운제과 비단박하 400g 1개 단품 박하사탕 졸음사탕 멀미 입가심</t>
  </si>
  <si>
    <t>2021-12-28 13:30:09</t>
  </si>
  <si>
    <t>2023-01-06 16:56:36</t>
  </si>
  <si>
    <t>136484647</t>
  </si>
  <si>
    <t>크라운제과 비단박하 140g 1개 단품 박하사탕 졸음사탕 멀미 입가심</t>
  </si>
  <si>
    <t>2021-12-28 13:24:10</t>
  </si>
  <si>
    <t>2022-12-16 17:27:11</t>
  </si>
  <si>
    <t>136484035</t>
  </si>
  <si>
    <t>크라운제과 땅콩 카라멜 120g 1개 단품 츄잉 추억의과자 입가심 디저트</t>
  </si>
  <si>
    <t>2021-12-28 13:17:57</t>
  </si>
  <si>
    <t>2022-05-20 17:25:55</t>
  </si>
  <si>
    <t>136483828</t>
  </si>
  <si>
    <t>크라운제과 땅콩 카라멜 324g 1개 단품 츄잉 추억의과자 입가심 디저트</t>
  </si>
  <si>
    <t>2021-12-28 13:12:44</t>
  </si>
  <si>
    <t>2023-02-07 15:43:49</t>
  </si>
  <si>
    <t>136483669</t>
  </si>
  <si>
    <t>크라운제과 못말리는 신짱 씨앗호떡맛 200g 1개 단품 짱구 군것질 옛날과자</t>
  </si>
  <si>
    <t>2021-12-28 13:08:53</t>
  </si>
  <si>
    <t>136481268</t>
  </si>
  <si>
    <t>크라운제과 못말리는 신짱 씨앗호떡맛 120g 1개 단품 짱구 군것질 옛날과자</t>
  </si>
  <si>
    <t>2021-12-28 12:00:01</t>
  </si>
  <si>
    <t>136481027</t>
  </si>
  <si>
    <t>크라운제과 못말리는 신짱 120g 1개 단품 짱구 군것질 옛날과자</t>
  </si>
  <si>
    <t>2021-12-28 11:55:04</t>
  </si>
  <si>
    <t>2022-08-24 17:23:33</t>
  </si>
  <si>
    <t>136480589</t>
  </si>
  <si>
    <t>크라운제과 치즈샌드 240g 1개 단품 샌드 와인안주 사무실간식</t>
  </si>
  <si>
    <t>2021-12-28 11:45:59</t>
  </si>
  <si>
    <t>2023-02-07 15:46:10</t>
  </si>
  <si>
    <t>136480005</t>
  </si>
  <si>
    <t>크라운제과 치즈샌드 60g 1개 단품 샌드 와인안주 사무실간식</t>
  </si>
  <si>
    <t>710</t>
  </si>
  <si>
    <t>2021-12-28 11:33:41</t>
  </si>
  <si>
    <t>2022-05-20 17:27:52</t>
  </si>
  <si>
    <t>136479419</t>
  </si>
  <si>
    <t>크라운제과 국희땅콩샌드 372g 1개 단품 땅콩크림 어르신간식 쿠키 비스킷</t>
  </si>
  <si>
    <t>2021-12-28 11:24:26</t>
  </si>
  <si>
    <t>2023-02-07 15:47:47</t>
  </si>
  <si>
    <t>136479024</t>
  </si>
  <si>
    <t>크라운제과 국희땅콩샌드 70g 1개 단품 땅콩크림 어르신간식 쿠키 비스킷</t>
  </si>
  <si>
    <t>2021-12-28 11:18:16</t>
  </si>
  <si>
    <t>2022-06-24 13:43:49</t>
  </si>
  <si>
    <t>136478664</t>
  </si>
  <si>
    <t>크라운제과 롱스 132g 1개 단품 초코파이 사무실간식 초코빵 스틱케이크</t>
  </si>
  <si>
    <t>2021-12-28 11:13:07</t>
  </si>
  <si>
    <t>2023-02-07 15:48:27</t>
  </si>
  <si>
    <t>136477832</t>
  </si>
  <si>
    <t>크라운제과 카라멜콘땅콩 72g 1개 단품 땅콩과자 군것질거리 편의점과자</t>
  </si>
  <si>
    <t>2021-12-28 11:02:56</t>
  </si>
  <si>
    <t>2022-06-10 10:19:48</t>
  </si>
  <si>
    <t>136477503</t>
  </si>
  <si>
    <t>크라운제과 콘칲 148g 1개 단품 주전부리 단짠단짠 옛날과자</t>
  </si>
  <si>
    <t>2021-12-28 10:58:26</t>
  </si>
  <si>
    <t>2023-02-07 15:50:19</t>
  </si>
  <si>
    <t>136477093</t>
  </si>
  <si>
    <t>크라운제과 콘칲 70g 1개 단품 주전부리 단짠단짠 옛날과자</t>
  </si>
  <si>
    <t>2021-12-28 10:52:57</t>
  </si>
  <si>
    <t>2022-05-20 17:32:23</t>
  </si>
  <si>
    <t>136475424</t>
  </si>
  <si>
    <t>크라운제과 화이트하임 142g 1개 단품 옛날과자 화이트초콜릿 초코과자</t>
  </si>
  <si>
    <t>2021-12-28 10:29:52</t>
  </si>
  <si>
    <t>2022-05-20 17:33:54</t>
  </si>
  <si>
    <t>136370241</t>
  </si>
  <si>
    <t>크라운제과 쵸코하임 142g 1개 단품 옛날과자 헤이즐넛 초코과자</t>
  </si>
  <si>
    <t>2021-12-27 14:50:44</t>
  </si>
  <si>
    <t>136369251</t>
  </si>
  <si>
    <t>크라운제과 쿠크다스 화이트토르테 128g 1개 + 비엔나커피 128g 1개, 총 2개</t>
  </si>
  <si>
    <t>2021-12-27 14:27:43</t>
  </si>
  <si>
    <t>2022-05-20 17:49:43</t>
  </si>
  <si>
    <t>136368417</t>
  </si>
  <si>
    <t>크라운제과 쿠크다스 화이트토르테 128g 1개 단품 아메리카노 커피과자 사무실간식</t>
  </si>
  <si>
    <t>2021-12-27 14:10:36</t>
  </si>
  <si>
    <t>2022-05-20 17:35:28</t>
  </si>
  <si>
    <t>136368221</t>
  </si>
  <si>
    <t>크라운제과 쿠크다스 화이트토르테 77g 1개 단품 아메리카노 커피과자 사무실간식</t>
  </si>
  <si>
    <t>2021-12-27 14:05:29</t>
  </si>
  <si>
    <t>2022-05-20 17:50:31</t>
  </si>
  <si>
    <t>136367918</t>
  </si>
  <si>
    <t>크라운제과 쿠크다스 비엔나커피 128g 1개 단품 아메리카노 커피과자 사무실간식</t>
  </si>
  <si>
    <t>2021-12-27 14:00:16</t>
  </si>
  <si>
    <t>2022-05-20 17:52:10</t>
  </si>
  <si>
    <t>136367641</t>
  </si>
  <si>
    <t>크라운제과 쿠크다스 비엔나커피 77g 1개 단품 아메리카노 커피과자 사무실간식</t>
  </si>
  <si>
    <t>2021-12-27 13:53:30</t>
  </si>
  <si>
    <t>2022-12-01 17:31:17</t>
  </si>
  <si>
    <t>136367025</t>
  </si>
  <si>
    <t>크라운제과 키커바 미니 392g 1개 단품 kicker 초코바 등산간식</t>
  </si>
  <si>
    <t>2021-12-27 13:41:32</t>
  </si>
  <si>
    <t>2022-11-14 15:04:38</t>
  </si>
  <si>
    <t>136366583</t>
  </si>
  <si>
    <t>크라운제과 키커바 씨리얼 현미 28g 1개 단품 kicker 초코바 등산간식</t>
  </si>
  <si>
    <t>2021-12-27 13:36:51</t>
  </si>
  <si>
    <t>2022-05-20 17:53:37</t>
  </si>
  <si>
    <t>136366268</t>
  </si>
  <si>
    <t>크라운제과 키커바 30g 1개 단품 kicker 초코바 등산간식</t>
  </si>
  <si>
    <t>2021-12-27 13:30:33</t>
  </si>
  <si>
    <t>136365547</t>
  </si>
  <si>
    <t>크라운제과 새콤달콤 모음 116g 1개 단품 츄잉 딸기 포도 레몬 복숭아 캐러맬</t>
  </si>
  <si>
    <t>2021-12-27 13:21:25</t>
  </si>
  <si>
    <t>2022-05-20 17:54:31</t>
  </si>
  <si>
    <t>136365274</t>
  </si>
  <si>
    <t>크라운제과 새콤달콤 블루베리소다 29g 5개 츄잉 캐러멜</t>
  </si>
  <si>
    <t>2021-12-27 13:15:02</t>
  </si>
  <si>
    <t>2022-05-20 17:56:46</t>
  </si>
  <si>
    <t>136365245</t>
  </si>
  <si>
    <t>크라운제과 새콤달콤 블루베리소다 29g 1개 단품 츄잉 캐러멜</t>
  </si>
  <si>
    <t>2021-12-27 13:14:17</t>
  </si>
  <si>
    <t>2023-02-07 15:57:09</t>
  </si>
  <si>
    <t>136365021</t>
  </si>
  <si>
    <t>크라운제과 새콤달콤 레모네이드 29g 5개 츄잉 레몬맛 캐러멜</t>
  </si>
  <si>
    <t>2021-12-27 13:08:22</t>
  </si>
  <si>
    <t>136364986</t>
  </si>
  <si>
    <t>크라운제과 새콤달콤 레모네이드 29g 1개 단품 츄잉 레몬맛 캐러멜</t>
  </si>
  <si>
    <t>2021-12-27 13:07:36</t>
  </si>
  <si>
    <t>2023-02-07 15:57:34</t>
  </si>
  <si>
    <t>136361631</t>
  </si>
  <si>
    <t>크라운제과 새콤달콤 복숭아 29g 5개 츄잉 복숭아맛 캐러멜</t>
  </si>
  <si>
    <t>2021-12-27 11:59:22</t>
  </si>
  <si>
    <t>136361615</t>
  </si>
  <si>
    <t>크라운제과 새콤달콤 복숭아 29g 1개 단품 츄잉 복숭아맛 캐러멜</t>
  </si>
  <si>
    <t>2021-12-27 11:58:49</t>
  </si>
  <si>
    <t>2023-02-07 15:57:53</t>
  </si>
  <si>
    <t>136361439</t>
  </si>
  <si>
    <t>크라운제과 새콤달콤 포도 29g 5개 츄잉 포도맛 캐러멜</t>
  </si>
  <si>
    <t>2021-12-27 11:54:17</t>
  </si>
  <si>
    <t>136361124</t>
  </si>
  <si>
    <t>크라운제과 새콤달콤 포도 29g 1개 단품 츄잉 포도맛 캐러멜</t>
  </si>
  <si>
    <t>2021-12-27 11:48:23</t>
  </si>
  <si>
    <t>2023-02-07 15:58:15</t>
  </si>
  <si>
    <t>136360246</t>
  </si>
  <si>
    <t>크라운제과 새콤달콤 딸기 29g 5개 츄잉 딸기맛 캐러멜</t>
  </si>
  <si>
    <t>2021-12-27 11:41:35</t>
  </si>
  <si>
    <t>2022-05-20 17:56:24</t>
  </si>
  <si>
    <t>136360201</t>
  </si>
  <si>
    <t>크라운제과 새콤달콤 딸기 29g 1개 단품 츄잉 딸기맛 캐러멜</t>
  </si>
  <si>
    <t>2021-12-27 11:40:38</t>
  </si>
  <si>
    <t>2023-02-07 15:58:37</t>
  </si>
  <si>
    <t>136359627</t>
  </si>
  <si>
    <t>크라운제과 새콤달콤 딸기레모네이드 200g 1개 단품 츄잉 딸기맛 레몬맛</t>
  </si>
  <si>
    <t>2021-12-27 11:26:14</t>
  </si>
  <si>
    <t>2023-02-03 10:28:24</t>
  </si>
  <si>
    <t>136359068</t>
  </si>
  <si>
    <t>크라운제과 새콤달콤 포도복숭아 200g 1개 단품 츄잉 포도맛 복숭아맛</t>
  </si>
  <si>
    <t>2021-12-27 11:13:35</t>
  </si>
  <si>
    <t>136358773</t>
  </si>
  <si>
    <t>빙그레 (뽀로로 플레인 65g 1개 + 뽀로로 치즈맛 1개), 총 2개, 비스킷 소풍간식</t>
  </si>
  <si>
    <t>2021-12-27 11:05:16</t>
  </si>
  <si>
    <t>2023-02-08 13:57:24</t>
  </si>
  <si>
    <t>136356698</t>
  </si>
  <si>
    <t>큐브 페스츄리 640g (8개입) 1개 단품 허니브레드 모닝빵 빠네빵</t>
  </si>
  <si>
    <t>9500</t>
  </si>
  <si>
    <t>2021-12-27 10:30:41</t>
  </si>
  <si>
    <t>2023-03-03 11:32:23</t>
  </si>
  <si>
    <t>135917213</t>
  </si>
  <si>
    <t>푸드킹 초코맛 통칩 90g 1개 단품 군것질거리 꼬북칩 초코 시나몬 못말리는신짱</t>
  </si>
  <si>
    <t>2021-12-24 15:07:11</t>
  </si>
  <si>
    <t>2022-08-17 15:40:43</t>
  </si>
  <si>
    <t>135916729</t>
  </si>
  <si>
    <t>벨지안 트러플 오리지널 200g 1개 단품 생초콜릿 고디바 로이스 초콜릿 벨기에초콜릿</t>
  </si>
  <si>
    <t>2021-12-24 15:04:39</t>
  </si>
  <si>
    <t>2023-02-10 15:21:44</t>
  </si>
  <si>
    <t>135916086</t>
  </si>
  <si>
    <t>이로하스 화이트피치 540ml 1개 단품 갈증해소 복숭아 물 이프로 피치워터</t>
  </si>
  <si>
    <t>음료/생수/커피&gt;주스/기능성/곡물음료&gt;과일음료/주스&gt;기타 주스</t>
  </si>
  <si>
    <t>2021-12-24 15:01:34</t>
  </si>
  <si>
    <t>2023-02-23 14:11:31</t>
  </si>
  <si>
    <t>135913703</t>
  </si>
  <si>
    <t>밀크 페스츄리 320g 1개 단품 카페 디저트납품 아침식사대용 밀크브레드 간식거리 우유빵</t>
  </si>
  <si>
    <t>2021-12-24 14:54:15</t>
  </si>
  <si>
    <t>2022-10-19 10:44:04</t>
  </si>
  <si>
    <t>135866152</t>
  </si>
  <si>
    <t>빙그레 뽀로로 치즈맛 65g 1개 단품 비스킷 소풍간식 뽀로로과자 유아과자</t>
  </si>
  <si>
    <t>2021-12-24 10:31:59</t>
  </si>
  <si>
    <t>2023-02-22 18:18:54</t>
  </si>
  <si>
    <t>135864246</t>
  </si>
  <si>
    <t>빙그레 뽀로로 플레인 65g 1개 단품 비스킷 소풍간식 뽀로로과자 유아과자</t>
  </si>
  <si>
    <t>2021-12-24 10:24:27</t>
  </si>
  <si>
    <t>2022-12-16 11:20:54</t>
  </si>
  <si>
    <t>135739089</t>
  </si>
  <si>
    <t>크라운제과 그레이스 298g 1개 단품 추억의과자 군것질 간식거리</t>
  </si>
  <si>
    <t>2021-12-23 18:20:43</t>
  </si>
  <si>
    <t>2022-05-20 18:01:59</t>
  </si>
  <si>
    <t>135703757</t>
  </si>
  <si>
    <t>크라운제과 그레이스 85g 1개 단품 쿠키 추억의과자 군것질 간식거리</t>
  </si>
  <si>
    <t>1210</t>
  </si>
  <si>
    <t>2021-12-23 14:34:41</t>
  </si>
  <si>
    <t>135701408</t>
  </si>
  <si>
    <t>크라운제과 버터와플 316g 1개 단품 탕비실간식 편의점 쿠키</t>
  </si>
  <si>
    <t>2021-12-23 14:09:44</t>
  </si>
  <si>
    <t>2023-02-07 16:16:19</t>
  </si>
  <si>
    <t>135700916</t>
  </si>
  <si>
    <t>크라운제과 버터와플 35g 2개 탕비실간식 편의점 쿠키 비스킷</t>
  </si>
  <si>
    <t>2021-12-23 13:52:47</t>
  </si>
  <si>
    <t>2022-09-14 17:35:06</t>
  </si>
  <si>
    <t>135700518</t>
  </si>
  <si>
    <t>크라운제과 버터와플 35g 1개 단품 탕비실간식 편의점 쿠키 비스킷</t>
  </si>
  <si>
    <t>2021-12-23 13:47:57</t>
  </si>
  <si>
    <t>133098200</t>
  </si>
  <si>
    <t>2021-12-14 18:03:34</t>
  </si>
  <si>
    <t>2023-03-08 10:28:35</t>
  </si>
  <si>
    <t>133067064</t>
  </si>
  <si>
    <t>코스모스제과 고구마형과자 60g 옛날과자 추억의 불량식품 고구마말랭이 구황작물</t>
  </si>
  <si>
    <t>530</t>
  </si>
  <si>
    <t>2021-12-14 13:54:13</t>
  </si>
  <si>
    <t>2022-05-25 11:32:52</t>
  </si>
  <si>
    <t>133066909</t>
  </si>
  <si>
    <t>720</t>
  </si>
  <si>
    <t>9894</t>
  </si>
  <si>
    <t>105</t>
  </si>
  <si>
    <t>2021-12-14 13:51:09</t>
  </si>
  <si>
    <t>2021-12-27 10:42:01</t>
  </si>
  <si>
    <t>133066556</t>
  </si>
  <si>
    <t>고소한 한입 인절미 쌀과자 70g 1개 단품 아침식사대용 두부과자 꼬북칩 인절미맛</t>
  </si>
  <si>
    <t>2021-12-14 13:46:41</t>
  </si>
  <si>
    <t>2023-01-03 12:29:26</t>
  </si>
  <si>
    <t>132995186</t>
  </si>
  <si>
    <t>코스모스 두부과자 45g,단품 옛날과자 단백칩 두부칩</t>
  </si>
  <si>
    <t>2021-12-13 18:36:42</t>
  </si>
  <si>
    <t>2022-03-07 10:24:41</t>
  </si>
  <si>
    <t>132994573</t>
  </si>
  <si>
    <t>코스모스 두부과자 45g x 18개(1박스) 옛날과자 단백칩 두부칩</t>
  </si>
  <si>
    <t>2021-12-13 18:21:57</t>
  </si>
  <si>
    <t>132993432</t>
  </si>
  <si>
    <t>청우식품 초코파이찰떡 258g 초코 찰떡파이 쫀득초코칩</t>
  </si>
  <si>
    <t>2021-12-13 18:01:20</t>
  </si>
  <si>
    <t>2022-11-25 11:42:28</t>
  </si>
  <si>
    <t>130134838</t>
  </si>
  <si>
    <t>2021-11-25 13:48:08</t>
  </si>
  <si>
    <t>2022-08-25 10:53:06</t>
  </si>
  <si>
    <t>122097771</t>
  </si>
  <si>
    <t>추억의 옛날과자 쫀득쫀득 쫀디기 113g</t>
  </si>
  <si>
    <t>2021-10-18 18:12:49</t>
  </si>
  <si>
    <t>119024438</t>
  </si>
  <si>
    <t>새콤달콤 마이쮸 딸기맛 복숭아맛 포도맛 레모네이드 츄잉캔디</t>
  </si>
  <si>
    <t>1272</t>
  </si>
  <si>
    <t>2021-10-08 11:19:31</t>
  </si>
  <si>
    <t>2022-07-18 13:48:51</t>
  </si>
  <si>
    <t>119018320</t>
  </si>
  <si>
    <t>크라운제과 죠리퐁 대용량 165g 198g</t>
  </si>
  <si>
    <t>2021-10-08 10:59:44</t>
  </si>
  <si>
    <t>2022-11-15 16:47:30</t>
  </si>
  <si>
    <t>119011641</t>
  </si>
  <si>
    <t>MISURA 미주라 통밀 스파게티 파스타면 마카로니 펜네 푸질리 500g</t>
  </si>
  <si>
    <t>가공식품&gt;면류&gt;파스타/스파게티</t>
  </si>
  <si>
    <t>2021-10-08 10:37:25</t>
  </si>
  <si>
    <t>2022-11-09 18:29:12</t>
  </si>
  <si>
    <t>119008663</t>
  </si>
  <si>
    <t>빼빼로데이 4종포장 선물세트 과자세트 어린이집간식 회사 사무실</t>
  </si>
  <si>
    <t>과자/빵/떡&gt;바구니/선물세트</t>
  </si>
  <si>
    <t>2021-10-08 10:18:24</t>
  </si>
  <si>
    <t>2022-10-18 14:57:52</t>
  </si>
  <si>
    <t>112394464</t>
  </si>
  <si>
    <t>어린이집 생일 답례품 구디백 어린이날 선물 7종,10종세트</t>
  </si>
  <si>
    <t>2021-09-07 13:12:28</t>
  </si>
  <si>
    <t>2022-11-17 14:01:51</t>
  </si>
  <si>
    <t>110834016</t>
  </si>
  <si>
    <t>싱싱 자야 30g 1개 단품 추억의 옛날과자 문방구과자</t>
  </si>
  <si>
    <t>자야 매콤한맛 30g 1개</t>
  </si>
  <si>
    <t>2021-08-26 11:22:56</t>
  </si>
  <si>
    <t>2023-02-07 16:17:59</t>
  </si>
  <si>
    <t>110541865</t>
  </si>
  <si>
    <t>싱싱 꼬불꼬불 매콤한 라볶이 30g 1개 단품 라면땅</t>
  </si>
  <si>
    <t>2021-08-25 18:18:01</t>
  </si>
  <si>
    <t>2022-04-25 11:49:46</t>
  </si>
  <si>
    <t>110127511</t>
  </si>
  <si>
    <t>삼진 감자칩 60g 감자과자 맥주안주 포테이토칩</t>
  </si>
  <si>
    <t>2021-08-23 14:42:49</t>
  </si>
  <si>
    <t>2022-02-08 10:07:40</t>
  </si>
  <si>
    <t>95314035</t>
  </si>
  <si>
    <t>[유통기한임박 22.03.30] 스윗 클럽 바비팝스 40ml x 10개입 (400ml)</t>
  </si>
  <si>
    <t>2021-05-27 13:55:47</t>
  </si>
  <si>
    <t>2022-03-07 10:23:51</t>
  </si>
  <si>
    <t>95224431</t>
  </si>
  <si>
    <t>밀크브레드 320g</t>
  </si>
  <si>
    <t>2021-05-26 14:12:40</t>
  </si>
  <si>
    <t>2022-12-30 12:08:08</t>
  </si>
  <si>
    <t>93554633</t>
  </si>
  <si>
    <t>9913</t>
  </si>
  <si>
    <t>87</t>
  </si>
  <si>
    <t>2021-05-10 17:29:50</t>
  </si>
  <si>
    <t>82173932</t>
  </si>
  <si>
    <t>삼진 미니 프레첼 과자 위너스프레첼 85g</t>
  </si>
  <si>
    <t>2021-02-23 09:41:14</t>
  </si>
  <si>
    <t>2022-07-19 18:12:08</t>
  </si>
  <si>
    <t>78650758</t>
  </si>
  <si>
    <t>코쿤 오키오 젤리 80g 망고 딸기 포도 복숭아 파인애플 수입젤리</t>
  </si>
  <si>
    <t>2021-01-18 12:03:44</t>
  </si>
  <si>
    <t>2022-08-09 11:11:54</t>
  </si>
  <si>
    <t>70841922</t>
  </si>
  <si>
    <t>롯데 빼빼로 데이 아몬드 누드 포키 초코 크라운 해태 과자</t>
  </si>
  <si>
    <t>3535</t>
  </si>
  <si>
    <t>2020-10-15 10:34:35</t>
  </si>
  <si>
    <t>2023-01-09 10:13:19</t>
  </si>
  <si>
    <t>70817111</t>
  </si>
  <si>
    <t>오트밀 미니바이트 대용량 1kg 귀리과자</t>
  </si>
  <si>
    <t>2020-10-14 16:02:43</t>
  </si>
  <si>
    <t>2022-08-18 11:16:04</t>
  </si>
  <si>
    <t>72235018</t>
  </si>
  <si>
    <t>허쉬 초콜릿칩 베리 쿠키 45g</t>
  </si>
  <si>
    <t>670</t>
  </si>
  <si>
    <t>165</t>
  </si>
  <si>
    <t>35</t>
  </si>
  <si>
    <t>배송비 조건부 무료</t>
  </si>
  <si>
    <t>2020-10-30 17:47:06</t>
  </si>
  <si>
    <t>2022-04-19 11:58:16</t>
  </si>
  <si>
    <t>판매자상품명</t>
  </si>
  <si>
    <t>모델번호</t>
  </si>
  <si>
    <t>판매유형</t>
  </si>
  <si>
    <t>거래처그룹</t>
  </si>
  <si>
    <t>거래처번호</t>
  </si>
  <si>
    <t>거래처</t>
  </si>
  <si>
    <t>점포</t>
  </si>
  <si>
    <t>최종승인여부</t>
  </si>
  <si>
    <t>상품전시상태</t>
  </si>
  <si>
    <t>표준카테고리</t>
  </si>
  <si>
    <t>전시카테고리</t>
  </si>
  <si>
    <t>상품등록자</t>
  </si>
  <si>
    <t>통판상품번호</t>
  </si>
  <si>
    <t>담당CM</t>
  </si>
  <si>
    <t>정제상품명</t>
  </si>
  <si>
    <t>판매시작일일</t>
  </si>
  <si>
    <t>계약유형</t>
  </si>
  <si>
    <t>원가고정여부</t>
  </si>
  <si>
    <t>과/면세구분</t>
  </si>
  <si>
    <t>배송상품유형</t>
  </si>
  <si>
    <t>배송처리유형</t>
  </si>
  <si>
    <t>가격비교노출</t>
  </si>
  <si>
    <t>공동구매여부</t>
  </si>
  <si>
    <t>묶음상품여부</t>
  </si>
  <si>
    <t>CM공지</t>
  </si>
  <si>
    <t>판매자내부상품번호</t>
  </si>
  <si>
    <t>일반판매상품</t>
  </si>
  <si>
    <t>일반판매_일반상품</t>
  </si>
  <si>
    <t>일반셀러</t>
  </si>
  <si>
    <t>LO10020323</t>
  </si>
  <si>
    <t>(주)삼백육십오</t>
  </si>
  <si>
    <t>과자/간식&gt;과자/쿠키/파이&gt;쿠키/비스킷/크래커</t>
  </si>
  <si>
    <t>식품&gt;과자/디저트/아이스크림&gt;과자/쿠키/파이&gt;쿠키/비스킷/크래커</t>
  </si>
  <si>
    <t>E0000082951</t>
  </si>
  <si>
    <t>I0000002062</t>
  </si>
  <si>
    <t>중개</t>
  </si>
  <si>
    <t>수수료율 고정</t>
  </si>
  <si>
    <t>과세</t>
  </si>
  <si>
    <t>일반상품</t>
  </si>
  <si>
    <t>해당없음</t>
  </si>
  <si>
    <t>노출안함</t>
  </si>
  <si>
    <t>과자/간식&gt;캔디/껌/캐러멜&gt;젤리/푸딩</t>
  </si>
  <si>
    <t>식품&gt;과자/디저트/아이스크림&gt;캔디/껌/캐러멜&gt;젤리/푸딩</t>
  </si>
  <si>
    <t>I0000020430</t>
  </si>
  <si>
    <t>LO2068595503</t>
  </si>
  <si>
    <t>오리온 예감 볶은양파 64g x 1개</t>
  </si>
  <si>
    <t>과자/간식&gt;과자/쿠키/파이&gt;스낵/봉지과자</t>
  </si>
  <si>
    <t>식품&gt;과자/디저트/아이스크림&gt;과자/쿠키/파이&gt;스낵/봉지과자</t>
  </si>
  <si>
    <t>LO2068594548</t>
  </si>
  <si>
    <t>과자/간식&gt;캔디/껌/캐러멜&gt;캔디/캐러멜</t>
  </si>
  <si>
    <t>식품&gt;과자/디저트/아이스크림&gt;캔디/껌/캐러멜&gt;캔디/캐러멜</t>
  </si>
  <si>
    <t>LO2065490506</t>
  </si>
  <si>
    <t>마요라 버터쿠키 162g x 1개 제니쿠키 세계과자</t>
  </si>
  <si>
    <t>LO2065397021</t>
  </si>
  <si>
    <t>LO2065365049</t>
  </si>
  <si>
    <t>레이즈 오븐 베이크드 오리지날 감자칩 42.5g x 1개 세계과자 맥주안주</t>
  </si>
  <si>
    <t>LO2065354627</t>
  </si>
  <si>
    <t>과자/간식&gt;과자/쿠키/파이&gt;파이/샌드/기타</t>
  </si>
  <si>
    <t>식품&gt;과자/디저트/아이스크림&gt;과자/쿠키/파이&gt;파이/샌드/기타</t>
  </si>
  <si>
    <t>LO2065351461</t>
  </si>
  <si>
    <t>LO2063515521</t>
  </si>
  <si>
    <t>LO2063510912</t>
  </si>
  <si>
    <t>LO2063508278</t>
  </si>
  <si>
    <t>LO2062243542</t>
  </si>
  <si>
    <t>커널스팝콘</t>
  </si>
  <si>
    <t>LO2061630144</t>
  </si>
  <si>
    <t>삼양 별뽀빠이 72g x 1개 라면땅 군것질 주전부리</t>
  </si>
  <si>
    <t>LO2045023832</t>
  </si>
  <si>
    <t>해태제과 에이스 364g x 1개 간식거리 크래커 편의점과자 와인안주</t>
  </si>
  <si>
    <t>LO2045013027</t>
  </si>
  <si>
    <t>해태제과 아이비 270g x 1개 주전부리 사무실간식</t>
  </si>
  <si>
    <t>LO2043732310</t>
  </si>
  <si>
    <t>LO2043716346</t>
  </si>
  <si>
    <t>과자/간식&gt;초콜릿/초코바&gt;초콜릿</t>
  </si>
  <si>
    <t>식품&gt;과자/디저트/아이스크림&gt;초콜릿/초코바&gt;초콜릿</t>
  </si>
  <si>
    <t>LO2043713989</t>
  </si>
  <si>
    <t>LO2043693063</t>
  </si>
  <si>
    <t>LO2043689099</t>
  </si>
  <si>
    <t>LO2043686615</t>
  </si>
  <si>
    <t>LO2043683072</t>
  </si>
  <si>
    <t>LO2043680066</t>
  </si>
  <si>
    <t>LO2043678431</t>
  </si>
  <si>
    <t>LO2043676333</t>
  </si>
  <si>
    <t>LO2043674517</t>
  </si>
  <si>
    <t>LO2043671328</t>
  </si>
  <si>
    <t>LO2043666630</t>
  </si>
  <si>
    <t>스위스미스 마시멜로 핫코코아 737g x 1개 코코아파우더 핫초코믹스 핫초코</t>
  </si>
  <si>
    <t>커피/생수/음료&gt;차류&gt;코코아/파우더</t>
  </si>
  <si>
    <t>식품&gt;커피/원두/차&gt;코코아/홍차/기타분말&gt;코코아/파우더</t>
  </si>
  <si>
    <t>I0000002135</t>
  </si>
  <si>
    <t>LO2043653851</t>
  </si>
  <si>
    <t>식품&gt;생수/음료/주류&gt;탄산음료&gt;사이다</t>
  </si>
  <si>
    <t>LO2043650231</t>
  </si>
  <si>
    <t>커피/생수/음료&gt;전통음료/차음료&gt;차음료</t>
  </si>
  <si>
    <t>식품&gt;생수/음료/주류&gt;전통음료/차음료&gt;차음료</t>
  </si>
  <si>
    <t>LO2043644155</t>
  </si>
  <si>
    <t>LO2043463288</t>
  </si>
  <si>
    <t>커피/생수/음료&gt;탄산음료&gt;기타탄산음료</t>
  </si>
  <si>
    <t>식품&gt;생수/음료/주류&gt;탄산음료&gt;기타탄산음료</t>
  </si>
  <si>
    <t>LO2040818543</t>
  </si>
  <si>
    <t>LO2040813382</t>
  </si>
  <si>
    <t>에스앤비 오로시 와사비 175g x 1개 움트리생와사비 삼광생와사비</t>
  </si>
  <si>
    <t>가공식품&gt;조미료/양념&gt;겨자/와사비</t>
  </si>
  <si>
    <t>식품&gt;소스/오일/장류&gt;물엿/식초/겨자&gt;겨자/와사비</t>
  </si>
  <si>
    <t>LO2040808619</t>
  </si>
  <si>
    <t>에스앤비 오로시 와사비 43g x 1개 움트리생와사비 삼광생와사비</t>
  </si>
  <si>
    <t>LO2040805103</t>
  </si>
  <si>
    <t>가공식품&gt;면류&gt;기타면류</t>
  </si>
  <si>
    <t>식품&gt;면류/통조림&gt;면류&gt;기타면류</t>
  </si>
  <si>
    <t>냉장/냉동/간편식&gt;짜장/카레&gt;즉석카레</t>
  </si>
  <si>
    <t>식품&gt;냉장/냉동/간편식&gt;짜장/카레&gt;즉석카레</t>
  </si>
  <si>
    <t>I0000020345</t>
  </si>
  <si>
    <t>LO2040801196</t>
  </si>
  <si>
    <t>LO2040795930</t>
  </si>
  <si>
    <t>LO2040785706</t>
  </si>
  <si>
    <t>LO2040781421</t>
  </si>
  <si>
    <t>LO2040773164</t>
  </si>
  <si>
    <t>LO2038028824</t>
  </si>
  <si>
    <t>정성제과 16곡물 쫀디기 100g x 1개 쫀드기 울산쫀드기 옛날과자</t>
  </si>
  <si>
    <t>과자/간식&gt;과자/쿠키/파이&gt;과자선물세트/토이과자</t>
  </si>
  <si>
    <t>식품&gt;과자/디저트/아이스크림&gt;과자/쿠키/파이&gt;과자선물세트/토이과자</t>
  </si>
  <si>
    <t>과자/간식&gt;떡&gt;기타떡</t>
  </si>
  <si>
    <t>식품&gt;과자/디저트/아이스크림&gt;떡&gt;기타떡</t>
  </si>
  <si>
    <t>LO2037491200</t>
  </si>
  <si>
    <t>LO2037478510</t>
  </si>
  <si>
    <t>LO2037472316</t>
  </si>
  <si>
    <t>LO2037463770</t>
  </si>
  <si>
    <t>LO2037424232</t>
  </si>
  <si>
    <t>LO2037417308</t>
  </si>
  <si>
    <t>LO2037404526</t>
  </si>
  <si>
    <t>LO2037397780</t>
  </si>
  <si>
    <t>LO2037391515</t>
  </si>
  <si>
    <t>LO2037316243</t>
  </si>
  <si>
    <t>한진 호박꿀맛나 쫀드기 100g X 1개 문방구 옛날과자 네모스낵</t>
  </si>
  <si>
    <t>LO2037295274</t>
  </si>
  <si>
    <t>한진 월드컵어포24g X 1개 쥐포 맥주안주 옛날과자</t>
  </si>
  <si>
    <t>과자/간식&gt;기타간식&gt;어포스낵</t>
  </si>
  <si>
    <t>식품&gt;과자/디저트/아이스크림&gt;기타간식&gt;어포스낵</t>
  </si>
  <si>
    <t>LO2032919091</t>
  </si>
  <si>
    <t>LO2032885038</t>
  </si>
  <si>
    <t>LO2032533511</t>
  </si>
  <si>
    <t>영양제과 감자알칩 27g x 1개 옛날과자 차카니 감자칩</t>
  </si>
  <si>
    <t>LO2031039218</t>
  </si>
  <si>
    <t>토르타 메밀 &amp; 믹스베리 잼 케이크 400g x 1개 홀케이크 연말케이크</t>
  </si>
  <si>
    <t>과자/간식&gt;디저트/케이크&gt;케이크</t>
  </si>
  <si>
    <t>식품&gt;과자/디저트/아이스크림&gt;디저트/케이크&gt;케이크</t>
  </si>
  <si>
    <t>LO2031025381</t>
  </si>
  <si>
    <t>LO2031011657</t>
  </si>
  <si>
    <t>과자/간식&gt;빵/베이커리&gt;기타빵</t>
  </si>
  <si>
    <t>식품&gt;과자/디저트/아이스크림&gt;빵/베이커리&gt;기타빵</t>
  </si>
  <si>
    <t>LO2030995538</t>
  </si>
  <si>
    <t>LO2030181381</t>
  </si>
  <si>
    <t>LO2030171027</t>
  </si>
  <si>
    <t>LO2030146828</t>
  </si>
  <si>
    <t>아몬드 크런키 파이 300g x 1개 연말케이크 아몬드파이</t>
  </si>
  <si>
    <t>LO2030117322</t>
  </si>
  <si>
    <t>LO2030083359</t>
  </si>
  <si>
    <t>LO1980139104</t>
  </si>
  <si>
    <t>LO1980135095</t>
  </si>
  <si>
    <t>LO1980133026</t>
  </si>
  <si>
    <t>LO1980117802</t>
  </si>
  <si>
    <t>LO1980109296</t>
  </si>
  <si>
    <t>LO1980105401</t>
  </si>
  <si>
    <t>LO1980102200</t>
  </si>
  <si>
    <t>LO1980098396</t>
  </si>
  <si>
    <t>LO1980095212</t>
  </si>
  <si>
    <t>LO1980089443</t>
  </si>
  <si>
    <t>LO1980085088</t>
  </si>
  <si>
    <t>해태제과 홈런볼 그릭요거트 46g 1개 단품 야구장간식 간식거리 초등학생간식</t>
  </si>
  <si>
    <t>LO1980082602</t>
  </si>
  <si>
    <t>LO1980070677</t>
  </si>
  <si>
    <t>LO1980061926</t>
  </si>
  <si>
    <t>해태 오예스 미니 192g 1개 단품 초코케이크 초등학생간식 등산간식</t>
  </si>
  <si>
    <t>LO1980056877</t>
  </si>
  <si>
    <t>해태제과 크림 웨하스 50g 1개 단품 로아커 간식거리 초등학생간식</t>
  </si>
  <si>
    <t>LO1980050465</t>
  </si>
  <si>
    <t>해태 오예스 360g 1개 단품 초코케이크 초코파이 몽쉘 초등학생간식 등산간식</t>
  </si>
  <si>
    <t>LO1980042559</t>
  </si>
  <si>
    <t>LO1980004696</t>
  </si>
  <si>
    <t>LO1980000963</t>
  </si>
  <si>
    <t>LO1979984642</t>
  </si>
  <si>
    <t>LO1979981885</t>
  </si>
  <si>
    <t>LO1979979954</t>
  </si>
  <si>
    <t>LO1979973732</t>
  </si>
  <si>
    <t>LO1979970416</t>
  </si>
  <si>
    <t>LO1972856369</t>
  </si>
  <si>
    <t>LO1867735811</t>
  </si>
  <si>
    <t>크리스피 허니 눈꽃 쌀과자 920g 1개 단품 어르신간식 주전부리 옛날과자</t>
  </si>
  <si>
    <t>과자/간식&gt;전통과자&gt;옛날과자</t>
  </si>
  <si>
    <t>식품&gt;과자/디저트/아이스크림&gt;전통과자&gt;옛날과자</t>
  </si>
  <si>
    <t>LO1867623440</t>
  </si>
  <si>
    <t>하오리위안 밀크츄 옥수수맛 1kg 1개 단품 대용량 태국 카라멜 입덧사탕</t>
  </si>
  <si>
    <t>LO1867621608</t>
  </si>
  <si>
    <t>하오리위안 밀크츄 믹스 1kg 1개 단품 다섯가지맛 대용량 태국 카라멜 입덧사탕</t>
  </si>
  <si>
    <t>LO1863299362</t>
  </si>
  <si>
    <t>천하장사 소시지 오리지널 504g 1개 단품 초등학생간식 군것질거리</t>
  </si>
  <si>
    <t>과자/간식&gt;기타간식&gt;간식소시지</t>
  </si>
  <si>
    <t>식품&gt;과자/디저트/아이스크림&gt;기타간식&gt;간식소시지</t>
  </si>
  <si>
    <t>LO1863280858</t>
  </si>
  <si>
    <t>LO1863266794</t>
  </si>
  <si>
    <t>LO1863206199</t>
  </si>
  <si>
    <t>LO1863048185</t>
  </si>
  <si>
    <t>과자/간식&gt;기타간식&gt;맛밤/맛고구마</t>
  </si>
  <si>
    <t>식품&gt;과자/디저트/아이스크림&gt;기타간식&gt;맛밤/맛고구마</t>
  </si>
  <si>
    <t>LO1863030415</t>
  </si>
  <si>
    <t>LO1862990072</t>
  </si>
  <si>
    <t>리코스 나쵸 치즈소스 400g 1개 영화관간식 딥핑소스</t>
  </si>
  <si>
    <t>LO1862891179</t>
  </si>
  <si>
    <t>LO1862866024</t>
  </si>
  <si>
    <t>LO1862860693</t>
  </si>
  <si>
    <t>도라에몽 츄러스 240g 1개 단품 츄러스과자 편의점과자</t>
  </si>
  <si>
    <t>LO1862796326</t>
  </si>
  <si>
    <t>LO1862750682</t>
  </si>
  <si>
    <t>해태제과 달군감자 240g 1개 단품 포테이토칩</t>
  </si>
  <si>
    <t>LO1859207204</t>
  </si>
  <si>
    <t>LO1859165924</t>
  </si>
  <si>
    <t>LO1859130025</t>
  </si>
  <si>
    <t>LO1858867557</t>
  </si>
  <si>
    <t>LO1858855837</t>
  </si>
  <si>
    <t>LO1858851055</t>
  </si>
  <si>
    <t>해태제과 홈런볼 초코 4번들 164g 1개 야구장간식 홈런볼대용량 간식거리</t>
  </si>
  <si>
    <t>LO1858548695</t>
  </si>
  <si>
    <t>LO1858516923</t>
  </si>
  <si>
    <t>카스가이 오부쿠로 와사비마메 242g 1개 단품 맥주안주 일본과자 입가심 세계과자점 수입과자</t>
  </si>
  <si>
    <t>LO1858505294</t>
  </si>
  <si>
    <t>카스가이 와사비 그린마메 74g 1개 단품 맥주안주 일본과자 입가심 세계과자점 수입과자</t>
  </si>
  <si>
    <t>LO1858498234</t>
  </si>
  <si>
    <t>카스가이 마메믹스 70g 1개 단품 오징어땅콩 와사비콩 맥주안주 세계과자점 수입과자</t>
  </si>
  <si>
    <t>LO1858491358</t>
  </si>
  <si>
    <t>카스가이 훗카이도 마차밀크캔디 81g 1개 단품 입가심 녹차사탕 일본사탕 세계과자점 알사탕 수입과자</t>
  </si>
  <si>
    <t>LO1857149292</t>
  </si>
  <si>
    <t>카스가이 스미야키 (커피사탕) 100g 1개 단품 입가심 일본사탕 세계과자점 알사탕 수입과자</t>
  </si>
  <si>
    <t>LO1857131902</t>
  </si>
  <si>
    <t>카스가이 밀크노쿠니 (우유사탕) 120g 1개 단품 입가심 일본사탕 세계과자점 알사탕 수입과자</t>
  </si>
  <si>
    <t>LO1857125260</t>
  </si>
  <si>
    <t>카스가이 플라워키스 (꽃사탕) 129g 1개 단품 입가심 일본사탕 세계과자점 알사탕 수입과자</t>
  </si>
  <si>
    <t>LO1857120058</t>
  </si>
  <si>
    <t>카스가이 니키아메 (계피사탕) 160g 1개 단품 입가심 일본사탕 세계과자점 알사탕 수입과자</t>
  </si>
  <si>
    <t>LO1857114887</t>
  </si>
  <si>
    <t>카스가이 하카아메 (박하사탕) 160g 1개 단품 입가심 일본사탕 세계과자점 알사탕 수입과자</t>
  </si>
  <si>
    <t>LO1857104749</t>
  </si>
  <si>
    <t>카스가이 라카아메 (땅콩사탕) 150g 1개 단품 입가심 일본사탕 세계과자점 알사탕 수입과자</t>
  </si>
  <si>
    <t>LO1857092039</t>
  </si>
  <si>
    <t>카스가이 시오아메 (소금사탕) 160g 1개 단품 입가심 일본사탕 세계과자점 알사탕 수입과자</t>
  </si>
  <si>
    <t>LO1856273186</t>
  </si>
  <si>
    <t>카스가이 구로아메 (흑사탕) 150g 1개 단품 일본사탕</t>
  </si>
  <si>
    <t>LO1844573036</t>
  </si>
  <si>
    <t>천하장사 치즈 소시지 448g 1개 단품 초등학생간식 군것질거리</t>
  </si>
  <si>
    <t>LO1826079681</t>
  </si>
  <si>
    <t>하리보 그레이프 프루트 100g 1개 단품 젤리 세계과자점 웰치스젤리</t>
  </si>
  <si>
    <t>LO1767085546</t>
  </si>
  <si>
    <t>냉장/냉동/간편식&gt;국/탕/찌개&gt;국/탕</t>
  </si>
  <si>
    <t>식품&gt;냉장/냉동/간편식&gt;국/탕/찌개&gt;국/탕</t>
  </si>
  <si>
    <t>LO1767049255</t>
  </si>
  <si>
    <t>오뚜기 간편 사골우거지국 50g 1개 단품 해장국 자취 요리 블럭국 밀키트</t>
  </si>
  <si>
    <t>가공식품&gt;조미료/양념&gt;가공조미료</t>
  </si>
  <si>
    <t>식품&gt;소스/오일/장류&gt;조미료/액젓&gt;가공조미료</t>
  </si>
  <si>
    <t>LO1767022189</t>
  </si>
  <si>
    <t>오뚜기 오쉐프 진한라면스프 285g 1개 단품 대용량 라면스프 국물요리</t>
  </si>
  <si>
    <t>LO1766992015</t>
  </si>
  <si>
    <t>오뚜기 쇠고기 라면스프 285g 1개 단품 대용량 라면스프 국물요리 감칠맛</t>
  </si>
  <si>
    <t>LO1763482760</t>
  </si>
  <si>
    <t>키즈웰 젤리스트로우 5.7kg 1개 후르츠 대용량 젤리</t>
  </si>
  <si>
    <t>LO1740655205</t>
  </si>
  <si>
    <t>오리온 눈을감자 113g x 1개 감자과자 맥주안주</t>
  </si>
  <si>
    <t>LO1740638417</t>
  </si>
  <si>
    <t>오리온 오감자 찍먹 양념바베큐소스맛 154g x 1개 맥주안주 감자과자 딥소스</t>
  </si>
  <si>
    <t>LO1740630685</t>
  </si>
  <si>
    <t xml:space="preserve">오리온 오징어 땅콩 98g x 1개 땅콩과자 오징어과자 맥주안주 </t>
  </si>
  <si>
    <t>LO1740623965</t>
  </si>
  <si>
    <t>오리온 후레쉬베리 딸기 336g 1개 단품 딸기잼 딸기파이</t>
  </si>
  <si>
    <t>과자/간식&gt;빵/베이커리&gt;도너츠</t>
  </si>
  <si>
    <t>식품&gt;과자/디저트/아이스크림&gt;빵/베이커리&gt;도너츠</t>
  </si>
  <si>
    <t>LO1738961166</t>
  </si>
  <si>
    <t xml:space="preserve">오리온 다이제 194g x 1개 통밀 닥터유 </t>
  </si>
  <si>
    <t>LO1738956798</t>
  </si>
  <si>
    <t xml:space="preserve">오리온 다이제 초코 225g x 1개 통밀 코코아 닥터유 </t>
  </si>
  <si>
    <t>LO1738919667</t>
  </si>
  <si>
    <t xml:space="preserve">오리온 다이제 468g x 1개 오트크런치 통밀과자 통밀 </t>
  </si>
  <si>
    <t>LO1738914458</t>
  </si>
  <si>
    <t>오리온 다이제 초코 416g x 1개 코코아 통밀</t>
  </si>
  <si>
    <t>LO1738090365</t>
  </si>
  <si>
    <t>오리온 오뜨 쇼콜라 300g x 1개 조각케익 카카오빈 초코</t>
  </si>
  <si>
    <t>LO1738083989</t>
  </si>
  <si>
    <t>오리온 오뜨 치즈 288g x 1개 조각케익 까망베르치즈</t>
  </si>
  <si>
    <t>LO1733082291</t>
  </si>
  <si>
    <t>오리온 포카칩 어니언 110g x 1개 감자칩 감자과자</t>
  </si>
  <si>
    <t>LO1733057301</t>
  </si>
  <si>
    <t>오리온 포카칩 오리지널 110g x 1개 감자칩 감자과자</t>
  </si>
  <si>
    <t>LO1733048040</t>
  </si>
  <si>
    <t>오리온 다이제미니 초코 80g x 1개 초코 세미다크초코 통밀</t>
  </si>
  <si>
    <t>LO1732897060</t>
  </si>
  <si>
    <t>오리온 다이제미니 초코 240g x 1개 초코 세미다크초코 통밀</t>
  </si>
  <si>
    <t>LO1732862800</t>
  </si>
  <si>
    <t>오리온 땅콩강정 147g x 1개 땅콩과자 옛날과자</t>
  </si>
  <si>
    <t>LO1732855539</t>
  </si>
  <si>
    <t xml:space="preserve">오리온 오징어 땅콩 180g x 1개 땅콩과자 오징어과자 맥주안주 </t>
  </si>
  <si>
    <t>LO1732838444</t>
  </si>
  <si>
    <t>오리온 초코칩쿠키 192g x 1개 초코쿠키 코코아분말 초코</t>
  </si>
  <si>
    <t>LO1732832959</t>
  </si>
  <si>
    <t>오리온 촉촉한 초코칩 240g x 1개 초코쿠키 코코아분말</t>
  </si>
  <si>
    <t>LO1732824713</t>
  </si>
  <si>
    <t xml:space="preserve">오리온 썬 핫스파이시맛 64g x 1개 통곡물 통옥수수 </t>
  </si>
  <si>
    <t>LO1732819594</t>
  </si>
  <si>
    <t xml:space="preserve">오리온 썬 핫스파이시맛 135g x 1개 통곡물 통옥수수 </t>
  </si>
  <si>
    <t>LO1732805109</t>
  </si>
  <si>
    <t>오리온 초코칩쿠키 104g x 1개 초코쿠키 코코아분말 초코</t>
  </si>
  <si>
    <t>LO1732769531</t>
  </si>
  <si>
    <t>오리온 왕고래밥 볶음양념맛 118g x 1개 맥주안주 옥수수과자</t>
  </si>
  <si>
    <t>LO1732762206</t>
  </si>
  <si>
    <t>오리온 참붕어빵 348g x 1개 붕어빵과자 찰떡 카스테라</t>
  </si>
  <si>
    <t>LO1732669298</t>
  </si>
  <si>
    <t>하리보 프루티부시 100g x 1개 웰치스젤리 세계과자점 할로윈사탕 하리보</t>
  </si>
  <si>
    <t>LO1731598505</t>
  </si>
  <si>
    <t>오리온 촉촉한 초코칩 160g x 1개 초코쿠키 코코아분말</t>
  </si>
  <si>
    <t>LO1731553162</t>
  </si>
  <si>
    <t>오리온 초코송이 216g x 1개 옛날과자 초코 송이과자</t>
  </si>
  <si>
    <t>과자/간식&gt;초콜릿/초코바&gt;초코바</t>
  </si>
  <si>
    <t>식품&gt;과자/디저트/아이스크림&gt;초콜릿/초코바&gt;초코바</t>
  </si>
  <si>
    <t>LO1731512561</t>
  </si>
  <si>
    <t>오리온 닥터유 단백질바 150g x 1개 수능초코바 등산간식 캠핑간식</t>
  </si>
  <si>
    <t>LO1731383009</t>
  </si>
  <si>
    <t>오리온 카스타드 276g 1개 단품 군것질 옛날과자 사무실간식</t>
  </si>
  <si>
    <t>LO1731374047</t>
  </si>
  <si>
    <t>오리온 카스타드 690g 1개 단품 군것질 옛날과자 사무실간식</t>
  </si>
  <si>
    <t>LO1731277350</t>
  </si>
  <si>
    <t>오리온 닥터유 단백질바 미니 338g x 1개 수능초코바 등산간식 캠핑간식</t>
  </si>
  <si>
    <t>LO1731100737</t>
  </si>
  <si>
    <t>오리온 고소미 216g x 1개 크래커 추억의간식 아메리카노</t>
  </si>
  <si>
    <t>LO1729931625</t>
  </si>
  <si>
    <t>오리온 예감 오리지널 192g x 1개 구운감자칩 감자과자 감자칩</t>
  </si>
  <si>
    <t>LO1729920808</t>
  </si>
  <si>
    <t>오리온 예감 치즈그라탕맛 204g x 1개 구운감자칩 감자과자 감자칩</t>
  </si>
  <si>
    <t>LO1729912947</t>
  </si>
  <si>
    <t xml:space="preserve">오리온 예감 치즈그라탕맛 64g x 1개 감자과자 감자칩 구운감자칩 </t>
  </si>
  <si>
    <t>LO1729884950</t>
  </si>
  <si>
    <t>오리온 예감 오리지널 64g x 1개 감자과자 감자칩 구운감자칩</t>
  </si>
  <si>
    <t>LO1728153492</t>
  </si>
  <si>
    <t>오리온 고소미 70g x 1개 크래커 추억의간식 아메리카노</t>
  </si>
  <si>
    <t>LO1717537397</t>
  </si>
  <si>
    <t>LO1697200107</t>
  </si>
  <si>
    <t>LO1697170695</t>
  </si>
  <si>
    <t>LO1690727939</t>
  </si>
  <si>
    <t>LO1689716939</t>
  </si>
  <si>
    <t>LO1689707254</t>
  </si>
  <si>
    <t>LO1689702171</t>
  </si>
  <si>
    <t xml:space="preserve">오리온 다이제 씬 84g x 1개 </t>
  </si>
  <si>
    <t>LO1689690553</t>
  </si>
  <si>
    <t>LO1689622700</t>
  </si>
  <si>
    <t xml:space="preserve">오리온 케이준 눈을감자 56g x 1개 </t>
  </si>
  <si>
    <t>LO1689528221</t>
  </si>
  <si>
    <t>LO1689522083</t>
  </si>
  <si>
    <t>LO1689478858</t>
  </si>
  <si>
    <t xml:space="preserve">오리온 꼬북칩 초코츄러스맛 136g x 1개 </t>
  </si>
  <si>
    <t>LO1689466847</t>
  </si>
  <si>
    <t xml:space="preserve">오리온 꼬북칩 초코츄러스맛 65g x 1개 </t>
  </si>
  <si>
    <t>LO1688482714</t>
  </si>
  <si>
    <t xml:space="preserve">오리온 핫브레이크 45g x 1개 캠핑간식 등산간식 수능초코바 초코 </t>
  </si>
  <si>
    <t>LO1687121227</t>
  </si>
  <si>
    <t>밀크브레드 개별포장 32g x 1개 전지분유 우유빵 아메리카노</t>
  </si>
  <si>
    <t>LO1687110369</t>
  </si>
  <si>
    <t>크랜베리브레드 개별포장 32g x 1개 건조과일 크랜베리빵 아침식사대용</t>
  </si>
  <si>
    <t>LO1686078610</t>
  </si>
  <si>
    <t>만둘 클래식 미니머핀 420g x 1개 초코칩 아메리카노</t>
  </si>
  <si>
    <t>LO1679774660</t>
  </si>
  <si>
    <t>오리온 닥터유 단백질볼 48g x 1개 초코볼 아몬드 크런치</t>
  </si>
  <si>
    <t>LO1679742104</t>
  </si>
  <si>
    <t>오리온 닥터유 에너지바 호두 40g x 1개 캠핑간식 등산간식 초코바</t>
  </si>
  <si>
    <t>LO1679727120</t>
  </si>
  <si>
    <t>오리온 닥터유 에너지바 호두 160g x 1개 캠핑간식 등산간식 초코바</t>
  </si>
  <si>
    <t>LO1679514622</t>
  </si>
  <si>
    <t xml:space="preserve">오리온 핫브레이크 미니 448g x 1개 캠핑간식 등산간식 수능초코바 초코 </t>
  </si>
  <si>
    <t>LO1675727668</t>
  </si>
  <si>
    <t xml:space="preserve">벨지안 하트 65g x 1개 발렌타인데이 생초콜릿 파베초콜릿 </t>
  </si>
  <si>
    <t>LO1675724944</t>
  </si>
  <si>
    <t xml:space="preserve">벨지안 시셀 65g x 1개 발렌타인데이 생초콜릿 파베초콜릿 </t>
  </si>
  <si>
    <t>LO1675717447</t>
  </si>
  <si>
    <t xml:space="preserve">벨지안 트러플 코코아닙스 200g x 1개 발렌타인데이 생초콜릿 파베초콜릿 </t>
  </si>
  <si>
    <t>LO1675711111</t>
  </si>
  <si>
    <t xml:space="preserve">벨지안 트러플 헤이즐넛 200g x 1개 발렌타인데이 생초콜릿 파베초콜릿 </t>
  </si>
  <si>
    <t>LO1675704720</t>
  </si>
  <si>
    <t xml:space="preserve">벨지안 트러플 오리지날 200g x 1개 발렌타인데이 생초콜릿 파베초콜릿 </t>
  </si>
  <si>
    <t>LO1669281938</t>
  </si>
  <si>
    <t>오리온 마켓오 오징어톡 136g x 1개 술안주 맥주안주 오징어시즈닝</t>
  </si>
  <si>
    <t>LO1668198717</t>
  </si>
  <si>
    <t>오리온 촉촉한 초코칩 560g x 1개 초코쿠키 커피과자 초코 초콜릿</t>
  </si>
  <si>
    <t>LO1667065790</t>
  </si>
  <si>
    <t xml:space="preserve">오리온 돌아온 와클 어니언바게트맛 76g x 1개 맥주안주 어니언시즈닝 </t>
  </si>
  <si>
    <t>LO1667055007</t>
  </si>
  <si>
    <t>오리온 오감자 찍먹 양념바베큐소스맛 75g x 1개 맥주안주 감자과자 딥소스</t>
  </si>
  <si>
    <t>LO1666443899</t>
  </si>
  <si>
    <t>오리온 꿀버터 오구마 74g x 1개 고구마과자 오감자 맥주안주</t>
  </si>
  <si>
    <t>LO1666293166</t>
  </si>
  <si>
    <t>오리온 꿀버터 오구마 152g x 1개 고구마과자 오감자 맥주안주</t>
  </si>
  <si>
    <t>LO1666287107</t>
  </si>
  <si>
    <t xml:space="preserve">오리온 오감자 감자그라탕 50g x 1개 옛날과자 감자과자 </t>
  </si>
  <si>
    <t>LO1666234165</t>
  </si>
  <si>
    <t xml:space="preserve">오리온 고소미 324g x 1개 옛날과자 추억의간식 </t>
  </si>
  <si>
    <t>LO1666114192</t>
  </si>
  <si>
    <t xml:space="preserve">오리온 왕꿈틀이 꼬물탱 62g x 1개 오리온젤리 꿈틀이 지렁이젤리  </t>
  </si>
  <si>
    <t>LO1666101208</t>
  </si>
  <si>
    <t xml:space="preserve">오리온 왕꿈틀이 꼬물탱 336g x 1개 오리온젤리 꿈틀이 지렁이젤리  </t>
  </si>
  <si>
    <t>LO1666001746</t>
  </si>
  <si>
    <t>오리온 스윙칩 갈릭 디핑소스 60g x 1개 감자칩 감자과자 갈릭소스</t>
  </si>
  <si>
    <t>LO1665934549</t>
  </si>
  <si>
    <t>오리온 고래밥 초코범벅 50g x 1개 초코 코코아원료</t>
  </si>
  <si>
    <t>LO1665922959</t>
  </si>
  <si>
    <t>오리온 고래밥 초코범벅 180g x 1개 초코 코코아원료</t>
  </si>
  <si>
    <t>LO1665318289</t>
  </si>
  <si>
    <t>오리온 마이구미 포도알맹이 67g x 1개 오리온젤리 과일젤리 과즙젤리</t>
  </si>
  <si>
    <t>LO1661365426</t>
  </si>
  <si>
    <t>오리온 마이구미 복숭아 259g x 1개 오리온젤리 과일젤리 과즙젤리</t>
  </si>
  <si>
    <t>LO1661355327</t>
  </si>
  <si>
    <t xml:space="preserve">오리온 사워꿈틀이 259g x 1개 사워젤리 꿈틀이 오리온젤리 </t>
  </si>
  <si>
    <t>LO1661321435</t>
  </si>
  <si>
    <t>오리온 마이구미 청포도 259g x 1개 오리온젤리 과일젤리 과즙젤리</t>
  </si>
  <si>
    <t>LO1661314957</t>
  </si>
  <si>
    <t>오리온 마이구미 포도 259g x 1개 오리온젤리 과일젤리 과즙젤리</t>
  </si>
  <si>
    <t>LO1661280496</t>
  </si>
  <si>
    <t xml:space="preserve">오리온 왕꿈틀이 255g x 1개 오리온젤리 꿈틀이 지렁이젤리  </t>
  </si>
  <si>
    <t>LO1661060053</t>
  </si>
  <si>
    <t>오리온 젤리데이 포도 복숭아 243g x 1개 오리온젤리 과일젤리 퓨레시럽</t>
  </si>
  <si>
    <t>LO1661042223</t>
  </si>
  <si>
    <t>오리온 마이구미 포도알맹이 216g x 1개 오리온젤리 과일젤리 과즙젤리</t>
  </si>
  <si>
    <t>LO1661022127</t>
  </si>
  <si>
    <t>오리온 마이구미 복숭아 79g x 1개 오리온젤리 과일젤리 과즙젤리</t>
  </si>
  <si>
    <t>LO1661011055</t>
  </si>
  <si>
    <t>오리온 마이구미 포도 79g x 1개 오리온젤리 과일젤리 과즙젤리</t>
  </si>
  <si>
    <t>LO1660970721</t>
  </si>
  <si>
    <t>오리온 마이구미 청포도 79g x 1개 오리온젤리 과일젤리 과즙젤리</t>
  </si>
  <si>
    <t>LO1660948486</t>
  </si>
  <si>
    <t>오리온 더 탱글 마이구미 71g x 1개 오리온젤리 과일젤리 과즙젤리</t>
  </si>
  <si>
    <t>LO1660896560</t>
  </si>
  <si>
    <t xml:space="preserve">오리온 젤리데이 포도 복숭아 76g x 1개 오리온젤리 과일젤리 퓨레시럽 </t>
  </si>
  <si>
    <t>LO1660883001</t>
  </si>
  <si>
    <t xml:space="preserve">오리온 왕꿈틀이 80g x 1개 왕꿈틀이 꿈틀이 오리온젤리 </t>
  </si>
  <si>
    <t>LO1659143368</t>
  </si>
  <si>
    <t>밀크스틱과자 256g x 1개 우유과자 막대과자 아이간식 분유맛과자</t>
  </si>
  <si>
    <t>LO1659135399</t>
  </si>
  <si>
    <t>키즈웰 보리과자 480g 1개 옛날과자 어르신간식 주전부리 아침식사대용</t>
  </si>
  <si>
    <t>과자/간식&gt;전통과자&gt;강냉이/뻥튀기</t>
  </si>
  <si>
    <t>식품&gt;과자/디저트/아이스크림&gt;전통과자&gt;강냉이/뻥튀기</t>
  </si>
  <si>
    <t>LO1659127008</t>
  </si>
  <si>
    <t xml:space="preserve">버릴스 티라미슈 아몬드 밀크 초콜릿 450g 1개 단품 생초코릿 파베초콜릿 고디바 </t>
  </si>
  <si>
    <t>LO1658936887</t>
  </si>
  <si>
    <t>오리온 와우 블랙레몬 21g x 1개 풍선껌 츄잉껌 오리온껌 와우껌</t>
  </si>
  <si>
    <t>과자/간식&gt;캔디/껌/캐러멜&gt;껌</t>
  </si>
  <si>
    <t>식품&gt;과자/디저트/아이스크림&gt;캔디/껌/캐러멜&gt;껌</t>
  </si>
  <si>
    <t>LO1658907494</t>
  </si>
  <si>
    <t>오리온 톡핑 헤이즐넛 그래놀라 43g x 1개 아침식사대용 토핑 초콜릿 초코</t>
  </si>
  <si>
    <t>과자/간식&gt;시리얼/그래놀라&gt;시리얼바</t>
  </si>
  <si>
    <t>식품&gt;과자/디저트/아이스크림&gt;시리얼/그래놀라&gt;시리얼바</t>
  </si>
  <si>
    <t>LO1655594663</t>
  </si>
  <si>
    <t>LO1643089552</t>
  </si>
  <si>
    <t>커피/생수/음료&gt;스포츠/건강음료&gt;스포츠/이온음료</t>
  </si>
  <si>
    <t>식품&gt;생수/음료/주류&gt;스포츠/건강음료&gt;스포츠/이온음료</t>
  </si>
  <si>
    <t>LO1643080582</t>
  </si>
  <si>
    <t>이로하스 화이트피치 540ml x 1개 갈증해소 복숭아 물 이프로 피치워터</t>
  </si>
  <si>
    <t>LO1643070162</t>
  </si>
  <si>
    <t>LO1641242590</t>
  </si>
  <si>
    <t>LO1641228067</t>
  </si>
  <si>
    <t>청우식품 그랑쉘 사과 195g x 1개 사과잼 사과쿠키 애플쿠키</t>
  </si>
  <si>
    <t>LO1640884955</t>
  </si>
  <si>
    <t xml:space="preserve">청우식품 델로스 카푸치노 630g x 1개 아메리카노 커피과자 로투스 </t>
  </si>
  <si>
    <t>LO1640883717</t>
  </si>
  <si>
    <t xml:space="preserve">청우식품 델로스 카푸치노 315g x 1개 아메리카노 커피과자 로투스 </t>
  </si>
  <si>
    <t>LO1640881032</t>
  </si>
  <si>
    <t xml:space="preserve">청우식품 델로스 오리지날 950g x 1개 아메리카노 커피과자 로투스 </t>
  </si>
  <si>
    <t>LO1640878412</t>
  </si>
  <si>
    <t xml:space="preserve">청우식품 델로스 오리지날 630g x 1개 아메리카노 커피과자 로투스 </t>
  </si>
  <si>
    <t>LO1640874669</t>
  </si>
  <si>
    <t>청우식품 델로스 오리지날 315g x 1개 아메리카노 커피과자 로투스 비스코프</t>
  </si>
  <si>
    <t>LO1640871880</t>
  </si>
  <si>
    <t>청우식품 밥풀과자 130g x 1개 옛날과자 전통과자 밥풀과자 튀밥 밥상</t>
  </si>
  <si>
    <t>LO1640869482</t>
  </si>
  <si>
    <t>청우식품 밥풀과자 90g x 1개 옛날과자 전통과자 밥풀과자 튀밥 밥상</t>
  </si>
  <si>
    <t>LO1640866242</t>
  </si>
  <si>
    <t>LO1640863649</t>
  </si>
  <si>
    <t>청우식품 후르츠젤리 80g x 1개 츄잉 편의점젤리 과일모양 과일필링젤리</t>
  </si>
  <si>
    <t>LO1640861776</t>
  </si>
  <si>
    <t>청우식품 미니참깨스틱 370g x 1개 빼빼로만들기 곡물과자 깨과자 초코송이</t>
  </si>
  <si>
    <t>LO1640854993</t>
  </si>
  <si>
    <t>청우식품 참깨스틱 85g x 1개 빼빼로만들기 곡물과자 깨과자</t>
  </si>
  <si>
    <t>LO1640846562</t>
  </si>
  <si>
    <t>LO1640839813</t>
  </si>
  <si>
    <t>청우식품 찰떡쿠키 215g x 1개 쫀득한쿠키 찰떡파이 찹쌀과자</t>
  </si>
  <si>
    <t>LO1640836475</t>
  </si>
  <si>
    <t>청우식품 찰떡쿠키 107.5g x 1개 쫀득한쿠키 찰떡파이 찹쌀과자</t>
  </si>
  <si>
    <t>LO1640789440</t>
  </si>
  <si>
    <t>청우식품 브루느와 165g x 1개 초코칩쿠키 주전부리 군것질</t>
  </si>
  <si>
    <t>LO1640784884</t>
  </si>
  <si>
    <t>청우식품 브루느와 82.5g x 1개 초코칩쿠키 주전부리 군것질</t>
  </si>
  <si>
    <t>LO1640782187</t>
  </si>
  <si>
    <t xml:space="preserve">청우식품 플랑 오렌지 160g x 1개 오렌지잼과자 오렌지맛쿠키 </t>
  </si>
  <si>
    <t>LO1640778182</t>
  </si>
  <si>
    <t xml:space="preserve">청우식품 플랑 딸기 160g x 1개 딸기잼과자 딸기맛쿠키 </t>
  </si>
  <si>
    <t>LO1640770948</t>
  </si>
  <si>
    <t>청우식품 두부스틱 220g x 1개 두부과자 두부스낵 빼빼로만들기</t>
  </si>
  <si>
    <t>LO1640762636</t>
  </si>
  <si>
    <t>청우식품 초코파이찰떡 215g x 1개 초코파이 찰떡파이 초코찰떡</t>
  </si>
  <si>
    <t>LO1640752358</t>
  </si>
  <si>
    <t>청우식품 초코파이찰떡 107.5 g x 1개 초코파이 찰떡파이 초코찰떡</t>
  </si>
  <si>
    <t>LO1640747486</t>
  </si>
  <si>
    <t>청우식품 쫀득초코칩 240g x 1개 초코칩쿠키 초코찰떡 편의점과자</t>
  </si>
  <si>
    <t>LO1640742772</t>
  </si>
  <si>
    <t>청우식품 쫀득초코칩 90g x 1개 초코칩쿠키 초코찰떡 편의점과자</t>
  </si>
  <si>
    <t>LO1637291715</t>
  </si>
  <si>
    <t>하리보 피치 컵 175g x 1개 웰치스젤리 세계과자점 할로윈사탕 하리보</t>
  </si>
  <si>
    <t>LO1637283861</t>
  </si>
  <si>
    <t>하리보 다이노스 100g x 1개 웰치스젤리 세계과자점 할로윈사탕 하리보</t>
  </si>
  <si>
    <t>LO1624374824</t>
  </si>
  <si>
    <t>크라운제과 미니쉘모음 90g 1개 수능초콜릿 아몬드 딸기 발렌타인데이</t>
  </si>
  <si>
    <t>LO1623611085</t>
  </si>
  <si>
    <t>크라운제과 쵸코하임 284g 1개+화이트하임 284g 1개 웨이퍼 웨하스 헤이즐넛</t>
  </si>
  <si>
    <t>LO1621826722</t>
  </si>
  <si>
    <t>LO1617278643</t>
  </si>
  <si>
    <t>크라운제과 참쌀선과 253g 1개 단품 쌀과자 주전부리 탕비실과자</t>
  </si>
  <si>
    <t>LO1617150862</t>
  </si>
  <si>
    <t xml:space="preserve">크라운제과 비단박하 400g 1개 페퍼민트 박하사탕 옛날사탕 멀미 </t>
  </si>
  <si>
    <t>LO1617142470</t>
  </si>
  <si>
    <t xml:space="preserve">크라운제과 비단박하 140g 1개 단품 입가심 페퍼민트 박하사탕 옛날사탕 멀미 </t>
  </si>
  <si>
    <t>LO1616200428</t>
  </si>
  <si>
    <t xml:space="preserve">크라운제과 신짱 120g 1개 단품 벌꿀 짱구 군것질 </t>
  </si>
  <si>
    <t>LO1616008011</t>
  </si>
  <si>
    <t>크라운제과 카라멜콘땅콩 72g 1개 단품 땅콩과자 카라멜땅콩 옛날과자 안주</t>
  </si>
  <si>
    <t>LO1601579686</t>
  </si>
  <si>
    <t>한양식품 숏다리 오리지널 20g 1개 단품 오징어안주 마른안주 편의점 학교매점 옛날과자</t>
  </si>
  <si>
    <t>LO1600043615</t>
  </si>
  <si>
    <t>롯데 빼빼로 크런키 빼빼로 39g 1개 단품 빼빼로데이 초코 아몬드 누드</t>
  </si>
  <si>
    <t>LO1596967707</t>
  </si>
  <si>
    <t>크라운제과 그레이스 85g 1개 단품 쿠키선물 그레이스과자 옛날과자 추억의과자</t>
  </si>
  <si>
    <t>LO1593954462</t>
  </si>
  <si>
    <t>정성제과 쫀득쫀득 쫀디기 113g x 1개 추억의간식 옛날과자</t>
  </si>
  <si>
    <t>LO1579154356</t>
  </si>
  <si>
    <t>크라운제과 죠리퐁 198g x 1개 낱개 마시멜로 라떼 시리얼 간식 과자</t>
  </si>
  <si>
    <t>LO1578114947</t>
  </si>
  <si>
    <t>오트밀 미니바이트 250g 1개 단품 귀리과자 귀리우유 인간사료 포켓사이즈</t>
  </si>
  <si>
    <t>LO1570595421</t>
  </si>
  <si>
    <t xml:space="preserve">MISURA 미주라 통밀도넛츠 1개 +  초코칩 통밀도넛츠 1개 </t>
  </si>
  <si>
    <t>LO1569756239</t>
  </si>
  <si>
    <t>키즈웰 카라멜 팝콘 794g 1개 트레이더스 옥수수과자 팝콘 술안주</t>
  </si>
  <si>
    <t>LO1548883625</t>
  </si>
  <si>
    <t>LO1546514790</t>
  </si>
  <si>
    <t>키즈웰 젤리스트로우 482g 1개 얼려먹는젤리</t>
  </si>
  <si>
    <t>LO1540037301</t>
  </si>
  <si>
    <t>MISURA 미주라 리조 카카오 290g 1개 낱개 통밀빵</t>
  </si>
  <si>
    <t>LO1534668227</t>
  </si>
  <si>
    <t>꾀돌이 45g 1개 낱개 옛날과자 문방구 간식 추억의불량식품 꺼벙이</t>
  </si>
  <si>
    <t>싱싱 꼬불꼬불 라볶이 30g 1개 낱개 라면과자 추억의과자 주전부리 간식</t>
  </si>
  <si>
    <t>LO1532068419</t>
  </si>
  <si>
    <t>싱싱 자야 30g 1개 낱개 추억의과자 대용량과자 불량식품 주전부리 라면땅</t>
  </si>
  <si>
    <t>LO1531936002</t>
  </si>
  <si>
    <t>키도 키드오 수퍼초코향 크래커 샌드위치 120g 1개 낱개 비스킷 과자</t>
  </si>
  <si>
    <t>LO1531932635</t>
  </si>
  <si>
    <t>키도 키드오 버터레몬향 크래커 샌드위치 120g 1개 낱개 비스킷 과자</t>
  </si>
  <si>
    <t>키도 키드오 크리미버터향 크래커 샌드위치 120g 1개 낱개 비스킷 과자</t>
  </si>
  <si>
    <r>
      <rPr>
        <sz val="11"/>
        <color indexed="8"/>
        <rFont val="돋움"/>
        <family val="3"/>
        <charset val="129"/>
      </rPr>
      <t>미룡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구운달콤한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쌀과자</t>
    </r>
    <r>
      <rPr>
        <sz val="11"/>
        <color indexed="8"/>
        <rFont val="Calibri"/>
        <family val="2"/>
      </rPr>
      <t xml:space="preserve"> 275g 1</t>
    </r>
    <r>
      <rPr>
        <sz val="11"/>
        <color indexed="8"/>
        <rFont val="돋움"/>
        <family val="3"/>
        <charset val="129"/>
      </rPr>
      <t>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단품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어르신간식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주전부리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옛날과자</t>
    </r>
    <phoneticPr fontId="7" type="noConversion"/>
  </si>
  <si>
    <t>배송비</t>
    <phoneticPr fontId="3" type="noConversion"/>
  </si>
  <si>
    <t>본마망 레몬타르트 125g, 단일속성</t>
  </si>
  <si>
    <t>98</t>
  </si>
  <si>
    <t>[오리온] 오감자딥 양념바베큐(154g), 1개, 154g</t>
  </si>
  <si>
    <t>948565</t>
  </si>
  <si>
    <t>오리온 포카칩 어니언, 66g, 1개</t>
  </si>
  <si>
    <t>오리온 포카칩 오리지널 66g, 단품</t>
  </si>
  <si>
    <t>오리온 눈을감자 113g, 1개</t>
  </si>
  <si>
    <t>6482402422</t>
  </si>
  <si>
    <t>오리온 무뚝뚝감자칩 통후추 소금맛, 60g, 1개</t>
  </si>
  <si>
    <t>오리온 오뜨 쇼콜라 150g, 1개</t>
  </si>
  <si>
    <t>1277376770</t>
  </si>
  <si>
    <t>오리온 고소미 216g, 1개</t>
  </si>
  <si>
    <t>오리온 마켓오 감자톡 허브솔트 80g, 1개</t>
  </si>
  <si>
    <t>오리온 마켓오 감자톡 허브솔트 136g, 1개</t>
  </si>
  <si>
    <t>오리온 마켓오 감자톡 매콤달콤맛 136g, 1개</t>
  </si>
  <si>
    <t>눈을감자 113g 1개</t>
  </si>
  <si>
    <t>오리온 초코파이 바나나 12p, 444g, 1개</t>
  </si>
  <si>
    <t>청우식품 쫀득 초코칩 240g 1개</t>
  </si>
  <si>
    <t>청우식품 플랑 오렌지 160g x 1개</t>
  </si>
  <si>
    <t>청우식품 브루느와 165g x 1개 초코칩쿠키</t>
  </si>
  <si>
    <t>99976</t>
  </si>
  <si>
    <t>청우식품 델로스 카푸치노 630g x 1개</t>
  </si>
  <si>
    <t>99983</t>
  </si>
  <si>
    <t>청우식품 순쌀과자 미본 오리지날 288g x 1개</t>
  </si>
  <si>
    <t>오리온 꼬북칩 초코츄러스맛 136g, 1개</t>
  </si>
  <si>
    <t>마이쮸 필로우 포도 92g, 1개</t>
  </si>
  <si>
    <t>옹골진 오곡쿠키 288g, 다사랑쿠팡 1</t>
  </si>
  <si>
    <t>해태제과 버터링소프트 238g, 1개</t>
  </si>
  <si>
    <t>[해태제과] 롤리폴리 초코(62g), 1개, 62g</t>
  </si>
  <si>
    <t>995</t>
  </si>
  <si>
    <t>버터링 소프트, 86g, 1개</t>
  </si>
  <si>
    <t>해태제과 홈런볼 커스타드크림 46g, 1개</t>
  </si>
  <si>
    <t>해태 연양갱 55g x 1개 어르신간식 양갱</t>
  </si>
  <si>
    <t>9639</t>
  </si>
  <si>
    <t>348</t>
  </si>
  <si>
    <t>99968</t>
  </si>
  <si>
    <t>99873</t>
  </si>
  <si>
    <t>99914</t>
  </si>
  <si>
    <t>마츠야 미조레타마 캔디 160g x 1개 일본사탕 눈깔사탕</t>
  </si>
  <si>
    <t>99966</t>
  </si>
  <si>
    <t>크라운 꽃게랑 70g x 1개</t>
  </si>
  <si>
    <t>99903</t>
  </si>
  <si>
    <t>크라운 빅파이딸기 216g, 1개</t>
  </si>
  <si>
    <t>오리온 핫브레이크 미니 448g x1, 1개</t>
  </si>
  <si>
    <t>오리온 더탱글 마이구미 71g, 1개</t>
  </si>
  <si>
    <t>8858</t>
  </si>
  <si>
    <t>1099</t>
  </si>
  <si>
    <t>카수가이 오부쿠로 와사비마메 242g(낱개) 맥주안주 주전부리 와사비맛 콩과자, 242g, 1개</t>
  </si>
  <si>
    <t>카수가이 와사비 그린마메 74g(낱개) 맥주안주 주전부리 와사비맛 콩과자, 74g, 1개</t>
  </si>
  <si>
    <t>카수가이 마메믹스 57g(낱개) 맥주안주 주전부리 믹스너츠 오징어땅콩 콩과자, 57g, 1개</t>
  </si>
  <si>
    <t>카스가이 홋가이도 마차밀크캔디 81g</t>
  </si>
  <si>
    <t>카수가이 스미야키 커피캔디 100g(낱개) 수입사탕 일본사탕 화이트데이 밀크사탕 대용량 사탕, 100g, 1개</t>
  </si>
  <si>
    <t>카수가이 밀크노쿠니(우유) 120g(낱개) 수입사탕 일본사탕 화이트데이 밀크사탕 대용량 사탕, 120g, 1개</t>
  </si>
  <si>
    <t>카수가이 니키아메(계피사탕) 160g (낱개) 수입사탕 일본사탕 화이트데이 꽃사탕 대용량 사탕, 1개</t>
  </si>
  <si>
    <t>카수가이 하카아메(박하사탕) 160g(낱개) 수입사탕 일본사탕 화이트데이 꽃사탕 대용량 사탕, 160g, 1개</t>
  </si>
  <si>
    <t>카수가이 라카아메(땅콩사탕) 150g(낱개) 수입사탕 일본사탕 화이트데이 꽃사탕 대용량 사탕, 150g, 1개</t>
  </si>
  <si>
    <t>촉촉한 밤 70g (단품) 맛밤 알밤, 1개</t>
  </si>
  <si>
    <t>촉촉한 고구마 50g (단품) 고구마말랭이 고구마스틱, 1개</t>
  </si>
  <si>
    <t>카슈가이 일본사탕, 40_카스가이 흑사탕</t>
  </si>
  <si>
    <t>9792</t>
  </si>
  <si>
    <t>152</t>
  </si>
  <si>
    <t>98500</t>
  </si>
  <si>
    <t>1447</t>
  </si>
  <si>
    <t>99025</t>
  </si>
  <si>
    <t>1414</t>
  </si>
  <si>
    <t>96788</t>
  </si>
  <si>
    <t>3551</t>
  </si>
  <si>
    <t>5540</t>
  </si>
  <si>
    <t>95489</t>
  </si>
  <si>
    <t>5937</t>
  </si>
  <si>
    <t>26285410</t>
  </si>
  <si>
    <t>삼립 미니약과, 1개</t>
  </si>
  <si>
    <t>크라운제과 소복소복 소보로 240g 단품 소보로과자, 1개</t>
  </si>
  <si>
    <t>크라운제과 소복소복 소보로 60g 단품 소보로과자, 1개</t>
  </si>
  <si>
    <t>크라운제과 뽀또치즈타르트 322g 단품 치즈크래커 치즈샌드위치 치즈샌드, 1개</t>
  </si>
  <si>
    <t>뽀또치즈타르트 161g 단품 치즈크래커 치즈샌드위치 치즈샌드, 1개</t>
  </si>
  <si>
    <t>크라운제과 죠리퐁 74g 단품 간식 죠리퐁라떼 퐁크러쉬, 1개</t>
  </si>
  <si>
    <t>개별포장 밀크브레드 32g 단품 아침식사대용 등산간식, 1개</t>
  </si>
  <si>
    <t>네모스낵 후라이드치킨맛 13g 추억의 불량식품 쫀드기 옛날간식, 1개</t>
  </si>
  <si>
    <t>9955</t>
  </si>
  <si>
    <t>네모스낵 불고기맛 13g 추억의 불량식품 쫀드기 옛날간식, 1개</t>
  </si>
  <si>
    <t>네모스낵 매콤한맛 13g 추억의 불량식품 쫀드기 옛날간식, 1개</t>
  </si>
  <si>
    <t>99913</t>
  </si>
  <si>
    <t>9835</t>
  </si>
  <si>
    <t>159</t>
  </si>
  <si>
    <t>99985</t>
  </si>
  <si>
    <t>99899</t>
  </si>
  <si>
    <t>크라운 참쌀선과 115g 단품 쌀과자 전통과자 군것질, 1개</t>
  </si>
  <si>
    <t>9902</t>
  </si>
  <si>
    <t>크라운 참쌀설병 128g 단품 쌀과자 단짠단짠 주전부리 옛날과자, 1개</t>
  </si>
  <si>
    <t>크라운제과 땅콩카라멜 120g 단품 추억의과자 군것질 간식거리 땅콩페이스트, 1개</t>
  </si>
  <si>
    <t>크라운제과 땅콩카라멜 324g 단품 추억의과자 군것질 간식거리 땅콩페이스트, 1개</t>
  </si>
  <si>
    <t>크라운제과 못말리는 신짱 120g 단품 크레용 신짱 짱구, 1개</t>
  </si>
  <si>
    <t>치즈샌드 60g 단품 치즈크래커 치즈샌드위치 치즈타르트, 1개</t>
  </si>
  <si>
    <t>크라운제과 국희땅콩샌드 70g단품 땅콩버터 추억의과자 군것질 간식거리 땅콩페이스트, 70g, 1개</t>
  </si>
  <si>
    <t>크라운제과 카라멜콘땅콩 72g 단품 카땅 주전부리 군것질, 1개</t>
  </si>
  <si>
    <t>크라운제과 콘칲 70g 단품 옥수수과자 콘칩 군옥수수맛, 1개</t>
  </si>
  <si>
    <t>크라운 화이트하임 142g 단품 디저트 간식 초코하임, 1개</t>
  </si>
  <si>
    <t>크라운 쵸코하임 142g 단품 디저트 간식 초코하임, 1개</t>
  </si>
  <si>
    <t>하리보 골드베렌 컵 175g 단품 세계과자점 웰치스젤리 할로윈사탕 어린이집생일답례품, 1개</t>
  </si>
  <si>
    <t>쿠크다스 화이트토르테 128g 단품 비스켓 디저트 간식, 1개</t>
  </si>
  <si>
    <t>쿠크다스 화이트토르테 72g 단품 비스켓 디저트 간식, 1개</t>
  </si>
  <si>
    <t>크라운제과 새콤달콤 블루베리소다 29g 단품 츄잉 카라멜 비타민C 군것질, 1개</t>
  </si>
  <si>
    <t>9719</t>
  </si>
  <si>
    <t>크라운제과 새콤달콤 레모네이드 29g 단품 츄잉 카라멜 비타민C 군것질, 1개</t>
  </si>
  <si>
    <t>9918</t>
  </si>
  <si>
    <t>71</t>
  </si>
  <si>
    <t>크라운제과 새콤달콤 복숭아 29g 단품 츄잉 카라멜 비타민C 군것질, 1개</t>
  </si>
  <si>
    <t>99849</t>
  </si>
  <si>
    <t>199</t>
  </si>
  <si>
    <t>크라운제과 새콤달콤 포도 29g 단품 츄잉 카라멜 비타민C 군것질, 1개</t>
  </si>
  <si>
    <t>9861</t>
  </si>
  <si>
    <t>크라운제과 새콤달콤 딸기29g 단품 츄잉 카라멜 비타민C 군것질, 29g, 1개</t>
  </si>
  <si>
    <t>9873</t>
  </si>
  <si>
    <t>116</t>
  </si>
  <si>
    <t>크라운제과 새콤달콤 포도복숭아 200g 츄잉 카라멜 비타민C 군것질, 1개</t>
  </si>
  <si>
    <t>99922</t>
  </si>
  <si>
    <t>밀크 페스츄리 320g(단품) 카페 디저트납품 아침식사대용 밀크브레드 간식거리, 320g, 1개</t>
  </si>
  <si>
    <t>크라운제과 버터와플 316g 단품 버터쿠키 벨기에와플 군것질, 1개</t>
  </si>
  <si>
    <t>79</t>
  </si>
  <si>
    <t>99959</t>
  </si>
  <si>
    <t>144</t>
  </si>
  <si>
    <t>고소한 한입 인절미 쌀과자 100g 단품 아침식사대용 두부과자 세계과자점, 1개</t>
  </si>
  <si>
    <t>라멘 뽀식이 100g 단품 라면땅 에낙 뿌셔뿌셔 세계과자점 군것질, 1개</t>
  </si>
  <si>
    <t>달콤하고 고소한 바베큐맛스낵 100g 주전부리 노래방 맥주안주 군것질, 1개</t>
  </si>
  <si>
    <t>99923</t>
  </si>
  <si>
    <t>원하프빼빼로(화이트쿠키)37g/롯데, 1개</t>
  </si>
  <si>
    <t>99176</t>
  </si>
  <si>
    <t>1501</t>
  </si>
  <si>
    <t>미주라 MISURA 비올라 통밀 크로와상 300g, 1개</t>
  </si>
  <si>
    <t>MISURA 미주라 100% 듀럼통밀 통밀 펜네떼 500g, 1개</t>
  </si>
  <si>
    <t>251</t>
  </si>
  <si>
    <t>미주라 통밀 비스킷 120g, 1개</t>
  </si>
  <si>
    <t>미주라 허니비스켓 100g, 1팩</t>
  </si>
  <si>
    <t>48</t>
  </si>
  <si>
    <t>9420</t>
  </si>
  <si>
    <t>563</t>
  </si>
  <si>
    <t>99279</t>
  </si>
  <si>
    <t>1536</t>
  </si>
  <si>
    <t>미주라 초코칩 통밀 도넛츠 230g, 1개</t>
  </si>
  <si>
    <t>미주라 [미주라] 이태리 건강브랜드 리조카카오, 290g, 1개</t>
  </si>
  <si>
    <t>미주라 통밀비스켓 120g</t>
  </si>
  <si>
    <t>98094</t>
  </si>
  <si>
    <t>4397</t>
  </si>
  <si>
    <t>98957</t>
  </si>
  <si>
    <t>2509</t>
  </si>
  <si>
    <t>롯데 빼빼로 누 드 크림치즈 46g 1개 간식어른간식 사무실간식 안주 어린이간식 대용량 묶음 스낵 봉지 가성비 과자, 판다닷컴 본상품</t>
  </si>
  <si>
    <t>토피넥 카라멜 와플 40g, 1개</t>
  </si>
  <si>
    <t>판매처상품코드</t>
    <phoneticPr fontId="3" type="noConversion"/>
  </si>
  <si>
    <t>판매처상품코드</t>
    <phoneticPr fontId="7" type="noConversion"/>
  </si>
  <si>
    <t>11856565166</t>
  </si>
  <si>
    <t>5110156556</t>
  </si>
  <si>
    <t>74264278193</t>
  </si>
  <si>
    <t>래퍼티스가든 바나나밀크 티딩러스크 치발기과자 유기농 아기과자, 100g</t>
  </si>
  <si>
    <t>래퍼티스가든 바나나 티딩러스크 100g(단품)</t>
  </si>
  <si>
    <t>1개 바나나밀크100g</t>
  </si>
  <si>
    <t>2497</t>
  </si>
  <si>
    <t>11791041996</t>
  </si>
  <si>
    <t>6098486510</t>
  </si>
  <si>
    <t>74031838150</t>
  </si>
  <si>
    <t>싱싱 자야 30g, 30개</t>
  </si>
  <si>
    <t>싱싱 자야 30g x 30봉</t>
  </si>
  <si>
    <t>99866</t>
  </si>
  <si>
    <t>546</t>
  </si>
  <si>
    <t>11745590481</t>
  </si>
  <si>
    <t>73873919323</t>
  </si>
  <si>
    <t>40개입 13g</t>
  </si>
  <si>
    <t>985</t>
  </si>
  <si>
    <t>11730437247</t>
  </si>
  <si>
    <t>7070244</t>
  </si>
  <si>
    <t>73814417463</t>
  </si>
  <si>
    <t>미성 멜로 빅 머쉬멜로우 100g(단품)</t>
  </si>
  <si>
    <t>100g</t>
  </si>
  <si>
    <t>895</t>
  </si>
  <si>
    <t>조건부무료배송</t>
    <phoneticPr fontId="7" type="noConversion"/>
  </si>
  <si>
    <t>업체상품 ID</t>
    <phoneticPr fontId="3" type="noConversion"/>
  </si>
  <si>
    <t>옵션 ID</t>
  </si>
  <si>
    <t>상품상태</t>
    <phoneticPr fontId="3" type="noConversion"/>
  </si>
  <si>
    <t>바코드</t>
    <phoneticPr fontId="3" type="noConversion"/>
  </si>
  <si>
    <t>업체상품코드</t>
    <phoneticPr fontId="3" type="noConversion"/>
  </si>
  <si>
    <t>쿠팡 노출 상품명</t>
  </si>
  <si>
    <t>업체 등록 상품명</t>
  </si>
  <si>
    <t>등록 옵션명</t>
  </si>
  <si>
    <t>판매가격</t>
    <phoneticPr fontId="3" type="noConversion"/>
  </si>
  <si>
    <t>할인율기준가</t>
  </si>
  <si>
    <t>판매상태</t>
    <phoneticPr fontId="3" type="noConversion"/>
  </si>
  <si>
    <t>잔여수량(재고)</t>
  </si>
  <si>
    <t>판매수량</t>
    <phoneticPr fontId="3" type="noConversion"/>
  </si>
  <si>
    <t>승인상태</t>
    <phoneticPr fontId="3" type="noConversion"/>
  </si>
  <si>
    <t>잔여수량</t>
  </si>
  <si>
    <t>배송비</t>
    <phoneticPr fontId="7" type="noConversion"/>
  </si>
  <si>
    <t>오뚜기 컵밥 수원식갈비탕밥 311g x 1개</t>
  </si>
  <si>
    <t>https://view01.wemep.co.kr/wmp-product/9/070/2474260709/2474260709_thumbnail.jpg?1680602396</t>
  </si>
  <si>
    <t>2023-04-05 00:00</t>
  </si>
  <si>
    <t>볶음밥/덮밥/컵밥</t>
  </si>
  <si>
    <t>오뚜기 컵밥 황태콩나물해장국밥 301.5g x 1개</t>
  </si>
  <si>
    <t>https://view01.wemep.co.kr/wmp-product/0/216/2474252160/2474252160_thumbnail.jpg?1680601733</t>
  </si>
  <si>
    <t>오뚜기 컵밥 진한쇠고기미역국밥 314g x 1개</t>
  </si>
  <si>
    <t>https://view01.wemep.co.kr/wmp-product/3/416/2474244163/2474244163_thumbnail.jpg?1680601230</t>
  </si>
  <si>
    <t>오뚜기 컵밥 서울식설렁탕국밥 311g x 1개</t>
  </si>
  <si>
    <t>https://view01.wemep.co.kr/wmp-product/9/723/2474237239/2474237239_thumbnail.jpg?1680600816</t>
  </si>
  <si>
    <t>오뚜기 컵밥 불닭마요덮밥 277g x 1개</t>
  </si>
  <si>
    <t>https://view01.wemep.co.kr/wmp-product/8/720/2474227208/2474227208_thumbnail.jpg?1680600237</t>
  </si>
  <si>
    <t>오뚜기 컵밥 참치마요덮밥 247g x 1개</t>
  </si>
  <si>
    <t>https://view01.wemep.co.kr/wmp-product/1/613/2474216131/2474216131_thumbnail.jpg?1680599688</t>
  </si>
  <si>
    <t>오뚜기 컵밥 원조맛집김치찌개밥 310g x 1개</t>
  </si>
  <si>
    <t>https://view01.wemep.co.kr/wmp-product/3/633/2474206333/2474206333_thumbnail.jpg?1680599191</t>
  </si>
  <si>
    <t>오뚜기 컵밥 전주식돌솥비빔밥 269g x 1개</t>
  </si>
  <si>
    <t>https://view01.wemep.co.kr/wmp-product/8/262/2474192628/2474192628_thumbnail.jpg?1680598495</t>
  </si>
  <si>
    <t>오뚜기 컵밥 차돌강된장보리밥 310g x 1개</t>
  </si>
  <si>
    <t>https://view01.wemep.co.kr/wmp-product/0/002/2474180020/2474180020_thumbnail.jpg?1680598043</t>
  </si>
  <si>
    <t>오뚜기 컵밥 톡톡김치알밥 222g x 1개</t>
  </si>
  <si>
    <t>https://view01.wemep.co.kr/wmp-product/5/868/2474168685/2474168685_thumbnail.jpg?1680597627</t>
  </si>
  <si>
    <t>오뚜기 컵밥 뚝배기불고기밥 320g x 1개</t>
  </si>
  <si>
    <t>https://view01.wemep.co.kr/wmp-product/7/782/2474157827/2474157827_thumbnail.jpg?1680597172</t>
  </si>
  <si>
    <t>오뚜기 컵밥 진짬뽕밥 217.5g x 1개</t>
  </si>
  <si>
    <t>https://view01.wemep.co.kr/wmp-product/3/887/2474148873/2474148873_thumbnail.jpg?1680596693</t>
  </si>
  <si>
    <t>오뚜기 컵밥 햄버그덮밥 310g x 1개</t>
  </si>
  <si>
    <t>https://view01.wemep.co.kr/wmp-product/7/967/2474139677/2474139677_thumbnail.jpg?1680596242</t>
  </si>
  <si>
    <t>오뚜기 컵밥 매콤낙지덮밥 310g x 1개</t>
  </si>
  <si>
    <t>https://view01.wemep.co.kr/wmp-product/0/095/2474130950/2474130950_thumbnail.jpg?1680595826</t>
  </si>
  <si>
    <t>오뚜기 컵밥 춘천닭갈비덮밥 310g x 1개</t>
  </si>
  <si>
    <t>https://view01.wemep.co.kr/wmp-product/7/190/2474111907/2474111907_thumbnail.jpg?1680595054</t>
  </si>
  <si>
    <t>오뚜기 컵밥 오삼불고기덮밥 310g x 1개</t>
  </si>
  <si>
    <t>https://view01.wemep.co.kr/wmp-product/4/844/2474098444/2474098444_thumbnail.jpg?1680594393</t>
  </si>
  <si>
    <t>오뚜기 컵밥 제육덮밥 310g x 1개</t>
  </si>
  <si>
    <t>https://view01.wemep.co.kr/wmp-product/2/368/2474083682/2474083682_thumbnail.jpg?1680593487</t>
  </si>
  <si>
    <t>오뚜기 컵밥 김치참치덮밥 310g x 1개</t>
  </si>
  <si>
    <t>https://view01.wemep.co.kr/wmp-product/5/045/2473960455/2473960455_thumbnail.jpg?1680588309</t>
  </si>
  <si>
    <t>라온 코코넛밀크 바게트 50g x 1개</t>
  </si>
  <si>
    <t>https://view01.wemep.co.kr/wmp-product/4/002/2472500024/2472500024_thumbnail.jpg?1680498860</t>
  </si>
  <si>
    <t>2023-04-04 00:00</t>
  </si>
  <si>
    <t>당일발송_12시 00분</t>
  </si>
  <si>
    <t>롯데제과 자일 오리지날 트윈리필 105g x 1개 츄잉 입가심</t>
  </si>
  <si>
    <t>D241864973</t>
  </si>
  <si>
    <t>롯데제과 졸음번쩍껌 트윈리필 105g x 1개 츄잉 입가심</t>
  </si>
  <si>
    <t>D242088768</t>
  </si>
  <si>
    <t>2023-03-21</t>
  </si>
  <si>
    <t>롯데제과 키세스봉 아몬드 146g x 1개 고디바 로이스초콜릿</t>
  </si>
  <si>
    <t>D242189132</t>
  </si>
  <si>
    <t>롯데제과 키세스봉 쿠앤크 146g x 1개 고디바 로이스초콜릿</t>
  </si>
  <si>
    <t>D242262553</t>
  </si>
  <si>
    <t>2023-03-17</t>
  </si>
  <si>
    <t>롯데제과 석기시대 35g x 1개 발렌타인데이</t>
  </si>
  <si>
    <t>D244721819</t>
  </si>
  <si>
    <t>롯데제과 석기시대 90g x 1개 발렌타인데이</t>
  </si>
  <si>
    <t>D244845670</t>
  </si>
  <si>
    <t>롯데제과 ABC초코쿠키 50g x 1개</t>
  </si>
  <si>
    <t>D244902473</t>
  </si>
  <si>
    <t>롯데제과 ABC초코쿠키 쿠키앤크림 43g x 1개</t>
  </si>
  <si>
    <t>D251460911</t>
  </si>
  <si>
    <t>롯데제과 해바라기 초코볼 80g x 1개 석기시대 해바라기씨</t>
  </si>
  <si>
    <t>D253678092</t>
  </si>
  <si>
    <t>롯데제과 빈츠 204g x 1개 회의다과 비쵸비</t>
  </si>
  <si>
    <t>D253699018</t>
  </si>
  <si>
    <t>롯데제과 빈츠 102g x 1개 회의다과 비쵸비</t>
  </si>
  <si>
    <t>D253712942</t>
  </si>
  <si>
    <t>롯데제과 누드초코 빼빼로 50g x 1개 빼빼로데이</t>
  </si>
  <si>
    <t>D253746128</t>
  </si>
  <si>
    <t>롯데제과 빼빼로 누드크림치즈 46g x 1개 빼빼로데이</t>
  </si>
  <si>
    <t>D254089424</t>
  </si>
  <si>
    <t>롯데제과 허쉬 라지바 아몬드 초콜릿 100g x 1개 가나초콜릿</t>
  </si>
  <si>
    <t>D254203384</t>
  </si>
  <si>
    <t>롯데제과 도리토스 나쵸치즈맛 84g x 1개 맥주안주</t>
  </si>
  <si>
    <t>D254221979</t>
  </si>
  <si>
    <t>롯데제과 도리토스 갈비천왕치킨맛 84g x 1개 맥주안주</t>
  </si>
  <si>
    <t>D254243212</t>
  </si>
  <si>
    <t>롯데제과 젤리셔스 구미당기는구미 70g x 1개 츄잉 어린이집생일답례품</t>
  </si>
  <si>
    <t>D254259847</t>
  </si>
  <si>
    <t>롯데제과 오잉 75g x 1개 꾸잉칩</t>
  </si>
  <si>
    <t>D254436571</t>
  </si>
  <si>
    <t>롯데제과 몽쉘 생크림케이크 카카오 192g x 1개 아침식사대용</t>
  </si>
  <si>
    <t>D254486420</t>
  </si>
  <si>
    <t>롯데제과 왓따 콜라 23g x 1개 츄잉</t>
  </si>
  <si>
    <t>D256145085</t>
  </si>
  <si>
    <t>롯데제과 왓따 복숭아 23g x 1개 츄잉</t>
  </si>
  <si>
    <t>D256192563</t>
  </si>
  <si>
    <t>롯데제과 초에너지바 40g x 1개 아침식사대용</t>
  </si>
  <si>
    <t>D256462932</t>
  </si>
  <si>
    <t>롯데제과 꼬깔콘 찰옥수수맛 67g x 1개</t>
  </si>
  <si>
    <t>D256493357</t>
  </si>
  <si>
    <t>롯데제과 꼬깔콘 매콤달콤한맛 67g x 1개</t>
  </si>
  <si>
    <t>D256674482</t>
  </si>
  <si>
    <t>롯데제과 젤리셔스 메론먹은 죠스바 듀오젤리 60g x 1개 츄잉 어린이집생일답례품</t>
  </si>
  <si>
    <t>D256808676</t>
  </si>
  <si>
    <t>롯데제과 젤리셔스 포도 먹은 구미 60g x 1개 츄잉 어린이집생일답례품</t>
  </si>
  <si>
    <t>D256828117</t>
  </si>
  <si>
    <t>롯데제과 롯데샌드 화이트크림깜뜨 315g x 1개</t>
  </si>
  <si>
    <t>D256984901</t>
  </si>
  <si>
    <t>롯데제과 야채크래커 249g x 1개</t>
  </si>
  <si>
    <t>D257001664</t>
  </si>
  <si>
    <t>롯데제과 하비스트 오리지널 300g x 1개</t>
  </si>
  <si>
    <t>D257017713</t>
  </si>
  <si>
    <t>2023-06-21</t>
  </si>
  <si>
    <t>롯데제과 마가렛트 구운모카 176g x 1개</t>
  </si>
  <si>
    <t>D258467068</t>
  </si>
  <si>
    <t>롯데제과 애플쿠키 230g x 1개 사과잼쿠키</t>
  </si>
  <si>
    <t>D258486077</t>
  </si>
  <si>
    <t>롯데제과 꼬깔콘 군옥수수맛 134g x 1개</t>
  </si>
  <si>
    <t>D258557543</t>
  </si>
  <si>
    <t>롯데제과 꼬깔콘 매콤달콤한맛 134g x 1개</t>
  </si>
  <si>
    <t>D258625594</t>
  </si>
  <si>
    <t>롯데제과 꼬깔콘 고소한맛 134g x 1개</t>
  </si>
  <si>
    <t>D258779813</t>
  </si>
  <si>
    <t>롯데제과 딸기쿠키 230g x 1개 크럼블</t>
  </si>
  <si>
    <t>D260551292</t>
  </si>
  <si>
    <t>롯데제과 왓따 청포도샤인머스캣 23g x 1개 츄잉</t>
  </si>
  <si>
    <t>D260589599</t>
  </si>
  <si>
    <t>롯데제과 꼬깔콘 군옥수수맛 67g x 1개</t>
  </si>
  <si>
    <t>D260616255</t>
  </si>
  <si>
    <t>롯데제과 롯데샌드 화이트크림깜뜨 105g x 1개</t>
  </si>
  <si>
    <t>D260633044</t>
  </si>
  <si>
    <t>롯데제과 젤리셔스 청포도 젤리 72g x 1개 츄잉 어린이집생일답례품</t>
  </si>
  <si>
    <t>D260658914</t>
  </si>
  <si>
    <t>1200136</t>
  </si>
  <si>
    <t>치토스</t>
  </si>
  <si>
    <t>롯데제과 치토스 스모키바베큐맛 164g x 1개 맥주안주</t>
  </si>
  <si>
    <t>D260688417</t>
  </si>
  <si>
    <t>롯데제과 치토스 매콤달콤한맛 164g x 1개 맥주안주</t>
  </si>
  <si>
    <t>D260710203</t>
  </si>
  <si>
    <t>롯데제과 하비스트 오리지널 100g x 1개</t>
  </si>
  <si>
    <t>D260835762</t>
  </si>
  <si>
    <t>롯데제과 야채크래커 83g x 1개</t>
  </si>
  <si>
    <t>D260851977</t>
  </si>
  <si>
    <t>롯데제과 폭신폭신 말랑카우 딸기우유 캔디 158g x 1개 츄잉 금연간식</t>
  </si>
  <si>
    <t>D260875272</t>
  </si>
  <si>
    <t>롯데제과 제크 오리지널 300g x 1개 와인안주 카나페</t>
  </si>
  <si>
    <t>D261074999</t>
  </si>
  <si>
    <t>롯데제과 핵짱셔요 후르츠 51g x 1개</t>
  </si>
  <si>
    <t>D261468851</t>
  </si>
  <si>
    <t>2023-06-25</t>
  </si>
  <si>
    <t>롯데제과 핵짱셔요 콜라 50g x 1개</t>
  </si>
  <si>
    <t>D266053284</t>
  </si>
  <si>
    <t>롯데제과 스카치 커피 317g x 1개 스카치캔디 화이트데이사탕</t>
  </si>
  <si>
    <t>D266068920</t>
  </si>
  <si>
    <t>롯데제과 꼬깔콘 고소한맛 67g x 1개</t>
  </si>
  <si>
    <t>D266080238</t>
  </si>
  <si>
    <t>롯데제과 카스타드 오리지널 138g x 1개 커스터드크림</t>
  </si>
  <si>
    <t>D266124677</t>
  </si>
  <si>
    <t>롯데제과 젤리셔스 죠스바 젤리 70g x 1개 츄잉 어린이집생일답례품</t>
  </si>
  <si>
    <t>D266137232</t>
  </si>
  <si>
    <t>롯데제과 초단백질바 40g x 1개 아침식사대용</t>
  </si>
  <si>
    <t>D266270774</t>
  </si>
  <si>
    <t>2023-06-26</t>
  </si>
  <si>
    <t>롯데제과 칸쵸 2번들 80g x 1개</t>
  </si>
  <si>
    <t>D268131450</t>
  </si>
  <si>
    <t>롯데제과 이브로즈 26g x 1개 츄잉 껌 입가심</t>
  </si>
  <si>
    <t>D268146200</t>
  </si>
  <si>
    <t>2023-06-28</t>
  </si>
  <si>
    <t>롯데제과 목캔디 믹스베리봉 217g x 1개 목에좋은사탕</t>
  </si>
  <si>
    <t>D272417560</t>
  </si>
  <si>
    <t>4,580</t>
  </si>
  <si>
    <t>롯데제과 마가렛트 구운모카 352g x 1개</t>
  </si>
  <si>
    <t>D272437937</t>
  </si>
  <si>
    <t>롯데제과 스카치 커피 157g x 1개 스카치캔디 화이트데이사탕</t>
  </si>
  <si>
    <t>D272453466</t>
  </si>
  <si>
    <t>롯데제과 마가렛트 오리지널 176g x 1개</t>
  </si>
  <si>
    <t>D272469830</t>
  </si>
  <si>
    <t>롯데제과 롯데샌드 파인애플 315g x 1개 회의다과</t>
  </si>
  <si>
    <t>D272730117</t>
  </si>
  <si>
    <t>롯데제과 폭신폭신 말랑카우 츄잉캔디 158g x 1개 츄잉 금연간식</t>
  </si>
  <si>
    <t>D272805565</t>
  </si>
  <si>
    <t>롯데제과 크런키 더블크런치바 쿠키앤크림 33g x 1개 크런키초코바</t>
  </si>
  <si>
    <t>D272818529</t>
  </si>
  <si>
    <t>롯데제과 목캔디 믹스베리케이스 38g x 1개 목에좋은사탕</t>
  </si>
  <si>
    <t>D272943046</t>
  </si>
  <si>
    <t>롯데제과 밀크카라멜 50g x 1개 츄잉</t>
  </si>
  <si>
    <t>D272960451</t>
  </si>
  <si>
    <t>2023-06-29</t>
  </si>
  <si>
    <t>롯데제과 수박바 젤리 56g x 1개 츄잉 어린이집생일답례품</t>
  </si>
  <si>
    <t>D274304160</t>
  </si>
  <si>
    <t>롯데제과 크런키 초코바 30g x 1개 크런키초콜릿</t>
  </si>
  <si>
    <t>D274322473</t>
  </si>
  <si>
    <t>롯데제과 블링블링 보석캔디 13g x 1개 코하쿠토 보석반지사탕</t>
  </si>
  <si>
    <t>D274332482</t>
  </si>
  <si>
    <t>롯데제과 스카치 세가지맛 317g x 1개 스카치캔디 화이트데이사탕</t>
  </si>
  <si>
    <t>D274348638</t>
  </si>
  <si>
    <t>롯데제과 스피아민트 26g x 1개 츄잉 껌 입가심</t>
  </si>
  <si>
    <t>D274360089</t>
  </si>
  <si>
    <t>롯데제과 명가 찰떡파이 210g x 1개 찹쌀떡 찰떡쿠키</t>
  </si>
  <si>
    <t>D274379929</t>
  </si>
  <si>
    <t>롯데제과 폭신폭신 말랑카우 딸기우유캔디 79g x 1개 츄잉 금연간식</t>
  </si>
  <si>
    <t>D274401572</t>
  </si>
  <si>
    <t>롯데제과 빠다코코낫 300g x 1개 코코넛크래커</t>
  </si>
  <si>
    <t>D274494659</t>
  </si>
  <si>
    <t>롯데제과 치토스 스모키바베큐맛 82g x 1개 맥주안주</t>
  </si>
  <si>
    <t>D274511560</t>
  </si>
  <si>
    <t>롯데제과 제크 오리지널 100g x 1개 와인안주 카나페</t>
  </si>
  <si>
    <t>D274843499</t>
  </si>
  <si>
    <t>롯데제과 애니타임 밀크민트 185g x 1개 자일리톨사탕 금연사탕</t>
  </si>
  <si>
    <t>D274856761</t>
  </si>
  <si>
    <t>롯데제과 목캔디 허브민트케이스 38g x 1개 목에좋은사탕</t>
  </si>
  <si>
    <t>D274879785</t>
  </si>
  <si>
    <t>롯데제과 엄마손파이 127g x 1개 빨미까레 약과만들기</t>
  </si>
  <si>
    <t>D274926601</t>
  </si>
  <si>
    <t>860</t>
  </si>
  <si>
    <t>라온 코코넛밀크바게트 50g x 1개 마늘바게트 바게트과자</t>
  </si>
  <si>
    <t>D279405664</t>
  </si>
  <si>
    <t>마이츄이</t>
  </si>
  <si>
    <t>하오리위안 밀크츄 딸기맛 70g x 1개</t>
  </si>
  <si>
    <t>D282093258</t>
  </si>
  <si>
    <t>하오리위안 밀크츄 수박맛 70g x 1개</t>
  </si>
  <si>
    <t>D282097065</t>
  </si>
  <si>
    <t>컵밥/덮밥</t>
  </si>
  <si>
    <t>즉석밥</t>
  </si>
  <si>
    <t>맛있는오뚜기컵밥</t>
  </si>
  <si>
    <t>오뚜기 컵밥 김치참치덮밥 310g x 1개 아침간편식 기숙사간편식</t>
  </si>
  <si>
    <t>D283796051</t>
  </si>
  <si>
    <t>LO2072882774</t>
    <phoneticPr fontId="7" type="noConversion"/>
  </si>
  <si>
    <t>나마 키리모찌 1kg x 1개 찹쌀떡 구워먹는떡 일본모찌</t>
    <phoneticPr fontId="7" type="noConversion"/>
  </si>
  <si>
    <t>LO1531926655</t>
    <phoneticPr fontId="7" type="noConversion"/>
  </si>
  <si>
    <t>3000</t>
    <phoneticPr fontId="7" type="noConversion"/>
  </si>
  <si>
    <t>3002</t>
  </si>
  <si>
    <t>3045</t>
  </si>
  <si>
    <t>3089</t>
  </si>
  <si>
    <t>3115</t>
  </si>
  <si>
    <t>3132</t>
  </si>
  <si>
    <t>3176</t>
  </si>
  <si>
    <t>3263</t>
  </si>
  <si>
    <t>2500</t>
    <phoneticPr fontId="7" type="noConversion"/>
  </si>
  <si>
    <t>LO1532085472</t>
    <phoneticPr fontId="7" type="noConversion"/>
  </si>
  <si>
    <t>2877747434</t>
  </si>
  <si>
    <t>2848319801</t>
  </si>
  <si>
    <t>2853553449</t>
  </si>
  <si>
    <t>2859870100</t>
  </si>
  <si>
    <t>2865832732</t>
  </si>
  <si>
    <t>2859665164</t>
  </si>
  <si>
    <t>2861319270</t>
  </si>
  <si>
    <t>2859722694</t>
  </si>
  <si>
    <t>2857941247</t>
  </si>
  <si>
    <t>2857770612</t>
  </si>
  <si>
    <t>2855307190</t>
  </si>
  <si>
    <t>2855757061</t>
  </si>
  <si>
    <t>2855739983</t>
  </si>
  <si>
    <t>2861274394</t>
  </si>
  <si>
    <t>2871794127</t>
  </si>
  <si>
    <t>2861331788</t>
  </si>
  <si>
    <t>2858264738</t>
  </si>
  <si>
    <t>2859580895</t>
  </si>
  <si>
    <t>2871545843</t>
  </si>
  <si>
    <t>2871571683</t>
  </si>
  <si>
    <t>2873186730</t>
  </si>
  <si>
    <t>2871528097</t>
  </si>
  <si>
    <t>2871959362</t>
  </si>
  <si>
    <t>2873634124</t>
  </si>
  <si>
    <t>2855960077</t>
  </si>
  <si>
    <t>2871973316</t>
  </si>
  <si>
    <t>2873147591</t>
  </si>
  <si>
    <t>2855280929</t>
  </si>
  <si>
    <t>2855268847</t>
  </si>
  <si>
    <t>2873292134</t>
  </si>
  <si>
    <t>2855620464</t>
  </si>
  <si>
    <t>2848155276</t>
  </si>
  <si>
    <t>2848271099</t>
  </si>
  <si>
    <t>2873127406</t>
  </si>
  <si>
    <t>2873160252</t>
  </si>
  <si>
    <t>2871557960</t>
  </si>
  <si>
    <t>2865825619</t>
  </si>
  <si>
    <t>2873169709</t>
  </si>
  <si>
    <t>2873616610</t>
  </si>
  <si>
    <t>2859599660</t>
  </si>
  <si>
    <t>2858282831</t>
  </si>
  <si>
    <t>2861485035</t>
  </si>
  <si>
    <t>2873678599</t>
  </si>
  <si>
    <t>2855919268</t>
  </si>
  <si>
    <t>2857484765</t>
  </si>
  <si>
    <t>2861301119</t>
  </si>
  <si>
    <t>2857439989</t>
  </si>
  <si>
    <t>2867679616</t>
  </si>
  <si>
    <t>2845568631</t>
  </si>
  <si>
    <t>2873605089</t>
  </si>
  <si>
    <t>2861675341</t>
  </si>
  <si>
    <t>2855771418</t>
  </si>
  <si>
    <t>2858075173</t>
  </si>
  <si>
    <t>2865882495</t>
  </si>
  <si>
    <t>2861351274</t>
  </si>
  <si>
    <t>2858097291</t>
  </si>
  <si>
    <t>2845762761</t>
  </si>
  <si>
    <t>2865988754</t>
  </si>
  <si>
    <t>2857745431</t>
  </si>
  <si>
    <t>2861387260</t>
  </si>
  <si>
    <t>2861372527</t>
  </si>
  <si>
    <t>2873308278</t>
  </si>
  <si>
    <t>2865869941</t>
  </si>
  <si>
    <t>2867666094</t>
  </si>
  <si>
    <t>2871864424</t>
  </si>
  <si>
    <t>2873139693</t>
  </si>
  <si>
    <t>2845853213</t>
  </si>
  <si>
    <t>2845917162</t>
  </si>
  <si>
    <t>2861501621</t>
  </si>
  <si>
    <t>2873206700</t>
  </si>
  <si>
    <t>2871854213</t>
  </si>
  <si>
    <t>2861472645</t>
  </si>
  <si>
    <t>2858300678</t>
  </si>
  <si>
    <t>2855250136</t>
  </si>
  <si>
    <t>2865815638</t>
  </si>
  <si>
    <t>2862031664</t>
  </si>
  <si>
    <t>2855722472</t>
  </si>
  <si>
    <t>2880377905</t>
  </si>
  <si>
    <t>2880382193</t>
  </si>
  <si>
    <t>지마켓</t>
    <phoneticPr fontId="7" type="noConversion"/>
  </si>
  <si>
    <t>[상시] 인기과자 골라담기 수입과자 추억의옛날과자  과자모음전 사무실간식</t>
  </si>
  <si>
    <t>조건부무료</t>
  </si>
  <si>
    <t>미주라 통밀도너츠, 230g, 1개</t>
  </si>
  <si>
    <t>허쉬 후퍼스 초코볼, 49g, 24개</t>
  </si>
  <si>
    <t>허쉬 후퍼스 초코볼, 49g, 20개</t>
  </si>
  <si>
    <t>키즈웰 라초시타 감자칩, 300g, 1개</t>
  </si>
  <si>
    <t>코단 팔메라스 비스킷 하트패스츄리, 1.5kg, 1개</t>
  </si>
  <si>
    <t>런던 롤 초코케이크 24개입, 480g, 1개</t>
  </si>
  <si>
    <t>삼진 미니프레첼 체다치즈맛, 800g, 1개</t>
  </si>
  <si>
    <t>삼진 미니프레첼 와사비맛, 800g, 1개</t>
  </si>
  <si>
    <t>삼진 미니프레첼 미니믹스 체다치즈맛,800g, 1개</t>
  </si>
  <si>
    <t>미주라 살구잼 크로와상, 290g, 1개</t>
  </si>
  <si>
    <t>미주라 통밀 크래커, 385g, 1개</t>
  </si>
  <si>
    <t>미주라 요거트 비스켓, 400g, 1개</t>
  </si>
  <si>
    <t>미주라 멀티그레인 토스트 비스켓, 320g, 1개</t>
  </si>
  <si>
    <t>미주라 초코칩 통밀 도넛츠, 230g, 1개</t>
  </si>
  <si>
    <t>롯데제과 빼빼로 누드 크림치즈, 46g, 1개</t>
  </si>
  <si>
    <t>해태제과 신쫄이 딸기, 24g, 1개</t>
  </si>
  <si>
    <t>삼진 미니프레첼 매콤한비프맛, 800g, 1개</t>
  </si>
  <si>
    <t>에이원 약과처럼 도넛처럼 60gx12개</t>
  </si>
  <si>
    <t>런던 초코롤 케이크 480g, 초코빵</t>
  </si>
  <si>
    <t>판매자 상품번호</t>
  </si>
  <si>
    <t>판매원가</t>
  </si>
  <si>
    <t>모델명/품번</t>
  </si>
  <si>
    <t>재고</t>
  </si>
  <si>
    <t>상품옵션여부</t>
  </si>
  <si>
    <t>특이사항</t>
  </si>
  <si>
    <t>배송구분</t>
  </si>
  <si>
    <t>배송비설정</t>
  </si>
  <si>
    <t>묶음배송 정책번호</t>
  </si>
  <si>
    <t>배송비종류</t>
  </si>
  <si>
    <t>I-point</t>
  </si>
  <si>
    <t>깜짝할인</t>
  </si>
  <si>
    <t>가격비교 등록여부</t>
  </si>
  <si>
    <t>11230225179</t>
  </si>
  <si>
    <t>748</t>
  </si>
  <si>
    <t>가공식품/즉석/간식 &gt; 간식/스낵/안주 &gt; 스낵/봉지과자</t>
  </si>
  <si>
    <t>(주)라온</t>
  </si>
  <si>
    <t>2023/04/03</t>
  </si>
  <si>
    <t>9999/12/31</t>
  </si>
  <si>
    <t>01</t>
  </si>
  <si>
    <t>상품배송비</t>
  </si>
  <si>
    <t>N개당 배송비</t>
  </si>
  <si>
    <t>11104278812</t>
  </si>
  <si>
    <t>7917</t>
  </si>
  <si>
    <t>RICHY FOOD</t>
  </si>
  <si>
    <t>2023/03/15</t>
  </si>
  <si>
    <t>11104014752</t>
  </si>
  <si>
    <t>해태제과 홈런볼 초코 128g x 1개 야구장간식 초등학생간식</t>
  </si>
  <si>
    <t>11103951824</t>
  </si>
  <si>
    <t>해태제과 홈런볼 초코 46g x 1개 야구장간식 초등학생간식</t>
  </si>
  <si>
    <t>1262</t>
  </si>
  <si>
    <t>11100142427</t>
  </si>
  <si>
    <t>해태제과 오예스 쿠키앤크림 360g x 1개 쿠앤크 초등학생간식 간식거리</t>
  </si>
  <si>
    <t>3698</t>
  </si>
  <si>
    <t>가공식품/즉석/간식 &gt; 간식/스낵/안주 &gt; 초코파이/오예스류</t>
  </si>
  <si>
    <t>11100083323</t>
  </si>
  <si>
    <t>해태제과 오예스 360g x 1개 초등학생간식 간식거리</t>
  </si>
  <si>
    <t>11100054336</t>
  </si>
  <si>
    <t>해태제과 오예스 540g x 1개 초등학생간식 간식거리</t>
  </si>
  <si>
    <t>5133</t>
  </si>
  <si>
    <t>11100018455</t>
  </si>
  <si>
    <t>해태제과 오예스 미니 192g x 1개 초등학생간식 간식거리</t>
  </si>
  <si>
    <t>2306</t>
  </si>
  <si>
    <t>11099978832</t>
  </si>
  <si>
    <t>1001</t>
  </si>
  <si>
    <t>11099862929</t>
  </si>
  <si>
    <t>해태제과 에이스 364g x 1개 편의점과자 사무실간식</t>
  </si>
  <si>
    <t>3306</t>
  </si>
  <si>
    <t>11099823472</t>
  </si>
  <si>
    <t>해태제과 에이스 뉴욕치즈케이크맛 364g x 1개 편의점과자 사무실간식</t>
  </si>
  <si>
    <t>11099745078</t>
  </si>
  <si>
    <t>해태제과 에이스 121g x 1개 편의점과자 사무실간식</t>
  </si>
  <si>
    <t>11099676855</t>
  </si>
  <si>
    <t>해태제과 빠새(빠삭한 새우칩) 60g x 1개 간식거리 맥주안주</t>
  </si>
  <si>
    <t>11099637370</t>
  </si>
  <si>
    <t>해태제과 구운감자 27g x 1개 감자과자 감자스틱과자</t>
  </si>
  <si>
    <t>653</t>
  </si>
  <si>
    <t>11099469375</t>
  </si>
  <si>
    <t>해태 후렌치파이 딸기 192g x 1개 딸기잼파이</t>
  </si>
  <si>
    <t>2593</t>
  </si>
  <si>
    <t>가공식품/즉석/간식 &gt; 간식/스낵/안주 &gt; 비스킷/쿠키/파이</t>
  </si>
  <si>
    <t>11099437661</t>
  </si>
  <si>
    <t>해태 후렌치파이 사과 192g x 1개 사과잼파이</t>
  </si>
  <si>
    <t>11099121743</t>
  </si>
  <si>
    <t>해태 자두사탕 130g x 1개 입가심 자두캔디</t>
  </si>
  <si>
    <t>1305</t>
  </si>
  <si>
    <t>가공식품/즉석/간식 &gt; 초코렛/사탕/껌 &gt; 사탕(캔디)/츄파춥스</t>
  </si>
  <si>
    <t>11099088299</t>
  </si>
  <si>
    <t>해태 알사탕 319g x 1개 입가심 땅콩캔디</t>
  </si>
  <si>
    <t>11099069025</t>
  </si>
  <si>
    <t>해태 알사탕 126g x 1개 입가심 땅콩캔디</t>
  </si>
  <si>
    <t>11098994361</t>
  </si>
  <si>
    <t>해태 썬키스트 사탕 125g x 1개 입가심 레몬사탕</t>
  </si>
  <si>
    <t>11098957150</t>
  </si>
  <si>
    <t>해태 버터링 소프트 86g x 1개 버터쿠키 간식거리</t>
  </si>
  <si>
    <t>훼미리식품</t>
  </si>
  <si>
    <t>11098904889</t>
  </si>
  <si>
    <t>1288</t>
  </si>
  <si>
    <t>가공식품/즉석/간식 &gt; 초코렛/사탕/껌 &gt; 껌/젤리/카라멜</t>
  </si>
  <si>
    <t>11098718452</t>
  </si>
  <si>
    <t>하리보 프루티부시 100g X 1개 젤리 세계과자점</t>
  </si>
  <si>
    <t>11098635265</t>
  </si>
  <si>
    <t>가공식품/즉석/간식 &gt; 빵/떡/한과/쿠키 &gt; 케익/케익배달 &gt; 기타케익</t>
  </si>
  <si>
    <t>CHOCHLITALY SRL</t>
  </si>
  <si>
    <t>11098537739</t>
  </si>
  <si>
    <t>토르타 메밀 믹스베리 잼 케이크 400g x 1개 홀케이크 연말케이크</t>
  </si>
  <si>
    <t>11097660060</t>
  </si>
  <si>
    <t>가공식품/즉석/간식 &gt; 빵/떡/한과/쿠키 &gt; 빵류/호빵/간식 &gt; 카스테라/도너츠/파이</t>
  </si>
  <si>
    <t>Anhui Lejinji food</t>
  </si>
  <si>
    <t>11097596748</t>
  </si>
  <si>
    <t>6786</t>
  </si>
  <si>
    <t>가공식품/즉석/간식 &gt; 빵/떡/한과/쿠키 &gt; 케익/케익배달 &gt; 초코케익</t>
  </si>
  <si>
    <t>FARTONS POLO, S.L.</t>
  </si>
  <si>
    <t>11097550898</t>
  </si>
  <si>
    <t>1392</t>
  </si>
  <si>
    <t>ELVAN GIDA SANAYI VE TICARET A.S.</t>
  </si>
  <si>
    <t>11097516373</t>
  </si>
  <si>
    <t>11097002845</t>
  </si>
  <si>
    <t>오리온 쿠쉬쿠쉬 크루아상맛 65.6g x 1개 크로와상</t>
  </si>
  <si>
    <t>861</t>
  </si>
  <si>
    <t>11096965541</t>
  </si>
  <si>
    <t>오리온 배배 160g x 1개 간식거리 초등학생간식</t>
  </si>
  <si>
    <t>1723</t>
  </si>
  <si>
    <t>11075244472</t>
  </si>
  <si>
    <t>오리온 닥터유 단백질볼 48g x 1개 초코볼</t>
  </si>
  <si>
    <t>1088</t>
  </si>
  <si>
    <t>가공식품/즉석/간식 &gt; 초코렛/사탕/껌 &gt; 국내브랜드 초콜릿 &gt; 기타 국내브랜드 초콜릿</t>
  </si>
  <si>
    <t>11074763663</t>
  </si>
  <si>
    <t>오리온 꼬북칩 크런치즈맛 136g x 1개 맥주안주 군것질 주전부리</t>
  </si>
  <si>
    <t>2132</t>
  </si>
  <si>
    <t>오리온 제4청주공장</t>
  </si>
  <si>
    <t>11074718018</t>
  </si>
  <si>
    <t>영양제과 감자알칩 27g x 1개 옛날과자 차카니</t>
  </si>
  <si>
    <t>392</t>
  </si>
  <si>
    <t>11074608151</t>
  </si>
  <si>
    <t>4785</t>
  </si>
  <si>
    <t>11074355104</t>
  </si>
  <si>
    <t>11074204331</t>
  </si>
  <si>
    <t>5655</t>
  </si>
  <si>
    <t>PT.SIANTARTOP Tbk</t>
  </si>
  <si>
    <t>10870019225</t>
  </si>
  <si>
    <t>멜로 빅 머쉬멜로우 100g x 1봉 마시멜로</t>
  </si>
  <si>
    <t>870</t>
  </si>
  <si>
    <t>10838231240</t>
  </si>
  <si>
    <t>리코스 라운드 나쵸칩 454g x 1개 맥주안주 술안주</t>
  </si>
  <si>
    <t>5220</t>
  </si>
  <si>
    <t>La Tapatia Tortilleria, Inc.</t>
  </si>
  <si>
    <t>10838070899</t>
  </si>
  <si>
    <t>바삭한 미니 쌀과자 250g X 1개 어르신간식 아이간식</t>
  </si>
  <si>
    <t>2567</t>
  </si>
  <si>
    <t>10837896489</t>
  </si>
  <si>
    <t>해태제과 신당동떡볶이 110g x 1개 떡볶이과자 학교간식</t>
  </si>
  <si>
    <t>10836635532</t>
  </si>
  <si>
    <t>해태제과 포키 딸기 41g x 1개 빼빼로데이 막대과자</t>
  </si>
  <si>
    <t>1175</t>
  </si>
  <si>
    <t>가공식품/즉석/간식 &gt; 간식/스낵/안주 &gt; 빼빼로/DIY세트</t>
  </si>
  <si>
    <t>10836593771</t>
  </si>
  <si>
    <t>해태제과 포키 극세 44g x 1개 빼빼로데이 막대과자</t>
  </si>
  <si>
    <t>10836537550</t>
  </si>
  <si>
    <t>해태제과 포키 블루베리 41g x 1개 빼빼로데이 막대과자</t>
  </si>
  <si>
    <t>10836471685</t>
  </si>
  <si>
    <t>해태제과 포키 오리지널 46g x 1개 빼빼로데이 막대과자</t>
  </si>
  <si>
    <t>10832280856</t>
  </si>
  <si>
    <t>9135</t>
  </si>
  <si>
    <t>가공식품/즉석/간식 &gt; 업소용/식자재코너 &gt; 기타식재료</t>
  </si>
  <si>
    <t>SB FOODS</t>
  </si>
  <si>
    <t>10832232048</t>
  </si>
  <si>
    <t>2828</t>
  </si>
  <si>
    <t>10832203486</t>
  </si>
  <si>
    <t>해태제과 사브레 252g x 1개 사무실간식 비스킷</t>
  </si>
  <si>
    <t>10832160024</t>
  </si>
  <si>
    <t>해태제과 자가비 짭짤한맛 90g x 1개 감자스틱과자 맥주안주</t>
  </si>
  <si>
    <t>2219</t>
  </si>
  <si>
    <t>10832110047</t>
  </si>
  <si>
    <t>해태제과 구운양파 60g x 1개 편의점과자 양파과자</t>
  </si>
  <si>
    <t>10832058430</t>
  </si>
  <si>
    <t>해태제과 빠삭한 치즈감자 60g x 1개 편의점과자 감자과자</t>
  </si>
  <si>
    <t>10832009266</t>
  </si>
  <si>
    <t>해태제과 썬키스트 사탕 317g x 1개 입가심 레몬사탕</t>
  </si>
  <si>
    <t>10831986086</t>
  </si>
  <si>
    <t>해태제과 홈런볼 그릭요거트 46g x 30개 야구장간식 초등학생간식</t>
  </si>
  <si>
    <t>42800</t>
  </si>
  <si>
    <t>37236</t>
  </si>
  <si>
    <t>정액</t>
  </si>
  <si>
    <t>10831983505</t>
  </si>
  <si>
    <t>해태제과 홈런볼 그릭요거트 46g x 20개 야구장간식 초등학생간식</t>
  </si>
  <si>
    <t>28800</t>
  </si>
  <si>
    <t>25056</t>
  </si>
  <si>
    <t>10831977918</t>
  </si>
  <si>
    <t>해태제과 홈런볼 그릭요거트 46g x 10개 야구장간식 초등학생간식</t>
  </si>
  <si>
    <t>14616</t>
  </si>
  <si>
    <t>10831967141</t>
  </si>
  <si>
    <t>해태제과 홈런볼 그릭요거트 46g x 1개 야구장간식 초등학생간식</t>
  </si>
  <si>
    <t>10831874524</t>
  </si>
  <si>
    <t>10831836563</t>
  </si>
  <si>
    <t>10831696964</t>
  </si>
  <si>
    <t>해태제과 구운감자 슬림 240g x 1개 감자칩 감자과자</t>
  </si>
  <si>
    <t>10831544645</t>
  </si>
  <si>
    <t>8613</t>
  </si>
  <si>
    <t>10831265649</t>
  </si>
  <si>
    <t>카수가이 오부쿠로 와사비마메 242g x 1개 와사비콩 일본과자</t>
  </si>
  <si>
    <t>7787</t>
  </si>
  <si>
    <t>가공식품/즉석/간식 &gt; 간식/스낵/안주 &gt; 수입과자/간식</t>
  </si>
  <si>
    <t>10831185193</t>
  </si>
  <si>
    <t>카수가이 와사비 그린마메 74g x 1개 일본과자 수입과자</t>
  </si>
  <si>
    <t>10831102813</t>
  </si>
  <si>
    <t>카수가이 마메믹스 70g x 1개 와사비콩 맥주안주</t>
  </si>
  <si>
    <t>10831014796</t>
  </si>
  <si>
    <t>카수가이 훗카이도 마차밀크캔디 81g x 1개 일본사탕 수입사탕</t>
  </si>
  <si>
    <t>1610</t>
  </si>
  <si>
    <t>10830946415</t>
  </si>
  <si>
    <t>카수가이 스미야키 (커피사탕) 100g x 1개 일본사탕 수입사탕</t>
  </si>
  <si>
    <t>10830497840</t>
  </si>
  <si>
    <t>카수가이 밀크노쿠니 (우유사탕) 120g x 1개 일본사탕 수입사탕</t>
  </si>
  <si>
    <t>10830430185</t>
  </si>
  <si>
    <t>카수가이 플라워키스 (꽃사탕) 129g x 1개 일본사탕 수입사탕</t>
  </si>
  <si>
    <t>10830377417</t>
  </si>
  <si>
    <t>카수가이 니키아메 (계피사탕) 160g x 1개 일본사탕 수입사탕</t>
  </si>
  <si>
    <t>10830320424</t>
  </si>
  <si>
    <t>카수가이 하카아메 (박하사탕) 160g x 1개 일본사탕 수입사탕</t>
  </si>
  <si>
    <t>10830239072</t>
  </si>
  <si>
    <t>카수가이 라카아메 (땅콩사탕) 150g x 1개 일본사탕 수입사탕</t>
  </si>
  <si>
    <t>10830158781</t>
  </si>
  <si>
    <t>카수가이 시오아메 (소금사탕) 160g x 1개 일본사탕 수입사탕</t>
  </si>
  <si>
    <t>10830056027</t>
  </si>
  <si>
    <t>카수가이 구로아메 (흑사탕) 150g x 1개 일본사탕 수입사탕</t>
  </si>
  <si>
    <t>10825642386</t>
  </si>
  <si>
    <t>가공식품/즉석/간식 &gt; 초코렛/사탕/껌 &gt; 수입브랜드 초콜릿 &gt; 기타 수입브랜드초콜릿</t>
  </si>
  <si>
    <t>10825596640</t>
  </si>
  <si>
    <t>10825551568</t>
  </si>
  <si>
    <t>10825497227</t>
  </si>
  <si>
    <t>10825435598</t>
  </si>
  <si>
    <t>10825379372</t>
  </si>
  <si>
    <t>10825290391</t>
  </si>
  <si>
    <t>10825205732</t>
  </si>
  <si>
    <t>10825133797</t>
  </si>
  <si>
    <t>10825005465</t>
  </si>
  <si>
    <t>10824925895</t>
  </si>
  <si>
    <t>10824851449</t>
  </si>
  <si>
    <t>커피/음료 &gt; 탄산음료 &gt; 콜라/사이다</t>
  </si>
  <si>
    <t>10824780157</t>
  </si>
  <si>
    <t>커피/음료 &gt; 차/티백/분말 &gt; 차음료</t>
  </si>
  <si>
    <t>고베</t>
  </si>
  <si>
    <t>10824433600</t>
  </si>
  <si>
    <t>10824402698</t>
  </si>
  <si>
    <t>커피/음료 &gt; 탄산음료 &gt; 과즙탄산음료</t>
  </si>
  <si>
    <t>10824352823</t>
  </si>
  <si>
    <t>가공식품/즉석/간식 &gt; 식용유/소스/조미료 &gt; 드레싱/시럽/물엿</t>
  </si>
  <si>
    <t>에스앤비</t>
  </si>
  <si>
    <t>10824208829</t>
  </si>
  <si>
    <t>1897</t>
  </si>
  <si>
    <t>10823889407</t>
  </si>
  <si>
    <t>3915</t>
  </si>
  <si>
    <t>가공식품/즉석/간식 &gt; 라면/국수/냉면/면류 &gt; 봉지라면 &gt; 기타봉지라면</t>
  </si>
  <si>
    <t>이츠키</t>
  </si>
  <si>
    <t>10819833898</t>
  </si>
  <si>
    <t>간편식/밀키트/반찬 &gt; 즉석밥/도시락 &gt; 즉석밥/도시락</t>
  </si>
  <si>
    <t>2023/01/31</t>
  </si>
  <si>
    <t>10819802787</t>
  </si>
  <si>
    <t>판매금지(TNS)</t>
  </si>
  <si>
    <t>10819744775</t>
  </si>
  <si>
    <t>10819703783</t>
  </si>
  <si>
    <t>10819414555</t>
  </si>
  <si>
    <t>S&amp;B FOODS</t>
  </si>
  <si>
    <t>10819084811</t>
  </si>
  <si>
    <t>10819057531</t>
  </si>
  <si>
    <t>6525</t>
  </si>
  <si>
    <t>상품상세참조</t>
  </si>
  <si>
    <t>10818995831</t>
  </si>
  <si>
    <t>2784</t>
  </si>
  <si>
    <t>10818962930</t>
  </si>
  <si>
    <t>10818938907</t>
  </si>
  <si>
    <t>10818900735</t>
  </si>
  <si>
    <t>다케다</t>
  </si>
  <si>
    <t>10818849801</t>
  </si>
  <si>
    <t>마츠나가</t>
  </si>
  <si>
    <t>10818812135</t>
  </si>
  <si>
    <t>10818754955</t>
  </si>
  <si>
    <t>10818706640</t>
  </si>
  <si>
    <t>10818411873</t>
  </si>
  <si>
    <t>정성제과 16곡물 쫀디기 100g x 1개 쫀드기 울산쫀드기 추억의간식</t>
  </si>
  <si>
    <t>420</t>
  </si>
  <si>
    <t>365</t>
  </si>
  <si>
    <t>10817531808</t>
  </si>
  <si>
    <t>914</t>
  </si>
  <si>
    <t>10817377182</t>
  </si>
  <si>
    <t>커널스 시네마팝콘 카라멜맛 280g x 1개 대용량 cgv팝콘</t>
  </si>
  <si>
    <t>4176</t>
  </si>
  <si>
    <t>가공식품/즉석/간식 &gt; 간식/스낵/안주 &gt; 감자칩/팝콘/프링글스</t>
  </si>
  <si>
    <t>10817293355</t>
  </si>
  <si>
    <t>삼양 별뽀빠이 72g x 1개 라면땅 별사탕 추억의 과자 주전부리</t>
  </si>
  <si>
    <t>505</t>
  </si>
  <si>
    <t>10817115780</t>
  </si>
  <si>
    <t>가공식품/즉석/간식 &gt; 빵/떡/한과/쿠키 &gt; 쿠키/마카롱</t>
  </si>
  <si>
    <t>라메르</t>
  </si>
  <si>
    <t>10817088138</t>
  </si>
  <si>
    <t>2088</t>
  </si>
  <si>
    <t>10817054388</t>
  </si>
  <si>
    <t>레이즈 오븐 베이크드 오리지날 감자칩 42.5g x 1개 맥주안주 세계과자 포카칩</t>
  </si>
  <si>
    <t>프리토레이</t>
  </si>
  <si>
    <t>10817021282</t>
  </si>
  <si>
    <t>10816993410</t>
  </si>
  <si>
    <t>10589332747</t>
  </si>
  <si>
    <t>호박꿀맛나 쫀드기 100g x 1개 네모스낵 옛날과자</t>
  </si>
  <si>
    <t>가공식품/즉석/간식 &gt; 간식/스낵/안주 &gt; 기타간식/스낵류</t>
  </si>
  <si>
    <t>(주)한진식품</t>
  </si>
  <si>
    <t>10589312916</t>
  </si>
  <si>
    <t>가공식품/즉석/간식 &gt; 간식/스낵/안주 &gt; 육포/마른안주류</t>
  </si>
  <si>
    <t>10589304893</t>
  </si>
  <si>
    <t>10589260477</t>
  </si>
  <si>
    <t>한진 월드컵어포 24g x 1개 쥐포 맥주안주 옛날과자</t>
  </si>
  <si>
    <t>10076617014</t>
  </si>
  <si>
    <t>가공식품/즉석/간식 &gt; 빵/떡/한과/쿠키 &gt; 빵류/호빵/간식 &gt; 쿠키/간식류</t>
  </si>
  <si>
    <t>Nuova Ruggeri s.r.l</t>
  </si>
  <si>
    <t>2022/09/21</t>
  </si>
  <si>
    <t>9924717544</t>
  </si>
  <si>
    <t xml:space="preserve">오리온 핫브레이크 45g 1개 초코바 주전부리 등산간식 군것질 </t>
  </si>
  <si>
    <t>가공식품/즉석/간식 &gt; 간식/스낵/안주 &gt; 에너지바/다이어트바</t>
  </si>
  <si>
    <t>(주)오리온 제3익산공장</t>
  </si>
  <si>
    <t>2022/08/23</t>
  </si>
  <si>
    <t>9924655194</t>
  </si>
  <si>
    <t xml:space="preserve">오리온 오!그래놀라 초코고래밥 250g 1개 시리얼 다이어트 시리얼 아침식사대용 </t>
  </si>
  <si>
    <t>4333</t>
  </si>
  <si>
    <t>9924607666</t>
  </si>
  <si>
    <t xml:space="preserve">오리온 고소미 324g 1개 옛날과자 크래커 참깨 주전부리 군것질 </t>
  </si>
  <si>
    <t>4263</t>
  </si>
  <si>
    <t>9924586836</t>
  </si>
  <si>
    <t xml:space="preserve">오리온 오!그래놀라 과일 275g 1개 시리얼 다이어트 시리얼 아침식사대용 </t>
  </si>
  <si>
    <t>4307</t>
  </si>
  <si>
    <t>9924564551</t>
  </si>
  <si>
    <t xml:space="preserve">오리온 오!그래놀라 검은콩 300g 1개 시리얼 다이어트 시리얼 아침식사대용 </t>
  </si>
  <si>
    <t>9924553420</t>
  </si>
  <si>
    <t xml:space="preserve">오리온 오!그래놀라 단백질 275g 1개 시리얼 다이어트 시리얼 아침식사대용 </t>
  </si>
  <si>
    <t>9924536597</t>
  </si>
  <si>
    <t xml:space="preserve">오리온 오!그래놀라 카카오 300g 1개 시리얼 다이어트 시리얼 아침식사대용 </t>
  </si>
  <si>
    <t>9924516368</t>
  </si>
  <si>
    <t xml:space="preserve">오리온 오!그래놀라 딸기 300g 1개 시리얼 다이어트 시리얼 아침식사대용 </t>
  </si>
  <si>
    <t>9924483631</t>
  </si>
  <si>
    <t xml:space="preserve">오리온 사워꿈틀이 259.2g 1개 츄잉 꿈틀이 지렁이젤리 군것질 주전부리 </t>
  </si>
  <si>
    <t>9920167755</t>
  </si>
  <si>
    <t xml:space="preserve">오리온 톡핑 아몬드&amp;그래놀라 50g 1개 초코바 그래놀라 초콜릿 군것질 </t>
  </si>
  <si>
    <t>1349</t>
  </si>
  <si>
    <t>2022/08/22</t>
  </si>
  <si>
    <t>9920139358</t>
  </si>
  <si>
    <t xml:space="preserve">오리온 톡핑 헤이즐넛&amp;그래놀라 50g 1개 초코바 그래놀라 초콜릿 군것질 </t>
  </si>
  <si>
    <t>9920084490</t>
  </si>
  <si>
    <t>오리온 닥터유 에너지바 160g 1개 미니초코바 에너지바 등산간식 초코바</t>
  </si>
  <si>
    <t>9920059444</t>
  </si>
  <si>
    <t>오리온 닥터유 에너지바 40g 1개 미니초코바 에너지바 등산간식 초코바</t>
  </si>
  <si>
    <t>9920010284</t>
  </si>
  <si>
    <t>오리온 눈을감자 113g 1개 감자과자 감자깡 자가비 군것질 주전부리</t>
  </si>
  <si>
    <t>오리온 제2익산공장</t>
  </si>
  <si>
    <t>9919987822</t>
  </si>
  <si>
    <t xml:space="preserve">오리온 오감자 찍먹 양념바베큐맛소스 154g 1개 군것질 감자과자 주전부리 </t>
  </si>
  <si>
    <t>9919939215</t>
  </si>
  <si>
    <t xml:space="preserve">오리온 포카칩 어니언 66g 1개 감자칩 감자과자 맥주안주 군것질 </t>
  </si>
  <si>
    <t>9919910542</t>
  </si>
  <si>
    <t xml:space="preserve">오리온 포카칩 오리지널 66g 1개 감자칩 감자과자 맥주안주 군것질 </t>
  </si>
  <si>
    <t>9919813018</t>
  </si>
  <si>
    <t>오리온 오징어땅콩 98g 1개 맥주안주 땅콩과자 군것질 주전부리</t>
  </si>
  <si>
    <t>9919682502</t>
  </si>
  <si>
    <t>오리온 후레쉬베리 336g 1개 카스타드 군것질 주전부리</t>
  </si>
  <si>
    <t>5090</t>
  </si>
  <si>
    <t>9919628024</t>
  </si>
  <si>
    <t>오리온 도도한나쵸 치즈맛 92g 1개 나쵸 와인안주 맥주안주 군것질 주전부리</t>
  </si>
  <si>
    <t>9919561127</t>
  </si>
  <si>
    <t>오리온 눈을감자 56g 1개 감자과자 감자깡 자가비 군것질 주전부리</t>
  </si>
  <si>
    <t>1523</t>
  </si>
  <si>
    <t>9919509330</t>
  </si>
  <si>
    <t xml:space="preserve">오리온 무뚝뚝감자칩 통후추 소금맛 60g 1개 감자과자 포카칩 감자칩 군것질 </t>
  </si>
  <si>
    <t>9919453464</t>
  </si>
  <si>
    <t>오리온 다이제 194g 1개 비스켓 다이제씬 군것질 주전부리</t>
  </si>
  <si>
    <t>9919437365</t>
  </si>
  <si>
    <t xml:space="preserve">오리온 다이제 초코맛 225g 1개 초코비스켓 다이제씬 군것질 초코쿠키 </t>
  </si>
  <si>
    <t>1731</t>
  </si>
  <si>
    <t>9919406954</t>
  </si>
  <si>
    <t xml:space="preserve">오리온 꼬북칩 콘스프맛 136g 1개 맥주안주 군것질 주전부리 </t>
  </si>
  <si>
    <t>9919347280</t>
  </si>
  <si>
    <t xml:space="preserve">오리온 오뜨 쇼콜라 300g 1개 카스타드 군것질 주전부리 </t>
  </si>
  <si>
    <t>9919321450</t>
  </si>
  <si>
    <t xml:space="preserve">오리온 오뜨 치즈 288g 1개 카스타드 군것질 주전부리 </t>
  </si>
  <si>
    <t>9919282496</t>
  </si>
  <si>
    <t xml:space="preserve">오리온 다이제 468g 1개 비스켓 다이제씬 군것질 쿠키 </t>
  </si>
  <si>
    <t>2601</t>
  </si>
  <si>
    <t>9919263185</t>
  </si>
  <si>
    <t xml:space="preserve">오리온 다이제 초코맛 416g 1개 초코비스켓 다이제씬 군것질 초코쿠키 </t>
  </si>
  <si>
    <t>9919230788</t>
  </si>
  <si>
    <t xml:space="preserve">오리온 더 자일리톨 리필백 122g 1개 졸음껌 자일리톨 군것질 입가심 </t>
  </si>
  <si>
    <t>9908192496</t>
  </si>
  <si>
    <t xml:space="preserve">오리온 포카칩 어니언 110g 1개 감자칩 감자과자 맥주안주 군것질 </t>
  </si>
  <si>
    <t>2022/08/19</t>
  </si>
  <si>
    <t>9908158901</t>
  </si>
  <si>
    <t xml:space="preserve">오리온 포카칩 오리지널 110g 1개 감자칩 감자과자 맥주안주 군것질 </t>
  </si>
  <si>
    <t>9908124844</t>
  </si>
  <si>
    <t xml:space="preserve">오리온 다이제 미니 초코맛 80g 1개 초코비스켓 다이제씬 군것질 초코쿠키 </t>
  </si>
  <si>
    <t>948</t>
  </si>
  <si>
    <t>9908101312</t>
  </si>
  <si>
    <t xml:space="preserve">오리온 다이제 미니 초코맛 240g 1개 초코비스켓 다이제씬 군것질 초코쿠키 </t>
  </si>
  <si>
    <t>9908024617</t>
  </si>
  <si>
    <t xml:space="preserve">오리온 오뜨 쇼콜라 150g 1개 카스타드 군것질 주전부리 </t>
  </si>
  <si>
    <t>9908008202</t>
  </si>
  <si>
    <t xml:space="preserve">오리온 오뜨 치즈 144g 1개 카스타드 군것질 주전부리 </t>
  </si>
  <si>
    <t>9907975116</t>
  </si>
  <si>
    <t>오리온 땅콩강정 147g 1개 맥주안주 땅콩과자 군것질 주전부리</t>
  </si>
  <si>
    <t>2175</t>
  </si>
  <si>
    <t>9907938915</t>
  </si>
  <si>
    <t>오리온 오징어땅콩 180g 1개 맥주안주 땅콩과자 군것질 주전부리</t>
  </si>
  <si>
    <t>9907905121</t>
  </si>
  <si>
    <t xml:space="preserve">오리온 초코칩쿠키 192g 1개 초코쿠키 초코칩 군것질 주전부리 </t>
  </si>
  <si>
    <t>2045</t>
  </si>
  <si>
    <t>9907872169</t>
  </si>
  <si>
    <t>오리온 촉촉한초코칩 240g 1개 초코칩 쿠키 초코 군것질 주전부리</t>
  </si>
  <si>
    <t>9907772350</t>
  </si>
  <si>
    <t xml:space="preserve">오리온 썬 핫스파이시맛 64g 1개 썬칩 치토스 맥주안주 주전부리 군것질 </t>
  </si>
  <si>
    <t>9907742843</t>
  </si>
  <si>
    <t xml:space="preserve">오리온 썬 핫스파이시맛 135g 1개 썬칩 치토스 맥주안주 주전부리 군것질 </t>
  </si>
  <si>
    <t>9907705020</t>
  </si>
  <si>
    <t xml:space="preserve">오리온 초코칩쿠키 104g 1개 초코쿠키 초코칩 군것질 주전부리 </t>
  </si>
  <si>
    <t>9907662680</t>
  </si>
  <si>
    <t>오리온 미쯔 84g 1개 초코쿠키 군것질 주전부리 어린이집소풍간식</t>
  </si>
  <si>
    <t>9907627695</t>
  </si>
  <si>
    <t xml:space="preserve">오리온 왕고래밥 118g 1개 주전부리 군것질 사무실간식 </t>
  </si>
  <si>
    <t>1714</t>
  </si>
  <si>
    <t>9907583515</t>
  </si>
  <si>
    <t xml:space="preserve">오리온 참붕어빵 348g 1개 카스테라 붕어빵과자 찰떡 주전부리 군것질 </t>
  </si>
  <si>
    <t>9907546402</t>
  </si>
  <si>
    <t>오리온 카스타드 276g 1개 초코파이 군것질 초등학생간식 주전부리</t>
  </si>
  <si>
    <t>3872</t>
  </si>
  <si>
    <t>9906938015</t>
  </si>
  <si>
    <t>오리온 촉촉한초코칩 160g 1개 초코칩 쿠키 초코 군것질 주전부리</t>
  </si>
  <si>
    <t>9906642370</t>
  </si>
  <si>
    <t>오리온 닥터유 단백질바 3P 150g 1개 미니초코바 에너지바 등산간식 초코바</t>
  </si>
  <si>
    <t>9906620443</t>
  </si>
  <si>
    <t>오리온 초코송이 216g 1개 송이과자 군것질 주전부리 옛날과자</t>
  </si>
  <si>
    <t>심아인터내셔날</t>
  </si>
  <si>
    <t>9901482506</t>
  </si>
  <si>
    <t xml:space="preserve">오리온 고소미 216g 1개 옛날과자 크래커 참깨 주전부리 군것질 </t>
  </si>
  <si>
    <t>9896687918</t>
  </si>
  <si>
    <t xml:space="preserve">오리온 예감 오리지널 192g 1개 감자시즈닝 감자칩 군것질 주전부리 </t>
  </si>
  <si>
    <t>9868243723</t>
  </si>
  <si>
    <t xml:space="preserve">오리온 예감 치즈그라탕 204g 1개 감자시즈닝 감자칩 군것질 주전부리 </t>
  </si>
  <si>
    <t>9868198402</t>
  </si>
  <si>
    <t>오리온 카스타드 690g 1개 초코파이 군것질 초등학생간식 주전부리</t>
  </si>
  <si>
    <t>11800</t>
  </si>
  <si>
    <t>10266</t>
  </si>
  <si>
    <t>9868154211</t>
  </si>
  <si>
    <t xml:space="preserve">오리온 닥터유 단백질바 미니 338g 1개 초코바 등산간식 주전부리 군것질 </t>
  </si>
  <si>
    <t>9483</t>
  </si>
  <si>
    <t>가공식품/즉석/간식 &gt; 초코렛/사탕/껌 &gt; 초코바/초코볼/대용량</t>
  </si>
  <si>
    <t>9858812997</t>
  </si>
  <si>
    <t xml:space="preserve">해태 구운대파 140g 1개 맥주안주 주전부리 군것질 </t>
  </si>
  <si>
    <t>해태가루비</t>
  </si>
  <si>
    <t>2022/08/09</t>
  </si>
  <si>
    <t>9840735743</t>
  </si>
  <si>
    <t xml:space="preserve">오리온 예감 치즈그라탕 64g 1개 감자시즈닝 감자칩 군것질 주전부리 </t>
  </si>
  <si>
    <t>2022/08/05</t>
  </si>
  <si>
    <t>9840678309</t>
  </si>
  <si>
    <t xml:space="preserve">오리온 예감 오리지널 64g 1개 감자시즈닝 감자칩 군것질 주전부리 </t>
  </si>
  <si>
    <t>9840626191</t>
  </si>
  <si>
    <t xml:space="preserve">오리온 고소미 70g 1개 옛날과자 크래커 참깨 주전부리 군것질 </t>
  </si>
  <si>
    <t>9840582381</t>
  </si>
  <si>
    <t>오리온 후레쉬베리 복숭아 336g 1개 카스타드 군것질 주전부리</t>
  </si>
  <si>
    <t>9840433384</t>
  </si>
  <si>
    <t xml:space="preserve">오리온 닥터유 에너지바 미니 330g 1개 초코바 등산간식 주전부리 군것질 </t>
  </si>
  <si>
    <t>오리온제3익산공장</t>
  </si>
  <si>
    <t>9840360563</t>
  </si>
  <si>
    <t>오리온 마켓오 감자톡 허브솔트 136g 1개 감자깡 감자과자 군것질 주전부리</t>
  </si>
  <si>
    <t>농업회사법인 오리온농협 주식회사</t>
  </si>
  <si>
    <t>9839978679</t>
  </si>
  <si>
    <t>오리온 마켓오 감자톡 매콤달콤 136g 1개 감자깡 감자과자 군것질 주전부리</t>
  </si>
  <si>
    <t>9839793490</t>
  </si>
  <si>
    <t>촉촉한 고구마 50g 1개 말랭이 맥주안주 군것질 주전부리</t>
  </si>
  <si>
    <t>827</t>
  </si>
  <si>
    <t>가공식품/즉석/간식 &gt; 간식/스낵/안주 &gt; 맛밤/머거본/기타안주</t>
  </si>
  <si>
    <t>TANGSHAN GOLDENTANG FOOD CO.LTD</t>
  </si>
  <si>
    <t>9839725724</t>
  </si>
  <si>
    <t>촉촉한 밤 70g 1개 말랭이 맥주안주 군것질 주전부리</t>
  </si>
  <si>
    <t>9835710657</t>
  </si>
  <si>
    <t>도라에몽 츄러스 240g 2개 츄러스과자 시나몬과자 주전부리</t>
  </si>
  <si>
    <t>17200</t>
  </si>
  <si>
    <t>14964</t>
  </si>
  <si>
    <t>태광웰푸드</t>
  </si>
  <si>
    <t>9835707244</t>
  </si>
  <si>
    <t>도라에몽 츄러스 240g 1개 츄러스과자 시나몬과자 주전부리</t>
  </si>
  <si>
    <t>6003</t>
  </si>
  <si>
    <t>9835695721</t>
  </si>
  <si>
    <t>태광웰푸드 피카 츄러스 240g 8개 피카츄 시나몬가루 츄러스과자</t>
  </si>
  <si>
    <t>56900</t>
  </si>
  <si>
    <t>49503</t>
  </si>
  <si>
    <t>9835694166</t>
  </si>
  <si>
    <t>태광웰푸드 피카 츄러스 240g 4개 피카츄 시나몬가루 츄러스과자</t>
  </si>
  <si>
    <t>32400</t>
  </si>
  <si>
    <t>28188</t>
  </si>
  <si>
    <t>9835691635</t>
  </si>
  <si>
    <t>태광웰푸드 피카 츄러스 240g 3개 피카츄 시나몬가루 츄러스과자</t>
  </si>
  <si>
    <t>24900</t>
  </si>
  <si>
    <t>21663</t>
  </si>
  <si>
    <t>9835689106</t>
  </si>
  <si>
    <t>태광웰푸드 피카 츄러스 240g 2개</t>
  </si>
  <si>
    <t>9835422936</t>
  </si>
  <si>
    <t>오리온 다이제씬 84g 1개 군것질 초코비스켓 초코과자</t>
  </si>
  <si>
    <t>9835383144</t>
  </si>
  <si>
    <t>오리온 고래밥 볶음 46g 1개 군것질 주전부리 초등학생간식</t>
  </si>
  <si>
    <t>9835278391</t>
  </si>
  <si>
    <t xml:space="preserve">오리온 초코파이 바나나 444g 1개 초등학생간식 바나나크림 초코파이 </t>
  </si>
  <si>
    <t>3463</t>
  </si>
  <si>
    <t>9835191786</t>
  </si>
  <si>
    <t xml:space="preserve">오리온 초코파이 바나나 740g 1개 초등학생간식 바나나크림 초코파이 </t>
  </si>
  <si>
    <t>9835142533</t>
  </si>
  <si>
    <t>오리온 고소미1979 160g 1개 참깨크래커 옛날과자 추억의과자 원조고소미</t>
  </si>
  <si>
    <t>9835123068</t>
  </si>
  <si>
    <t>오리온 고소미1979 76g 1개 참깨크래커 옛날과자 추억의과자 원조고소미</t>
  </si>
  <si>
    <t>9823809034</t>
  </si>
  <si>
    <t xml:space="preserve">오리온 꼬북칩 쵸코츄러스맛 136g 1개 초코시나몬 </t>
  </si>
  <si>
    <t>2158</t>
  </si>
  <si>
    <t>오리온 제5청주공장</t>
  </si>
  <si>
    <t>9823754010</t>
  </si>
  <si>
    <t xml:space="preserve">오리온 꼬북칩 쵸코츄러스맛 65g 1개 초코시나몬 </t>
  </si>
  <si>
    <t>9823676472</t>
  </si>
  <si>
    <t xml:space="preserve">오리온 핫브레이크 미니 448g 1개 초코바 주전부리 </t>
  </si>
  <si>
    <t>7395</t>
  </si>
  <si>
    <t>9822367933</t>
  </si>
  <si>
    <t>천하장사오리지널치즈건강하닭콘스윗 콰트로 골라담기</t>
  </si>
  <si>
    <t>2697</t>
  </si>
  <si>
    <t>2997</t>
  </si>
  <si>
    <t>9787642036</t>
  </si>
  <si>
    <t xml:space="preserve">오리온 마켓오 오징어톡 136g 1개 맥주안주 군것질 </t>
  </si>
  <si>
    <t>9787560530</t>
  </si>
  <si>
    <t xml:space="preserve">오리온 와클 76g 1개 양파바게트 맥주안주 군것질 </t>
  </si>
  <si>
    <t>9787507609</t>
  </si>
  <si>
    <t xml:space="preserve">오리온 꿀버터 오구마 74g 1개 군것질 고구마깡 </t>
  </si>
  <si>
    <t>9787485476</t>
  </si>
  <si>
    <t>오리온 오감자 찍먹 양념바베큐맛소스 75g 1개 군것질</t>
  </si>
  <si>
    <t>9787449365</t>
  </si>
  <si>
    <t xml:space="preserve">오리온 꿀버터 오구마 152g 1개 군것질 고구마깡 </t>
  </si>
  <si>
    <t>9767762305</t>
  </si>
  <si>
    <t xml:space="preserve">오리온 오감자 그라탕 50g 1개 감자과자 군것질 </t>
  </si>
  <si>
    <t>2022/07/22</t>
  </si>
  <si>
    <t>9767586469</t>
  </si>
  <si>
    <t>오리온 꼬물탱 62g 1개 츄잉 풋젤리 군것질 주전부리</t>
  </si>
  <si>
    <t>9761735795</t>
  </si>
  <si>
    <t>오키오 버라이어티 구미 젤리 1kg 1개 츄잉 수입젤리</t>
  </si>
  <si>
    <t>COCON FOOD INDUSTRIES SDNBHD</t>
  </si>
  <si>
    <t>9750892305</t>
  </si>
  <si>
    <t>2022/07/19</t>
  </si>
  <si>
    <t>9750830755</t>
  </si>
  <si>
    <t>삼립 미니 꿀약과 1kg 1개 꿀약과 어르신간식 군것질</t>
  </si>
  <si>
    <t>5916</t>
  </si>
  <si>
    <t>호남샤니</t>
  </si>
  <si>
    <t>9745643153</t>
  </si>
  <si>
    <t>9745591737</t>
  </si>
  <si>
    <t>9699477068</t>
  </si>
  <si>
    <t xml:space="preserve">오리온 마이구미 복숭아 259g 1개 풋젤리 츄잉 </t>
  </si>
  <si>
    <t>2253</t>
  </si>
  <si>
    <t>2022/07/08</t>
  </si>
  <si>
    <t>9699444319</t>
  </si>
  <si>
    <t xml:space="preserve">오리온 마이구미 청포도 259g 1개 풋젤리 츄잉 </t>
  </si>
  <si>
    <t>9699396146</t>
  </si>
  <si>
    <t xml:space="preserve">오리온 마이구미 포도 259g 1개 풋젤리 츄잉 </t>
  </si>
  <si>
    <t>9699267538</t>
  </si>
  <si>
    <t>오리온 왕꿈틀이 255g 1개 츄잉 지렁이젤리 군것질</t>
  </si>
  <si>
    <t>9699236321</t>
  </si>
  <si>
    <t xml:space="preserve">오리온 젤리데이 포도복숭아 243g 2개 풋젤리 츄잉 </t>
  </si>
  <si>
    <t>9699215024</t>
  </si>
  <si>
    <t xml:space="preserve">오리온 젤리데이 포도복숭아 243g 1개 풋젤리 츄잉 </t>
  </si>
  <si>
    <t>9699153712</t>
  </si>
  <si>
    <t>오리온 마이구미 포도알맹이 216g 1개 츄잉 풋젤리</t>
  </si>
  <si>
    <t>9699129838</t>
  </si>
  <si>
    <t xml:space="preserve">오리온 마이구미 복숭아 79g 1개 풋젤리 츄잉 </t>
  </si>
  <si>
    <t>9695826313</t>
  </si>
  <si>
    <t xml:space="preserve">오리온 마이구미 포도 79g 1개 풋젤리 츄잉 </t>
  </si>
  <si>
    <t>9695698820</t>
  </si>
  <si>
    <t xml:space="preserve">오리온 마이구미 청포도 79g 1개 풋젤리 츄잉 </t>
  </si>
  <si>
    <t>9695233336</t>
  </si>
  <si>
    <t xml:space="preserve">오리온 더탱글 마이구미 71g 1개 풋젤리 츄잉 캔디 </t>
  </si>
  <si>
    <t>9690739733</t>
  </si>
  <si>
    <t>2022/07/06</t>
  </si>
  <si>
    <t>9690695578</t>
  </si>
  <si>
    <t xml:space="preserve">오리온 왕꿈틀이 80g 1개 지렁이젤리 츄잉 </t>
  </si>
  <si>
    <t>9689859528</t>
  </si>
  <si>
    <t xml:space="preserve">오리온 사워꿈틀이 80g 1개 지렁이젤리 츄잉 </t>
  </si>
  <si>
    <t>9631118960</t>
  </si>
  <si>
    <t xml:space="preserve">푸드킹 초코맛 통칩 90g 1개 초코 시나몬 꼬북칩 </t>
  </si>
  <si>
    <t xml:space="preserve"> 농업회사법인푸드킹</t>
  </si>
  <si>
    <t>2022/06/23</t>
  </si>
  <si>
    <t>9506622425</t>
  </si>
  <si>
    <t xml:space="preserve">하리보 스퀴지 80g 1개 웰치스젤리 세계과자 </t>
  </si>
  <si>
    <t>삼경에프에스</t>
  </si>
  <si>
    <t>묶음배송비</t>
  </si>
  <si>
    <t>661749</t>
  </si>
  <si>
    <t>9293363279</t>
  </si>
  <si>
    <t xml:space="preserve">오뚜기 간편 사골우거지국 50g 1개 해장국 블럭국 </t>
  </si>
  <si>
    <t>간편식/밀키트/반찬 &gt; 국/탕/찌개 &gt; 국/탕/찌개</t>
  </si>
  <si>
    <t>2022/04/14</t>
  </si>
  <si>
    <t>9293298803</t>
  </si>
  <si>
    <t>오뚜기 간편 북엇국 52.5g 1개 해장국 블럭국 밀키트</t>
  </si>
  <si>
    <t>9094087976</t>
  </si>
  <si>
    <t>투데이 초코향 도넛 50g 1개 아침식사대용 간식거리</t>
  </si>
  <si>
    <t>2022/03/02</t>
  </si>
  <si>
    <t>9094031899</t>
  </si>
  <si>
    <t>투데이 딸기향 도넛 50g 1개 아침식사대용 간식거리</t>
  </si>
  <si>
    <t>9062062984</t>
  </si>
  <si>
    <t>마이가든 46g 마이다이노소어 28g 1개 얼려먹는 초코</t>
  </si>
  <si>
    <t>CHAVANAPHAT</t>
  </si>
  <si>
    <t>9049343267</t>
  </si>
  <si>
    <t>라이온제과네모스낵 매콤한맛 불고기맛 후라이드치킨</t>
  </si>
  <si>
    <t>218</t>
  </si>
  <si>
    <t>신흥물산</t>
  </si>
  <si>
    <t>29916</t>
  </si>
  <si>
    <t>9049033567</t>
  </si>
  <si>
    <t>클레식 미니머핀 420g 1개 허니브레드 아침식사대용</t>
  </si>
  <si>
    <t>4568</t>
  </si>
  <si>
    <t>PASTELERIA MANDUL., S.L</t>
  </si>
  <si>
    <t>9003558884</t>
  </si>
  <si>
    <t>벨지안 커피시셀 60g 1개 발렌타인데이 초콜릿</t>
  </si>
  <si>
    <t>2393</t>
  </si>
  <si>
    <t>가공식품/즉석/간식 &gt; 초코렛/사탕/껌 &gt; 수입브랜드 초콜릿 &gt; 벨지안</t>
  </si>
  <si>
    <t>THE BELGIAN CHOCOLATE GROUP N.V</t>
  </si>
  <si>
    <t>(주)젤리젤리</t>
  </si>
  <si>
    <t>9003038245</t>
  </si>
  <si>
    <t>벨지안 하트 65g 1개 발렌타인데이 초콜릿 파베초콜릿</t>
  </si>
  <si>
    <t>9002972640</t>
  </si>
  <si>
    <t>벨지안 시셀 65g 1개 발렌타인데이 초콜릿 파베초콜릿</t>
  </si>
  <si>
    <t>9002921205</t>
  </si>
  <si>
    <t>벨지안트러플코코아닙스200g 1개 발렌타인데이 초콜릿</t>
  </si>
  <si>
    <t>9002876825</t>
  </si>
  <si>
    <t>벨지안 트러플헤이즐넛 200g 1개 발렌타인데이 초콜릿</t>
  </si>
  <si>
    <t>9002810125</t>
  </si>
  <si>
    <t>벨지안 트러플오리지널 200g 1개 발렌타인데이 초콜릿</t>
  </si>
  <si>
    <t>8937288219</t>
  </si>
  <si>
    <t>키즈웰 밀크스틱과자 256g x 1개 분유맛과자</t>
  </si>
  <si>
    <t>HEBEI SHUI HUAAO FOOD INDUSTRY CO,. LTD</t>
  </si>
  <si>
    <t>8919764274</t>
  </si>
  <si>
    <t>하리보 골드베렌 컵 175g 1개 할로윈사탕 웰치스젤리</t>
  </si>
  <si>
    <t>HARIBO PRODUCTIONS</t>
  </si>
  <si>
    <t>99933</t>
  </si>
  <si>
    <t>8919636013</t>
  </si>
  <si>
    <t>하리보 웜즈 사우어 200g 1개 할로윈사탕 웰치스젤리</t>
  </si>
  <si>
    <t>8346298859</t>
  </si>
  <si>
    <t>15800</t>
  </si>
  <si>
    <t>13746</t>
  </si>
  <si>
    <t>codan s.a</t>
  </si>
  <si>
    <t>2021/07/15</t>
  </si>
  <si>
    <t>8707542621</t>
  </si>
  <si>
    <t>고소한 한입 인절미 쌀과자 70g 1개 두부과자 꼬북칩</t>
  </si>
  <si>
    <t>(주)푸드킹</t>
  </si>
  <si>
    <t>8852433175</t>
  </si>
  <si>
    <t>청우식품 그랑쉘 얼그레이 자몽 190g 단품 잼 쿠키</t>
  </si>
  <si>
    <t>2021/12/27</t>
  </si>
  <si>
    <t>8852382798</t>
  </si>
  <si>
    <t>청우식품 그랑쉘 사과 234g 단품 애플 잼 쿠키</t>
  </si>
  <si>
    <t>8851548775</t>
  </si>
  <si>
    <t>청우식품 그랑쉘 사과 195g 단품 애플 잼 쿠키</t>
  </si>
  <si>
    <t>8851435171</t>
  </si>
  <si>
    <t>청우식품 델로스 카푸치노 630g 단품 아메리카노</t>
  </si>
  <si>
    <t>6351</t>
  </si>
  <si>
    <t>8851414617</t>
  </si>
  <si>
    <t>청우식품 델로스 카푸치노 315g 단품 아메리카노</t>
  </si>
  <si>
    <t>8851397488</t>
  </si>
  <si>
    <t>청우식품 델로스 오리지날 950g(벌크) 1개 아메리카노</t>
  </si>
  <si>
    <t>8851368923</t>
  </si>
  <si>
    <t>청우식품 델로스 오리지날 630g 단품 로투스 비스코프</t>
  </si>
  <si>
    <t>8851347671</t>
  </si>
  <si>
    <t>청우식품 델로스 오리지날 315g 단품 로투스 비스코프</t>
  </si>
  <si>
    <t>8851313695</t>
  </si>
  <si>
    <t xml:space="preserve">청우식품 밥풀과자 130g 단품 추억의 전통 옛날 과자 </t>
  </si>
  <si>
    <t>1436</t>
  </si>
  <si>
    <t>가공식품/즉석/간식 &gt; 간식/스낵/안주 &gt; 건빵/전병/전통과자</t>
  </si>
  <si>
    <t>8851069025</t>
  </si>
  <si>
    <t>청우식품 밥풀과자 90g 단품 전통 옛날 과자 튀밥</t>
  </si>
  <si>
    <t>8851044363</t>
  </si>
  <si>
    <t>청우식품 쌀대롱 250g 단품 추억의 옛날 쌀 과자</t>
  </si>
  <si>
    <t>1549</t>
  </si>
  <si>
    <t>8851019928</t>
  </si>
  <si>
    <t>청우식품 젤리코 후르츠젤리 80g 단품 츄잉 군것질</t>
  </si>
  <si>
    <t>1375</t>
  </si>
  <si>
    <t>8850996963</t>
  </si>
  <si>
    <t>청우식품 미니 참깨스틱 370g 단품 막대 스틱 과자</t>
  </si>
  <si>
    <t>8850960889</t>
  </si>
  <si>
    <t>청우식품 참깨스틱 85g 단품 초코픽 막대 스틱 과자</t>
  </si>
  <si>
    <t>8315334972</t>
  </si>
  <si>
    <t>나바티 치즈 웨이퍼 초코웨이퍼 350g</t>
  </si>
  <si>
    <t>PT. KALDU SARI NABATINODNESIA</t>
  </si>
  <si>
    <t>199998</t>
  </si>
  <si>
    <t>2021/07/05</t>
  </si>
  <si>
    <t>8844799525</t>
  </si>
  <si>
    <t>청우식품 찰떡쿠키 258g 단품 버터쿠키 마가렛트</t>
  </si>
  <si>
    <t>8844784091</t>
  </si>
  <si>
    <t>푸드킹 초코맛 통칩 90g 단품 꼬북칩 초코 시나몬</t>
  </si>
  <si>
    <t>8844769771</t>
  </si>
  <si>
    <t>큐브 패스츄리 8개입(단품) 허니브레드 모닝빵</t>
  </si>
  <si>
    <t>7656</t>
  </si>
  <si>
    <t>Anhul Lejinji FooD co,m Ltd</t>
  </si>
  <si>
    <t>8844717414</t>
  </si>
  <si>
    <t>이로하스 화이트피치 540ml 단품 갈증해소 링티</t>
  </si>
  <si>
    <t>2262</t>
  </si>
  <si>
    <t>커피/음료 &gt; 이온/기타음료 &gt; 스포츠/이온음료</t>
  </si>
  <si>
    <t>MARUZEN FOOD CORPORATION FUJI OYAMA FACTORY</t>
  </si>
  <si>
    <t>8844686284</t>
  </si>
  <si>
    <t>밀크 페스츄리 320g 단품 카페 디저트납품 간식거리</t>
  </si>
  <si>
    <t>3437</t>
  </si>
  <si>
    <t>Anhul Lejinil Food co.,Ltd</t>
  </si>
  <si>
    <t>8844647690</t>
  </si>
  <si>
    <t>벨지안 트러플 오리지널 200g 단품 생초콜릿 고디바</t>
  </si>
  <si>
    <t>8844063265</t>
  </si>
  <si>
    <t>청우식품 찰떡쿠키 215g 단품 버터쿠키 마가렛트</t>
  </si>
  <si>
    <t>8843985729</t>
  </si>
  <si>
    <t>청우식품 찰떡쿠키 107.5g 단품 버터쿠키 마가렛트</t>
  </si>
  <si>
    <t>8838584174</t>
  </si>
  <si>
    <t>청우식품 브루느와 198g 단품 초코 브라우니 쿠키</t>
  </si>
  <si>
    <t>2021/12/22</t>
  </si>
  <si>
    <t>8838539018</t>
  </si>
  <si>
    <t>청우식품 브루느와 165g 단품 초코 브라우니 쿠키</t>
  </si>
  <si>
    <t>8838410307</t>
  </si>
  <si>
    <t>청우식품 브루느와 82.5g 단품 초코 브라우니 쿠키</t>
  </si>
  <si>
    <t>8838353913</t>
  </si>
  <si>
    <t>청우식품 플랑 오렌지 160g 1개 오렌지타르트</t>
  </si>
  <si>
    <t>8835515272</t>
  </si>
  <si>
    <t>청우식품 플랑 딸기 160g 단품 딸기타르트</t>
  </si>
  <si>
    <t>2021/12/21</t>
  </si>
  <si>
    <t>8835437726</t>
  </si>
  <si>
    <t>청우식품 두부스틱 220g 단품 초코픽 막대 스틱 과자</t>
  </si>
  <si>
    <t>8835361004</t>
  </si>
  <si>
    <t>청우식품 초코파이찰떡 215g 단품 초코 찰떡파이</t>
  </si>
  <si>
    <t>8834865417</t>
  </si>
  <si>
    <t>청우식품 초코파이찰떡 107.5 g 단품 초코 찰떡파이</t>
  </si>
  <si>
    <t>8707458829</t>
  </si>
  <si>
    <t>라멘 뽀식이 100g 1개 라면땅 뿌셔뿌셔 군것질 에낙</t>
  </si>
  <si>
    <t>8831843649</t>
  </si>
  <si>
    <t>청우식품 쫀득초코칩 90g 단품 초코파이 주전부리</t>
  </si>
  <si>
    <t>8825302647</t>
  </si>
  <si>
    <t>하리보 피치 컵 175g 단품 할로윈 사탕 웰치스 젤리</t>
  </si>
  <si>
    <t>8825047137</t>
  </si>
  <si>
    <t>하리보 다이노스 100g 단품 할로윈 사탕 웰치스 젤리</t>
  </si>
  <si>
    <t>8823769312</t>
  </si>
  <si>
    <t>크라운제과 옹골진 오곡쿠키 288g 단품 군것질</t>
  </si>
  <si>
    <t>상일식품</t>
  </si>
  <si>
    <t>8327032038</t>
  </si>
  <si>
    <t xml:space="preserve">래퍼티스가든 바나나 티딩러스크 치발기과자 유기농 </t>
  </si>
  <si>
    <t>9.0</t>
  </si>
  <si>
    <t>5824</t>
  </si>
  <si>
    <t>기저귀/분유/물티슈/생리대 &gt; 영유아식 &gt; 아기과자</t>
  </si>
  <si>
    <t>C.B.M. PTY LTD,(주)디오슨,호주</t>
  </si>
  <si>
    <t>2021/07/08</t>
  </si>
  <si>
    <t>8816214351</t>
  </si>
  <si>
    <t>로투스 비스코프 125g 단품 커피과자 군것질 주전부리</t>
  </si>
  <si>
    <t>Lotus Bakering Belgie NV</t>
  </si>
  <si>
    <t>2021/12/14</t>
  </si>
  <si>
    <t>8823726390</t>
  </si>
  <si>
    <t>크라운제과 어썸 감자 샐러드 50g 단품 군것질</t>
  </si>
  <si>
    <t>8823714208</t>
  </si>
  <si>
    <t>크라운제과 마이쮸 포도 사과 필로우 284g 단품 츄잉</t>
  </si>
  <si>
    <t>8823700171</t>
  </si>
  <si>
    <t>크라운제과 마이쮸 딸기 복숭아 필로우 284g 단품</t>
  </si>
  <si>
    <t>8823691929</t>
  </si>
  <si>
    <t>크라운제과 마이쮸 필로우 복숭아 92g 단품 츄잉</t>
  </si>
  <si>
    <t>8823676822</t>
  </si>
  <si>
    <t>크라운제과 마이쮸 필로우 사과 92g 단품 츄잉 군것질</t>
  </si>
  <si>
    <t>8823665013</t>
  </si>
  <si>
    <t>크라운제과 마이쮸 필로우 포도 92g 단품 츄잉 군것질</t>
  </si>
  <si>
    <t>8823653248</t>
  </si>
  <si>
    <t>크라운제과 마이쮸 딸기 필로우 92g 단품 츄잉 군것질</t>
  </si>
  <si>
    <t>8823624038</t>
  </si>
  <si>
    <t>크라운제과 마이쮸 스틱 복숭아 44g 단품 츄잉 군것질</t>
  </si>
  <si>
    <t>522</t>
  </si>
  <si>
    <t>8823608294</t>
  </si>
  <si>
    <t>크라운제과 마이쮸 스틱 사과 44g 단품 츄잉 군것질</t>
  </si>
  <si>
    <t>8816254635</t>
  </si>
  <si>
    <t>로투스 비스코프 312.5g 단품 커피과자 인간사료</t>
  </si>
  <si>
    <t>8330225247</t>
  </si>
  <si>
    <t>메스테마허 통밀빵 캔브레드 100% 통호밀 비건 식빵</t>
  </si>
  <si>
    <t>MESTEMACHER GMBH</t>
  </si>
  <si>
    <t>199997</t>
  </si>
  <si>
    <t>2021/07/09</t>
  </si>
  <si>
    <t>8330382431</t>
  </si>
  <si>
    <t xml:space="preserve">미주라 18종 모음 MISURA 통밀도너츠 비스켓 토스트 </t>
  </si>
  <si>
    <t>COLUSSI SPA</t>
  </si>
  <si>
    <t>499968</t>
  </si>
  <si>
    <t>8366919193</t>
  </si>
  <si>
    <t>미주라 초코칩 통밀도넛츠 230g 2개 MISURA 통밀 빵</t>
  </si>
  <si>
    <t>8100</t>
  </si>
  <si>
    <t>7047</t>
  </si>
  <si>
    <t>COLUSSI</t>
  </si>
  <si>
    <t>8366943987</t>
  </si>
  <si>
    <t>미주라 초코칩 통밀도넛츠 230g 3개 MISURA 통밀 빵</t>
  </si>
  <si>
    <t>12300</t>
  </si>
  <si>
    <t>10701</t>
  </si>
  <si>
    <t>8366985608</t>
  </si>
  <si>
    <t>미주라 초코칩 통밀도넛츠 230g 4개 MISURA 통밀 빵</t>
  </si>
  <si>
    <t>14900</t>
  </si>
  <si>
    <t>12963</t>
  </si>
  <si>
    <t>8443929972</t>
  </si>
  <si>
    <t>미주라 통밀 크래커 385g 4개 MISURA 간식거리</t>
  </si>
  <si>
    <t>15200</t>
  </si>
  <si>
    <t>13224</t>
  </si>
  <si>
    <t>8319144908</t>
  </si>
  <si>
    <t>밀크 브레드 우유빵 320g 1개 아침식사대용 빵</t>
  </si>
  <si>
    <t>5980</t>
  </si>
  <si>
    <t>5203</t>
  </si>
  <si>
    <t>Anhui Lejinji Food co.,Ltd.</t>
  </si>
  <si>
    <t>2021/07/06</t>
  </si>
  <si>
    <t>8707353579</t>
  </si>
  <si>
    <t>바베큐맛스낵 100g 1개 주전부리 군것질 맥주안주</t>
  </si>
  <si>
    <t>8816701434</t>
  </si>
  <si>
    <t>빙그레 꽃게랑 광천김 70g 단품 군것질 맥주안주</t>
  </si>
  <si>
    <t>8823739807</t>
  </si>
  <si>
    <t>빙그레 미니 꽃게랑 오리지널 40g 단품 군것질</t>
  </si>
  <si>
    <t>8823748647</t>
  </si>
  <si>
    <t>빙그레 미니꽃게랑 치즈버거  40g 단품 군것질</t>
  </si>
  <si>
    <t>8444250206</t>
  </si>
  <si>
    <t>PRODUCTOS ARENAS.SL</t>
  </si>
  <si>
    <t>8822017583</t>
  </si>
  <si>
    <t>빙그레 쟈키쟈키 70g 단품 맥주안주 군것질 주전부리</t>
  </si>
  <si>
    <t>8821973886</t>
  </si>
  <si>
    <t>빙그레 스모키 베이컨칩 70g 단품 맥주안주 군것질</t>
  </si>
  <si>
    <t>8707253825</t>
  </si>
  <si>
    <t>스위트몬스터 라볶이스낵 50g 1개 라면땅 뿌셔뿌셔</t>
  </si>
  <si>
    <t>8445067101</t>
  </si>
  <si>
    <t>스페쇼우 젤리스트로우 482g 10개 얼려먹는젤리</t>
  </si>
  <si>
    <t>10005</t>
  </si>
  <si>
    <t>8816790764</t>
  </si>
  <si>
    <t>빙그레 야채타임 70g 단품 군것질 맥주안주 주전부리</t>
  </si>
  <si>
    <t>8444276197</t>
  </si>
  <si>
    <t>알리카페 카푸치노 믹스 커피 20g10개입 알리카페골드</t>
  </si>
  <si>
    <t>커피/음료 &gt; 커피믹스 &gt; 1회용(커피믹스)</t>
  </si>
  <si>
    <t>POWER ROOT MANUFACTURNG SDN BHD</t>
  </si>
  <si>
    <t>8816632546</t>
  </si>
  <si>
    <t>빙그레 꽃게랑 불짬뽕 70g 단품 맥주안주 군것질</t>
  </si>
  <si>
    <t>8816554999</t>
  </si>
  <si>
    <t>빙그레 꽃게랑 70g 단품 군것질 주전부리 맥주안주</t>
  </si>
  <si>
    <t>8320076252</t>
  </si>
  <si>
    <t xml:space="preserve">어린이집 생일 답례품 구디백 어린이날 선물 유치원 </t>
  </si>
  <si>
    <t>853</t>
  </si>
  <si>
    <t>각 상품별 제조사는 상세설명 참조</t>
  </si>
  <si>
    <t>8309786534</t>
  </si>
  <si>
    <t>에이원 약과처럼 도넛처럼 60g 12개 모닝빵 약과도넛</t>
  </si>
  <si>
    <t>6873</t>
  </si>
  <si>
    <t>가공식품/즉석/간식 &gt; 빵/떡/한과/쿠키 &gt; 떡/한과/엿/양갱 &gt; 한과</t>
  </si>
  <si>
    <t>에이원식품</t>
  </si>
  <si>
    <t>2021/07/02</t>
  </si>
  <si>
    <t>7466277928</t>
  </si>
  <si>
    <t>오트밀 미니바이트 귀리 대용량 인간사료 과자 1kg</t>
  </si>
  <si>
    <t>8700</t>
  </si>
  <si>
    <t>2020/09/09</t>
  </si>
  <si>
    <t>8850933312</t>
  </si>
  <si>
    <t>청우식품 아꾸뿔레 102g 단품 전병 고프레 옛날과자</t>
  </si>
  <si>
    <t>8832102419</t>
  </si>
  <si>
    <t>청우식품 쫀득초코칩 240g 단품 초코파이 주전부리</t>
  </si>
  <si>
    <t>8727977677</t>
  </si>
  <si>
    <t>청우식품 참깨스틱220g 1개 초코픽 막대 스틱 과자</t>
  </si>
  <si>
    <t>2741</t>
  </si>
  <si>
    <t>8728407053</t>
  </si>
  <si>
    <t>청우식품 초코파이찰떡 258g 1개 초코 찰떡파이</t>
  </si>
  <si>
    <t>8707095238</t>
  </si>
  <si>
    <t>코스모스제과 고구마형과자 60g 1개 옛날과자 군것질</t>
  </si>
  <si>
    <t>8630908877</t>
  </si>
  <si>
    <t>코스모스제과 두부과자 45g 1개 옛날과자 주전부리</t>
  </si>
  <si>
    <t>296</t>
  </si>
  <si>
    <t>(주)코스모스제과</t>
  </si>
  <si>
    <t>8630853113</t>
  </si>
  <si>
    <t>코스모스제과 초코팅촉 30g 1개 옛날과자 주전부리</t>
  </si>
  <si>
    <t>374</t>
  </si>
  <si>
    <t>8630869882</t>
  </si>
  <si>
    <t>코스모스제과 트위스트 55g 1개 옛날과자 주전부리</t>
  </si>
  <si>
    <t>8747052313</t>
  </si>
  <si>
    <t>쿠크다스 비엔나커피 128g x1 + 화이트토르테 128g x1</t>
  </si>
  <si>
    <t>3393</t>
  </si>
  <si>
    <t>8823438002</t>
  </si>
  <si>
    <t>크라운산도 크림 81g 단품 군것질 옛날과자 주전부리</t>
  </si>
  <si>
    <t>8747363091</t>
  </si>
  <si>
    <t>크라운제과 국희 땅콩샌드 70g 1개 옛날과자 군것질</t>
  </si>
  <si>
    <t>8816443339</t>
  </si>
  <si>
    <t>크라운제과 내맘몰랑 복숭아 젤리 50g 단품 츄잉</t>
  </si>
  <si>
    <t>731</t>
  </si>
  <si>
    <t>아이푸드</t>
  </si>
  <si>
    <t>8801928879</t>
  </si>
  <si>
    <t>크라운제과 콘치 66g 1개 크림치즈 주전부리 군것질</t>
  </si>
  <si>
    <t>2021/12/09</t>
  </si>
  <si>
    <t>8801556624</t>
  </si>
  <si>
    <t>크라운제과 쿠크다스 비엔나커피 289g 1개 군것질</t>
  </si>
  <si>
    <t>8801465545</t>
  </si>
  <si>
    <t>크라운제과 쿠크다스 화이트토르테 289g  1개 군것질</t>
  </si>
  <si>
    <t>8793848627</t>
  </si>
  <si>
    <t>크라운제과 참크래커 280g 1개 저칼로리 과자 카나페</t>
  </si>
  <si>
    <t>8768204610</t>
  </si>
  <si>
    <t>크라운제과 소복소복 소보로 240g x1 아몬드 주전부리</t>
  </si>
  <si>
    <t>8816482455</t>
  </si>
  <si>
    <t>크라운제과 내맘몰랑 청사과 젤리 50g 단품 츄잉</t>
  </si>
  <si>
    <t>8767740892</t>
  </si>
  <si>
    <t>크라운제과 뽀또 치즈 타르트 322g 1개 크래커 군것질</t>
  </si>
  <si>
    <t>2915</t>
  </si>
  <si>
    <t>8753953126</t>
  </si>
  <si>
    <t>크라운제과 땅콩 카라멜 324g 1개 옛날과자 츄잉 캔디</t>
  </si>
  <si>
    <t>2021/12/01</t>
  </si>
  <si>
    <t>8823520798</t>
  </si>
  <si>
    <t>크라운제과 마이쮸 스틱 딸기 44g 단품 츄잉 군것질</t>
  </si>
  <si>
    <t>8823582122</t>
  </si>
  <si>
    <t>크라운제과 마이쮸 스틱 포도 44g 단품 츄잉 군것질</t>
  </si>
  <si>
    <t>8761689941</t>
  </si>
  <si>
    <t>크라운제과 연양갱 100g 밤양갱 x1 + 팥양갱 x1</t>
  </si>
  <si>
    <t>2021/12/02</t>
  </si>
  <si>
    <t>8760869980</t>
  </si>
  <si>
    <t>크라운제과 참쌀선과 253g 1개 옛날과자 쌀과자 전병</t>
  </si>
  <si>
    <t>8754698635</t>
  </si>
  <si>
    <t>크라운제과 참쌀선과 115g 1개 옛날과자 쌀과자 전병</t>
  </si>
  <si>
    <t>1740</t>
  </si>
  <si>
    <t>8754601357</t>
  </si>
  <si>
    <t>크라운제과 참쌀설병 270g 1개 옛날과자 쌀과자 전병</t>
  </si>
  <si>
    <t>8754494781</t>
  </si>
  <si>
    <t>크라운제과 참쌀설병 128g 1개 옛날과자 쌀과자 전병</t>
  </si>
  <si>
    <t>8823108376</t>
  </si>
  <si>
    <t xml:space="preserve">크라운제과 메이플콘 124g 단품 카라멜 군것질 </t>
  </si>
  <si>
    <t>8754224628</t>
  </si>
  <si>
    <t>크라운제과 비단박하 140g 1개 옛날 박하 사탕 입가심</t>
  </si>
  <si>
    <t>8754069401</t>
  </si>
  <si>
    <t>크라운제과 땅콩 카라멜 120g 1개 옛날과자 츄잉 캔디</t>
  </si>
  <si>
    <t>8822219106</t>
  </si>
  <si>
    <t>크라운제과 메이플콘 74g 단품 군것질 주전부리</t>
  </si>
  <si>
    <t>8753724288</t>
  </si>
  <si>
    <t>크라운제과 못말리는 신짱 씨앗 호떡 120g 1개 군것질</t>
  </si>
  <si>
    <t>8753553132</t>
  </si>
  <si>
    <t>크라운제과 못말리는 신짱 120g 1개 인간사료 군것질</t>
  </si>
  <si>
    <t>8823197097</t>
  </si>
  <si>
    <t>크라운제과 미니쉘모음 90g 단품 아몬드 딸기 군것질</t>
  </si>
  <si>
    <t>99859</t>
  </si>
  <si>
    <t>8752213901</t>
  </si>
  <si>
    <t>크라운제과 치즈샌드 60g 1개 사무실간식 군것질</t>
  </si>
  <si>
    <t>566</t>
  </si>
  <si>
    <t>8747459341</t>
  </si>
  <si>
    <t>크라운제과 국희 땅콩샌드 372g 1개 옛날과자 군것질</t>
  </si>
  <si>
    <t>2958</t>
  </si>
  <si>
    <t>8754321868</t>
  </si>
  <si>
    <t>크라운제과 비단박하 400g 1개 옛날 박하 사탕 입가심</t>
  </si>
  <si>
    <t>8802052979</t>
  </si>
  <si>
    <t>크라운제과 빅파이 딸기 216g 1개 초코 파이 주전부리</t>
  </si>
  <si>
    <t>1958</t>
  </si>
  <si>
    <t>8802153144</t>
  </si>
  <si>
    <t>크라운제과 빅파이 딸기 324g 1개 초코 파이 주전부리</t>
  </si>
  <si>
    <t>2654</t>
  </si>
  <si>
    <t>8767586979</t>
  </si>
  <si>
    <t>크라운제과 뽀또 치즈 타르트 161g 1개 크래커 군것질</t>
  </si>
  <si>
    <t>8746994797</t>
  </si>
  <si>
    <t>크라운제과 쿠크다스 화이트토르테 128g 1개 군것질</t>
  </si>
  <si>
    <t>8768060535</t>
  </si>
  <si>
    <t>크라운제과 소복소복 소보로 60g x1 아몬드 주전부리</t>
  </si>
  <si>
    <t>774</t>
  </si>
  <si>
    <t>8745998705</t>
  </si>
  <si>
    <t>크라운제과 키커바 미니 392g 1개 웨하스 초코바</t>
  </si>
  <si>
    <t>8526</t>
  </si>
  <si>
    <t>8745884733</t>
  </si>
  <si>
    <t>크라운제과 키커바 씨리얼 28g 1개 웨하스 초코바</t>
  </si>
  <si>
    <t>8745774453</t>
  </si>
  <si>
    <t>크라운제과 새콤달콤모음 116g 1개 츄잉 군것질</t>
  </si>
  <si>
    <t>8728528073</t>
  </si>
  <si>
    <t>청우식품 종합 모나카 350g 1개 옛날과자 화과자</t>
  </si>
  <si>
    <t>4481</t>
  </si>
  <si>
    <t>99929</t>
  </si>
  <si>
    <t>8816298958</t>
  </si>
  <si>
    <t>크라운제과 스낵24팩 1개 죠리퐁 콘칲 카라멜콘땅콩</t>
  </si>
  <si>
    <t>8536996866</t>
  </si>
  <si>
    <t>크라운제과 죠리퐁 198g x12개 마시멜로 시리얼 과자</t>
  </si>
  <si>
    <t>34800</t>
  </si>
  <si>
    <t>30276</t>
  </si>
  <si>
    <t>2021/09/24</t>
  </si>
  <si>
    <t>1개당 배송비</t>
  </si>
  <si>
    <t>8727314945</t>
  </si>
  <si>
    <t>크라운제과 화이트하임 142g 1개 화이트초콜릿 웨하스</t>
  </si>
  <si>
    <t>1871</t>
  </si>
  <si>
    <t>(주)크라운제과</t>
  </si>
  <si>
    <t>8727240494</t>
  </si>
  <si>
    <t>크라운제과 쵸코하임 142g 1개 헤이즐넛 초코하임</t>
  </si>
  <si>
    <t>8727134464</t>
  </si>
  <si>
    <t>크라운제과 쿠크다스 화이트토르테 77g 1개 군것질</t>
  </si>
  <si>
    <t>8726908660</t>
  </si>
  <si>
    <t>크라운제과 쿠크다스 비엔나커피 77g 1개 군것질</t>
  </si>
  <si>
    <t>8726681385</t>
  </si>
  <si>
    <t>크라운제과 키커바 30g 1개 웨하스 초코바 주전부리</t>
  </si>
  <si>
    <t>8720213206</t>
  </si>
  <si>
    <t>크라운제과 새콤달콤 블루베리소다 29g 5개 군것질</t>
  </si>
  <si>
    <t>8720183680</t>
  </si>
  <si>
    <t>크라운제과 새콤달콤 블루베리소다 29g 1개 군것질</t>
  </si>
  <si>
    <t>339</t>
  </si>
  <si>
    <t>8720055949</t>
  </si>
  <si>
    <t>크라운제과 새콤달콤 레모네이드 29g 5개 군것질</t>
  </si>
  <si>
    <t>8720033644</t>
  </si>
  <si>
    <t>크라운제과 새콤달콤 레모네이드 29g 1개 군것질</t>
  </si>
  <si>
    <t>8719702805</t>
  </si>
  <si>
    <t>크라운제과 새콤달콤 복숭아 29g 5개 군것질 주전부리</t>
  </si>
  <si>
    <t>8719673113</t>
  </si>
  <si>
    <t>크라운제과 새콤달콤 복숭아 29g 1개 군것질 주전부리</t>
  </si>
  <si>
    <t>8715899935</t>
  </si>
  <si>
    <t>크라운제과 새콤달콤 포도29g 5개 군것질 주전부리</t>
  </si>
  <si>
    <t>8715893954</t>
  </si>
  <si>
    <t>크라운제과 새콤달콤 포도29g 1개 군것질 주전부리</t>
  </si>
  <si>
    <t>8715438548</t>
  </si>
  <si>
    <t>크라운제과 새콤달콤 딸기 29g 5개 군것질 주전부리</t>
  </si>
  <si>
    <t>8715401755</t>
  </si>
  <si>
    <t>크라운제과 새콤달콤 딸기 29g 1개 군것질 주전부리</t>
  </si>
  <si>
    <t>8715016784</t>
  </si>
  <si>
    <t>크라운제과 새콤달콤 딸기레몬 200g 1개 군것질</t>
  </si>
  <si>
    <t>8714662252</t>
  </si>
  <si>
    <t>하리보 스타믹스 컵 175g 1개 할로윈사탕 웰치스젤리</t>
  </si>
  <si>
    <t>8713888984</t>
  </si>
  <si>
    <t>하리보 스위트사우어베어스 175g 1개 할로윈사탕</t>
  </si>
  <si>
    <t>8713772106</t>
  </si>
  <si>
    <t>하리보 웜즈 200g 1개 할로윈사탕 웰치스젤리</t>
  </si>
  <si>
    <t>8713710385</t>
  </si>
  <si>
    <t>하리보 스타믹스 200g 1개 할로윈사탕 웰치스젤리</t>
  </si>
  <si>
    <t>8710246614</t>
  </si>
  <si>
    <t>하리보 프루티부시 200g 1개 할로윈사탕 웰치스젤리</t>
  </si>
  <si>
    <t>8710173268</t>
  </si>
  <si>
    <t>하리보 골드베렌 200g 1개 할로윈사탕 웰치스젤리</t>
  </si>
  <si>
    <t>8710127669</t>
  </si>
  <si>
    <t>하리보 워터멜론 80g 1개 할로윈사탕 웰치스젤리</t>
  </si>
  <si>
    <t>8709553178</t>
  </si>
  <si>
    <t>하리보 해피콜라 사우어 100g 1개 할로윈사탕</t>
  </si>
  <si>
    <t>8709514039</t>
  </si>
  <si>
    <t>하리보 웜즈 사우어 100g 1개 할로윈사탕 웰치스젤리</t>
  </si>
  <si>
    <t>8709496011</t>
  </si>
  <si>
    <t>하리보 웜즈 100g 1개 할로윈사탕 웰치스젤리</t>
  </si>
  <si>
    <t>8709459652</t>
  </si>
  <si>
    <t>하리보 스타믹스 100g 1개 웰치스젤리 할로윈사탕</t>
  </si>
  <si>
    <t>8709309650</t>
  </si>
  <si>
    <t>하리보 골드베렌 100g 1개 할로윈사탕 웰치스젤리</t>
  </si>
  <si>
    <t>8709229259</t>
  </si>
  <si>
    <t>하리보 피코발라 100g 1개 웰치스젤리 할로윈사탕</t>
  </si>
  <si>
    <t>8767388656</t>
  </si>
  <si>
    <t>크라운제과 죠리퐁 74g 1개 시리얼 인간사료 군것질</t>
  </si>
  <si>
    <t>8819543985</t>
  </si>
  <si>
    <t>크라운제과 죠리퐁 키커바 26g 단품 웨하스 초코바</t>
  </si>
  <si>
    <t>2021/12/15</t>
  </si>
  <si>
    <t>8816320801</t>
  </si>
  <si>
    <t>크라운제과 참크래커 56g 단품 카나페 맥주안주</t>
  </si>
  <si>
    <t>8815866168</t>
  </si>
  <si>
    <t>7850</t>
  </si>
  <si>
    <t>6830</t>
  </si>
  <si>
    <t>8802430086</t>
  </si>
  <si>
    <t>크라운제과 쵸코하임 284g 1개 헤이즐넛 웨하스</t>
  </si>
  <si>
    <t>8802247820</t>
  </si>
  <si>
    <t>크라운제과 쵸코하임 47g 1개 헤이즐넛 웨하스</t>
  </si>
  <si>
    <t>8816407026</t>
  </si>
  <si>
    <t>크라운제과 츄러스 174g 단품 시나몬 군것질 주전부리</t>
  </si>
  <si>
    <t>1784</t>
  </si>
  <si>
    <t>8816353389</t>
  </si>
  <si>
    <t>크라운제과 츄러스 84g 단품 시나몬 군것질 주전부리</t>
  </si>
  <si>
    <t>8674496840</t>
  </si>
  <si>
    <t>크라운제과 새콤달콤 포도복숭아 200g 1개 군것질</t>
  </si>
  <si>
    <t>2021/11/15</t>
  </si>
  <si>
    <t>8674340170</t>
  </si>
  <si>
    <t>크라운제과 뽀로로와친구들 65g 플레인 1 + 치즈 1</t>
  </si>
  <si>
    <t>8674272471</t>
  </si>
  <si>
    <t>크라운제과 뽀로로와친구들 치즈 65g 1개 뽀로로</t>
  </si>
  <si>
    <t>8647709196</t>
  </si>
  <si>
    <t>크라운제과 뽀로로와친구들 플레인 65g 1개 뽀로로</t>
  </si>
  <si>
    <t>2021/11/05</t>
  </si>
  <si>
    <t>8642476704</t>
  </si>
  <si>
    <t>크라운제과 그레이스298g 1개 땅콩 옛날과자 군것질</t>
  </si>
  <si>
    <t>8641924591</t>
  </si>
  <si>
    <t>크라운제과 그레이스 85g 1개 땅콩 옛날과자 군것질</t>
  </si>
  <si>
    <t>8640036999</t>
  </si>
  <si>
    <t>크라운제과 버터와플 316g 1개 주전부리 와플과자</t>
  </si>
  <si>
    <t>8639502812</t>
  </si>
  <si>
    <t>크라운제과 버터와플 35g 2개 와플과자 주전부리</t>
  </si>
  <si>
    <t>8639496955</t>
  </si>
  <si>
    <t>크라운제과 버터와플 35g 1개 와플과자 주전부리</t>
  </si>
  <si>
    <t>8753427632</t>
  </si>
  <si>
    <t>크라운제과 치즈샌드 240g 1개 사무실간식 군것질</t>
  </si>
  <si>
    <t>8747274554</t>
  </si>
  <si>
    <t>크라운제과 카라멜콘 땅콩 72g 1개 인간사료 군것질</t>
  </si>
  <si>
    <t>8821940764</t>
  </si>
  <si>
    <t>크라운제과 콘초 가나슈 66g 단품 군것질 주전부리</t>
  </si>
  <si>
    <t>8747109112</t>
  </si>
  <si>
    <t>크라운제과 콘칲 70g 1개 맥주안주 주전부리 인간사료</t>
  </si>
  <si>
    <t>8746143847</t>
  </si>
  <si>
    <t>크라운제과 쿠크다스 비엔나커피 128g 1개 군것질</t>
  </si>
  <si>
    <t>8627760816</t>
  </si>
  <si>
    <t>롯데제과 화이트쿠키 빼빼로 37g 1개 빼빼로데이</t>
  </si>
  <si>
    <t>8625310831</t>
  </si>
  <si>
    <t>롯데제과 크런키 빼빼로 39g 1개 롯데 빼빼로데이</t>
  </si>
  <si>
    <t>1479</t>
  </si>
  <si>
    <t>8625283512</t>
  </si>
  <si>
    <t>롯데제과 누드 빼빼로 50g 1개 롯데 빼빼로데이</t>
  </si>
  <si>
    <t>8625199153</t>
  </si>
  <si>
    <t>롯데제과 아몬드 빼빼로 37g 1개 롯데 빼빼로데이</t>
  </si>
  <si>
    <t>8625161671</t>
  </si>
  <si>
    <t>롯데제과 초코 빼빼로 46g 1개 롯데 빼빼로데이</t>
  </si>
  <si>
    <t>1218</t>
  </si>
  <si>
    <t>8599746793</t>
  </si>
  <si>
    <t>정성제과 쫀득쫀득 쫀디기 113g 1개 옛날과자 추억의간식</t>
  </si>
  <si>
    <t>2021/10/18</t>
  </si>
  <si>
    <t>8822178218</t>
  </si>
  <si>
    <t>크라운제과 쿠크다스 케이크 154g 단품 군것질</t>
  </si>
  <si>
    <t>8553013852</t>
  </si>
  <si>
    <t>키즈웰 젤리스트로우 1000g 1개 천연과즙 냉장젤리</t>
  </si>
  <si>
    <t>5046</t>
  </si>
  <si>
    <t>TSANG LIN INDUSTRIES CORP</t>
  </si>
  <si>
    <t>8552954662</t>
  </si>
  <si>
    <t>크라운제과 죠리퐁 165g x1개 마시멜로 시리얼 과자</t>
  </si>
  <si>
    <t>8537029438</t>
  </si>
  <si>
    <t>미주라 통밀파스타 500g 3종 스파게티 푸질리 펜네떼</t>
  </si>
  <si>
    <t>가공식품/즉석/간식 &gt; 라면/국수/냉면/면류 &gt; 스파게티/파스타</t>
  </si>
  <si>
    <t>8822158472</t>
  </si>
  <si>
    <t>크라운제과 쿠크다스 케이크 77g 단품 군것질</t>
  </si>
  <si>
    <t>8536968107</t>
  </si>
  <si>
    <t>크라운제과 죠리퐁 198g x1개(낱개) 마시멜로 시리얼</t>
  </si>
  <si>
    <t>8536683497</t>
  </si>
  <si>
    <t>해태제과 황금버터 포키 46g 1개 빼빼로 롤리폴리</t>
  </si>
  <si>
    <t>8520167190</t>
  </si>
  <si>
    <t>오트밀 미니바이트 250g x 1개 귀리우유 인간사료</t>
  </si>
  <si>
    <t>2436</t>
  </si>
  <si>
    <t>8517774307</t>
  </si>
  <si>
    <t>머쉬멜로우 멜로 트위스트 135g 1개 주전부리</t>
  </si>
  <si>
    <t>SUCERE FOODS CORPORATION</t>
  </si>
  <si>
    <t>8517729699</t>
  </si>
  <si>
    <t>머쉬멜로우 라운드 트위스트 135g 1개 주전부리</t>
  </si>
  <si>
    <t>8517700976</t>
  </si>
  <si>
    <t>부산어포 포포(오리지널) 500g 1개 맥주안주 주전부리</t>
  </si>
  <si>
    <t>12.0</t>
  </si>
  <si>
    <t>신선식품 &gt; 건어물/해조류 &gt; 쥐포/한치</t>
  </si>
  <si>
    <t>8517646646</t>
  </si>
  <si>
    <t>투데이 퓨어 아라비카 커피 95g x1 독일 아라비카커피</t>
  </si>
  <si>
    <t>6950</t>
  </si>
  <si>
    <t>6047</t>
  </si>
  <si>
    <t>커피/음료 &gt; 커피믹스 &gt; 자판기용/봉지</t>
  </si>
  <si>
    <t>DEUTSCHEEXTRAKTKAFFEEGMBH</t>
  </si>
  <si>
    <t>8517635841</t>
  </si>
  <si>
    <t xml:space="preserve">투데이 에스프레소 커피 95g 1개 독일 블랙커피 </t>
  </si>
  <si>
    <t>8517484008</t>
  </si>
  <si>
    <t>액트 투 전자렌지용 팝콘(버터맛) 234g 옥수수 영화</t>
  </si>
  <si>
    <t>CONAGRAFOODS</t>
  </si>
  <si>
    <t>8514152376</t>
  </si>
  <si>
    <t>트로피칼바 450ml 1개 COCON 코쿤 쭈쭈바 제리뽀</t>
  </si>
  <si>
    <t>8513712204</t>
  </si>
  <si>
    <t>신쫄이 사과맛 480g 20개 해태제과 군것질 새콤 츄잉</t>
  </si>
  <si>
    <t>10875</t>
  </si>
  <si>
    <t>8513698136</t>
  </si>
  <si>
    <t>신쫄이 딸기맛 480g 20개 해태제과 군것질 새콤 츄잉</t>
  </si>
  <si>
    <t>8513693454</t>
  </si>
  <si>
    <t xml:space="preserve">신쫄이 레몬콜라맛 480g 20개 해태제과 군것질 새콤 </t>
  </si>
  <si>
    <t>8513611657</t>
  </si>
  <si>
    <t>하인즈 노슈거에디드 토마토 케찹369ml 노슈가캐찹</t>
  </si>
  <si>
    <t>가공식품/즉석/간식 &gt; 식용유/소스/조미료 &gt; 케찹/마요네스</t>
  </si>
  <si>
    <t>Kraft Heinz Foods Company</t>
  </si>
  <si>
    <t>8513563615</t>
  </si>
  <si>
    <t>하인즈 데미그라스 소스 290g 1개 돈까스 햄버거</t>
  </si>
  <si>
    <t>가공식품/즉석/간식 &gt; 식용유/소스/조미료 &gt; 소스/양념장/국물소스</t>
  </si>
  <si>
    <t>HEINZ WAETTIES LTD.</t>
  </si>
  <si>
    <t>8513457143</t>
  </si>
  <si>
    <t>하인즈 화이트 소스 290g 1개 파스타소스 스파게티</t>
  </si>
  <si>
    <t>8513399850</t>
  </si>
  <si>
    <t>하인즈 디스틸드 화이트 식초 473ml 1개 샐러드</t>
  </si>
  <si>
    <t>가공식품/즉석/간식 &gt; 식용유/소스/조미료 &gt; 감식초/식초</t>
  </si>
  <si>
    <t>8512933513</t>
  </si>
  <si>
    <t>트로피칼푸딩 118g x 6개입 코쿤 쁘띠첼 제리뽀</t>
  </si>
  <si>
    <t>8505713484</t>
  </si>
  <si>
    <t>키즈웰 레인보우 젤리스트로우 5790g x1 얼려먹는젤리</t>
  </si>
  <si>
    <t>37500</t>
  </si>
  <si>
    <t>32625</t>
  </si>
  <si>
    <t>TSANG LIM INDUSTRIES CORP</t>
  </si>
  <si>
    <t>2021/09/10</t>
  </si>
  <si>
    <t>8505661658</t>
  </si>
  <si>
    <t>오트밀미니바이트 40g 1개 인간사료 귀리우유 과자</t>
  </si>
  <si>
    <t>RICHY FOOD NORTHERN JOINT STOCK COMPANY</t>
  </si>
  <si>
    <t>8505602861</t>
  </si>
  <si>
    <t>엉클팝 동글이 보리과자 400g 1개 수입과자 죠리퐁</t>
  </si>
  <si>
    <t>SCHUAN UNCLE POP FOODSTUFF INDUSTRIAL GROUP CO.LTD</t>
  </si>
  <si>
    <t>8505512581</t>
  </si>
  <si>
    <t>해태제과 아이스쿨 103g 1개 해태 자일리톨 츄잉껌</t>
  </si>
  <si>
    <t>2523</t>
  </si>
  <si>
    <t>8476738148</t>
  </si>
  <si>
    <t>라세빌라나 케이퍼 100g 1개 연어 훈제연어 샐러드</t>
  </si>
  <si>
    <t>1566</t>
  </si>
  <si>
    <t>간편식/밀키트/반찬 &gt; 김치/반찬 &gt; 김치/반찬</t>
  </si>
  <si>
    <t>L.A.MARCIENSE,S.A</t>
  </si>
  <si>
    <t>8468130880</t>
  </si>
  <si>
    <t>2021/08/27</t>
  </si>
  <si>
    <t>8464898788</t>
  </si>
  <si>
    <t>키즈웰 카라멜 팝콘 794g 1개 영화관팝콘 술안주</t>
  </si>
  <si>
    <t>stonehedge farms</t>
  </si>
  <si>
    <t>2021/08/26</t>
  </si>
  <si>
    <t>8457073574</t>
  </si>
  <si>
    <t>리코스 나쵸치즈소스 400g 1개 나쵸소스 할라피뇨</t>
  </si>
  <si>
    <t>2021/08/24</t>
  </si>
  <si>
    <t>8456870383</t>
  </si>
  <si>
    <t>하인즈 핫도그 렐리쉬 1개 375ml 핫도그소스 비엔나</t>
  </si>
  <si>
    <t>8454641115</t>
  </si>
  <si>
    <t>허쉬 머쉬멜로 핫초코 240g 1개 마시멜로</t>
  </si>
  <si>
    <t>커피/음료 &gt; 커피음료/핫초코 &gt; 핫초코/코코아</t>
  </si>
  <si>
    <t>(주)희망그린식품</t>
  </si>
  <si>
    <t>8448007596</t>
  </si>
  <si>
    <t>한진식품 추억의 맥주안주 월드컵어포 대용량500g 1개</t>
  </si>
  <si>
    <t>8447908894</t>
  </si>
  <si>
    <t>월드컵 맛기차콘 480g 옛날과자 인간사료 쫀드기</t>
  </si>
  <si>
    <t>8447892338</t>
  </si>
  <si>
    <t>하인즈 칠리 맛 소스 340g 1개 비엔나 하인즈케찹</t>
  </si>
  <si>
    <t>H.J.HEINZ CO.LP</t>
  </si>
  <si>
    <t>8447677545</t>
  </si>
  <si>
    <t>하인즈 애플사이다 식초 1개 473ml 사과식초 Heinz</t>
  </si>
  <si>
    <t>8447641144</t>
  </si>
  <si>
    <t>하오리위안 밀크츄 옥수수맛 70g x 10개 입덧사탕</t>
  </si>
  <si>
    <t>GUANGDONG HAOLIYUAN FOOD CO.,LTD.</t>
  </si>
  <si>
    <t>8447622922</t>
  </si>
  <si>
    <t>하오리위안 밀크츄 수박맛 70g x 10개 입덧사탕</t>
  </si>
  <si>
    <t>8447613481</t>
  </si>
  <si>
    <t xml:space="preserve">하오리위안 밀크츄 바나나맛 70g x 10개 입덧사탕 </t>
  </si>
  <si>
    <t>8447574181</t>
  </si>
  <si>
    <t>하오리위안 밀크츄 딸기맛 70g x 10개 입덧사탕</t>
  </si>
  <si>
    <t>8447285561</t>
  </si>
  <si>
    <t>8447106409</t>
  </si>
  <si>
    <t>8447016918</t>
  </si>
  <si>
    <t>에이스 식품 추억의 쫀드기 12g x 40개 네모스낵</t>
  </si>
  <si>
    <t>8446962908</t>
  </si>
  <si>
    <t>젤리젤리 젤리스트로우 19.3g 250개입 얼려먹는젤리</t>
  </si>
  <si>
    <t>26700</t>
  </si>
  <si>
    <t>23229</t>
  </si>
  <si>
    <t>8446840259</t>
  </si>
  <si>
    <t>젤리스트로우 요거트 플러스1.54kg 초유 야구르트</t>
  </si>
  <si>
    <t>10440</t>
  </si>
  <si>
    <t>8445086839</t>
  </si>
  <si>
    <t>스페쇼우 젤리스트로우 어쏘티드 800g 1개 키즈웰</t>
  </si>
  <si>
    <t>5568</t>
  </si>
  <si>
    <t>8445075752</t>
  </si>
  <si>
    <t>스페쇼우 젤리스트로우 482g 1개 얼려먹는젤리</t>
  </si>
  <si>
    <t>8823409761</t>
  </si>
  <si>
    <t>크라운제과 크라운산도 딸기 크림 치즈 161g 단품</t>
  </si>
  <si>
    <t>8823418964</t>
  </si>
  <si>
    <t>크라운제과 크라운산도 딸기 크림 치즈 323g 단품</t>
  </si>
  <si>
    <t>8823267094</t>
  </si>
  <si>
    <t>크라운제과 크라운산도 딸기 크림 치즈 81g 단품</t>
  </si>
  <si>
    <t>8444167219</t>
  </si>
  <si>
    <t>미주라 통밀 비스켓 120g 4개입 MISURA 간식거리</t>
  </si>
  <si>
    <t>8444157770</t>
  </si>
  <si>
    <t>미주라 통밀 비스켓 120g 3개입 MISURA 간식거리</t>
  </si>
  <si>
    <t>4611</t>
  </si>
  <si>
    <t>8823451175</t>
  </si>
  <si>
    <t>크라운제과 크라운산도 크림 161g 단품 옛날과자</t>
  </si>
  <si>
    <t>8440663842</t>
  </si>
  <si>
    <t>가공식품/즉석/간식 &gt; 햄/참치/잼/통조림 &gt; 피클/야채/기타통조림</t>
  </si>
  <si>
    <t>INDUSTRIA ACEITUNERA MARCIENSE. S.A</t>
  </si>
  <si>
    <t>2021/08/18</t>
  </si>
  <si>
    <t>8440636657</t>
  </si>
  <si>
    <t>라세빌라나 블랙 올리브 370g 1개 스페인 올리브절임</t>
  </si>
  <si>
    <t>8440625066</t>
  </si>
  <si>
    <t>라세빌라나 그린 올리브 370g 1개 스페인 올리브절임</t>
  </si>
  <si>
    <t>8428482925</t>
  </si>
  <si>
    <t>추억의 옛날과자 쫀드기 12g x 30개 네모스낵 쫀디기</t>
  </si>
  <si>
    <t>2021/08/13</t>
  </si>
  <si>
    <t>8428478809</t>
  </si>
  <si>
    <t>추억의 옛날과자 쫀드기 12g x 20개 네모스낵 쫀디기</t>
  </si>
  <si>
    <t>1653</t>
  </si>
  <si>
    <t>8428477074</t>
  </si>
  <si>
    <t>추억의 옛날과자 쫀드기 12g x 10개 네모스낵 쫀디기</t>
  </si>
  <si>
    <t>8428455359</t>
  </si>
  <si>
    <t>진한제과 옥수수 브이콘 50g 30개 인간사료 나나콘</t>
  </si>
  <si>
    <t>14355</t>
  </si>
  <si>
    <t>8426187160</t>
  </si>
  <si>
    <t>스톤헷지팜스 카라멜 팝콘 227g 2개 영화관팝콘</t>
  </si>
  <si>
    <t>2021/08/12</t>
  </si>
  <si>
    <t>8424178580</t>
  </si>
  <si>
    <t>허쉬 후퍼스 49g 초코볼 1개 (낱개) 몰티드 몰티져스</t>
  </si>
  <si>
    <t>가공식품/즉석/간식 &gt; 초코렛/사탕/껌 &gt; 수입브랜드 초콜릿 &gt; 허쉬</t>
  </si>
  <si>
    <t>THE HERSHEY COMPANY</t>
  </si>
  <si>
    <t>98792</t>
  </si>
  <si>
    <t>2021/08/11</t>
  </si>
  <si>
    <t>8423275072</t>
  </si>
  <si>
    <t>꾸이킹 오리지널 25g 낱개 혼술안주 맥주안주</t>
  </si>
  <si>
    <t>687</t>
  </si>
  <si>
    <t>가공식품/즉석/간식 &gt; 간식/스낵/안주 &gt; 숏다리/꾸이맨</t>
  </si>
  <si>
    <t>8391647999</t>
  </si>
  <si>
    <t>메스테마허 비건 통밀빵 펌퍼니컬브레드 캔브레드 1개</t>
  </si>
  <si>
    <t>8374893934</t>
  </si>
  <si>
    <t>허쉬 초콜릿 시럽 680g, 1개</t>
  </si>
  <si>
    <t>커피/음료 &gt; 커피전문몰(원두/용품) &gt; 소스/시럽 &gt; 초코</t>
  </si>
  <si>
    <t>8373747367</t>
  </si>
  <si>
    <t>키즈웰 미니 프레즐 솔트 500g 1개 주전부리 맥주안주</t>
  </si>
  <si>
    <t>S.C.DUNICEC COM S.R.L</t>
  </si>
  <si>
    <t>8823473810</t>
  </si>
  <si>
    <t>크라운제과 크라운산도 크림 323g 단품 옛날과자</t>
  </si>
  <si>
    <t>8761846239</t>
  </si>
  <si>
    <t>크라운제과 키커 3번들 51g 1개 초코바 캠핑먹거리</t>
  </si>
  <si>
    <t>8816158617</t>
  </si>
  <si>
    <t>크라운제과 화이트하임 284g 단품 군것질 웨하스</t>
  </si>
  <si>
    <t>8366912031</t>
  </si>
  <si>
    <t>미주라 초코칩 통밀도넛츠 230g 1개 MISURA 통밀 빵</t>
  </si>
  <si>
    <t>8816102416</t>
  </si>
  <si>
    <t>크라운제과 화이트하임 47g 단품 군것질 웨하스</t>
  </si>
  <si>
    <t>8359758364</t>
  </si>
  <si>
    <t>해태제과 포키 오리지널 초코 극세 딸기 블루베리</t>
  </si>
  <si>
    <t>2021/07/19</t>
  </si>
  <si>
    <t>8359696382</t>
  </si>
  <si>
    <t>롯데제과 빼빼로 오리지널 아몬드 누드 초코쿠키</t>
  </si>
  <si>
    <t>299997</t>
  </si>
  <si>
    <t>8351548284</t>
  </si>
  <si>
    <t>미주라 리조 카카오 290g 1개 낱개 통밀 비스켓</t>
  </si>
  <si>
    <t>4700</t>
  </si>
  <si>
    <t>4089</t>
  </si>
  <si>
    <t>2021/07/16</t>
  </si>
  <si>
    <t>8351044395</t>
  </si>
  <si>
    <t>키즈웰 보리과자 480g (약28개입) 단일상품</t>
  </si>
  <si>
    <t>LUOHE MILAOZONG FOOD CO.LTD</t>
  </si>
  <si>
    <t>8350969261</t>
  </si>
  <si>
    <t xml:space="preserve">길쭉이 보리과자 400g 1개 쌀과자 곡물과자 수입과자 </t>
  </si>
  <si>
    <t>8330553676</t>
  </si>
  <si>
    <t>키드오 버터레몬 크래커 샌드위치 120g 12개</t>
  </si>
  <si>
    <t>8344295201</t>
  </si>
  <si>
    <t>싱싱 꼬불꼬불 매콤한 라볶이 30g 1개(낱개)</t>
  </si>
  <si>
    <t>209</t>
  </si>
  <si>
    <t>농업회사법인(주)싱싱</t>
  </si>
  <si>
    <t>2021/07/14</t>
  </si>
  <si>
    <t>8343533499</t>
  </si>
  <si>
    <t>싱싱 자야 30g 1개 (낱개) 추억의과자 대용량과자</t>
  </si>
  <si>
    <t>183</t>
  </si>
  <si>
    <t>8343361448</t>
  </si>
  <si>
    <t>꾀돌이 45g 1개(낱개) 옛날과자 문방구 간식 꺼벙이</t>
  </si>
  <si>
    <t>278</t>
  </si>
  <si>
    <t>8366551113</t>
  </si>
  <si>
    <t>퍼시픽초이스 레몬 1L 레몬즙 레몬액 레몬엑기스</t>
  </si>
  <si>
    <t>3654</t>
  </si>
  <si>
    <t>커피/음료 &gt; 주스/과즙음료 &gt; 열대과일주스</t>
  </si>
  <si>
    <t>EUROROOD S.R.L</t>
  </si>
  <si>
    <t>8330495001</t>
  </si>
  <si>
    <t>키드오 크리미버터향 수퍼초코향 버터레몬향120g 낱개</t>
  </si>
  <si>
    <t>299982</t>
  </si>
  <si>
    <t>8575583809</t>
  </si>
  <si>
    <t>포키4종, 빼빼로4종 빼빼로데이 선물세트 어린이집</t>
  </si>
  <si>
    <t>상세페이지참조</t>
  </si>
  <si>
    <t>8708222943</t>
  </si>
  <si>
    <t>푸르밀 카페베네 카라멜마끼아또 200ML 10개 편의점</t>
  </si>
  <si>
    <t>커피/음료 &gt; 커피음료/핫초코 &gt; 컵커피/PET커피</t>
  </si>
  <si>
    <t>(주)푸르밀</t>
  </si>
  <si>
    <t>8327305771</t>
  </si>
  <si>
    <t>추억의 옛날과자 쫀드기 12g x 1개 네모스낵 쫀디기</t>
  </si>
  <si>
    <t>99749</t>
  </si>
  <si>
    <t>8327207212</t>
  </si>
  <si>
    <t>(주)삼진씨엔에프, (주)위너스</t>
  </si>
  <si>
    <t>109988</t>
  </si>
  <si>
    <t>8708085813</t>
  </si>
  <si>
    <t>푸르밀 카페베네 카페라떼 200ML 10개 편의점 커피</t>
  </si>
  <si>
    <t>8708206337</t>
  </si>
  <si>
    <t>푸르밀 카페베네 카페모카 200ML 10개 편의점 커피</t>
  </si>
  <si>
    <t>8918952841</t>
  </si>
  <si>
    <t>하리보 판타지아 200g 1개 할로윈사탕 웰치스젤리</t>
  </si>
  <si>
    <t>8919104825</t>
  </si>
  <si>
    <t>하리보 해피콜라 200g 1개 할로윈사탕 웰치스젤리</t>
  </si>
  <si>
    <t>8630960046</t>
  </si>
  <si>
    <t>한양식품 꽃보다오징어 15g x1개 건조오징어 맥주안주</t>
  </si>
  <si>
    <t>한양식품주</t>
  </si>
  <si>
    <t>8315704371</t>
  </si>
  <si>
    <t>바비팝스 아이스바 쭈쭈바 40ml x 10개입(22.3.30)</t>
  </si>
  <si>
    <t>커피/음료 &gt; 주스/과즙음료 &gt; 기타주스</t>
  </si>
  <si>
    <t>SWEET CLUB S.R.L</t>
  </si>
  <si>
    <t>99969</t>
  </si>
  <si>
    <t>8315633656</t>
  </si>
  <si>
    <t>Mamee Bakery Sdn. Bhd.</t>
  </si>
  <si>
    <t>8630936422</t>
  </si>
  <si>
    <t>한양식품 오징어 숏다리 20g x1 건조오징어 맥주안주</t>
  </si>
  <si>
    <t>8310448796</t>
  </si>
  <si>
    <t>하인즈 옐로우 머스타드 396g 샌드위치 저칼로리소스</t>
  </si>
  <si>
    <t>8326810077</t>
  </si>
  <si>
    <t>8326967432</t>
  </si>
  <si>
    <t>783</t>
  </si>
  <si>
    <t>7465968797</t>
  </si>
  <si>
    <t>30000</t>
  </si>
  <si>
    <r>
      <t>산가리아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멜론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음료</t>
    </r>
    <r>
      <rPr>
        <sz val="10"/>
        <rFont val="Arial"/>
        <family val="2"/>
      </rPr>
      <t xml:space="preserve"> 500ml x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라무네사이다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일본사이다</t>
    </r>
  </si>
  <si>
    <r>
      <rPr>
        <sz val="10"/>
        <rFont val="맑은 고딕"/>
        <family val="3"/>
        <charset val="129"/>
      </rPr>
      <t>산가리아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라무네</t>
    </r>
    <r>
      <rPr>
        <sz val="10"/>
        <rFont val="Arial"/>
        <family val="2"/>
      </rPr>
      <t xml:space="preserve"> 200ml x 1</t>
    </r>
    <r>
      <rPr>
        <sz val="10"/>
        <rFont val="맑은 고딕"/>
        <family val="3"/>
        <charset val="129"/>
      </rPr>
      <t>개</t>
    </r>
    <phoneticPr fontId="7" type="noConversion"/>
  </si>
  <si>
    <r>
      <rPr>
        <sz val="10"/>
        <rFont val="맑은 고딕"/>
        <family val="3"/>
        <charset val="129"/>
      </rPr>
      <t>매일유업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마일드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카페라떼</t>
    </r>
    <r>
      <rPr>
        <sz val="10"/>
        <rFont val="Arial"/>
        <family val="2"/>
      </rPr>
      <t xml:space="preserve"> 220ml 10</t>
    </r>
    <r>
      <rPr>
        <sz val="10"/>
        <rFont val="맑은 고딕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카페라떼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로우슈거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편의점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커피</t>
    </r>
    <phoneticPr fontId="7" type="noConversion"/>
  </si>
  <si>
    <r>
      <rPr>
        <sz val="10"/>
        <rFont val="맑은 고딕"/>
        <family val="3"/>
        <charset val="129"/>
      </rPr>
      <t>크라운제과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마이쮸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필로우</t>
    </r>
    <r>
      <rPr>
        <sz val="10"/>
        <rFont val="Arial"/>
        <family val="2"/>
      </rPr>
      <t xml:space="preserve"> 92g 1</t>
    </r>
    <r>
      <rPr>
        <sz val="10"/>
        <rFont val="맑은 고딕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단품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츄잉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캔디류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군것질</t>
    </r>
    <phoneticPr fontId="7" type="noConversion"/>
  </si>
  <si>
    <r>
      <rPr>
        <sz val="10"/>
        <rFont val="맑은 고딕"/>
        <family val="3"/>
        <charset val="129"/>
      </rPr>
      <t>크라운제과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카라멜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메이플콘</t>
    </r>
    <r>
      <rPr>
        <sz val="10"/>
        <rFont val="Arial"/>
        <family val="2"/>
      </rPr>
      <t xml:space="preserve"> 124g 1</t>
    </r>
    <r>
      <rPr>
        <sz val="10"/>
        <rFont val="맑은 고딕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단품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메이플시럽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옥수수과자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추억의과자</t>
    </r>
    <phoneticPr fontId="7" type="noConversion"/>
  </si>
  <si>
    <r>
      <rPr>
        <sz val="10"/>
        <rFont val="맑은 고딕"/>
        <family val="3"/>
        <charset val="129"/>
      </rPr>
      <t>라세빌라나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엔쵸비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그린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올리브</t>
    </r>
    <r>
      <rPr>
        <sz val="10"/>
        <rFont val="Arial"/>
        <family val="2"/>
      </rPr>
      <t xml:space="preserve"> 370g,1</t>
    </r>
    <r>
      <rPr>
        <sz val="10"/>
        <rFont val="맑은 고딕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스페인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올리브절임</t>
    </r>
    <phoneticPr fontId="7" type="noConversion"/>
  </si>
  <si>
    <r>
      <rPr>
        <sz val="10"/>
        <rFont val="맑은 고딕"/>
        <family val="3"/>
        <charset val="129"/>
      </rPr>
      <t>광일제과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꾀돌이</t>
    </r>
    <r>
      <rPr>
        <sz val="10"/>
        <rFont val="Arial"/>
        <family val="2"/>
      </rPr>
      <t xml:space="preserve"> 45g, 1</t>
    </r>
    <r>
      <rPr>
        <sz val="10"/>
        <rFont val="맑은 고딕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추억의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단품</t>
    </r>
    <phoneticPr fontId="7" type="noConversion"/>
  </si>
  <si>
    <t>2882129331</t>
  </si>
  <si>
    <t>2988836</t>
  </si>
  <si>
    <t>1800467</t>
  </si>
  <si>
    <t>9,990</t>
  </si>
  <si>
    <t>4,600</t>
  </si>
  <si>
    <t>99,998</t>
  </si>
  <si>
    <t>6,000</t>
  </si>
  <si>
    <t>1855470</t>
  </si>
  <si>
    <t>9,993</t>
  </si>
  <si>
    <t>오키오 구미 젤리 파인애플맛 100g (80g으로 리뉴얼 되었습니다)</t>
  </si>
  <si>
    <t>오키오 구미 젤리 복숭아맛 100g (80g으로 리뉴얼 되었습니다)</t>
  </si>
  <si>
    <t>오키오 구미 젤리 망고맛 100g (80g으로 리뉴얼 되었습니다)</t>
  </si>
  <si>
    <t>오키오 구미 젤리 포도맛 100g (80g으로 리뉴얼 되었습니다)</t>
  </si>
  <si>
    <t>오키오 구미 젤리 딸기맛 100g (80g으로 리뉴얼 되었습니다)</t>
  </si>
  <si>
    <t>판매처</t>
    <phoneticPr fontId="7" type="noConversion"/>
  </si>
  <si>
    <t>쿠팡</t>
    <phoneticPr fontId="7" type="noConversion"/>
  </si>
  <si>
    <t>네이버</t>
    <phoneticPr fontId="7" type="noConversion"/>
  </si>
  <si>
    <t>위메프</t>
    <phoneticPr fontId="7" type="noConversion"/>
  </si>
  <si>
    <t>티몬오픈마켓</t>
    <phoneticPr fontId="7" type="noConversion"/>
  </si>
  <si>
    <t>티몬특가딜</t>
    <phoneticPr fontId="7" type="noConversion"/>
  </si>
  <si>
    <t>옥션</t>
    <phoneticPr fontId="7" type="noConversion"/>
  </si>
  <si>
    <t>톡스토어</t>
    <phoneticPr fontId="7" type="noConversion"/>
  </si>
  <si>
    <t>인터파크</t>
    <phoneticPr fontId="7" type="noConversion"/>
  </si>
  <si>
    <t>롯데온</t>
    <phoneticPr fontId="7" type="noConversion"/>
  </si>
  <si>
    <t>11번가</t>
    <phoneticPr fontId="7" type="noConversion"/>
  </si>
  <si>
    <t>20445986478</t>
  </si>
  <si>
    <t>2860025027</t>
  </si>
  <si>
    <t>5677462958</t>
  </si>
  <si>
    <t>5677501209</t>
  </si>
  <si>
    <t>20492889734</t>
  </si>
  <si>
    <t>20442561446</t>
  </si>
  <si>
    <t>20443764126</t>
  </si>
  <si>
    <t>19405620914</t>
  </si>
  <si>
    <t>3015037086</t>
  </si>
  <si>
    <t>LO1582266690</t>
  </si>
  <si>
    <t>5000</t>
    <phoneticPr fontId="7" type="noConversion"/>
  </si>
  <si>
    <t>2495631238</t>
  </si>
  <si>
    <t>6714199528</t>
  </si>
  <si>
    <t>5272901592</t>
  </si>
  <si>
    <t>6646023854</t>
  </si>
  <si>
    <t>6536987624</t>
  </si>
  <si>
    <t>8776519602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</si>
</sst>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yyyy/mm/dd\ hh:mm"/>
    <numFmt numFmtId="178" formatCode="0_);[Red]\(0\)"/>
  </numFmts>
  <fonts count="37">
    <font>
      <sz val="11"/>
      <color theme="1"/>
      <name val="맑은 고딕"/>
      <family val="3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3"/>
      <scheme val="minor"/>
    </font>
    <font>
      <u/>
      <sz val="11"/>
      <color theme="11"/>
      <name val="맑은 고딕"/>
      <family val="3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b/>
      <sz val="9"/>
      <color rgb="FF000000"/>
      <name val="Tahoma,Helvetica"/>
    </font>
    <font>
      <sz val="9"/>
      <color rgb="FF000000"/>
      <name val="Tahoma"/>
      <family val="2"/>
    </font>
    <font>
      <sz val="9"/>
      <color rgb="FF000000"/>
      <name val="Tahoma,Helvetica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b/>
      <sz val="10"/>
      <color indexed="8"/>
      <name val="Arial"/>
      <family val="2"/>
    </font>
    <font>
      <sz val="11"/>
      <color indexed="8"/>
      <name val="맑은 고딕"/>
      <family val="2"/>
      <scheme val="minor"/>
    </font>
    <font>
      <sz val="11"/>
      <color indexed="8"/>
      <name val="Calibri"/>
      <family val="2"/>
    </font>
    <font>
      <sz val="11"/>
      <color indexed="8"/>
      <name val="돋움"/>
      <family val="3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rgb="FF000000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name val="Calibri"/>
      <family val="2"/>
    </font>
    <font>
      <sz val="10"/>
      <name val="맑은 고딕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E0E0"/>
      </patternFill>
    </fill>
    <fill>
      <gradientFill>
        <stop position="0">
          <color rgb="FFE5E5E5"/>
        </stop>
        <stop position="1">
          <color rgb="FFFFFFFF"/>
        </stop>
      </gradientFill>
    </fill>
    <fill>
      <patternFill patternType="solid">
        <fgColor rgb="FFFFFFFF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darkTrellis">
        <fgColor rgb="FFFFFF66"/>
      </patternFill>
    </fill>
    <fill>
      <patternFill patternType="darkTrellis">
        <fgColor indexed="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FBFBF"/>
      </left>
      <right style="thin">
        <color rgb="FFBFBFBF"/>
      </right>
      <top/>
      <bottom style="thin">
        <color rgb="FF53ABE6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dashDotDot">
        <color indexed="10"/>
      </left>
      <right style="dashDotDot">
        <color indexed="10"/>
      </right>
      <top style="dashDotDot">
        <color indexed="10"/>
      </top>
      <bottom style="dashDotDot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BFBFBF"/>
      </left>
      <right style="thin">
        <color rgb="FFBFBFBF"/>
      </right>
      <top/>
      <bottom style="thin">
        <color theme="3" tint="0.39997558519241921"/>
      </bottom>
      <diagonal/>
    </border>
    <border>
      <left style="thin">
        <color rgb="FFCCCCCC"/>
      </left>
      <right style="thin">
        <color theme="0" tint="-0.14999847407452621"/>
      </right>
      <top style="thin">
        <color rgb="FF53ABE6"/>
      </top>
      <bottom style="thin">
        <color rgb="FFCCCCCC"/>
      </bottom>
      <diagonal/>
    </border>
    <border>
      <left/>
      <right style="thin">
        <color theme="0" tint="-0.14999847407452621"/>
      </right>
      <top style="thin">
        <color theme="3" tint="0.39997558519241921"/>
      </top>
      <bottom/>
      <diagonal/>
    </border>
    <border>
      <left style="thin">
        <color rgb="FFCCCCCC"/>
      </left>
      <right style="thin">
        <color theme="0" tint="-0.14999847407452621"/>
      </right>
      <top/>
      <bottom style="thin">
        <color rgb="FFCCCCCC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theme="0" tint="-0.1499984740745262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18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3">
      <alignment vertical="center"/>
    </xf>
    <xf numFmtId="10" fontId="2" fillId="0" borderId="0" xfId="3" applyNumberFormat="1">
      <alignment vertical="center"/>
    </xf>
    <xf numFmtId="22" fontId="2" fillId="0" borderId="0" xfId="3" applyNumberFormat="1">
      <alignment vertical="center"/>
    </xf>
    <xf numFmtId="0" fontId="2" fillId="3" borderId="0" xfId="3" applyFill="1">
      <alignment vertical="center"/>
    </xf>
    <xf numFmtId="0" fontId="10" fillId="4" borderId="3" xfId="4" applyFont="1" applyFill="1" applyBorder="1" applyAlignment="1">
      <alignment horizontal="center" vertical="center"/>
    </xf>
    <xf numFmtId="0" fontId="9" fillId="0" borderId="0" xfId="4">
      <alignment vertical="center"/>
    </xf>
    <xf numFmtId="49" fontId="12" fillId="6" borderId="5" xfId="4" applyNumberFormat="1" applyFont="1" applyFill="1" applyBorder="1" applyAlignment="1">
      <alignment horizontal="center" vertical="center"/>
    </xf>
    <xf numFmtId="0" fontId="12" fillId="3" borderId="5" xfId="4" applyFont="1" applyFill="1" applyBorder="1" applyAlignment="1">
      <alignment horizontal="center" vertical="center"/>
    </xf>
    <xf numFmtId="49" fontId="12" fillId="6" borderId="5" xfId="4" applyNumberFormat="1" applyFont="1" applyFill="1" applyBorder="1" applyAlignment="1">
      <alignment horizontal="left" vertical="center"/>
    </xf>
    <xf numFmtId="3" fontId="12" fillId="6" borderId="5" xfId="4" applyNumberFormat="1" applyFont="1" applyFill="1" applyBorder="1" applyAlignment="1">
      <alignment horizontal="right" vertical="center"/>
    </xf>
    <xf numFmtId="0" fontId="12" fillId="6" borderId="5" xfId="4" applyFont="1" applyFill="1" applyBorder="1" applyAlignment="1">
      <alignment horizontal="center" vertical="center"/>
    </xf>
    <xf numFmtId="176" fontId="12" fillId="6" borderId="5" xfId="4" applyNumberFormat="1" applyFont="1" applyFill="1" applyBorder="1" applyAlignment="1">
      <alignment horizontal="center" vertical="center"/>
    </xf>
    <xf numFmtId="0" fontId="9" fillId="3" borderId="0" xfId="4" applyFill="1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3" borderId="0" xfId="0" applyFill="1">
      <alignment vertical="center"/>
    </xf>
    <xf numFmtId="0" fontId="14" fillId="7" borderId="6" xfId="5" applyFont="1" applyFill="1" applyBorder="1" applyAlignment="1">
      <alignment horizontal="center"/>
    </xf>
    <xf numFmtId="0" fontId="13" fillId="0" borderId="0" xfId="5"/>
    <xf numFmtId="0" fontId="14" fillId="3" borderId="6" xfId="5" applyFont="1" applyFill="1" applyBorder="1" applyAlignment="1">
      <alignment horizontal="center"/>
    </xf>
    <xf numFmtId="0" fontId="13" fillId="3" borderId="0" xfId="5" applyFill="1"/>
    <xf numFmtId="0" fontId="14" fillId="8" borderId="0" xfId="5" applyFont="1" applyFill="1"/>
    <xf numFmtId="0" fontId="17" fillId="0" borderId="2" xfId="5" applyFont="1" applyBorder="1"/>
    <xf numFmtId="0" fontId="13" fillId="0" borderId="2" xfId="5" applyBorder="1"/>
    <xf numFmtId="0" fontId="0" fillId="0" borderId="0" xfId="0" applyAlignment="1"/>
    <xf numFmtId="3" fontId="0" fillId="0" borderId="0" xfId="0" applyNumberFormat="1" applyAlignment="1"/>
    <xf numFmtId="0" fontId="18" fillId="0" borderId="0" xfId="6">
      <alignment vertical="center"/>
    </xf>
    <xf numFmtId="0" fontId="0" fillId="3" borderId="0" xfId="0" applyFill="1" applyAlignment="1"/>
    <xf numFmtId="0" fontId="14" fillId="3" borderId="0" xfId="5" applyFont="1" applyFill="1"/>
    <xf numFmtId="0" fontId="17" fillId="3" borderId="2" xfId="5" applyFont="1" applyFill="1" applyBorder="1"/>
    <xf numFmtId="0" fontId="13" fillId="3" borderId="2" xfId="5" applyFill="1" applyBorder="1"/>
    <xf numFmtId="0" fontId="18" fillId="3" borderId="0" xfId="6" applyFill="1">
      <alignment vertical="center"/>
    </xf>
    <xf numFmtId="49" fontId="19" fillId="10" borderId="0" xfId="6" applyNumberFormat="1" applyFont="1" applyFill="1" applyAlignment="1">
      <alignment horizontal="left" vertical="top"/>
    </xf>
    <xf numFmtId="177" fontId="19" fillId="10" borderId="0" xfId="6" applyNumberFormat="1" applyFont="1" applyFill="1" applyAlignment="1">
      <alignment horizontal="center" vertical="top"/>
    </xf>
    <xf numFmtId="49" fontId="21" fillId="10" borderId="0" xfId="6" applyNumberFormat="1" applyFont="1" applyFill="1" applyAlignment="1">
      <alignment horizontal="left" vertical="top"/>
    </xf>
    <xf numFmtId="0" fontId="2" fillId="0" borderId="0" xfId="3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2" xfId="0" applyFont="1" applyBorder="1" applyAlignment="1">
      <alignment horizontal="left" vertical="center" wrapText="1"/>
    </xf>
    <xf numFmtId="0" fontId="25" fillId="3" borderId="2" xfId="0" applyFont="1" applyFill="1" applyBorder="1" applyAlignment="1">
      <alignment horizontal="left" vertical="center" wrapText="1"/>
    </xf>
    <xf numFmtId="0" fontId="24" fillId="3" borderId="0" xfId="0" applyFont="1" applyFill="1">
      <alignment vertical="center"/>
    </xf>
    <xf numFmtId="49" fontId="12" fillId="6" borderId="9" xfId="4" applyNumberFormat="1" applyFont="1" applyFill="1" applyBorder="1" applyAlignment="1">
      <alignment horizontal="center" vertical="center"/>
    </xf>
    <xf numFmtId="49" fontId="12" fillId="6" borderId="11" xfId="4" applyNumberFormat="1" applyFont="1" applyFill="1" applyBorder="1" applyAlignment="1">
      <alignment horizontal="center" vertical="center"/>
    </xf>
    <xf numFmtId="49" fontId="12" fillId="6" borderId="13" xfId="4" applyNumberFormat="1" applyFont="1" applyFill="1" applyBorder="1" applyAlignment="1">
      <alignment horizontal="center" vertical="center"/>
    </xf>
    <xf numFmtId="0" fontId="26" fillId="3" borderId="3" xfId="4" applyFont="1" applyFill="1" applyBorder="1" applyAlignment="1">
      <alignment horizontal="center" vertical="center"/>
    </xf>
    <xf numFmtId="0" fontId="10" fillId="0" borderId="3" xfId="4" applyFont="1" applyBorder="1" applyAlignment="1">
      <alignment horizontal="center" vertical="center"/>
    </xf>
    <xf numFmtId="49" fontId="12" fillId="0" borderId="5" xfId="4" applyNumberFormat="1" applyFont="1" applyBorder="1" applyAlignment="1">
      <alignment horizontal="left" vertical="center"/>
    </xf>
    <xf numFmtId="49" fontId="10" fillId="3" borderId="8" xfId="4" applyNumberFormat="1" applyFont="1" applyFill="1" applyBorder="1" applyAlignment="1">
      <alignment horizontal="center" vertical="center"/>
    </xf>
    <xf numFmtId="0" fontId="9" fillId="3" borderId="10" xfId="4" applyFill="1" applyBorder="1">
      <alignment vertical="center"/>
    </xf>
    <xf numFmtId="0" fontId="9" fillId="3" borderId="12" xfId="4" applyFill="1" applyBorder="1">
      <alignment vertical="center"/>
    </xf>
    <xf numFmtId="0" fontId="11" fillId="5" borderId="4" xfId="0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left" vertical="center"/>
    </xf>
    <xf numFmtId="3" fontId="12" fillId="6" borderId="5" xfId="0" applyNumberFormat="1" applyFont="1" applyFill="1" applyBorder="1" applyAlignment="1">
      <alignment horizontal="right" vertical="center"/>
    </xf>
    <xf numFmtId="176" fontId="12" fillId="6" borderId="5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49" fontId="12" fillId="0" borderId="5" xfId="0" applyNumberFormat="1" applyFont="1" applyBorder="1" applyAlignment="1">
      <alignment horizontal="left" vertical="center"/>
    </xf>
    <xf numFmtId="0" fontId="27" fillId="3" borderId="0" xfId="5" applyFont="1" applyFill="1"/>
    <xf numFmtId="49" fontId="19" fillId="3" borderId="0" xfId="6" applyNumberFormat="1" applyFont="1" applyFill="1" applyAlignment="1">
      <alignment horizontal="left" vertical="top"/>
    </xf>
    <xf numFmtId="49" fontId="28" fillId="3" borderId="7" xfId="6" applyNumberFormat="1" applyFont="1" applyFill="1" applyBorder="1" applyAlignment="1">
      <alignment horizontal="center" vertical="center"/>
    </xf>
    <xf numFmtId="49" fontId="29" fillId="9" borderId="7" xfId="6" applyNumberFormat="1" applyFont="1" applyFill="1" applyBorder="1" applyAlignment="1">
      <alignment horizontal="center" vertical="center"/>
    </xf>
    <xf numFmtId="0" fontId="30" fillId="0" borderId="0" xfId="6" applyFont="1">
      <alignment vertical="center"/>
    </xf>
    <xf numFmtId="3" fontId="13" fillId="0" borderId="0" xfId="5" applyNumberFormat="1"/>
    <xf numFmtId="178" fontId="18" fillId="0" borderId="0" xfId="6" applyNumberFormat="1" applyAlignment="1">
      <alignment horizontal="center" vertical="center"/>
    </xf>
    <xf numFmtId="0" fontId="18" fillId="0" borderId="0" xfId="6" applyAlignment="1">
      <alignment horizontal="center" vertical="center"/>
    </xf>
    <xf numFmtId="0" fontId="31" fillId="11" borderId="1" xfId="6" applyFont="1" applyFill="1" applyBorder="1" applyAlignment="1">
      <alignment horizontal="left" vertical="center" wrapText="1"/>
    </xf>
    <xf numFmtId="0" fontId="31" fillId="12" borderId="1" xfId="6" applyFont="1" applyFill="1" applyBorder="1" applyAlignment="1">
      <alignment vertical="center" wrapText="1"/>
    </xf>
    <xf numFmtId="0" fontId="16" fillId="0" borderId="2" xfId="5" applyFont="1" applyBorder="1"/>
    <xf numFmtId="0" fontId="15" fillId="0" borderId="2" xfId="5" applyFont="1" applyBorder="1"/>
    <xf numFmtId="0" fontId="33" fillId="3" borderId="2" xfId="5" applyFont="1" applyFill="1" applyBorder="1"/>
    <xf numFmtId="0" fontId="24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35" fillId="0" borderId="1" xfId="5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6" fillId="0" borderId="1" xfId="4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34" fillId="0" borderId="1" xfId="6" applyFont="1" applyBorder="1" applyAlignment="1">
      <alignment horizontal="center" vertical="center"/>
    </xf>
    <xf numFmtId="178" fontId="34" fillId="0" borderId="1" xfId="6" applyNumberFormat="1" applyFont="1" applyBorder="1" applyAlignment="1">
      <alignment horizontal="center" vertical="center"/>
    </xf>
    <xf numFmtId="0" fontId="35" fillId="0" borderId="1" xfId="6" applyFont="1" applyBorder="1" applyAlignment="1">
      <alignment horizontal="center" vertical="center" wrapText="1"/>
    </xf>
    <xf numFmtId="49" fontId="34" fillId="0" borderId="1" xfId="6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8" fontId="34" fillId="0" borderId="0" xfId="6" applyNumberFormat="1" applyFont="1" applyAlignment="1">
      <alignment horizontal="center" vertical="top"/>
    </xf>
    <xf numFmtId="178" fontId="25" fillId="0" borderId="2" xfId="0" applyNumberFormat="1" applyFont="1" applyBorder="1" applyAlignment="1">
      <alignment horizontal="center" vertical="center" wrapText="1"/>
    </xf>
    <xf numFmtId="0" fontId="34" fillId="0" borderId="0" xfId="6" applyFont="1" applyAlignment="1">
      <alignment horizontal="center" vertical="top"/>
    </xf>
    <xf numFmtId="49" fontId="34" fillId="0" borderId="0" xfId="6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7">
    <cellStyle name="열어 본 하이퍼링크" xfId="2" builtinId="9" hidden="1"/>
    <cellStyle name="표준" xfId="0" builtinId="0"/>
    <cellStyle name="표준 2" xfId="3" xr:uid="{8B199C3A-C428-4C9E-B6FA-B42B29131FF4}"/>
    <cellStyle name="표준 3" xfId="4" xr:uid="{B38E13E1-1A0C-41E5-B989-57713C5EED60}"/>
    <cellStyle name="표준 4" xfId="5" xr:uid="{CF9E5969-185D-41AD-9410-7601B2B7467F}"/>
    <cellStyle name="표준 5" xfId="6" xr:uid="{6C45F9C8-94C0-42AB-89A4-6B9D2BBFDF8B}"/>
    <cellStyle name="하이퍼링크" xfId="1" builtinId="8" hidde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F5B4-54E1-4E96-BF1A-CCDD10EB6CC1}">
  <sheetPr>
    <tabColor rgb="FFFFFF00"/>
  </sheetPr>
  <dimension ref="A1:C4601"/>
  <sheetViews>
    <sheetView tabSelected="1" zoomScale="85" zoomScaleNormal="85" workbookViewId="0">
      <selection activeCell="L8" sqref="L8"/>
    </sheetView>
  </sheetViews>
  <sheetFormatPr defaultRowHeight="16.5"/>
  <cols>
    <col min="1" max="1" width="13" style="77" bestFit="1" customWidth="1"/>
    <col min="2" max="2" width="15.125" style="77" bestFit="1" customWidth="1"/>
    <col min="3" max="3" width="7.125" style="77" bestFit="1" customWidth="1"/>
  </cols>
  <sheetData>
    <row r="1" spans="1:3">
      <c r="A1" s="79" t="s">
        <v>13134</v>
      </c>
      <c r="B1" s="79" t="s">
        <v>11397</v>
      </c>
      <c r="C1" s="79" t="s">
        <v>11438</v>
      </c>
    </row>
    <row r="2" spans="1:3">
      <c r="A2" s="79" t="s">
        <v>13136</v>
      </c>
      <c r="B2" s="79" t="s">
        <v>13161</v>
      </c>
      <c r="C2" s="79">
        <v>3000</v>
      </c>
    </row>
    <row r="3" spans="1:3">
      <c r="A3" s="79" t="s">
        <v>13136</v>
      </c>
      <c r="B3" s="79">
        <v>8681563096</v>
      </c>
      <c r="C3" s="79">
        <v>3000</v>
      </c>
    </row>
    <row r="4" spans="1:3">
      <c r="A4" s="79" t="s">
        <v>13136</v>
      </c>
      <c r="B4" s="94">
        <v>6805145988</v>
      </c>
      <c r="C4" s="79">
        <v>3000</v>
      </c>
    </row>
    <row r="5" spans="1:3">
      <c r="A5" s="79" t="s">
        <v>13136</v>
      </c>
      <c r="B5" s="79">
        <v>8550670795</v>
      </c>
      <c r="C5" s="79">
        <v>3000</v>
      </c>
    </row>
    <row r="6" spans="1:3">
      <c r="A6" s="79" t="s">
        <v>13136</v>
      </c>
      <c r="B6" s="79">
        <v>5446042347</v>
      </c>
      <c r="C6" s="79">
        <v>3000</v>
      </c>
    </row>
    <row r="7" spans="1:3">
      <c r="A7" s="79" t="s">
        <v>13136</v>
      </c>
      <c r="B7" s="79">
        <v>5389774106</v>
      </c>
      <c r="C7" s="79">
        <v>3000</v>
      </c>
    </row>
    <row r="8" spans="1:3">
      <c r="A8" s="79" t="s">
        <v>13136</v>
      </c>
      <c r="B8" s="79">
        <v>8278239608</v>
      </c>
      <c r="C8" s="80">
        <v>3000</v>
      </c>
    </row>
    <row r="9" spans="1:3">
      <c r="A9" s="79" t="s">
        <v>13136</v>
      </c>
      <c r="B9" s="80">
        <v>6309930062</v>
      </c>
      <c r="C9" s="80">
        <v>3000</v>
      </c>
    </row>
    <row r="10" spans="1:3">
      <c r="A10" s="79" t="s">
        <v>13136</v>
      </c>
      <c r="B10" s="80">
        <v>6309302177</v>
      </c>
      <c r="C10" s="80">
        <v>3000</v>
      </c>
    </row>
    <row r="11" spans="1:3">
      <c r="A11" s="79" t="s">
        <v>13136</v>
      </c>
      <c r="B11" s="80">
        <v>6309173160</v>
      </c>
      <c r="C11" s="80">
        <v>3000</v>
      </c>
    </row>
    <row r="12" spans="1:3">
      <c r="A12" s="79" t="s">
        <v>13136</v>
      </c>
      <c r="B12" s="80">
        <v>6227892509</v>
      </c>
      <c r="C12" s="80">
        <v>3000</v>
      </c>
    </row>
    <row r="13" spans="1:3">
      <c r="A13" s="79" t="s">
        <v>13136</v>
      </c>
      <c r="B13" s="80">
        <v>6059199192</v>
      </c>
      <c r="C13" s="80">
        <v>3000</v>
      </c>
    </row>
    <row r="14" spans="1:3">
      <c r="A14" s="79" t="s">
        <v>13136</v>
      </c>
      <c r="B14" s="80">
        <v>5644005703</v>
      </c>
      <c r="C14" s="80">
        <v>3000</v>
      </c>
    </row>
    <row r="15" spans="1:3">
      <c r="A15" s="79" t="s">
        <v>13136</v>
      </c>
      <c r="B15" s="80">
        <v>5643947261</v>
      </c>
      <c r="C15" s="80">
        <v>3000</v>
      </c>
    </row>
    <row r="16" spans="1:3">
      <c r="A16" s="79" t="s">
        <v>13136</v>
      </c>
      <c r="B16" s="80">
        <v>5636852105</v>
      </c>
      <c r="C16" s="80">
        <v>3000</v>
      </c>
    </row>
    <row r="17" spans="1:3">
      <c r="A17" s="79" t="s">
        <v>13136</v>
      </c>
      <c r="B17" s="80">
        <v>5514285156</v>
      </c>
      <c r="C17" s="80">
        <v>3000</v>
      </c>
    </row>
    <row r="18" spans="1:3">
      <c r="A18" s="79" t="s">
        <v>13136</v>
      </c>
      <c r="B18" s="80">
        <v>5493802798</v>
      </c>
      <c r="C18" s="80">
        <v>3000</v>
      </c>
    </row>
    <row r="19" spans="1:3">
      <c r="A19" s="79" t="s">
        <v>13136</v>
      </c>
      <c r="B19" s="79">
        <v>7757332116</v>
      </c>
      <c r="C19" s="79">
        <v>3000</v>
      </c>
    </row>
    <row r="20" spans="1:3">
      <c r="A20" s="79" t="s">
        <v>13136</v>
      </c>
      <c r="B20" s="79">
        <v>6915153802</v>
      </c>
      <c r="C20" s="79">
        <v>3000</v>
      </c>
    </row>
    <row r="21" spans="1:3">
      <c r="A21" s="79" t="s">
        <v>13136</v>
      </c>
      <c r="B21" s="79">
        <v>6807639478</v>
      </c>
      <c r="C21" s="79">
        <v>3000</v>
      </c>
    </row>
    <row r="22" spans="1:3">
      <c r="A22" s="79" t="s">
        <v>13136</v>
      </c>
      <c r="B22" s="79">
        <v>6804516655</v>
      </c>
      <c r="C22" s="79">
        <v>3000</v>
      </c>
    </row>
    <row r="23" spans="1:3">
      <c r="A23" s="79" t="s">
        <v>13136</v>
      </c>
      <c r="B23" s="79">
        <v>6639066924</v>
      </c>
      <c r="C23" s="79">
        <v>3000</v>
      </c>
    </row>
    <row r="24" spans="1:3">
      <c r="A24" s="79" t="s">
        <v>13136</v>
      </c>
      <c r="B24" s="79">
        <v>6546038172</v>
      </c>
      <c r="C24" s="79">
        <v>3000</v>
      </c>
    </row>
    <row r="25" spans="1:3">
      <c r="A25" s="79" t="s">
        <v>13136</v>
      </c>
      <c r="B25" s="79">
        <v>6545727941</v>
      </c>
      <c r="C25" s="79">
        <v>3000</v>
      </c>
    </row>
    <row r="26" spans="1:3">
      <c r="A26" s="79" t="s">
        <v>13136</v>
      </c>
      <c r="B26" s="80">
        <v>8236834231</v>
      </c>
      <c r="C26" s="80">
        <v>3000</v>
      </c>
    </row>
    <row r="27" spans="1:3">
      <c r="A27" s="79" t="s">
        <v>13136</v>
      </c>
      <c r="B27" s="80">
        <v>8232206090</v>
      </c>
      <c r="C27" s="80">
        <v>3000</v>
      </c>
    </row>
    <row r="28" spans="1:3">
      <c r="A28" s="79" t="s">
        <v>13136</v>
      </c>
      <c r="B28" s="80">
        <v>8212293417</v>
      </c>
      <c r="C28" s="80">
        <v>3000</v>
      </c>
    </row>
    <row r="29" spans="1:3">
      <c r="A29" s="79" t="s">
        <v>13136</v>
      </c>
      <c r="B29" s="80">
        <v>8211655875</v>
      </c>
      <c r="C29" s="80">
        <v>3000</v>
      </c>
    </row>
    <row r="30" spans="1:3">
      <c r="A30" s="79" t="s">
        <v>13136</v>
      </c>
      <c r="B30" s="80">
        <v>8210608037</v>
      </c>
      <c r="C30" s="80">
        <v>3000</v>
      </c>
    </row>
    <row r="31" spans="1:3">
      <c r="A31" s="79" t="s">
        <v>13136</v>
      </c>
      <c r="B31" s="80">
        <v>8210265814</v>
      </c>
      <c r="C31" s="80">
        <v>3000</v>
      </c>
    </row>
    <row r="32" spans="1:3">
      <c r="A32" s="79" t="s">
        <v>13136</v>
      </c>
      <c r="B32" s="80">
        <v>8200814225</v>
      </c>
      <c r="C32" s="80">
        <v>3000</v>
      </c>
    </row>
    <row r="33" spans="1:3">
      <c r="A33" s="79" t="s">
        <v>13136</v>
      </c>
      <c r="B33" s="80">
        <v>8199546825</v>
      </c>
      <c r="C33" s="80">
        <v>3000</v>
      </c>
    </row>
    <row r="34" spans="1:3">
      <c r="A34" s="79" t="s">
        <v>13136</v>
      </c>
      <c r="B34" s="80">
        <v>8195504094</v>
      </c>
      <c r="C34" s="80">
        <v>3000</v>
      </c>
    </row>
    <row r="35" spans="1:3">
      <c r="A35" s="79" t="s">
        <v>13136</v>
      </c>
      <c r="B35" s="80">
        <v>8195400942</v>
      </c>
      <c r="C35" s="80">
        <v>3000</v>
      </c>
    </row>
    <row r="36" spans="1:3">
      <c r="A36" s="79" t="s">
        <v>13136</v>
      </c>
      <c r="B36" s="80">
        <v>8078659973</v>
      </c>
      <c r="C36" s="80">
        <v>3000</v>
      </c>
    </row>
    <row r="37" spans="1:3">
      <c r="A37" s="79" t="s">
        <v>13136</v>
      </c>
      <c r="B37" s="80">
        <v>8022246284</v>
      </c>
      <c r="C37" s="80">
        <v>3000</v>
      </c>
    </row>
    <row r="38" spans="1:3">
      <c r="A38" s="79" t="s">
        <v>13136</v>
      </c>
      <c r="B38" s="80">
        <v>8014347410</v>
      </c>
      <c r="C38" s="80">
        <v>3000</v>
      </c>
    </row>
    <row r="39" spans="1:3">
      <c r="A39" s="79" t="s">
        <v>13136</v>
      </c>
      <c r="B39" s="80">
        <v>7972348061</v>
      </c>
      <c r="C39" s="80">
        <v>3000</v>
      </c>
    </row>
    <row r="40" spans="1:3">
      <c r="A40" s="79" t="s">
        <v>13136</v>
      </c>
      <c r="B40" s="80">
        <v>7912543027</v>
      </c>
      <c r="C40" s="80">
        <v>3000</v>
      </c>
    </row>
    <row r="41" spans="1:3">
      <c r="A41" s="79" t="s">
        <v>13136</v>
      </c>
      <c r="B41" s="80">
        <v>7907120581</v>
      </c>
      <c r="C41" s="80">
        <v>3000</v>
      </c>
    </row>
    <row r="42" spans="1:3">
      <c r="A42" s="79" t="s">
        <v>13136</v>
      </c>
      <c r="B42" s="80">
        <v>7868681789</v>
      </c>
      <c r="C42" s="80">
        <v>3000</v>
      </c>
    </row>
    <row r="43" spans="1:3">
      <c r="A43" s="79" t="s">
        <v>13136</v>
      </c>
      <c r="B43" s="80">
        <v>7799103095</v>
      </c>
      <c r="C43" s="80">
        <v>3000</v>
      </c>
    </row>
    <row r="44" spans="1:3">
      <c r="A44" s="79" t="s">
        <v>13136</v>
      </c>
      <c r="B44" s="80">
        <v>7799079896</v>
      </c>
      <c r="C44" s="80">
        <v>3000</v>
      </c>
    </row>
    <row r="45" spans="1:3">
      <c r="A45" s="79" t="s">
        <v>13136</v>
      </c>
      <c r="B45" s="80">
        <v>7798971245</v>
      </c>
      <c r="C45" s="80">
        <v>3000</v>
      </c>
    </row>
    <row r="46" spans="1:3">
      <c r="A46" s="79" t="s">
        <v>13136</v>
      </c>
      <c r="B46" s="80">
        <v>7750912127</v>
      </c>
      <c r="C46" s="80">
        <v>3000</v>
      </c>
    </row>
    <row r="47" spans="1:3">
      <c r="A47" s="79" t="s">
        <v>13136</v>
      </c>
      <c r="B47" s="80">
        <v>7721425698</v>
      </c>
      <c r="C47" s="80">
        <v>3000</v>
      </c>
    </row>
    <row r="48" spans="1:3">
      <c r="A48" s="79" t="s">
        <v>13136</v>
      </c>
      <c r="B48" s="80">
        <v>7550677988</v>
      </c>
      <c r="C48" s="80">
        <v>2500</v>
      </c>
    </row>
    <row r="49" spans="1:3">
      <c r="A49" s="79" t="s">
        <v>13136</v>
      </c>
      <c r="B49" s="80">
        <v>7550514390</v>
      </c>
      <c r="C49" s="80">
        <v>3000</v>
      </c>
    </row>
    <row r="50" spans="1:3">
      <c r="A50" s="79" t="s">
        <v>13136</v>
      </c>
      <c r="B50" s="80">
        <v>7550423122</v>
      </c>
      <c r="C50" s="80">
        <v>3000</v>
      </c>
    </row>
    <row r="51" spans="1:3">
      <c r="A51" s="79" t="s">
        <v>13136</v>
      </c>
      <c r="B51" s="80">
        <v>7005194329</v>
      </c>
      <c r="C51" s="80">
        <v>3000</v>
      </c>
    </row>
    <row r="52" spans="1:3">
      <c r="A52" s="79" t="s">
        <v>13136</v>
      </c>
      <c r="B52" s="80">
        <v>6882897153</v>
      </c>
      <c r="C52" s="80">
        <v>3000</v>
      </c>
    </row>
    <row r="53" spans="1:3">
      <c r="A53" s="79" t="s">
        <v>13136</v>
      </c>
      <c r="B53" s="80">
        <v>6882815705</v>
      </c>
      <c r="C53" s="80">
        <v>3000</v>
      </c>
    </row>
    <row r="54" spans="1:3">
      <c r="A54" s="79" t="s">
        <v>13136</v>
      </c>
      <c r="B54" s="80">
        <v>6821568620</v>
      </c>
      <c r="C54" s="80">
        <v>3000</v>
      </c>
    </row>
    <row r="55" spans="1:3">
      <c r="A55" s="79" t="s">
        <v>13136</v>
      </c>
      <c r="B55" s="80">
        <v>6807635415</v>
      </c>
      <c r="C55" s="80">
        <v>3000</v>
      </c>
    </row>
    <row r="56" spans="1:3">
      <c r="A56" s="79" t="s">
        <v>13136</v>
      </c>
      <c r="B56" s="80">
        <v>6807572471</v>
      </c>
      <c r="C56" s="80">
        <v>3000</v>
      </c>
    </row>
    <row r="57" spans="1:3">
      <c r="A57" s="79" t="s">
        <v>13136</v>
      </c>
      <c r="B57" s="80">
        <v>6807486308</v>
      </c>
      <c r="C57" s="80">
        <v>3000</v>
      </c>
    </row>
    <row r="58" spans="1:3">
      <c r="A58" s="79" t="s">
        <v>13136</v>
      </c>
      <c r="B58" s="80">
        <v>6807472054</v>
      </c>
      <c r="C58" s="80">
        <v>3000</v>
      </c>
    </row>
    <row r="59" spans="1:3">
      <c r="A59" s="79" t="s">
        <v>13136</v>
      </c>
      <c r="B59" s="80">
        <v>6807426490</v>
      </c>
      <c r="C59" s="80">
        <v>3000</v>
      </c>
    </row>
    <row r="60" spans="1:3">
      <c r="A60" s="79" t="s">
        <v>13136</v>
      </c>
      <c r="B60" s="80">
        <v>6799571578</v>
      </c>
      <c r="C60" s="80">
        <v>3000</v>
      </c>
    </row>
    <row r="61" spans="1:3">
      <c r="A61" s="79" t="s">
        <v>13136</v>
      </c>
      <c r="B61" s="80">
        <v>6805186018</v>
      </c>
      <c r="C61" s="80">
        <v>3000</v>
      </c>
    </row>
    <row r="62" spans="1:3">
      <c r="A62" s="79" t="s">
        <v>13136</v>
      </c>
      <c r="B62" s="80">
        <v>6805053293</v>
      </c>
      <c r="C62" s="80">
        <v>3000</v>
      </c>
    </row>
    <row r="63" spans="1:3">
      <c r="A63" s="79" t="s">
        <v>13136</v>
      </c>
      <c r="B63" s="80">
        <v>6804435071</v>
      </c>
      <c r="C63" s="80">
        <v>3000</v>
      </c>
    </row>
    <row r="64" spans="1:3">
      <c r="A64" s="79" t="s">
        <v>13136</v>
      </c>
      <c r="B64" s="80">
        <v>6791552179</v>
      </c>
      <c r="C64" s="80">
        <v>3000</v>
      </c>
    </row>
    <row r="65" spans="1:3">
      <c r="A65" s="79" t="s">
        <v>13136</v>
      </c>
      <c r="B65" s="80">
        <v>6775572391</v>
      </c>
      <c r="C65" s="80">
        <v>3000</v>
      </c>
    </row>
    <row r="66" spans="1:3">
      <c r="A66" s="79" t="s">
        <v>13136</v>
      </c>
      <c r="B66" s="80">
        <v>6768117527</v>
      </c>
      <c r="C66" s="80">
        <v>3000</v>
      </c>
    </row>
    <row r="67" spans="1:3">
      <c r="A67" s="79" t="s">
        <v>13136</v>
      </c>
      <c r="B67" s="80">
        <v>6725970828</v>
      </c>
      <c r="C67" s="80">
        <v>4000</v>
      </c>
    </row>
    <row r="68" spans="1:3">
      <c r="A68" s="79" t="s">
        <v>13136</v>
      </c>
      <c r="B68" s="80">
        <v>6639183535</v>
      </c>
      <c r="C68" s="80">
        <v>3000</v>
      </c>
    </row>
    <row r="69" spans="1:3">
      <c r="A69" s="79" t="s">
        <v>13136</v>
      </c>
      <c r="B69" s="80">
        <v>6639160234</v>
      </c>
      <c r="C69" s="80">
        <v>3000</v>
      </c>
    </row>
    <row r="70" spans="1:3">
      <c r="A70" s="79" t="s">
        <v>13136</v>
      </c>
      <c r="B70" s="80">
        <v>6638895802</v>
      </c>
      <c r="C70" s="80">
        <v>3000</v>
      </c>
    </row>
    <row r="71" spans="1:3">
      <c r="A71" s="79" t="s">
        <v>13136</v>
      </c>
      <c r="B71" s="80">
        <v>6638851889</v>
      </c>
      <c r="C71" s="80">
        <v>3000</v>
      </c>
    </row>
    <row r="72" spans="1:3">
      <c r="A72" s="79" t="s">
        <v>13136</v>
      </c>
      <c r="B72" s="80">
        <v>6567183852</v>
      </c>
      <c r="C72" s="80">
        <v>3000</v>
      </c>
    </row>
    <row r="73" spans="1:3">
      <c r="A73" s="79" t="s">
        <v>13136</v>
      </c>
      <c r="B73" s="80">
        <v>6551152213</v>
      </c>
      <c r="C73" s="80">
        <v>3000</v>
      </c>
    </row>
    <row r="74" spans="1:3">
      <c r="A74" s="79" t="s">
        <v>13136</v>
      </c>
      <c r="B74" s="80">
        <v>6550822472</v>
      </c>
      <c r="C74" s="80">
        <v>3000</v>
      </c>
    </row>
    <row r="75" spans="1:3">
      <c r="A75" s="79" t="s">
        <v>13136</v>
      </c>
      <c r="B75" s="80">
        <v>6546376456</v>
      </c>
      <c r="C75" s="80">
        <v>3000</v>
      </c>
    </row>
    <row r="76" spans="1:3">
      <c r="A76" s="79" t="s">
        <v>13136</v>
      </c>
      <c r="B76" s="80">
        <v>6545835558</v>
      </c>
      <c r="C76" s="80">
        <v>3000</v>
      </c>
    </row>
    <row r="77" spans="1:3">
      <c r="A77" s="79" t="s">
        <v>13136</v>
      </c>
      <c r="B77" s="80">
        <v>6545640687</v>
      </c>
      <c r="C77" s="80">
        <v>3000</v>
      </c>
    </row>
    <row r="78" spans="1:3">
      <c r="A78" s="79" t="s">
        <v>13136</v>
      </c>
      <c r="B78" s="80">
        <v>6541547887</v>
      </c>
      <c r="C78" s="80">
        <v>3000</v>
      </c>
    </row>
    <row r="79" spans="1:3">
      <c r="A79" s="79" t="s">
        <v>13136</v>
      </c>
      <c r="B79" s="80">
        <v>6309267270</v>
      </c>
      <c r="C79" s="80">
        <v>3000</v>
      </c>
    </row>
    <row r="80" spans="1:3">
      <c r="A80" s="79" t="s">
        <v>13136</v>
      </c>
      <c r="B80" s="80">
        <v>6094167108</v>
      </c>
      <c r="C80" s="80">
        <v>3000</v>
      </c>
    </row>
    <row r="81" spans="1:3">
      <c r="A81" s="79" t="s">
        <v>13136</v>
      </c>
      <c r="B81" s="80">
        <v>6077200863</v>
      </c>
      <c r="C81" s="80">
        <v>2500</v>
      </c>
    </row>
    <row r="82" spans="1:3">
      <c r="A82" s="79" t="s">
        <v>13136</v>
      </c>
      <c r="B82" s="80">
        <v>6071424873</v>
      </c>
      <c r="C82" s="80">
        <v>3000</v>
      </c>
    </row>
    <row r="83" spans="1:3">
      <c r="A83" s="79" t="s">
        <v>13136</v>
      </c>
      <c r="B83" s="80">
        <v>6070594129</v>
      </c>
      <c r="C83" s="80">
        <v>3000</v>
      </c>
    </row>
    <row r="84" spans="1:3">
      <c r="A84" s="79" t="s">
        <v>13136</v>
      </c>
      <c r="B84" s="80">
        <v>6063015079</v>
      </c>
      <c r="C84" s="80">
        <v>3000</v>
      </c>
    </row>
    <row r="85" spans="1:3">
      <c r="A85" s="79" t="s">
        <v>13136</v>
      </c>
      <c r="B85" s="80">
        <v>6062524415</v>
      </c>
      <c r="C85" s="80">
        <v>3000</v>
      </c>
    </row>
    <row r="86" spans="1:3">
      <c r="A86" s="79" t="s">
        <v>13136</v>
      </c>
      <c r="B86" s="80">
        <v>6059291560</v>
      </c>
      <c r="C86" s="80">
        <v>3000</v>
      </c>
    </row>
    <row r="87" spans="1:3">
      <c r="A87" s="79" t="s">
        <v>13136</v>
      </c>
      <c r="B87" s="80">
        <v>5932300298</v>
      </c>
      <c r="C87" s="80">
        <v>2500</v>
      </c>
    </row>
    <row r="88" spans="1:3">
      <c r="A88" s="79" t="s">
        <v>13136</v>
      </c>
      <c r="B88" s="80">
        <v>5932295148</v>
      </c>
      <c r="C88" s="80">
        <v>3000</v>
      </c>
    </row>
    <row r="89" spans="1:3">
      <c r="A89" s="79" t="s">
        <v>13136</v>
      </c>
      <c r="B89" s="80">
        <v>5890550302</v>
      </c>
      <c r="C89" s="80">
        <v>3000</v>
      </c>
    </row>
    <row r="90" spans="1:3">
      <c r="A90" s="79" t="s">
        <v>13136</v>
      </c>
      <c r="B90" s="80">
        <v>5868262655</v>
      </c>
      <c r="C90" s="80">
        <v>3000</v>
      </c>
    </row>
    <row r="91" spans="1:3">
      <c r="A91" s="79" t="s">
        <v>13136</v>
      </c>
      <c r="B91" s="80">
        <v>5643075381</v>
      </c>
      <c r="C91" s="80">
        <v>3000</v>
      </c>
    </row>
    <row r="92" spans="1:3">
      <c r="A92" s="79" t="s">
        <v>13136</v>
      </c>
      <c r="B92" s="80">
        <v>5640689359</v>
      </c>
      <c r="C92" s="80">
        <v>3000</v>
      </c>
    </row>
    <row r="93" spans="1:3">
      <c r="A93" s="79" t="s">
        <v>13136</v>
      </c>
      <c r="B93" s="80">
        <v>5629287600</v>
      </c>
      <c r="C93" s="80">
        <v>3000</v>
      </c>
    </row>
    <row r="94" spans="1:3">
      <c r="A94" s="79" t="s">
        <v>13136</v>
      </c>
      <c r="B94" s="80">
        <v>5627262728</v>
      </c>
      <c r="C94" s="80">
        <v>3000</v>
      </c>
    </row>
    <row r="95" spans="1:3">
      <c r="A95" s="79" t="s">
        <v>13136</v>
      </c>
      <c r="B95" s="80">
        <v>5620878809</v>
      </c>
      <c r="C95" s="80">
        <v>3000</v>
      </c>
    </row>
    <row r="96" spans="1:3">
      <c r="A96" s="79" t="s">
        <v>13136</v>
      </c>
      <c r="B96" s="80">
        <v>5609320842</v>
      </c>
      <c r="C96" s="80">
        <v>3000</v>
      </c>
    </row>
    <row r="97" spans="1:3">
      <c r="A97" s="79" t="s">
        <v>13136</v>
      </c>
      <c r="B97" s="80">
        <v>5548583289</v>
      </c>
      <c r="C97" s="80">
        <v>3000</v>
      </c>
    </row>
    <row r="98" spans="1:3">
      <c r="A98" s="79" t="s">
        <v>13136</v>
      </c>
      <c r="B98" s="80">
        <v>5543342683</v>
      </c>
      <c r="C98" s="80">
        <v>3000</v>
      </c>
    </row>
    <row r="99" spans="1:3">
      <c r="A99" s="79" t="s">
        <v>13136</v>
      </c>
      <c r="B99" s="80">
        <v>5543262738</v>
      </c>
      <c r="C99" s="80">
        <v>3000</v>
      </c>
    </row>
    <row r="100" spans="1:3">
      <c r="A100" s="79" t="s">
        <v>13136</v>
      </c>
      <c r="B100" s="80">
        <v>5460578856</v>
      </c>
      <c r="C100" s="80">
        <v>3000</v>
      </c>
    </row>
    <row r="101" spans="1:3">
      <c r="A101" s="79" t="s">
        <v>13136</v>
      </c>
      <c r="B101" s="80">
        <v>5448660736</v>
      </c>
      <c r="C101" s="80">
        <v>3000</v>
      </c>
    </row>
    <row r="102" spans="1:3">
      <c r="A102" s="79" t="s">
        <v>13136</v>
      </c>
      <c r="B102" s="80">
        <v>5351475103</v>
      </c>
      <c r="C102" s="80">
        <v>3000</v>
      </c>
    </row>
    <row r="103" spans="1:3">
      <c r="A103" s="79" t="s">
        <v>13136</v>
      </c>
      <c r="B103" s="80">
        <v>5336191341</v>
      </c>
      <c r="C103" s="80">
        <v>3000</v>
      </c>
    </row>
    <row r="104" spans="1:3">
      <c r="A104" s="79" t="s">
        <v>13136</v>
      </c>
      <c r="B104" s="80">
        <v>5261438781</v>
      </c>
      <c r="C104" s="80">
        <v>3000</v>
      </c>
    </row>
    <row r="105" spans="1:3">
      <c r="A105" s="79" t="s">
        <v>13136</v>
      </c>
      <c r="B105" s="80">
        <v>5239625869</v>
      </c>
      <c r="C105" s="80">
        <v>3000</v>
      </c>
    </row>
    <row r="106" spans="1:3">
      <c r="A106" s="79" t="s">
        <v>13136</v>
      </c>
      <c r="B106" s="80">
        <v>5228978026</v>
      </c>
      <c r="C106" s="80">
        <v>2800</v>
      </c>
    </row>
    <row r="107" spans="1:3">
      <c r="A107" s="79" t="s">
        <v>13136</v>
      </c>
      <c r="B107" s="80">
        <v>5188960960</v>
      </c>
      <c r="C107" s="80">
        <v>3000</v>
      </c>
    </row>
    <row r="108" spans="1:3">
      <c r="A108" s="79" t="s">
        <v>13136</v>
      </c>
      <c r="B108" s="80">
        <v>5176729271</v>
      </c>
      <c r="C108" s="80">
        <v>3000</v>
      </c>
    </row>
    <row r="109" spans="1:3">
      <c r="A109" s="79" t="s">
        <v>13136</v>
      </c>
      <c r="B109" s="80">
        <v>5176150144</v>
      </c>
      <c r="C109" s="80">
        <v>3000</v>
      </c>
    </row>
    <row r="110" spans="1:3">
      <c r="A110" s="79" t="s">
        <v>13136</v>
      </c>
      <c r="B110" s="80">
        <v>5161769883</v>
      </c>
      <c r="C110" s="80">
        <v>3000</v>
      </c>
    </row>
    <row r="111" spans="1:3">
      <c r="A111" s="79" t="s">
        <v>13136</v>
      </c>
      <c r="B111" s="80">
        <v>4810346018</v>
      </c>
      <c r="C111" s="80">
        <v>3000</v>
      </c>
    </row>
    <row r="112" spans="1:3">
      <c r="A112" s="79" t="s">
        <v>13136</v>
      </c>
      <c r="B112" s="80">
        <v>8536931684</v>
      </c>
      <c r="C112" s="80">
        <v>3000</v>
      </c>
    </row>
    <row r="113" spans="1:3" s="25" customFormat="1">
      <c r="A113" s="79" t="s">
        <v>13136</v>
      </c>
      <c r="B113" s="80">
        <v>8550658200</v>
      </c>
      <c r="C113" s="80">
        <v>3000</v>
      </c>
    </row>
    <row r="114" spans="1:3" s="25" customFormat="1">
      <c r="A114" s="79" t="s">
        <v>13136</v>
      </c>
      <c r="B114" s="80">
        <v>8551025761</v>
      </c>
      <c r="C114" s="80">
        <v>3000</v>
      </c>
    </row>
    <row r="115" spans="1:3" s="25" customFormat="1">
      <c r="A115" s="79" t="s">
        <v>13136</v>
      </c>
      <c r="B115" s="80">
        <v>5409580426</v>
      </c>
      <c r="C115" s="80">
        <v>3000</v>
      </c>
    </row>
    <row r="116" spans="1:3" s="25" customFormat="1">
      <c r="A116" s="81" t="s">
        <v>13144</v>
      </c>
      <c r="B116" s="80" t="s">
        <v>13147</v>
      </c>
      <c r="C116" s="81">
        <v>3000</v>
      </c>
    </row>
    <row r="117" spans="1:3" s="25" customFormat="1">
      <c r="A117" s="81" t="s">
        <v>13144</v>
      </c>
      <c r="B117" s="80" t="s">
        <v>13148</v>
      </c>
      <c r="C117" s="81">
        <v>3000</v>
      </c>
    </row>
    <row r="118" spans="1:3">
      <c r="A118" s="81" t="s">
        <v>13144</v>
      </c>
      <c r="B118" s="80">
        <v>5741735227</v>
      </c>
      <c r="C118" s="81">
        <v>3000</v>
      </c>
    </row>
    <row r="119" spans="1:3">
      <c r="A119" s="81" t="s">
        <v>13144</v>
      </c>
      <c r="B119" s="81">
        <v>5337413643</v>
      </c>
      <c r="C119" s="81">
        <v>3000</v>
      </c>
    </row>
    <row r="120" spans="1:3">
      <c r="A120" s="81" t="s">
        <v>13144</v>
      </c>
      <c r="B120" s="81">
        <v>4284308983</v>
      </c>
      <c r="C120" s="81">
        <v>3000</v>
      </c>
    </row>
    <row r="121" spans="1:3">
      <c r="A121" s="81" t="s">
        <v>13144</v>
      </c>
      <c r="B121" s="81">
        <v>4266025171</v>
      </c>
      <c r="C121" s="81">
        <v>3000</v>
      </c>
    </row>
    <row r="122" spans="1:3">
      <c r="A122" s="81" t="s">
        <v>13144</v>
      </c>
      <c r="B122" s="81">
        <v>4195842509</v>
      </c>
      <c r="C122" s="81">
        <v>2500</v>
      </c>
    </row>
    <row r="123" spans="1:3">
      <c r="A123" s="81" t="s">
        <v>13144</v>
      </c>
      <c r="B123" s="81">
        <v>4165936847</v>
      </c>
      <c r="C123" s="81">
        <v>3000</v>
      </c>
    </row>
    <row r="124" spans="1:3">
      <c r="A124" s="81" t="s">
        <v>13144</v>
      </c>
      <c r="B124" s="81">
        <v>4160331825</v>
      </c>
      <c r="C124" s="81">
        <v>3000</v>
      </c>
    </row>
    <row r="125" spans="1:3">
      <c r="A125" s="81" t="s">
        <v>13144</v>
      </c>
      <c r="B125" s="81">
        <v>4136591777</v>
      </c>
      <c r="C125" s="81">
        <v>3000</v>
      </c>
    </row>
    <row r="126" spans="1:3">
      <c r="A126" s="81" t="s">
        <v>13144</v>
      </c>
      <c r="B126" s="81">
        <v>4136585185</v>
      </c>
      <c r="C126" s="81">
        <v>3000</v>
      </c>
    </row>
    <row r="127" spans="1:3">
      <c r="A127" s="81" t="s">
        <v>13144</v>
      </c>
      <c r="B127" s="81">
        <v>4136579415</v>
      </c>
      <c r="C127" s="81">
        <v>3000</v>
      </c>
    </row>
    <row r="128" spans="1:3">
      <c r="A128" s="81" t="s">
        <v>13144</v>
      </c>
      <c r="B128" s="81">
        <v>4104574305</v>
      </c>
      <c r="C128" s="81">
        <v>3000</v>
      </c>
    </row>
    <row r="129" spans="1:3">
      <c r="A129" s="81" t="s">
        <v>13144</v>
      </c>
      <c r="B129" s="81">
        <v>4101960991</v>
      </c>
      <c r="C129" s="81">
        <v>3000</v>
      </c>
    </row>
    <row r="130" spans="1:3">
      <c r="A130" s="81" t="s">
        <v>13144</v>
      </c>
      <c r="B130" s="81">
        <v>4097468168</v>
      </c>
      <c r="C130" s="81">
        <v>3000</v>
      </c>
    </row>
    <row r="131" spans="1:3">
      <c r="A131" s="81" t="s">
        <v>13144</v>
      </c>
      <c r="B131" s="81">
        <v>4031970314</v>
      </c>
      <c r="C131" s="81">
        <v>3000</v>
      </c>
    </row>
    <row r="132" spans="1:3">
      <c r="A132" s="81" t="s">
        <v>13144</v>
      </c>
      <c r="B132" s="81">
        <v>4031948432</v>
      </c>
      <c r="C132" s="81">
        <v>3000</v>
      </c>
    </row>
    <row r="133" spans="1:3">
      <c r="A133" s="81" t="s">
        <v>13144</v>
      </c>
      <c r="B133" s="81">
        <v>4031939112</v>
      </c>
      <c r="C133" s="81">
        <v>3000</v>
      </c>
    </row>
    <row r="134" spans="1:3">
      <c r="A134" s="81" t="s">
        <v>13144</v>
      </c>
      <c r="B134" s="81">
        <v>3809578137</v>
      </c>
      <c r="C134" s="81">
        <v>3000</v>
      </c>
    </row>
    <row r="135" spans="1:3">
      <c r="A135" s="81" t="s">
        <v>13144</v>
      </c>
      <c r="B135" s="81">
        <v>3809571423</v>
      </c>
      <c r="C135" s="81">
        <v>3000</v>
      </c>
    </row>
    <row r="136" spans="1:3">
      <c r="A136" s="81" t="s">
        <v>13144</v>
      </c>
      <c r="B136" s="81">
        <v>3809551266</v>
      </c>
      <c r="C136" s="81">
        <v>3000</v>
      </c>
    </row>
    <row r="137" spans="1:3">
      <c r="A137" s="81" t="s">
        <v>13144</v>
      </c>
      <c r="B137" s="81">
        <v>3809087689</v>
      </c>
      <c r="C137" s="81">
        <v>3000</v>
      </c>
    </row>
    <row r="138" spans="1:3">
      <c r="A138" s="81" t="s">
        <v>13144</v>
      </c>
      <c r="B138" s="81">
        <v>3809076956</v>
      </c>
      <c r="C138" s="81">
        <v>3000</v>
      </c>
    </row>
    <row r="139" spans="1:3">
      <c r="A139" s="81" t="s">
        <v>13144</v>
      </c>
      <c r="B139" s="81">
        <v>3806199670</v>
      </c>
      <c r="C139" s="81">
        <v>3000</v>
      </c>
    </row>
    <row r="140" spans="1:3">
      <c r="A140" s="81" t="s">
        <v>13144</v>
      </c>
      <c r="B140" s="81">
        <v>3780021880</v>
      </c>
      <c r="C140" s="81">
        <v>3000</v>
      </c>
    </row>
    <row r="141" spans="1:3">
      <c r="A141" s="81" t="s">
        <v>13144</v>
      </c>
      <c r="B141" s="81">
        <v>3774989841</v>
      </c>
      <c r="C141" s="81">
        <v>3000</v>
      </c>
    </row>
    <row r="142" spans="1:3">
      <c r="A142" s="81" t="s">
        <v>13144</v>
      </c>
      <c r="B142" s="81">
        <v>3774952678</v>
      </c>
      <c r="C142" s="81">
        <v>3000</v>
      </c>
    </row>
    <row r="143" spans="1:3">
      <c r="A143" s="81" t="s">
        <v>13144</v>
      </c>
      <c r="B143" s="81">
        <v>3774869390</v>
      </c>
      <c r="C143" s="81">
        <v>2500</v>
      </c>
    </row>
    <row r="144" spans="1:3">
      <c r="A144" s="81" t="s">
        <v>13144</v>
      </c>
      <c r="B144" s="81">
        <v>3700730868</v>
      </c>
      <c r="C144" s="81">
        <v>3000</v>
      </c>
    </row>
    <row r="145" spans="1:3">
      <c r="A145" s="81" t="s">
        <v>13144</v>
      </c>
      <c r="B145" s="81">
        <v>3700242125</v>
      </c>
      <c r="C145" s="81">
        <v>3000</v>
      </c>
    </row>
    <row r="146" spans="1:3">
      <c r="A146" s="81" t="s">
        <v>13144</v>
      </c>
      <c r="B146" s="81">
        <v>3700217099</v>
      </c>
      <c r="C146" s="81">
        <v>3000</v>
      </c>
    </row>
    <row r="147" spans="1:3">
      <c r="A147" s="81" t="s">
        <v>13144</v>
      </c>
      <c r="B147" s="81">
        <v>3697942939</v>
      </c>
      <c r="C147" s="81">
        <v>3000</v>
      </c>
    </row>
    <row r="148" spans="1:3">
      <c r="A148" s="81" t="s">
        <v>13144</v>
      </c>
      <c r="B148" s="81">
        <v>3697884253</v>
      </c>
      <c r="C148" s="81">
        <v>3000</v>
      </c>
    </row>
    <row r="149" spans="1:3">
      <c r="A149" s="81" t="s">
        <v>13144</v>
      </c>
      <c r="B149" s="81">
        <v>3697369647</v>
      </c>
      <c r="C149" s="81">
        <v>3000</v>
      </c>
    </row>
    <row r="150" spans="1:3">
      <c r="A150" s="81" t="s">
        <v>13144</v>
      </c>
      <c r="B150" s="81">
        <v>3687357265</v>
      </c>
      <c r="C150" s="81">
        <v>2500</v>
      </c>
    </row>
    <row r="151" spans="1:3">
      <c r="A151" s="81" t="s">
        <v>13144</v>
      </c>
      <c r="B151" s="81">
        <v>3582658208</v>
      </c>
      <c r="C151" s="81">
        <v>2500</v>
      </c>
    </row>
    <row r="152" spans="1:3">
      <c r="A152" s="81" t="s">
        <v>13144</v>
      </c>
      <c r="B152" s="81">
        <v>3457200405</v>
      </c>
      <c r="C152" s="81">
        <v>2500</v>
      </c>
    </row>
    <row r="153" spans="1:3">
      <c r="A153" s="81" t="s">
        <v>13144</v>
      </c>
      <c r="B153" s="81">
        <v>3368097192</v>
      </c>
      <c r="C153" s="81">
        <v>2500</v>
      </c>
    </row>
    <row r="154" spans="1:3">
      <c r="A154" s="81" t="s">
        <v>13144</v>
      </c>
      <c r="B154" s="81">
        <v>3246072604</v>
      </c>
      <c r="C154" s="81">
        <v>3000</v>
      </c>
    </row>
    <row r="155" spans="1:3">
      <c r="A155" s="81" t="s">
        <v>13144</v>
      </c>
      <c r="B155" s="81">
        <v>3130102736</v>
      </c>
      <c r="C155" s="81">
        <v>2500</v>
      </c>
    </row>
    <row r="156" spans="1:3">
      <c r="A156" s="81" t="s">
        <v>13144</v>
      </c>
      <c r="B156" s="81">
        <v>4285127939</v>
      </c>
      <c r="C156" s="81">
        <v>3000</v>
      </c>
    </row>
    <row r="157" spans="1:3">
      <c r="A157" s="81" t="s">
        <v>13144</v>
      </c>
      <c r="B157" s="81">
        <v>5471651273</v>
      </c>
      <c r="C157" s="81">
        <v>3000</v>
      </c>
    </row>
    <row r="158" spans="1:3">
      <c r="A158" s="81" t="s">
        <v>13144</v>
      </c>
      <c r="B158" s="81">
        <v>5439154944</v>
      </c>
      <c r="C158" s="81">
        <v>3000</v>
      </c>
    </row>
    <row r="159" spans="1:3">
      <c r="A159" s="81" t="s">
        <v>13144</v>
      </c>
      <c r="B159" s="81">
        <v>5438738610</v>
      </c>
      <c r="C159" s="81">
        <v>3000</v>
      </c>
    </row>
    <row r="160" spans="1:3">
      <c r="A160" s="81" t="s">
        <v>13144</v>
      </c>
      <c r="B160" s="81">
        <v>5432046169</v>
      </c>
      <c r="C160" s="81">
        <v>3000</v>
      </c>
    </row>
    <row r="161" spans="1:3">
      <c r="A161" s="81" t="s">
        <v>13144</v>
      </c>
      <c r="B161" s="81">
        <v>5432027961</v>
      </c>
      <c r="C161" s="81">
        <v>3000</v>
      </c>
    </row>
    <row r="162" spans="1:3">
      <c r="A162" s="81" t="s">
        <v>13144</v>
      </c>
      <c r="B162" s="81">
        <v>5432013792</v>
      </c>
      <c r="C162" s="81">
        <v>3000</v>
      </c>
    </row>
    <row r="163" spans="1:3">
      <c r="A163" s="81" t="s">
        <v>13144</v>
      </c>
      <c r="B163" s="81">
        <v>5431818791</v>
      </c>
      <c r="C163" s="81">
        <v>3000</v>
      </c>
    </row>
    <row r="164" spans="1:3">
      <c r="A164" s="81" t="s">
        <v>13144</v>
      </c>
      <c r="B164" s="81">
        <v>5431795019</v>
      </c>
      <c r="C164" s="81">
        <v>3000</v>
      </c>
    </row>
    <row r="165" spans="1:3">
      <c r="A165" s="81" t="s">
        <v>13144</v>
      </c>
      <c r="B165" s="81">
        <v>5431748961</v>
      </c>
      <c r="C165" s="81">
        <v>3000</v>
      </c>
    </row>
    <row r="166" spans="1:3">
      <c r="A166" s="81" t="s">
        <v>13144</v>
      </c>
      <c r="B166" s="81">
        <v>5425900060</v>
      </c>
      <c r="C166" s="81">
        <v>3000</v>
      </c>
    </row>
    <row r="167" spans="1:3">
      <c r="A167" s="81" t="s">
        <v>13144</v>
      </c>
      <c r="B167" s="81">
        <v>5423503693</v>
      </c>
      <c r="C167" s="81">
        <v>3000</v>
      </c>
    </row>
    <row r="168" spans="1:3">
      <c r="A168" s="81" t="s">
        <v>13144</v>
      </c>
      <c r="B168" s="81">
        <v>5354908686</v>
      </c>
      <c r="C168" s="81">
        <v>3000</v>
      </c>
    </row>
    <row r="169" spans="1:3">
      <c r="A169" s="81" t="s">
        <v>13144</v>
      </c>
      <c r="B169" s="81">
        <v>5354866810</v>
      </c>
      <c r="C169" s="81">
        <v>3000</v>
      </c>
    </row>
    <row r="170" spans="1:3">
      <c r="A170" s="81" t="s">
        <v>13144</v>
      </c>
      <c r="B170" s="81">
        <v>5354829988</v>
      </c>
      <c r="C170" s="81">
        <v>3000</v>
      </c>
    </row>
    <row r="171" spans="1:3">
      <c r="A171" s="81" t="s">
        <v>13144</v>
      </c>
      <c r="B171" s="81">
        <v>5354803933</v>
      </c>
      <c r="C171" s="81">
        <v>3000</v>
      </c>
    </row>
    <row r="172" spans="1:3">
      <c r="A172" s="81" t="s">
        <v>13144</v>
      </c>
      <c r="B172" s="81">
        <v>5354779857</v>
      </c>
      <c r="C172" s="81">
        <v>3000</v>
      </c>
    </row>
    <row r="173" spans="1:3">
      <c r="A173" s="81" t="s">
        <v>13144</v>
      </c>
      <c r="B173" s="81">
        <v>5354755757</v>
      </c>
      <c r="C173" s="81">
        <v>3000</v>
      </c>
    </row>
    <row r="174" spans="1:3">
      <c r="A174" s="81" t="s">
        <v>13144</v>
      </c>
      <c r="B174" s="81">
        <v>5354731947</v>
      </c>
      <c r="C174" s="81">
        <v>3000</v>
      </c>
    </row>
    <row r="175" spans="1:3">
      <c r="A175" s="81" t="s">
        <v>13144</v>
      </c>
      <c r="B175" s="81">
        <v>5354700353</v>
      </c>
      <c r="C175" s="81">
        <v>3000</v>
      </c>
    </row>
    <row r="176" spans="1:3">
      <c r="A176" s="81" t="s">
        <v>13144</v>
      </c>
      <c r="B176" s="81">
        <v>5354667441</v>
      </c>
      <c r="C176" s="81">
        <v>3000</v>
      </c>
    </row>
    <row r="177" spans="1:3">
      <c r="A177" s="81" t="s">
        <v>13144</v>
      </c>
      <c r="B177" s="81">
        <v>5354635077</v>
      </c>
      <c r="C177" s="81">
        <v>3000</v>
      </c>
    </row>
    <row r="178" spans="1:3">
      <c r="A178" s="81" t="s">
        <v>13144</v>
      </c>
      <c r="B178" s="81">
        <v>5354602660</v>
      </c>
      <c r="C178" s="81">
        <v>3000</v>
      </c>
    </row>
    <row r="179" spans="1:3">
      <c r="A179" s="81" t="s">
        <v>13144</v>
      </c>
      <c r="B179" s="81">
        <v>5337443426</v>
      </c>
      <c r="C179" s="81">
        <v>3000</v>
      </c>
    </row>
    <row r="180" spans="1:3">
      <c r="A180" s="81" t="s">
        <v>13144</v>
      </c>
      <c r="B180" s="81">
        <v>5329064165</v>
      </c>
      <c r="C180" s="81">
        <v>3000</v>
      </c>
    </row>
    <row r="181" spans="1:3">
      <c r="A181" s="81" t="s">
        <v>13144</v>
      </c>
      <c r="B181" s="81">
        <v>5311993297</v>
      </c>
      <c r="C181" s="81">
        <v>3000</v>
      </c>
    </row>
    <row r="182" spans="1:3">
      <c r="A182" s="81" t="s">
        <v>13144</v>
      </c>
      <c r="B182" s="81">
        <v>5304521206</v>
      </c>
      <c r="C182" s="81">
        <v>3000</v>
      </c>
    </row>
    <row r="183" spans="1:3">
      <c r="A183" s="81" t="s">
        <v>13144</v>
      </c>
      <c r="B183" s="81">
        <v>5304479245</v>
      </c>
      <c r="C183" s="81">
        <v>3000</v>
      </c>
    </row>
    <row r="184" spans="1:3">
      <c r="A184" s="81" t="s">
        <v>13144</v>
      </c>
      <c r="B184" s="81">
        <v>5304445448</v>
      </c>
      <c r="C184" s="81">
        <v>3000</v>
      </c>
    </row>
    <row r="185" spans="1:3">
      <c r="A185" s="81" t="s">
        <v>13144</v>
      </c>
      <c r="B185" s="81">
        <v>5304353868</v>
      </c>
      <c r="C185" s="81">
        <v>3000</v>
      </c>
    </row>
    <row r="186" spans="1:3">
      <c r="A186" s="81" t="s">
        <v>13144</v>
      </c>
      <c r="B186" s="81">
        <v>5304273992</v>
      </c>
      <c r="C186" s="81">
        <v>3000</v>
      </c>
    </row>
    <row r="187" spans="1:3">
      <c r="A187" s="81" t="s">
        <v>13144</v>
      </c>
      <c r="B187" s="81">
        <v>5304223861</v>
      </c>
      <c r="C187" s="81">
        <v>3000</v>
      </c>
    </row>
    <row r="188" spans="1:3">
      <c r="A188" s="81" t="s">
        <v>13144</v>
      </c>
      <c r="B188" s="81">
        <v>5304160432</v>
      </c>
      <c r="C188" s="81">
        <v>3000</v>
      </c>
    </row>
    <row r="189" spans="1:3">
      <c r="A189" s="81" t="s">
        <v>13144</v>
      </c>
      <c r="B189" s="81">
        <v>5304086179</v>
      </c>
      <c r="C189" s="81">
        <v>3000</v>
      </c>
    </row>
    <row r="190" spans="1:3">
      <c r="A190" s="81" t="s">
        <v>13144</v>
      </c>
      <c r="B190" s="81">
        <v>5304027374</v>
      </c>
      <c r="C190" s="81">
        <v>3000</v>
      </c>
    </row>
    <row r="191" spans="1:3">
      <c r="A191" s="81" t="s">
        <v>13144</v>
      </c>
      <c r="B191" s="81">
        <v>5303840793</v>
      </c>
      <c r="C191" s="81">
        <v>3000</v>
      </c>
    </row>
    <row r="192" spans="1:3">
      <c r="A192" s="81" t="s">
        <v>13144</v>
      </c>
      <c r="B192" s="81">
        <v>5303738708</v>
      </c>
      <c r="C192" s="81">
        <v>3000</v>
      </c>
    </row>
    <row r="193" spans="1:3">
      <c r="A193" s="81" t="s">
        <v>13144</v>
      </c>
      <c r="B193" s="81">
        <v>5303622702</v>
      </c>
      <c r="C193" s="81">
        <v>3000</v>
      </c>
    </row>
    <row r="194" spans="1:3">
      <c r="A194" s="81" t="s">
        <v>13144</v>
      </c>
      <c r="B194" s="81">
        <v>5303571135</v>
      </c>
      <c r="C194" s="81">
        <v>3000</v>
      </c>
    </row>
    <row r="195" spans="1:3">
      <c r="A195" s="81" t="s">
        <v>13144</v>
      </c>
      <c r="B195" s="81">
        <v>5303283769</v>
      </c>
      <c r="C195" s="81">
        <v>3000</v>
      </c>
    </row>
    <row r="196" spans="1:3">
      <c r="A196" s="81" t="s">
        <v>13144</v>
      </c>
      <c r="B196" s="81">
        <v>5303212788</v>
      </c>
      <c r="C196" s="81">
        <v>3000</v>
      </c>
    </row>
    <row r="197" spans="1:3">
      <c r="A197" s="81" t="s">
        <v>13144</v>
      </c>
      <c r="B197" s="81">
        <v>5302998908</v>
      </c>
      <c r="C197" s="81">
        <v>3000</v>
      </c>
    </row>
    <row r="198" spans="1:3">
      <c r="A198" s="81" t="s">
        <v>13144</v>
      </c>
      <c r="B198" s="81">
        <v>5300348262</v>
      </c>
      <c r="C198" s="81">
        <v>3000</v>
      </c>
    </row>
    <row r="199" spans="1:3">
      <c r="A199" s="81" t="s">
        <v>13144</v>
      </c>
      <c r="B199" s="81">
        <v>5300131562</v>
      </c>
      <c r="C199" s="81">
        <v>3000</v>
      </c>
    </row>
    <row r="200" spans="1:3">
      <c r="A200" s="81" t="s">
        <v>13144</v>
      </c>
      <c r="B200" s="81">
        <v>5300039053</v>
      </c>
      <c r="C200" s="81">
        <v>3000</v>
      </c>
    </row>
    <row r="201" spans="1:3">
      <c r="A201" s="81" t="s">
        <v>13144</v>
      </c>
      <c r="B201" s="81">
        <v>5298968837</v>
      </c>
      <c r="C201" s="81">
        <v>3000</v>
      </c>
    </row>
    <row r="202" spans="1:3">
      <c r="A202" s="81" t="s">
        <v>13144</v>
      </c>
      <c r="B202" s="81">
        <v>5295750800</v>
      </c>
      <c r="C202" s="81">
        <v>3000</v>
      </c>
    </row>
    <row r="203" spans="1:3">
      <c r="A203" s="81" t="s">
        <v>13144</v>
      </c>
      <c r="B203" s="81">
        <v>5295599571</v>
      </c>
      <c r="C203" s="81">
        <v>3000</v>
      </c>
    </row>
    <row r="204" spans="1:3">
      <c r="A204" s="81" t="s">
        <v>13144</v>
      </c>
      <c r="B204" s="81">
        <v>5295552543</v>
      </c>
      <c r="C204" s="81">
        <v>3000</v>
      </c>
    </row>
    <row r="205" spans="1:3">
      <c r="A205" s="81" t="s">
        <v>13144</v>
      </c>
      <c r="B205" s="81">
        <v>5295485273</v>
      </c>
      <c r="C205" s="81">
        <v>3000</v>
      </c>
    </row>
    <row r="206" spans="1:3">
      <c r="A206" s="81" t="s">
        <v>13144</v>
      </c>
      <c r="B206" s="81">
        <v>5295116785</v>
      </c>
      <c r="C206" s="81">
        <v>3000</v>
      </c>
    </row>
    <row r="207" spans="1:3">
      <c r="A207" s="81" t="s">
        <v>13144</v>
      </c>
      <c r="B207" s="81">
        <v>5295054263</v>
      </c>
      <c r="C207" s="81">
        <v>3000</v>
      </c>
    </row>
    <row r="208" spans="1:3">
      <c r="A208" s="81" t="s">
        <v>13144</v>
      </c>
      <c r="B208" s="81">
        <v>5286555326</v>
      </c>
      <c r="C208" s="81">
        <v>3000</v>
      </c>
    </row>
    <row r="209" spans="1:3">
      <c r="A209" s="81" t="s">
        <v>13144</v>
      </c>
      <c r="B209" s="81">
        <v>5277885158</v>
      </c>
      <c r="C209" s="81">
        <v>3000</v>
      </c>
    </row>
    <row r="210" spans="1:3">
      <c r="A210" s="81" t="s">
        <v>13144</v>
      </c>
      <c r="B210" s="81">
        <v>5271754209</v>
      </c>
      <c r="C210" s="81">
        <v>3000</v>
      </c>
    </row>
    <row r="211" spans="1:3">
      <c r="A211" s="81" t="s">
        <v>13144</v>
      </c>
      <c r="B211" s="81">
        <v>5271699228</v>
      </c>
      <c r="C211" s="81">
        <v>3000</v>
      </c>
    </row>
    <row r="212" spans="1:3">
      <c r="A212" s="81" t="s">
        <v>13144</v>
      </c>
      <c r="B212" s="81">
        <v>5268952310</v>
      </c>
      <c r="C212" s="81">
        <v>3000</v>
      </c>
    </row>
    <row r="213" spans="1:3">
      <c r="A213" s="81" t="s">
        <v>13144</v>
      </c>
      <c r="B213" s="81">
        <v>5259089855</v>
      </c>
      <c r="C213" s="81">
        <v>3000</v>
      </c>
    </row>
    <row r="214" spans="1:3">
      <c r="A214" s="81" t="s">
        <v>13144</v>
      </c>
      <c r="B214" s="81">
        <v>5259037751</v>
      </c>
      <c r="C214" s="81">
        <v>3000</v>
      </c>
    </row>
    <row r="215" spans="1:3">
      <c r="A215" s="81" t="s">
        <v>13144</v>
      </c>
      <c r="B215" s="81">
        <v>5237834192</v>
      </c>
      <c r="C215" s="81">
        <v>3000</v>
      </c>
    </row>
    <row r="216" spans="1:3">
      <c r="A216" s="81" t="s">
        <v>13144</v>
      </c>
      <c r="B216" s="81">
        <v>5237784977</v>
      </c>
      <c r="C216" s="81">
        <v>3000</v>
      </c>
    </row>
    <row r="217" spans="1:3">
      <c r="A217" s="81" t="s">
        <v>13144</v>
      </c>
      <c r="B217" s="81">
        <v>5237721230</v>
      </c>
      <c r="C217" s="81">
        <v>3000</v>
      </c>
    </row>
    <row r="218" spans="1:3">
      <c r="A218" s="81" t="s">
        <v>13144</v>
      </c>
      <c r="B218" s="81">
        <v>5233904325</v>
      </c>
      <c r="C218" s="81">
        <v>3000</v>
      </c>
    </row>
    <row r="219" spans="1:3">
      <c r="A219" s="81" t="s">
        <v>13144</v>
      </c>
      <c r="B219" s="81">
        <v>5233803934</v>
      </c>
      <c r="C219" s="81">
        <v>3000</v>
      </c>
    </row>
    <row r="220" spans="1:3">
      <c r="A220" s="81" t="s">
        <v>13144</v>
      </c>
      <c r="B220" s="81">
        <v>5232354109</v>
      </c>
      <c r="C220" s="81">
        <v>3000</v>
      </c>
    </row>
    <row r="221" spans="1:3">
      <c r="A221" s="81" t="s">
        <v>13144</v>
      </c>
      <c r="B221" s="81">
        <v>5232298766</v>
      </c>
      <c r="C221" s="81">
        <v>3000</v>
      </c>
    </row>
    <row r="222" spans="1:3">
      <c r="A222" s="81" t="s">
        <v>13144</v>
      </c>
      <c r="B222" s="81">
        <v>5180729036</v>
      </c>
      <c r="C222" s="81">
        <v>3000</v>
      </c>
    </row>
    <row r="223" spans="1:3">
      <c r="A223" s="81" t="s">
        <v>13144</v>
      </c>
      <c r="B223" s="81">
        <v>5180538975</v>
      </c>
      <c r="C223" s="81">
        <v>3000</v>
      </c>
    </row>
    <row r="224" spans="1:3">
      <c r="A224" s="81" t="s">
        <v>13144</v>
      </c>
      <c r="B224" s="81">
        <v>5172904463</v>
      </c>
      <c r="C224" s="81">
        <v>3000</v>
      </c>
    </row>
    <row r="225" spans="1:3">
      <c r="A225" s="81" t="s">
        <v>13144</v>
      </c>
      <c r="B225" s="81">
        <v>5172745834</v>
      </c>
      <c r="C225" s="81">
        <v>3000</v>
      </c>
    </row>
    <row r="226" spans="1:3">
      <c r="A226" s="81" t="s">
        <v>13144</v>
      </c>
      <c r="B226" s="81">
        <v>5172567611</v>
      </c>
      <c r="C226" s="81">
        <v>3000</v>
      </c>
    </row>
    <row r="227" spans="1:3">
      <c r="A227" s="81" t="s">
        <v>13144</v>
      </c>
      <c r="B227" s="81">
        <v>5081562653</v>
      </c>
      <c r="C227" s="81">
        <v>3000</v>
      </c>
    </row>
    <row r="228" spans="1:3">
      <c r="A228" s="81" t="s">
        <v>13144</v>
      </c>
      <c r="B228" s="81">
        <v>4980007055</v>
      </c>
      <c r="C228" s="81">
        <v>3000</v>
      </c>
    </row>
    <row r="229" spans="1:3">
      <c r="A229" s="81" t="s">
        <v>13144</v>
      </c>
      <c r="B229" s="81">
        <v>4979994441</v>
      </c>
      <c r="C229" s="81">
        <v>3000</v>
      </c>
    </row>
    <row r="230" spans="1:3">
      <c r="A230" s="81" t="s">
        <v>13144</v>
      </c>
      <c r="B230" s="81">
        <v>4979980478</v>
      </c>
      <c r="C230" s="81">
        <v>3000</v>
      </c>
    </row>
    <row r="231" spans="1:3">
      <c r="A231" s="81" t="s">
        <v>13144</v>
      </c>
      <c r="B231" s="81">
        <v>4979802368</v>
      </c>
      <c r="C231" s="81">
        <v>3000</v>
      </c>
    </row>
    <row r="232" spans="1:3">
      <c r="A232" s="81" t="s">
        <v>13144</v>
      </c>
      <c r="B232" s="81">
        <v>4979791081</v>
      </c>
      <c r="C232" s="81">
        <v>3000</v>
      </c>
    </row>
    <row r="233" spans="1:3">
      <c r="A233" s="81" t="s">
        <v>13144</v>
      </c>
      <c r="B233" s="81">
        <v>4977454871</v>
      </c>
      <c r="C233" s="81">
        <v>3000</v>
      </c>
    </row>
    <row r="234" spans="1:3">
      <c r="A234" s="81" t="s">
        <v>13144</v>
      </c>
      <c r="B234" s="81">
        <v>4977446602</v>
      </c>
      <c r="C234" s="81">
        <v>3000</v>
      </c>
    </row>
    <row r="235" spans="1:3">
      <c r="A235" s="81" t="s">
        <v>13144</v>
      </c>
      <c r="B235" s="81">
        <v>4977437045</v>
      </c>
      <c r="C235" s="81">
        <v>3000</v>
      </c>
    </row>
    <row r="236" spans="1:3">
      <c r="A236" s="81" t="s">
        <v>13144</v>
      </c>
      <c r="B236" s="81">
        <v>4977429250</v>
      </c>
      <c r="C236" s="81">
        <v>3000</v>
      </c>
    </row>
    <row r="237" spans="1:3">
      <c r="A237" s="81" t="s">
        <v>13144</v>
      </c>
      <c r="B237" s="81">
        <v>4977416981</v>
      </c>
      <c r="C237" s="81">
        <v>3000</v>
      </c>
    </row>
    <row r="238" spans="1:3">
      <c r="A238" s="81" t="s">
        <v>13144</v>
      </c>
      <c r="B238" s="81">
        <v>4977408318</v>
      </c>
      <c r="C238" s="81">
        <v>3000</v>
      </c>
    </row>
    <row r="239" spans="1:3">
      <c r="A239" s="81" t="s">
        <v>13144</v>
      </c>
      <c r="B239" s="81">
        <v>4977396860</v>
      </c>
      <c r="C239" s="81">
        <v>3000</v>
      </c>
    </row>
    <row r="240" spans="1:3">
      <c r="A240" s="81" t="s">
        <v>13144</v>
      </c>
      <c r="B240" s="81">
        <v>4977385791</v>
      </c>
      <c r="C240" s="81">
        <v>3000</v>
      </c>
    </row>
    <row r="241" spans="1:3">
      <c r="A241" s="81" t="s">
        <v>13144</v>
      </c>
      <c r="B241" s="81">
        <v>4977375141</v>
      </c>
      <c r="C241" s="81">
        <v>3000</v>
      </c>
    </row>
    <row r="242" spans="1:3">
      <c r="A242" s="81" t="s">
        <v>13144</v>
      </c>
      <c r="B242" s="81">
        <v>4977367403</v>
      </c>
      <c r="C242" s="81">
        <v>3000</v>
      </c>
    </row>
    <row r="243" spans="1:3">
      <c r="A243" s="81" t="s">
        <v>13144</v>
      </c>
      <c r="B243" s="81">
        <v>4977356708</v>
      </c>
      <c r="C243" s="81">
        <v>3000</v>
      </c>
    </row>
    <row r="244" spans="1:3">
      <c r="A244" s="81" t="s">
        <v>13144</v>
      </c>
      <c r="B244" s="81">
        <v>4977346611</v>
      </c>
      <c r="C244" s="81">
        <v>3000</v>
      </c>
    </row>
    <row r="245" spans="1:3">
      <c r="A245" s="81" t="s">
        <v>13144</v>
      </c>
      <c r="B245" s="81">
        <v>4977336950</v>
      </c>
      <c r="C245" s="81">
        <v>3000</v>
      </c>
    </row>
    <row r="246" spans="1:3">
      <c r="A246" s="81" t="s">
        <v>13144</v>
      </c>
      <c r="B246" s="81">
        <v>4977332554</v>
      </c>
      <c r="C246" s="81">
        <v>3000</v>
      </c>
    </row>
    <row r="247" spans="1:3">
      <c r="A247" s="81" t="s">
        <v>13144</v>
      </c>
      <c r="B247" s="81">
        <v>4977321400</v>
      </c>
      <c r="C247" s="81">
        <v>3000</v>
      </c>
    </row>
    <row r="248" spans="1:3">
      <c r="A248" s="81" t="s">
        <v>13144</v>
      </c>
      <c r="B248" s="81">
        <v>4977313219</v>
      </c>
      <c r="C248" s="81">
        <v>3000</v>
      </c>
    </row>
    <row r="249" spans="1:3">
      <c r="A249" s="81" t="s">
        <v>13144</v>
      </c>
      <c r="B249" s="81">
        <v>4977302416</v>
      </c>
      <c r="C249" s="81">
        <v>3000</v>
      </c>
    </row>
    <row r="250" spans="1:3">
      <c r="A250" s="81" t="s">
        <v>13144</v>
      </c>
      <c r="B250" s="81">
        <v>4977230492</v>
      </c>
      <c r="C250" s="81">
        <v>3000</v>
      </c>
    </row>
    <row r="251" spans="1:3">
      <c r="A251" s="81" t="s">
        <v>13144</v>
      </c>
      <c r="B251" s="81">
        <v>4977169156</v>
      </c>
      <c r="C251" s="81">
        <v>3000</v>
      </c>
    </row>
    <row r="252" spans="1:3">
      <c r="A252" s="81" t="s">
        <v>13144</v>
      </c>
      <c r="B252" s="81">
        <v>4977160056</v>
      </c>
      <c r="C252" s="81">
        <v>3000</v>
      </c>
    </row>
    <row r="253" spans="1:3">
      <c r="A253" s="81" t="s">
        <v>13144</v>
      </c>
      <c r="B253" s="81">
        <v>4977150809</v>
      </c>
      <c r="C253" s="81">
        <v>3000</v>
      </c>
    </row>
    <row r="254" spans="1:3">
      <c r="A254" s="81" t="s">
        <v>13144</v>
      </c>
      <c r="B254" s="81">
        <v>4977141058</v>
      </c>
      <c r="C254" s="81">
        <v>3000</v>
      </c>
    </row>
    <row r="255" spans="1:3">
      <c r="A255" s="81" t="s">
        <v>13144</v>
      </c>
      <c r="B255" s="81">
        <v>4949584027</v>
      </c>
      <c r="C255" s="81">
        <v>3000</v>
      </c>
    </row>
    <row r="256" spans="1:3">
      <c r="A256" s="81" t="s">
        <v>13144</v>
      </c>
      <c r="B256" s="81">
        <v>4742628306</v>
      </c>
      <c r="C256" s="81">
        <v>3000</v>
      </c>
    </row>
    <row r="257" spans="1:3">
      <c r="A257" s="81" t="s">
        <v>13144</v>
      </c>
      <c r="B257" s="81">
        <v>4699384978</v>
      </c>
      <c r="C257" s="81">
        <v>3000</v>
      </c>
    </row>
    <row r="258" spans="1:3">
      <c r="A258" s="81" t="s">
        <v>13144</v>
      </c>
      <c r="B258" s="81">
        <v>4626550277</v>
      </c>
      <c r="C258" s="81">
        <v>2500</v>
      </c>
    </row>
    <row r="259" spans="1:3">
      <c r="A259" s="81" t="s">
        <v>13144</v>
      </c>
      <c r="B259" s="81">
        <v>4591589581</v>
      </c>
      <c r="C259" s="81">
        <v>3000</v>
      </c>
    </row>
    <row r="260" spans="1:3">
      <c r="A260" s="81" t="s">
        <v>13144</v>
      </c>
      <c r="B260" s="81">
        <v>4591564390</v>
      </c>
      <c r="C260" s="81">
        <v>3000</v>
      </c>
    </row>
    <row r="261" spans="1:3">
      <c r="A261" s="81" t="s">
        <v>13144</v>
      </c>
      <c r="B261" s="81">
        <v>4590170256</v>
      </c>
      <c r="C261" s="81">
        <v>2500</v>
      </c>
    </row>
    <row r="262" spans="1:3">
      <c r="A262" s="81" t="s">
        <v>13144</v>
      </c>
      <c r="B262" s="81">
        <v>4588120821</v>
      </c>
      <c r="C262" s="81">
        <v>2500</v>
      </c>
    </row>
    <row r="263" spans="1:3">
      <c r="A263" s="81" t="s">
        <v>13144</v>
      </c>
      <c r="B263" s="81">
        <v>4570000948</v>
      </c>
      <c r="C263" s="81">
        <v>3000</v>
      </c>
    </row>
    <row r="264" spans="1:3">
      <c r="A264" s="81" t="s">
        <v>13144</v>
      </c>
      <c r="B264" s="81">
        <v>4569814859</v>
      </c>
      <c r="C264" s="81">
        <v>3000</v>
      </c>
    </row>
    <row r="265" spans="1:3">
      <c r="A265" s="81" t="s">
        <v>13144</v>
      </c>
      <c r="B265" s="81">
        <v>4569766570</v>
      </c>
      <c r="C265" s="81">
        <v>3000</v>
      </c>
    </row>
    <row r="266" spans="1:3">
      <c r="A266" s="81" t="s">
        <v>13144</v>
      </c>
      <c r="B266" s="81">
        <v>4569633669</v>
      </c>
      <c r="C266" s="81">
        <v>3000</v>
      </c>
    </row>
    <row r="267" spans="1:3">
      <c r="A267" s="81" t="s">
        <v>13144</v>
      </c>
      <c r="B267" s="81">
        <v>4569581569</v>
      </c>
      <c r="C267" s="81">
        <v>3000</v>
      </c>
    </row>
    <row r="268" spans="1:3">
      <c r="A268" s="81" t="s">
        <v>13144</v>
      </c>
      <c r="B268" s="81">
        <v>4569526998</v>
      </c>
      <c r="C268" s="81">
        <v>3000</v>
      </c>
    </row>
    <row r="269" spans="1:3">
      <c r="A269" s="81" t="s">
        <v>13144</v>
      </c>
      <c r="B269" s="81">
        <v>4569426796</v>
      </c>
      <c r="C269" s="81">
        <v>3000</v>
      </c>
    </row>
    <row r="270" spans="1:3">
      <c r="A270" s="81" t="s">
        <v>13144</v>
      </c>
      <c r="B270" s="81">
        <v>4569385520</v>
      </c>
      <c r="C270" s="81">
        <v>3000</v>
      </c>
    </row>
    <row r="271" spans="1:3">
      <c r="A271" s="81" t="s">
        <v>13144</v>
      </c>
      <c r="B271" s="81">
        <v>4569300459</v>
      </c>
      <c r="C271" s="81">
        <v>3000</v>
      </c>
    </row>
    <row r="272" spans="1:3">
      <c r="A272" s="81" t="s">
        <v>13144</v>
      </c>
      <c r="B272" s="81">
        <v>4569260245</v>
      </c>
      <c r="C272" s="81">
        <v>3000</v>
      </c>
    </row>
    <row r="273" spans="1:3">
      <c r="A273" s="81" t="s">
        <v>13144</v>
      </c>
      <c r="B273" s="81">
        <v>4569050710</v>
      </c>
      <c r="C273" s="81">
        <v>3000</v>
      </c>
    </row>
    <row r="274" spans="1:3">
      <c r="A274" s="81" t="s">
        <v>13144</v>
      </c>
      <c r="B274" s="81">
        <v>4568947192</v>
      </c>
      <c r="C274" s="81">
        <v>3000</v>
      </c>
    </row>
    <row r="275" spans="1:3">
      <c r="A275" s="81" t="s">
        <v>13144</v>
      </c>
      <c r="B275" s="81">
        <v>4568485441</v>
      </c>
      <c r="C275" s="81">
        <v>3000</v>
      </c>
    </row>
    <row r="276" spans="1:3">
      <c r="A276" s="81" t="s">
        <v>13144</v>
      </c>
      <c r="B276" s="81">
        <v>4565709217</v>
      </c>
      <c r="C276" s="81">
        <v>3000</v>
      </c>
    </row>
    <row r="277" spans="1:3">
      <c r="A277" s="81" t="s">
        <v>13144</v>
      </c>
      <c r="B277" s="81">
        <v>4565637591</v>
      </c>
      <c r="C277" s="81">
        <v>3000</v>
      </c>
    </row>
    <row r="278" spans="1:3">
      <c r="A278" s="81" t="s">
        <v>13144</v>
      </c>
      <c r="B278" s="81">
        <v>4565583617</v>
      </c>
      <c r="C278" s="81">
        <v>3000</v>
      </c>
    </row>
    <row r="279" spans="1:3">
      <c r="A279" s="81" t="s">
        <v>13144</v>
      </c>
      <c r="B279" s="81">
        <v>4565532176</v>
      </c>
      <c r="C279" s="81">
        <v>3000</v>
      </c>
    </row>
    <row r="280" spans="1:3">
      <c r="A280" s="81" t="s">
        <v>13144</v>
      </c>
      <c r="B280" s="81">
        <v>4565430808</v>
      </c>
      <c r="C280" s="81">
        <v>3000</v>
      </c>
    </row>
    <row r="281" spans="1:3">
      <c r="A281" s="81" t="s">
        <v>13144</v>
      </c>
      <c r="B281" s="81">
        <v>4565367235</v>
      </c>
      <c r="C281" s="81">
        <v>3000</v>
      </c>
    </row>
    <row r="282" spans="1:3">
      <c r="A282" s="81" t="s">
        <v>13144</v>
      </c>
      <c r="B282" s="81">
        <v>4565299261</v>
      </c>
      <c r="C282" s="81">
        <v>3000</v>
      </c>
    </row>
    <row r="283" spans="1:3">
      <c r="A283" s="81" t="s">
        <v>13144</v>
      </c>
      <c r="B283" s="81">
        <v>4565259954</v>
      </c>
      <c r="C283" s="81">
        <v>3000</v>
      </c>
    </row>
    <row r="284" spans="1:3">
      <c r="A284" s="81" t="s">
        <v>13144</v>
      </c>
      <c r="B284" s="81">
        <v>4565046330</v>
      </c>
      <c r="C284" s="81">
        <v>3000</v>
      </c>
    </row>
    <row r="285" spans="1:3">
      <c r="A285" s="81" t="s">
        <v>13144</v>
      </c>
      <c r="B285" s="81">
        <v>4565002391</v>
      </c>
      <c r="C285" s="81">
        <v>3000</v>
      </c>
    </row>
    <row r="286" spans="1:3">
      <c r="A286" s="81" t="s">
        <v>13144</v>
      </c>
      <c r="B286" s="81">
        <v>4564948027</v>
      </c>
      <c r="C286" s="81">
        <v>3000</v>
      </c>
    </row>
    <row r="287" spans="1:3">
      <c r="A287" s="81" t="s">
        <v>13144</v>
      </c>
      <c r="B287" s="81">
        <v>4564881065</v>
      </c>
      <c r="C287" s="81">
        <v>3000</v>
      </c>
    </row>
    <row r="288" spans="1:3">
      <c r="A288" s="81" t="s">
        <v>13144</v>
      </c>
      <c r="B288" s="81">
        <v>4564520580</v>
      </c>
      <c r="C288" s="81">
        <v>3000</v>
      </c>
    </row>
    <row r="289" spans="1:3">
      <c r="A289" s="81" t="s">
        <v>13144</v>
      </c>
      <c r="B289" s="81">
        <v>4561383912</v>
      </c>
      <c r="C289" s="81">
        <v>3000</v>
      </c>
    </row>
    <row r="290" spans="1:3">
      <c r="A290" s="81" t="s">
        <v>13144</v>
      </c>
      <c r="B290" s="81">
        <v>4561258156</v>
      </c>
      <c r="C290" s="81">
        <v>3000</v>
      </c>
    </row>
    <row r="291" spans="1:3">
      <c r="A291" s="81" t="s">
        <v>13144</v>
      </c>
      <c r="B291" s="81">
        <v>4561138072</v>
      </c>
      <c r="C291" s="81">
        <v>3000</v>
      </c>
    </row>
    <row r="292" spans="1:3">
      <c r="A292" s="81" t="s">
        <v>13144</v>
      </c>
      <c r="B292" s="81">
        <v>4561065793</v>
      </c>
      <c r="C292" s="81">
        <v>3000</v>
      </c>
    </row>
    <row r="293" spans="1:3">
      <c r="A293" s="81" t="s">
        <v>13144</v>
      </c>
      <c r="B293" s="81">
        <v>4560993146</v>
      </c>
      <c r="C293" s="81">
        <v>3000</v>
      </c>
    </row>
    <row r="294" spans="1:3">
      <c r="A294" s="81" t="s">
        <v>13144</v>
      </c>
      <c r="B294" s="81">
        <v>4560894222</v>
      </c>
      <c r="C294" s="81">
        <v>3000</v>
      </c>
    </row>
    <row r="295" spans="1:3">
      <c r="A295" s="81" t="s">
        <v>13144</v>
      </c>
      <c r="B295" s="81">
        <v>4560825118</v>
      </c>
      <c r="C295" s="81">
        <v>3000</v>
      </c>
    </row>
    <row r="296" spans="1:3">
      <c r="A296" s="81" t="s">
        <v>13144</v>
      </c>
      <c r="B296" s="81">
        <v>4560677281</v>
      </c>
      <c r="C296" s="81">
        <v>3000</v>
      </c>
    </row>
    <row r="297" spans="1:3">
      <c r="A297" s="81" t="s">
        <v>13144</v>
      </c>
      <c r="B297" s="81">
        <v>4560590356</v>
      </c>
      <c r="C297" s="81">
        <v>3000</v>
      </c>
    </row>
    <row r="298" spans="1:3">
      <c r="A298" s="81" t="s">
        <v>13144</v>
      </c>
      <c r="B298" s="81">
        <v>4543542749</v>
      </c>
      <c r="C298" s="81">
        <v>3000</v>
      </c>
    </row>
    <row r="299" spans="1:3">
      <c r="A299" s="81" t="s">
        <v>13144</v>
      </c>
      <c r="B299" s="81">
        <v>4543370700</v>
      </c>
      <c r="C299" s="81">
        <v>3000</v>
      </c>
    </row>
    <row r="300" spans="1:3">
      <c r="A300" s="81" t="s">
        <v>13144</v>
      </c>
      <c r="B300" s="81">
        <v>4543236402</v>
      </c>
      <c r="C300" s="81">
        <v>3000</v>
      </c>
    </row>
    <row r="301" spans="1:3">
      <c r="A301" s="81" t="s">
        <v>13144</v>
      </c>
      <c r="B301" s="81">
        <v>4543180910</v>
      </c>
      <c r="C301" s="81">
        <v>3000</v>
      </c>
    </row>
    <row r="302" spans="1:3">
      <c r="A302" s="81" t="s">
        <v>13144</v>
      </c>
      <c r="B302" s="81">
        <v>4542742904</v>
      </c>
      <c r="C302" s="81">
        <v>3000</v>
      </c>
    </row>
    <row r="303" spans="1:3">
      <c r="A303" s="81" t="s">
        <v>13144</v>
      </c>
      <c r="B303" s="81">
        <v>4542697546</v>
      </c>
      <c r="C303" s="81">
        <v>3000</v>
      </c>
    </row>
    <row r="304" spans="1:3">
      <c r="A304" s="81" t="s">
        <v>13144</v>
      </c>
      <c r="B304" s="81">
        <v>4542637554</v>
      </c>
      <c r="C304" s="81">
        <v>3000</v>
      </c>
    </row>
    <row r="305" spans="1:3">
      <c r="A305" s="81" t="s">
        <v>13144</v>
      </c>
      <c r="B305" s="81">
        <v>4538656611</v>
      </c>
      <c r="C305" s="81">
        <v>3000</v>
      </c>
    </row>
    <row r="306" spans="1:3">
      <c r="A306" s="81" t="s">
        <v>13144</v>
      </c>
      <c r="B306" s="81">
        <v>4522719189</v>
      </c>
      <c r="C306" s="81">
        <v>3000</v>
      </c>
    </row>
    <row r="307" spans="1:3">
      <c r="A307" s="81" t="s">
        <v>13144</v>
      </c>
      <c r="B307" s="81">
        <v>4522678091</v>
      </c>
      <c r="C307" s="81">
        <v>2500</v>
      </c>
    </row>
    <row r="308" spans="1:3">
      <c r="A308" s="81" t="s">
        <v>13144</v>
      </c>
      <c r="B308" s="81">
        <v>4522514041</v>
      </c>
      <c r="C308" s="81">
        <v>3000</v>
      </c>
    </row>
    <row r="309" spans="1:3">
      <c r="A309" s="81" t="s">
        <v>13144</v>
      </c>
      <c r="B309" s="81">
        <v>4522487993</v>
      </c>
      <c r="C309" s="81">
        <v>3000</v>
      </c>
    </row>
    <row r="310" spans="1:3">
      <c r="A310" s="81" t="s">
        <v>13144</v>
      </c>
      <c r="B310" s="81">
        <v>4522460393</v>
      </c>
      <c r="C310" s="81">
        <v>3000</v>
      </c>
    </row>
    <row r="311" spans="1:3">
      <c r="A311" s="81" t="s">
        <v>13144</v>
      </c>
      <c r="B311" s="81">
        <v>4522384577</v>
      </c>
      <c r="C311" s="81">
        <v>3000</v>
      </c>
    </row>
    <row r="312" spans="1:3">
      <c r="A312" s="81" t="s">
        <v>13144</v>
      </c>
      <c r="B312" s="81">
        <v>4522147159</v>
      </c>
      <c r="C312" s="81">
        <v>3000</v>
      </c>
    </row>
    <row r="313" spans="1:3">
      <c r="A313" s="81" t="s">
        <v>13144</v>
      </c>
      <c r="B313" s="81">
        <v>4511372087</v>
      </c>
      <c r="C313" s="81">
        <v>3000</v>
      </c>
    </row>
    <row r="314" spans="1:3">
      <c r="A314" s="81" t="s">
        <v>13144</v>
      </c>
      <c r="B314" s="81">
        <v>4511197605</v>
      </c>
      <c r="C314" s="81">
        <v>3000</v>
      </c>
    </row>
    <row r="315" spans="1:3">
      <c r="A315" s="81" t="s">
        <v>13144</v>
      </c>
      <c r="B315" s="81">
        <v>4511070293</v>
      </c>
      <c r="C315" s="81">
        <v>3000</v>
      </c>
    </row>
    <row r="316" spans="1:3">
      <c r="A316" s="81" t="s">
        <v>13144</v>
      </c>
      <c r="B316" s="81">
        <v>4510994862</v>
      </c>
      <c r="C316" s="81">
        <v>3000</v>
      </c>
    </row>
    <row r="317" spans="1:3">
      <c r="A317" s="81" t="s">
        <v>13144</v>
      </c>
      <c r="B317" s="81">
        <v>4510586478</v>
      </c>
      <c r="C317" s="81">
        <v>3000</v>
      </c>
    </row>
    <row r="318" spans="1:3">
      <c r="A318" s="81" t="s">
        <v>13144</v>
      </c>
      <c r="B318" s="81">
        <v>4506771385</v>
      </c>
      <c r="C318" s="81">
        <v>3000</v>
      </c>
    </row>
    <row r="319" spans="1:3">
      <c r="A319" s="81" t="s">
        <v>13144</v>
      </c>
      <c r="B319" s="81">
        <v>4498233835</v>
      </c>
      <c r="C319" s="81">
        <v>3000</v>
      </c>
    </row>
    <row r="320" spans="1:3">
      <c r="A320" s="81" t="s">
        <v>13144</v>
      </c>
      <c r="B320" s="81">
        <v>4498055671</v>
      </c>
      <c r="C320" s="81">
        <v>3000</v>
      </c>
    </row>
    <row r="321" spans="1:3">
      <c r="A321" s="81" t="s">
        <v>13144</v>
      </c>
      <c r="B321" s="81">
        <v>4497960147</v>
      </c>
      <c r="C321" s="81">
        <v>3000</v>
      </c>
    </row>
    <row r="322" spans="1:3">
      <c r="A322" s="81" t="s">
        <v>13144</v>
      </c>
      <c r="B322" s="81">
        <v>4497599262</v>
      </c>
      <c r="C322" s="81">
        <v>3000</v>
      </c>
    </row>
    <row r="323" spans="1:3">
      <c r="A323" s="81" t="s">
        <v>13144</v>
      </c>
      <c r="B323" s="81">
        <v>4497251413</v>
      </c>
      <c r="C323" s="81">
        <v>3000</v>
      </c>
    </row>
    <row r="324" spans="1:3">
      <c r="A324" s="81" t="s">
        <v>13144</v>
      </c>
      <c r="B324" s="81">
        <v>4497006267</v>
      </c>
      <c r="C324" s="81">
        <v>3000</v>
      </c>
    </row>
    <row r="325" spans="1:3">
      <c r="A325" s="81" t="s">
        <v>13144</v>
      </c>
      <c r="B325" s="81">
        <v>4494809206</v>
      </c>
      <c r="C325" s="81">
        <v>3000</v>
      </c>
    </row>
    <row r="326" spans="1:3">
      <c r="A326" s="81" t="s">
        <v>13144</v>
      </c>
      <c r="B326" s="81">
        <v>4493825978</v>
      </c>
      <c r="C326" s="81">
        <v>3000</v>
      </c>
    </row>
    <row r="327" spans="1:3">
      <c r="A327" s="81" t="s">
        <v>13144</v>
      </c>
      <c r="B327" s="81">
        <v>4492995602</v>
      </c>
      <c r="C327" s="81">
        <v>3000</v>
      </c>
    </row>
    <row r="328" spans="1:3">
      <c r="A328" s="81" t="s">
        <v>13144</v>
      </c>
      <c r="B328" s="81">
        <v>4492912047</v>
      </c>
      <c r="C328" s="81">
        <v>3000</v>
      </c>
    </row>
    <row r="329" spans="1:3">
      <c r="A329" s="81" t="s">
        <v>13144</v>
      </c>
      <c r="B329" s="81">
        <v>4481334104</v>
      </c>
      <c r="C329" s="81">
        <v>3000</v>
      </c>
    </row>
    <row r="330" spans="1:3">
      <c r="A330" s="81" t="s">
        <v>13144</v>
      </c>
      <c r="B330" s="81">
        <v>4481236582</v>
      </c>
      <c r="C330" s="81">
        <v>3000</v>
      </c>
    </row>
    <row r="331" spans="1:3">
      <c r="A331" s="81" t="s">
        <v>13144</v>
      </c>
      <c r="B331" s="81">
        <v>4460834842</v>
      </c>
      <c r="C331" s="81">
        <v>3000</v>
      </c>
    </row>
    <row r="332" spans="1:3">
      <c r="A332" s="81" t="s">
        <v>13144</v>
      </c>
      <c r="B332" s="81">
        <v>4460146816</v>
      </c>
      <c r="C332" s="81">
        <v>3000</v>
      </c>
    </row>
    <row r="333" spans="1:3">
      <c r="A333" s="81" t="s">
        <v>13144</v>
      </c>
      <c r="B333" s="81">
        <v>4459754198</v>
      </c>
      <c r="C333" s="81">
        <v>3000</v>
      </c>
    </row>
    <row r="334" spans="1:3">
      <c r="A334" s="81" t="s">
        <v>13144</v>
      </c>
      <c r="B334" s="81">
        <v>4430082919</v>
      </c>
      <c r="C334" s="81">
        <v>3000</v>
      </c>
    </row>
    <row r="335" spans="1:3">
      <c r="A335" s="81" t="s">
        <v>13144</v>
      </c>
      <c r="B335" s="81">
        <v>4429023542</v>
      </c>
      <c r="C335" s="81">
        <v>3000</v>
      </c>
    </row>
    <row r="336" spans="1:3">
      <c r="A336" s="81" t="s">
        <v>13144</v>
      </c>
      <c r="B336" s="81">
        <v>4428982382</v>
      </c>
      <c r="C336" s="81">
        <v>3000</v>
      </c>
    </row>
    <row r="337" spans="1:3">
      <c r="A337" s="81" t="s">
        <v>13144</v>
      </c>
      <c r="B337" s="81">
        <v>4356825326</v>
      </c>
      <c r="C337" s="81">
        <v>3000</v>
      </c>
    </row>
    <row r="338" spans="1:3">
      <c r="A338" s="81" t="s">
        <v>13144</v>
      </c>
      <c r="B338" s="81">
        <v>4356451187</v>
      </c>
      <c r="C338" s="81">
        <v>3000</v>
      </c>
    </row>
    <row r="339" spans="1:3">
      <c r="A339" s="81" t="s">
        <v>13144</v>
      </c>
      <c r="B339" s="81">
        <v>4356280552</v>
      </c>
      <c r="C339" s="81">
        <v>3000</v>
      </c>
    </row>
    <row r="340" spans="1:3">
      <c r="A340" s="81" t="s">
        <v>13144</v>
      </c>
      <c r="B340" s="81">
        <v>4356232805</v>
      </c>
      <c r="C340" s="81">
        <v>3000</v>
      </c>
    </row>
    <row r="341" spans="1:3">
      <c r="A341" s="81" t="s">
        <v>13144</v>
      </c>
      <c r="B341" s="81">
        <v>4356212081</v>
      </c>
      <c r="C341" s="81">
        <v>3000</v>
      </c>
    </row>
    <row r="342" spans="1:3">
      <c r="A342" s="81" t="s">
        <v>13144</v>
      </c>
      <c r="B342" s="81">
        <v>4356185495</v>
      </c>
      <c r="C342" s="81">
        <v>2500</v>
      </c>
    </row>
    <row r="343" spans="1:3">
      <c r="A343" s="81" t="s">
        <v>13144</v>
      </c>
      <c r="B343" s="81">
        <v>4354179723</v>
      </c>
      <c r="C343" s="81">
        <v>3000</v>
      </c>
    </row>
    <row r="344" spans="1:3">
      <c r="A344" s="81" t="s">
        <v>13144</v>
      </c>
      <c r="B344" s="81">
        <v>4354070639</v>
      </c>
      <c r="C344" s="81">
        <v>2500</v>
      </c>
    </row>
    <row r="345" spans="1:3">
      <c r="A345" s="81" t="s">
        <v>13144</v>
      </c>
      <c r="B345" s="81">
        <v>4354037465</v>
      </c>
      <c r="C345" s="81">
        <v>3000</v>
      </c>
    </row>
    <row r="346" spans="1:3">
      <c r="A346" s="81" t="s">
        <v>13144</v>
      </c>
      <c r="B346" s="81">
        <v>4353481608</v>
      </c>
      <c r="C346" s="81">
        <v>3000</v>
      </c>
    </row>
    <row r="347" spans="1:3">
      <c r="A347" s="81" t="s">
        <v>13144</v>
      </c>
      <c r="B347" s="81">
        <v>4310249688</v>
      </c>
      <c r="C347" s="81">
        <v>3000</v>
      </c>
    </row>
    <row r="348" spans="1:3">
      <c r="A348" s="81" t="s">
        <v>13144</v>
      </c>
      <c r="B348" s="81">
        <v>4310093013</v>
      </c>
      <c r="C348" s="81">
        <v>3000</v>
      </c>
    </row>
    <row r="349" spans="1:3">
      <c r="A349" s="81" t="s">
        <v>13144</v>
      </c>
      <c r="B349" s="81">
        <v>4280143427</v>
      </c>
      <c r="C349" s="81">
        <v>3000</v>
      </c>
    </row>
    <row r="350" spans="1:3">
      <c r="A350" s="81" t="s">
        <v>13144</v>
      </c>
      <c r="B350" s="81">
        <v>4280109430</v>
      </c>
      <c r="C350" s="81">
        <v>3000</v>
      </c>
    </row>
    <row r="351" spans="1:3">
      <c r="A351" s="81" t="s">
        <v>13144</v>
      </c>
      <c r="B351" s="81">
        <v>4245939422</v>
      </c>
      <c r="C351" s="81">
        <v>3000</v>
      </c>
    </row>
    <row r="352" spans="1:3">
      <c r="A352" s="81" t="s">
        <v>13144</v>
      </c>
      <c r="B352" s="81">
        <v>4224328047</v>
      </c>
      <c r="C352" s="81">
        <v>3000</v>
      </c>
    </row>
    <row r="353" spans="1:3">
      <c r="A353" s="81" t="s">
        <v>13144</v>
      </c>
      <c r="B353" s="81">
        <v>4181806945</v>
      </c>
      <c r="C353" s="81">
        <v>3000</v>
      </c>
    </row>
    <row r="354" spans="1:3">
      <c r="A354" s="81" t="s">
        <v>13144</v>
      </c>
      <c r="B354" s="81">
        <v>4181674020</v>
      </c>
      <c r="C354" s="81">
        <v>3000</v>
      </c>
    </row>
    <row r="355" spans="1:3">
      <c r="A355" s="81" t="s">
        <v>13144</v>
      </c>
      <c r="B355" s="81">
        <v>4181146788</v>
      </c>
      <c r="C355" s="81">
        <v>3000</v>
      </c>
    </row>
    <row r="356" spans="1:3">
      <c r="A356" s="81" t="s">
        <v>13144</v>
      </c>
      <c r="B356" s="81">
        <v>4181077944</v>
      </c>
      <c r="C356" s="81">
        <v>3000</v>
      </c>
    </row>
    <row r="357" spans="1:3">
      <c r="A357" s="81" t="s">
        <v>13144</v>
      </c>
      <c r="B357" s="81">
        <v>4181068215</v>
      </c>
      <c r="C357" s="81">
        <v>3000</v>
      </c>
    </row>
    <row r="358" spans="1:3">
      <c r="A358" s="81" t="s">
        <v>13144</v>
      </c>
      <c r="B358" s="81">
        <v>4181026506</v>
      </c>
      <c r="C358" s="81">
        <v>3000</v>
      </c>
    </row>
    <row r="359" spans="1:3">
      <c r="A359" s="81" t="s">
        <v>13144</v>
      </c>
      <c r="B359" s="81">
        <v>4180984288</v>
      </c>
      <c r="C359" s="81">
        <v>3000</v>
      </c>
    </row>
    <row r="360" spans="1:3">
      <c r="A360" s="81" t="s">
        <v>13144</v>
      </c>
      <c r="B360" s="81">
        <v>4180968002</v>
      </c>
      <c r="C360" s="81">
        <v>3000</v>
      </c>
    </row>
    <row r="361" spans="1:3">
      <c r="A361" s="81" t="s">
        <v>13144</v>
      </c>
      <c r="B361" s="81">
        <v>4180706195</v>
      </c>
      <c r="C361" s="81">
        <v>3000</v>
      </c>
    </row>
    <row r="362" spans="1:3">
      <c r="A362" s="81" t="s">
        <v>13144</v>
      </c>
      <c r="B362" s="81">
        <v>4180665150</v>
      </c>
      <c r="C362" s="81">
        <v>3000</v>
      </c>
    </row>
    <row r="363" spans="1:3">
      <c r="A363" s="81" t="s">
        <v>13144</v>
      </c>
      <c r="B363" s="81">
        <v>4180642495</v>
      </c>
      <c r="C363" s="81">
        <v>3000</v>
      </c>
    </row>
    <row r="364" spans="1:3">
      <c r="A364" s="81" t="s">
        <v>13144</v>
      </c>
      <c r="B364" s="81">
        <v>4171596092</v>
      </c>
      <c r="C364" s="81">
        <v>3000</v>
      </c>
    </row>
    <row r="365" spans="1:3">
      <c r="A365" s="81" t="s">
        <v>13144</v>
      </c>
      <c r="B365" s="81">
        <v>4171471688</v>
      </c>
      <c r="C365" s="81">
        <v>3000</v>
      </c>
    </row>
    <row r="366" spans="1:3">
      <c r="A366" s="81" t="s">
        <v>13144</v>
      </c>
      <c r="B366" s="81">
        <v>4171454153</v>
      </c>
      <c r="C366" s="81">
        <v>3000</v>
      </c>
    </row>
    <row r="367" spans="1:3">
      <c r="A367" s="81" t="s">
        <v>13144</v>
      </c>
      <c r="B367" s="81">
        <v>4171444222</v>
      </c>
      <c r="C367" s="81">
        <v>3000</v>
      </c>
    </row>
    <row r="368" spans="1:3">
      <c r="A368" s="81" t="s">
        <v>13144</v>
      </c>
      <c r="B368" s="81">
        <v>4171406774</v>
      </c>
      <c r="C368" s="81">
        <v>3000</v>
      </c>
    </row>
    <row r="369" spans="1:3">
      <c r="A369" s="81" t="s">
        <v>13144</v>
      </c>
      <c r="B369" s="81">
        <v>4171384496</v>
      </c>
      <c r="C369" s="81">
        <v>3000</v>
      </c>
    </row>
    <row r="370" spans="1:3">
      <c r="A370" s="81" t="s">
        <v>13144</v>
      </c>
      <c r="B370" s="81">
        <v>4171204749</v>
      </c>
      <c r="C370" s="81">
        <v>3000</v>
      </c>
    </row>
    <row r="371" spans="1:3">
      <c r="A371" s="81" t="s">
        <v>13144</v>
      </c>
      <c r="B371" s="81">
        <v>4171141028</v>
      </c>
      <c r="C371" s="81">
        <v>3000</v>
      </c>
    </row>
    <row r="372" spans="1:3">
      <c r="A372" s="81" t="s">
        <v>13144</v>
      </c>
      <c r="B372" s="81">
        <v>4171127711</v>
      </c>
      <c r="C372" s="81">
        <v>3000</v>
      </c>
    </row>
    <row r="373" spans="1:3">
      <c r="A373" s="81" t="s">
        <v>13144</v>
      </c>
      <c r="B373" s="81">
        <v>4171098135</v>
      </c>
      <c r="C373" s="81">
        <v>3000</v>
      </c>
    </row>
    <row r="374" spans="1:3">
      <c r="A374" s="81" t="s">
        <v>13144</v>
      </c>
      <c r="B374" s="81">
        <v>4171068686</v>
      </c>
      <c r="C374" s="81">
        <v>3000</v>
      </c>
    </row>
    <row r="375" spans="1:3">
      <c r="A375" s="81" t="s">
        <v>13144</v>
      </c>
      <c r="B375" s="81">
        <v>4162827751</v>
      </c>
      <c r="C375" s="81">
        <v>3000</v>
      </c>
    </row>
    <row r="376" spans="1:3">
      <c r="A376" s="81" t="s">
        <v>13144</v>
      </c>
      <c r="B376" s="81">
        <v>4160255097</v>
      </c>
      <c r="C376" s="81">
        <v>3000</v>
      </c>
    </row>
    <row r="377" spans="1:3">
      <c r="A377" s="81" t="s">
        <v>13144</v>
      </c>
      <c r="B377" s="81">
        <v>4136567995</v>
      </c>
      <c r="C377" s="81">
        <v>3000</v>
      </c>
    </row>
    <row r="378" spans="1:3">
      <c r="A378" s="81" t="s">
        <v>13144</v>
      </c>
      <c r="B378" s="81">
        <v>4136562529</v>
      </c>
      <c r="C378" s="81">
        <v>3000</v>
      </c>
    </row>
    <row r="379" spans="1:3">
      <c r="A379" s="81" t="s">
        <v>13144</v>
      </c>
      <c r="B379" s="81">
        <v>4120060282</v>
      </c>
      <c r="C379" s="81">
        <v>3000</v>
      </c>
    </row>
    <row r="380" spans="1:3">
      <c r="A380" s="81" t="s">
        <v>13144</v>
      </c>
      <c r="B380" s="81">
        <v>4118164229</v>
      </c>
      <c r="C380" s="81">
        <v>3000</v>
      </c>
    </row>
    <row r="381" spans="1:3">
      <c r="A381" s="81" t="s">
        <v>13144</v>
      </c>
      <c r="B381" s="81">
        <v>4118128507</v>
      </c>
      <c r="C381" s="81">
        <v>3000</v>
      </c>
    </row>
    <row r="382" spans="1:3">
      <c r="A382" s="81" t="s">
        <v>13144</v>
      </c>
      <c r="B382" s="81">
        <v>4118121582</v>
      </c>
      <c r="C382" s="81">
        <v>3000</v>
      </c>
    </row>
    <row r="383" spans="1:3">
      <c r="A383" s="81" t="s">
        <v>13144</v>
      </c>
      <c r="B383" s="81">
        <v>4118107352</v>
      </c>
      <c r="C383" s="81">
        <v>3000</v>
      </c>
    </row>
    <row r="384" spans="1:3">
      <c r="A384" s="81" t="s">
        <v>13144</v>
      </c>
      <c r="B384" s="81">
        <v>4117860694</v>
      </c>
      <c r="C384" s="81">
        <v>3000</v>
      </c>
    </row>
    <row r="385" spans="1:3">
      <c r="A385" s="81" t="s">
        <v>13144</v>
      </c>
      <c r="B385" s="81">
        <v>4117837197</v>
      </c>
      <c r="C385" s="81">
        <v>3000</v>
      </c>
    </row>
    <row r="386" spans="1:3">
      <c r="A386" s="81" t="s">
        <v>13144</v>
      </c>
      <c r="B386" s="81">
        <v>4117735744</v>
      </c>
      <c r="C386" s="81">
        <v>3000</v>
      </c>
    </row>
    <row r="387" spans="1:3">
      <c r="A387" s="81" t="s">
        <v>13144</v>
      </c>
      <c r="B387" s="81">
        <v>4117723637</v>
      </c>
      <c r="C387" s="81">
        <v>3000</v>
      </c>
    </row>
    <row r="388" spans="1:3">
      <c r="A388" s="81" t="s">
        <v>13144</v>
      </c>
      <c r="B388" s="81">
        <v>4117682096</v>
      </c>
      <c r="C388" s="81">
        <v>3000</v>
      </c>
    </row>
    <row r="389" spans="1:3">
      <c r="A389" s="81" t="s">
        <v>13144</v>
      </c>
      <c r="B389" s="81">
        <v>4117677885</v>
      </c>
      <c r="C389" s="81">
        <v>3000</v>
      </c>
    </row>
    <row r="390" spans="1:3">
      <c r="A390" s="81" t="s">
        <v>13144</v>
      </c>
      <c r="B390" s="81">
        <v>4117653573</v>
      </c>
      <c r="C390" s="81">
        <v>3000</v>
      </c>
    </row>
    <row r="391" spans="1:3">
      <c r="A391" s="81" t="s">
        <v>13144</v>
      </c>
      <c r="B391" s="81">
        <v>4117641409</v>
      </c>
      <c r="C391" s="81">
        <v>3000</v>
      </c>
    </row>
    <row r="392" spans="1:3">
      <c r="A392" s="81" t="s">
        <v>13144</v>
      </c>
      <c r="B392" s="81">
        <v>4117508352</v>
      </c>
      <c r="C392" s="81">
        <v>3000</v>
      </c>
    </row>
    <row r="393" spans="1:3">
      <c r="A393" s="81" t="s">
        <v>13144</v>
      </c>
      <c r="B393" s="81">
        <v>4117467338</v>
      </c>
      <c r="C393" s="81">
        <v>3000</v>
      </c>
    </row>
    <row r="394" spans="1:3">
      <c r="A394" s="81" t="s">
        <v>13144</v>
      </c>
      <c r="B394" s="81">
        <v>4117461090</v>
      </c>
      <c r="C394" s="81">
        <v>3000</v>
      </c>
    </row>
    <row r="395" spans="1:3">
      <c r="A395" s="81" t="s">
        <v>13144</v>
      </c>
      <c r="B395" s="81">
        <v>4111968763</v>
      </c>
      <c r="C395" s="81">
        <v>3000</v>
      </c>
    </row>
    <row r="396" spans="1:3">
      <c r="A396" s="81" t="s">
        <v>13144</v>
      </c>
      <c r="B396" s="81">
        <v>4105244032</v>
      </c>
      <c r="C396" s="81">
        <v>3000</v>
      </c>
    </row>
    <row r="397" spans="1:3">
      <c r="A397" s="81" t="s">
        <v>13144</v>
      </c>
      <c r="B397" s="81">
        <v>4104681552</v>
      </c>
      <c r="C397" s="81">
        <v>3000</v>
      </c>
    </row>
    <row r="398" spans="1:3">
      <c r="A398" s="81" t="s">
        <v>13144</v>
      </c>
      <c r="B398" s="81">
        <v>4104668627</v>
      </c>
      <c r="C398" s="81">
        <v>3000</v>
      </c>
    </row>
    <row r="399" spans="1:3">
      <c r="A399" s="81" t="s">
        <v>13144</v>
      </c>
      <c r="B399" s="81">
        <v>4104643334</v>
      </c>
      <c r="C399" s="81">
        <v>3000</v>
      </c>
    </row>
    <row r="400" spans="1:3">
      <c r="A400" s="81" t="s">
        <v>13144</v>
      </c>
      <c r="B400" s="81">
        <v>4104632884</v>
      </c>
      <c r="C400" s="81">
        <v>3000</v>
      </c>
    </row>
    <row r="401" spans="1:3">
      <c r="A401" s="81" t="s">
        <v>13144</v>
      </c>
      <c r="B401" s="81">
        <v>4104621798</v>
      </c>
      <c r="C401" s="81">
        <v>3000</v>
      </c>
    </row>
    <row r="402" spans="1:3">
      <c r="A402" s="81" t="s">
        <v>13144</v>
      </c>
      <c r="B402" s="81">
        <v>4104596813</v>
      </c>
      <c r="C402" s="81">
        <v>3000</v>
      </c>
    </row>
    <row r="403" spans="1:3">
      <c r="A403" s="81" t="s">
        <v>13144</v>
      </c>
      <c r="B403" s="81">
        <v>4104582229</v>
      </c>
      <c r="C403" s="81">
        <v>3000</v>
      </c>
    </row>
    <row r="404" spans="1:3">
      <c r="A404" s="81" t="s">
        <v>13144</v>
      </c>
      <c r="B404" s="81">
        <v>4102543227</v>
      </c>
      <c r="C404" s="81">
        <v>3000</v>
      </c>
    </row>
    <row r="405" spans="1:3">
      <c r="A405" s="81" t="s">
        <v>13144</v>
      </c>
      <c r="B405" s="81">
        <v>4102334578</v>
      </c>
      <c r="C405" s="81">
        <v>3000</v>
      </c>
    </row>
    <row r="406" spans="1:3">
      <c r="A406" s="81" t="s">
        <v>13144</v>
      </c>
      <c r="B406" s="81">
        <v>4102299651</v>
      </c>
      <c r="C406" s="81">
        <v>3000</v>
      </c>
    </row>
    <row r="407" spans="1:3">
      <c r="A407" s="81" t="s">
        <v>13144</v>
      </c>
      <c r="B407" s="81">
        <v>4102276753</v>
      </c>
      <c r="C407" s="81">
        <v>3000</v>
      </c>
    </row>
    <row r="408" spans="1:3">
      <c r="A408" s="81" t="s">
        <v>13144</v>
      </c>
      <c r="B408" s="81">
        <v>4101847510</v>
      </c>
      <c r="C408" s="81">
        <v>3000</v>
      </c>
    </row>
    <row r="409" spans="1:3">
      <c r="A409" s="81" t="s">
        <v>13144</v>
      </c>
      <c r="B409" s="81">
        <v>4101815137</v>
      </c>
      <c r="C409" s="81">
        <v>3000</v>
      </c>
    </row>
    <row r="410" spans="1:3">
      <c r="A410" s="81" t="s">
        <v>13144</v>
      </c>
      <c r="B410" s="81">
        <v>4100082434</v>
      </c>
      <c r="C410" s="81">
        <v>3000</v>
      </c>
    </row>
    <row r="411" spans="1:3">
      <c r="A411" s="81" t="s">
        <v>13144</v>
      </c>
      <c r="B411" s="81">
        <v>4100046491</v>
      </c>
      <c r="C411" s="81">
        <v>3000</v>
      </c>
    </row>
    <row r="412" spans="1:3">
      <c r="A412" s="81" t="s">
        <v>13144</v>
      </c>
      <c r="B412" s="81">
        <v>4099979854</v>
      </c>
      <c r="C412" s="81">
        <v>3000</v>
      </c>
    </row>
    <row r="413" spans="1:3">
      <c r="A413" s="81" t="s">
        <v>13144</v>
      </c>
      <c r="B413" s="81">
        <v>4087461131</v>
      </c>
      <c r="C413" s="81">
        <v>3000</v>
      </c>
    </row>
    <row r="414" spans="1:3">
      <c r="A414" s="81" t="s">
        <v>13144</v>
      </c>
      <c r="B414" s="81">
        <v>4087173481</v>
      </c>
      <c r="C414" s="81">
        <v>3000</v>
      </c>
    </row>
    <row r="415" spans="1:3">
      <c r="A415" s="81" t="s">
        <v>13144</v>
      </c>
      <c r="B415" s="81">
        <v>4087013218</v>
      </c>
      <c r="C415" s="81">
        <v>3000</v>
      </c>
    </row>
    <row r="416" spans="1:3">
      <c r="A416" s="81" t="s">
        <v>13144</v>
      </c>
      <c r="B416" s="81">
        <v>4086927847</v>
      </c>
      <c r="C416" s="81">
        <v>3000</v>
      </c>
    </row>
    <row r="417" spans="1:3">
      <c r="A417" s="81" t="s">
        <v>13144</v>
      </c>
      <c r="B417" s="81">
        <v>4041143916</v>
      </c>
      <c r="C417" s="81">
        <v>3000</v>
      </c>
    </row>
    <row r="418" spans="1:3">
      <c r="A418" s="81" t="s">
        <v>13144</v>
      </c>
      <c r="B418" s="81">
        <v>4041126272</v>
      </c>
      <c r="C418" s="81">
        <v>3000</v>
      </c>
    </row>
    <row r="419" spans="1:3">
      <c r="A419" s="81" t="s">
        <v>13144</v>
      </c>
      <c r="B419" s="81">
        <v>4041098144</v>
      </c>
      <c r="C419" s="81">
        <v>2500</v>
      </c>
    </row>
    <row r="420" spans="1:3">
      <c r="A420" s="81" t="s">
        <v>13144</v>
      </c>
      <c r="B420" s="81">
        <v>4040890121</v>
      </c>
      <c r="C420" s="81">
        <v>3000</v>
      </c>
    </row>
    <row r="421" spans="1:3">
      <c r="A421" s="81" t="s">
        <v>13144</v>
      </c>
      <c r="B421" s="81">
        <v>4040882012</v>
      </c>
      <c r="C421" s="81">
        <v>3000</v>
      </c>
    </row>
    <row r="422" spans="1:3">
      <c r="A422" s="81" t="s">
        <v>13144</v>
      </c>
      <c r="B422" s="81">
        <v>4032092155</v>
      </c>
      <c r="C422" s="81">
        <v>3000</v>
      </c>
    </row>
    <row r="423" spans="1:3">
      <c r="A423" s="81" t="s">
        <v>13144</v>
      </c>
      <c r="B423" s="81">
        <v>4032038855</v>
      </c>
      <c r="C423" s="81">
        <v>3000</v>
      </c>
    </row>
    <row r="424" spans="1:3">
      <c r="A424" s="81" t="s">
        <v>13144</v>
      </c>
      <c r="B424" s="81">
        <v>4032028952</v>
      </c>
      <c r="C424" s="81">
        <v>3000</v>
      </c>
    </row>
    <row r="425" spans="1:3">
      <c r="A425" s="81" t="s">
        <v>13144</v>
      </c>
      <c r="B425" s="81">
        <v>4031960696</v>
      </c>
      <c r="C425" s="81">
        <v>3000</v>
      </c>
    </row>
    <row r="426" spans="1:3">
      <c r="A426" s="81" t="s">
        <v>13144</v>
      </c>
      <c r="B426" s="81">
        <v>4031932160</v>
      </c>
      <c r="C426" s="81">
        <v>3000</v>
      </c>
    </row>
    <row r="427" spans="1:3">
      <c r="A427" s="81" t="s">
        <v>13144</v>
      </c>
      <c r="B427" s="81">
        <v>4031912681</v>
      </c>
      <c r="C427" s="81">
        <v>3000</v>
      </c>
    </row>
    <row r="428" spans="1:3">
      <c r="A428" s="81" t="s">
        <v>13144</v>
      </c>
      <c r="B428" s="81">
        <v>4031865662</v>
      </c>
      <c r="C428" s="81">
        <v>3000</v>
      </c>
    </row>
    <row r="429" spans="1:3">
      <c r="A429" s="81" t="s">
        <v>13144</v>
      </c>
      <c r="B429" s="81">
        <v>4031815908</v>
      </c>
      <c r="C429" s="81">
        <v>3000</v>
      </c>
    </row>
    <row r="430" spans="1:3">
      <c r="A430" s="81" t="s">
        <v>13144</v>
      </c>
      <c r="B430" s="81">
        <v>4031747868</v>
      </c>
      <c r="C430" s="81">
        <v>3000</v>
      </c>
    </row>
    <row r="431" spans="1:3">
      <c r="A431" s="81" t="s">
        <v>13144</v>
      </c>
      <c r="B431" s="81">
        <v>4031715311</v>
      </c>
      <c r="C431" s="81">
        <v>3000</v>
      </c>
    </row>
    <row r="432" spans="1:3">
      <c r="A432" s="81" t="s">
        <v>13144</v>
      </c>
      <c r="B432" s="81">
        <v>4031690897</v>
      </c>
      <c r="C432" s="81">
        <v>3000</v>
      </c>
    </row>
    <row r="433" spans="1:3">
      <c r="A433" s="81" t="s">
        <v>13144</v>
      </c>
      <c r="B433" s="81">
        <v>4031672111</v>
      </c>
      <c r="C433" s="81">
        <v>3000</v>
      </c>
    </row>
    <row r="434" spans="1:3">
      <c r="A434" s="81" t="s">
        <v>13144</v>
      </c>
      <c r="B434" s="81">
        <v>4031626695</v>
      </c>
      <c r="C434" s="81">
        <v>3000</v>
      </c>
    </row>
    <row r="435" spans="1:3">
      <c r="A435" s="81" t="s">
        <v>13144</v>
      </c>
      <c r="B435" s="81">
        <v>4031616035</v>
      </c>
      <c r="C435" s="81">
        <v>3000</v>
      </c>
    </row>
    <row r="436" spans="1:3">
      <c r="A436" s="81" t="s">
        <v>13144</v>
      </c>
      <c r="B436" s="81">
        <v>4031605790</v>
      </c>
      <c r="C436" s="81">
        <v>3000</v>
      </c>
    </row>
    <row r="437" spans="1:3">
      <c r="A437" s="81" t="s">
        <v>13144</v>
      </c>
      <c r="B437" s="81">
        <v>4031546565</v>
      </c>
      <c r="C437" s="81">
        <v>3000</v>
      </c>
    </row>
    <row r="438" spans="1:3">
      <c r="A438" s="81" t="s">
        <v>13144</v>
      </c>
      <c r="B438" s="81">
        <v>4031216197</v>
      </c>
      <c r="C438" s="81">
        <v>3000</v>
      </c>
    </row>
    <row r="439" spans="1:3">
      <c r="A439" s="81" t="s">
        <v>13144</v>
      </c>
      <c r="B439" s="81">
        <v>4025613535</v>
      </c>
      <c r="C439" s="81">
        <v>3000</v>
      </c>
    </row>
    <row r="440" spans="1:3">
      <c r="A440" s="81" t="s">
        <v>13144</v>
      </c>
      <c r="B440" s="81">
        <v>4025598285</v>
      </c>
      <c r="C440" s="81">
        <v>3000</v>
      </c>
    </row>
    <row r="441" spans="1:3">
      <c r="A441" s="81" t="s">
        <v>13144</v>
      </c>
      <c r="B441" s="81">
        <v>4025583967</v>
      </c>
      <c r="C441" s="81">
        <v>3000</v>
      </c>
    </row>
    <row r="442" spans="1:3">
      <c r="A442" s="81" t="s">
        <v>13144</v>
      </c>
      <c r="B442" s="81">
        <v>4025555650</v>
      </c>
      <c r="C442" s="81">
        <v>3000</v>
      </c>
    </row>
    <row r="443" spans="1:3">
      <c r="A443" s="81" t="s">
        <v>13144</v>
      </c>
      <c r="B443" s="81">
        <v>4025539081</v>
      </c>
      <c r="C443" s="81">
        <v>3000</v>
      </c>
    </row>
    <row r="444" spans="1:3">
      <c r="A444" s="81" t="s">
        <v>13144</v>
      </c>
      <c r="B444" s="81">
        <v>4025522469</v>
      </c>
      <c r="C444" s="81">
        <v>3000</v>
      </c>
    </row>
    <row r="445" spans="1:3">
      <c r="A445" s="81" t="s">
        <v>13144</v>
      </c>
      <c r="B445" s="81">
        <v>4025507720</v>
      </c>
      <c r="C445" s="81">
        <v>3000</v>
      </c>
    </row>
    <row r="446" spans="1:3">
      <c r="A446" s="81" t="s">
        <v>13144</v>
      </c>
      <c r="B446" s="81">
        <v>4025488772</v>
      </c>
      <c r="C446" s="81">
        <v>3000</v>
      </c>
    </row>
    <row r="447" spans="1:3">
      <c r="A447" s="81" t="s">
        <v>13144</v>
      </c>
      <c r="B447" s="81">
        <v>4023187320</v>
      </c>
      <c r="C447" s="81">
        <v>3000</v>
      </c>
    </row>
    <row r="448" spans="1:3">
      <c r="A448" s="81" t="s">
        <v>13144</v>
      </c>
      <c r="B448" s="81">
        <v>4023132452</v>
      </c>
      <c r="C448" s="81">
        <v>3000</v>
      </c>
    </row>
    <row r="449" spans="1:3">
      <c r="A449" s="81" t="s">
        <v>13144</v>
      </c>
      <c r="B449" s="81">
        <v>4004454077</v>
      </c>
      <c r="C449" s="81">
        <v>3000</v>
      </c>
    </row>
    <row r="450" spans="1:3">
      <c r="A450" s="81" t="s">
        <v>13144</v>
      </c>
      <c r="B450" s="81">
        <v>4004445149</v>
      </c>
      <c r="C450" s="81">
        <v>3000</v>
      </c>
    </row>
    <row r="451" spans="1:3">
      <c r="A451" s="81" t="s">
        <v>13144</v>
      </c>
      <c r="B451" s="81">
        <v>3977095227</v>
      </c>
      <c r="C451" s="81">
        <v>3000</v>
      </c>
    </row>
    <row r="452" spans="1:3">
      <c r="A452" s="81" t="s">
        <v>13144</v>
      </c>
      <c r="B452" s="81">
        <v>3977054974</v>
      </c>
      <c r="C452" s="81">
        <v>2500</v>
      </c>
    </row>
    <row r="453" spans="1:3">
      <c r="A453" s="81" t="s">
        <v>13144</v>
      </c>
      <c r="B453" s="81">
        <v>3974072739</v>
      </c>
      <c r="C453" s="81">
        <v>2500</v>
      </c>
    </row>
    <row r="454" spans="1:3">
      <c r="A454" s="81" t="s">
        <v>13144</v>
      </c>
      <c r="B454" s="81">
        <v>3974058613</v>
      </c>
      <c r="C454" s="81">
        <v>3000</v>
      </c>
    </row>
    <row r="455" spans="1:3">
      <c r="A455" s="81" t="s">
        <v>13144</v>
      </c>
      <c r="B455" s="81">
        <v>3974052455</v>
      </c>
      <c r="C455" s="81">
        <v>3000</v>
      </c>
    </row>
    <row r="456" spans="1:3">
      <c r="A456" s="81" t="s">
        <v>13144</v>
      </c>
      <c r="B456" s="81">
        <v>3974022330</v>
      </c>
      <c r="C456" s="81">
        <v>3000</v>
      </c>
    </row>
    <row r="457" spans="1:3">
      <c r="A457" s="81" t="s">
        <v>13144</v>
      </c>
      <c r="B457" s="81">
        <v>3973993957</v>
      </c>
      <c r="C457" s="81">
        <v>2500</v>
      </c>
    </row>
    <row r="458" spans="1:3">
      <c r="A458" s="81" t="s">
        <v>13144</v>
      </c>
      <c r="B458" s="81">
        <v>3973985195</v>
      </c>
      <c r="C458" s="81">
        <v>2500</v>
      </c>
    </row>
    <row r="459" spans="1:3">
      <c r="A459" s="81" t="s">
        <v>13144</v>
      </c>
      <c r="B459" s="81">
        <v>3973958103</v>
      </c>
      <c r="C459" s="81">
        <v>2500</v>
      </c>
    </row>
    <row r="460" spans="1:3">
      <c r="A460" s="81" t="s">
        <v>13144</v>
      </c>
      <c r="B460" s="81">
        <v>3973945856</v>
      </c>
      <c r="C460" s="81">
        <v>2500</v>
      </c>
    </row>
    <row r="461" spans="1:3">
      <c r="A461" s="81" t="s">
        <v>13144</v>
      </c>
      <c r="B461" s="81">
        <v>3973933038</v>
      </c>
      <c r="C461" s="81">
        <v>3000</v>
      </c>
    </row>
    <row r="462" spans="1:3">
      <c r="A462" s="81" t="s">
        <v>13144</v>
      </c>
      <c r="B462" s="81">
        <v>3973922618</v>
      </c>
      <c r="C462" s="81">
        <v>3000</v>
      </c>
    </row>
    <row r="463" spans="1:3">
      <c r="A463" s="81" t="s">
        <v>13144</v>
      </c>
      <c r="B463" s="81">
        <v>3973915764</v>
      </c>
      <c r="C463" s="81">
        <v>3000</v>
      </c>
    </row>
    <row r="464" spans="1:3">
      <c r="A464" s="81" t="s">
        <v>13144</v>
      </c>
      <c r="B464" s="81">
        <v>3973897294</v>
      </c>
      <c r="C464" s="81">
        <v>3000</v>
      </c>
    </row>
    <row r="465" spans="1:3">
      <c r="A465" s="81" t="s">
        <v>13144</v>
      </c>
      <c r="B465" s="81">
        <v>3973837106</v>
      </c>
      <c r="C465" s="81">
        <v>2500</v>
      </c>
    </row>
    <row r="466" spans="1:3">
      <c r="A466" s="81" t="s">
        <v>13144</v>
      </c>
      <c r="B466" s="81">
        <v>3973823665</v>
      </c>
      <c r="C466" s="81">
        <v>2500</v>
      </c>
    </row>
    <row r="467" spans="1:3">
      <c r="A467" s="81" t="s">
        <v>13144</v>
      </c>
      <c r="B467" s="81">
        <v>3973807417</v>
      </c>
      <c r="C467" s="81">
        <v>2500</v>
      </c>
    </row>
    <row r="468" spans="1:3">
      <c r="A468" s="81" t="s">
        <v>13144</v>
      </c>
      <c r="B468" s="81">
        <v>3973795219</v>
      </c>
      <c r="C468" s="81">
        <v>2500</v>
      </c>
    </row>
    <row r="469" spans="1:3">
      <c r="A469" s="81" t="s">
        <v>13144</v>
      </c>
      <c r="B469" s="81">
        <v>3972492013</v>
      </c>
      <c r="C469" s="81">
        <v>3000</v>
      </c>
    </row>
    <row r="470" spans="1:3">
      <c r="A470" s="81" t="s">
        <v>13144</v>
      </c>
      <c r="B470" s="81">
        <v>3969859019</v>
      </c>
      <c r="C470" s="81">
        <v>3000</v>
      </c>
    </row>
    <row r="471" spans="1:3">
      <c r="A471" s="81" t="s">
        <v>13144</v>
      </c>
      <c r="B471" s="81">
        <v>3969659402</v>
      </c>
      <c r="C471" s="81">
        <v>3000</v>
      </c>
    </row>
    <row r="472" spans="1:3">
      <c r="A472" s="81" t="s">
        <v>13144</v>
      </c>
      <c r="B472" s="81">
        <v>3969593844</v>
      </c>
      <c r="C472" s="81">
        <v>3000</v>
      </c>
    </row>
    <row r="473" spans="1:3">
      <c r="A473" s="81" t="s">
        <v>13144</v>
      </c>
      <c r="B473" s="81">
        <v>3969558491</v>
      </c>
      <c r="C473" s="81">
        <v>3000</v>
      </c>
    </row>
    <row r="474" spans="1:3">
      <c r="A474" s="81" t="s">
        <v>13144</v>
      </c>
      <c r="B474" s="81">
        <v>3969540213</v>
      </c>
      <c r="C474" s="81">
        <v>3000</v>
      </c>
    </row>
    <row r="475" spans="1:3">
      <c r="A475" s="81" t="s">
        <v>13144</v>
      </c>
      <c r="B475" s="81">
        <v>3969506503</v>
      </c>
      <c r="C475" s="81">
        <v>3000</v>
      </c>
    </row>
    <row r="476" spans="1:3">
      <c r="A476" s="81" t="s">
        <v>13144</v>
      </c>
      <c r="B476" s="81">
        <v>3969501919</v>
      </c>
      <c r="C476" s="81">
        <v>3000</v>
      </c>
    </row>
    <row r="477" spans="1:3">
      <c r="A477" s="81" t="s">
        <v>13144</v>
      </c>
      <c r="B477" s="81">
        <v>3969492855</v>
      </c>
      <c r="C477" s="81">
        <v>3000</v>
      </c>
    </row>
    <row r="478" spans="1:3">
      <c r="A478" s="81" t="s">
        <v>13144</v>
      </c>
      <c r="B478" s="81">
        <v>3969485947</v>
      </c>
      <c r="C478" s="81">
        <v>3000</v>
      </c>
    </row>
    <row r="479" spans="1:3">
      <c r="A479" s="81" t="s">
        <v>13144</v>
      </c>
      <c r="B479" s="81">
        <v>3969472236</v>
      </c>
      <c r="C479" s="81">
        <v>3000</v>
      </c>
    </row>
    <row r="480" spans="1:3">
      <c r="A480" s="81" t="s">
        <v>13144</v>
      </c>
      <c r="B480" s="81">
        <v>3969463731</v>
      </c>
      <c r="C480" s="81">
        <v>3000</v>
      </c>
    </row>
    <row r="481" spans="1:3">
      <c r="A481" s="81" t="s">
        <v>13144</v>
      </c>
      <c r="B481" s="81">
        <v>3969454949</v>
      </c>
      <c r="C481" s="81">
        <v>3000</v>
      </c>
    </row>
    <row r="482" spans="1:3">
      <c r="A482" s="81" t="s">
        <v>13144</v>
      </c>
      <c r="B482" s="81">
        <v>3969367776</v>
      </c>
      <c r="C482" s="81">
        <v>3000</v>
      </c>
    </row>
    <row r="483" spans="1:3">
      <c r="A483" s="81" t="s">
        <v>13144</v>
      </c>
      <c r="B483" s="81">
        <v>3968941912</v>
      </c>
      <c r="C483" s="81">
        <v>2500</v>
      </c>
    </row>
    <row r="484" spans="1:3">
      <c r="A484" s="81" t="s">
        <v>13144</v>
      </c>
      <c r="B484" s="81">
        <v>3968928292</v>
      </c>
      <c r="C484" s="81">
        <v>2500</v>
      </c>
    </row>
    <row r="485" spans="1:3">
      <c r="A485" s="81" t="s">
        <v>13144</v>
      </c>
      <c r="B485" s="81">
        <v>3968914783</v>
      </c>
      <c r="C485" s="81">
        <v>2500</v>
      </c>
    </row>
    <row r="486" spans="1:3">
      <c r="A486" s="81" t="s">
        <v>13144</v>
      </c>
      <c r="B486" s="81">
        <v>3968902517</v>
      </c>
      <c r="C486" s="81">
        <v>2500</v>
      </c>
    </row>
    <row r="487" spans="1:3">
      <c r="A487" s="81" t="s">
        <v>13144</v>
      </c>
      <c r="B487" s="81">
        <v>3968889181</v>
      </c>
      <c r="C487" s="81">
        <v>2500</v>
      </c>
    </row>
    <row r="488" spans="1:3">
      <c r="A488" s="81" t="s">
        <v>13144</v>
      </c>
      <c r="B488" s="81">
        <v>3960266481</v>
      </c>
      <c r="C488" s="81">
        <v>2500</v>
      </c>
    </row>
    <row r="489" spans="1:3">
      <c r="A489" s="81" t="s">
        <v>13144</v>
      </c>
      <c r="B489" s="81">
        <v>3960259197</v>
      </c>
      <c r="C489" s="81">
        <v>2500</v>
      </c>
    </row>
    <row r="490" spans="1:3">
      <c r="A490" s="81" t="s">
        <v>13144</v>
      </c>
      <c r="B490" s="81">
        <v>3960081071</v>
      </c>
      <c r="C490" s="81">
        <v>2500</v>
      </c>
    </row>
    <row r="491" spans="1:3">
      <c r="A491" s="81" t="s">
        <v>13144</v>
      </c>
      <c r="B491" s="81">
        <v>3960062778</v>
      </c>
      <c r="C491" s="81">
        <v>2500</v>
      </c>
    </row>
    <row r="492" spans="1:3">
      <c r="A492" s="81" t="s">
        <v>13144</v>
      </c>
      <c r="B492" s="81">
        <v>3960052659</v>
      </c>
      <c r="C492" s="81">
        <v>2500</v>
      </c>
    </row>
    <row r="493" spans="1:3">
      <c r="A493" s="81" t="s">
        <v>13144</v>
      </c>
      <c r="B493" s="81">
        <v>3960044158</v>
      </c>
      <c r="C493" s="81">
        <v>2500</v>
      </c>
    </row>
    <row r="494" spans="1:3">
      <c r="A494" s="81" t="s">
        <v>13144</v>
      </c>
      <c r="B494" s="81">
        <v>3959980714</v>
      </c>
      <c r="C494" s="81">
        <v>3000</v>
      </c>
    </row>
    <row r="495" spans="1:3">
      <c r="A495" s="81" t="s">
        <v>13144</v>
      </c>
      <c r="B495" s="81">
        <v>3959922954</v>
      </c>
      <c r="C495" s="81">
        <v>2500</v>
      </c>
    </row>
    <row r="496" spans="1:3">
      <c r="A496" s="81" t="s">
        <v>13144</v>
      </c>
      <c r="B496" s="81">
        <v>3959914592</v>
      </c>
      <c r="C496" s="81">
        <v>2500</v>
      </c>
    </row>
    <row r="497" spans="1:3">
      <c r="A497" s="81" t="s">
        <v>13144</v>
      </c>
      <c r="B497" s="81">
        <v>3959815227</v>
      </c>
      <c r="C497" s="81">
        <v>2500</v>
      </c>
    </row>
    <row r="498" spans="1:3">
      <c r="A498" s="81" t="s">
        <v>13144</v>
      </c>
      <c r="B498" s="81">
        <v>3959790397</v>
      </c>
      <c r="C498" s="81">
        <v>2500</v>
      </c>
    </row>
    <row r="499" spans="1:3">
      <c r="A499" s="81" t="s">
        <v>13144</v>
      </c>
      <c r="B499" s="81">
        <v>3959556750</v>
      </c>
      <c r="C499" s="81">
        <v>3000</v>
      </c>
    </row>
    <row r="500" spans="1:3">
      <c r="A500" s="81" t="s">
        <v>13144</v>
      </c>
      <c r="B500" s="81">
        <v>3959351379</v>
      </c>
      <c r="C500" s="81">
        <v>2500</v>
      </c>
    </row>
    <row r="501" spans="1:3">
      <c r="A501" s="81" t="s">
        <v>13144</v>
      </c>
      <c r="B501" s="81">
        <v>3959320950</v>
      </c>
      <c r="C501" s="81">
        <v>2500</v>
      </c>
    </row>
    <row r="502" spans="1:3">
      <c r="A502" s="81" t="s">
        <v>13144</v>
      </c>
      <c r="B502" s="81">
        <v>3957476994</v>
      </c>
      <c r="C502" s="81">
        <v>2500</v>
      </c>
    </row>
    <row r="503" spans="1:3">
      <c r="A503" s="81" t="s">
        <v>13144</v>
      </c>
      <c r="B503" s="81">
        <v>3957428544</v>
      </c>
      <c r="C503" s="81">
        <v>3000</v>
      </c>
    </row>
    <row r="504" spans="1:3">
      <c r="A504" s="81" t="s">
        <v>13144</v>
      </c>
      <c r="B504" s="81">
        <v>3957355977</v>
      </c>
      <c r="C504" s="81">
        <v>3000</v>
      </c>
    </row>
    <row r="505" spans="1:3">
      <c r="A505" s="81" t="s">
        <v>13144</v>
      </c>
      <c r="B505" s="81">
        <v>3957333061</v>
      </c>
      <c r="C505" s="81">
        <v>3000</v>
      </c>
    </row>
    <row r="506" spans="1:3">
      <c r="A506" s="81" t="s">
        <v>13144</v>
      </c>
      <c r="B506" s="81">
        <v>3957280962</v>
      </c>
      <c r="C506" s="81">
        <v>2500</v>
      </c>
    </row>
    <row r="507" spans="1:3">
      <c r="A507" s="81" t="s">
        <v>13144</v>
      </c>
      <c r="B507" s="81">
        <v>3957267921</v>
      </c>
      <c r="C507" s="81">
        <v>2500</v>
      </c>
    </row>
    <row r="508" spans="1:3">
      <c r="A508" s="81" t="s">
        <v>13144</v>
      </c>
      <c r="B508" s="81">
        <v>3957232102</v>
      </c>
      <c r="C508" s="81">
        <v>2500</v>
      </c>
    </row>
    <row r="509" spans="1:3">
      <c r="A509" s="81" t="s">
        <v>13144</v>
      </c>
      <c r="B509" s="81">
        <v>3957197201</v>
      </c>
      <c r="C509" s="81">
        <v>2500</v>
      </c>
    </row>
    <row r="510" spans="1:3">
      <c r="A510" s="81" t="s">
        <v>13144</v>
      </c>
      <c r="B510" s="81">
        <v>3957171886</v>
      </c>
      <c r="C510" s="81">
        <v>3000</v>
      </c>
    </row>
    <row r="511" spans="1:3">
      <c r="A511" s="81" t="s">
        <v>13144</v>
      </c>
      <c r="B511" s="81">
        <v>3957145009</v>
      </c>
      <c r="C511" s="81">
        <v>2500</v>
      </c>
    </row>
    <row r="512" spans="1:3">
      <c r="A512" s="81" t="s">
        <v>13144</v>
      </c>
      <c r="B512" s="81">
        <v>3957126907</v>
      </c>
      <c r="C512" s="81">
        <v>2500</v>
      </c>
    </row>
    <row r="513" spans="1:3">
      <c r="A513" s="81" t="s">
        <v>13144</v>
      </c>
      <c r="B513" s="81">
        <v>3956929007</v>
      </c>
      <c r="C513" s="81">
        <v>3000</v>
      </c>
    </row>
    <row r="514" spans="1:3">
      <c r="A514" s="81" t="s">
        <v>13144</v>
      </c>
      <c r="B514" s="81">
        <v>3956913101</v>
      </c>
      <c r="C514" s="81">
        <v>3000</v>
      </c>
    </row>
    <row r="515" spans="1:3">
      <c r="A515" s="81" t="s">
        <v>13144</v>
      </c>
      <c r="B515" s="81">
        <v>3956865495</v>
      </c>
      <c r="C515" s="81">
        <v>2500</v>
      </c>
    </row>
    <row r="516" spans="1:3">
      <c r="A516" s="81" t="s">
        <v>13144</v>
      </c>
      <c r="B516" s="81">
        <v>3956825555</v>
      </c>
      <c r="C516" s="81">
        <v>2500</v>
      </c>
    </row>
    <row r="517" spans="1:3">
      <c r="A517" s="81" t="s">
        <v>13144</v>
      </c>
      <c r="B517" s="81">
        <v>3956810737</v>
      </c>
      <c r="C517" s="81">
        <v>2500</v>
      </c>
    </row>
    <row r="518" spans="1:3">
      <c r="A518" s="81" t="s">
        <v>13144</v>
      </c>
      <c r="B518" s="81">
        <v>3956787714</v>
      </c>
      <c r="C518" s="81">
        <v>2500</v>
      </c>
    </row>
    <row r="519" spans="1:3">
      <c r="A519" s="81" t="s">
        <v>13144</v>
      </c>
      <c r="B519" s="81">
        <v>3956720050</v>
      </c>
      <c r="C519" s="81">
        <v>2500</v>
      </c>
    </row>
    <row r="520" spans="1:3">
      <c r="A520" s="81" t="s">
        <v>13144</v>
      </c>
      <c r="B520" s="81">
        <v>3956664984</v>
      </c>
      <c r="C520" s="81">
        <v>2500</v>
      </c>
    </row>
    <row r="521" spans="1:3">
      <c r="A521" s="81" t="s">
        <v>13144</v>
      </c>
      <c r="B521" s="81">
        <v>3956641992</v>
      </c>
      <c r="C521" s="81">
        <v>2500</v>
      </c>
    </row>
    <row r="522" spans="1:3">
      <c r="A522" s="81" t="s">
        <v>13144</v>
      </c>
      <c r="B522" s="81">
        <v>3956601738</v>
      </c>
      <c r="C522" s="81">
        <v>3000</v>
      </c>
    </row>
    <row r="523" spans="1:3">
      <c r="A523" s="81" t="s">
        <v>13144</v>
      </c>
      <c r="B523" s="81">
        <v>3955308800</v>
      </c>
      <c r="C523" s="81">
        <v>3000</v>
      </c>
    </row>
    <row r="524" spans="1:3">
      <c r="A524" s="81" t="s">
        <v>13144</v>
      </c>
      <c r="B524" s="81">
        <v>3955300374</v>
      </c>
      <c r="C524" s="81">
        <v>2500</v>
      </c>
    </row>
    <row r="525" spans="1:3">
      <c r="A525" s="81" t="s">
        <v>13144</v>
      </c>
      <c r="B525" s="81">
        <v>3955287608</v>
      </c>
      <c r="C525" s="81">
        <v>2500</v>
      </c>
    </row>
    <row r="526" spans="1:3">
      <c r="A526" s="81" t="s">
        <v>13144</v>
      </c>
      <c r="B526" s="81">
        <v>3955078558</v>
      </c>
      <c r="C526" s="81">
        <v>3000</v>
      </c>
    </row>
    <row r="527" spans="1:3">
      <c r="A527" s="81" t="s">
        <v>13144</v>
      </c>
      <c r="B527" s="81">
        <v>3955066768</v>
      </c>
      <c r="C527" s="81">
        <v>2500</v>
      </c>
    </row>
    <row r="528" spans="1:3">
      <c r="A528" s="81" t="s">
        <v>13144</v>
      </c>
      <c r="B528" s="81">
        <v>3955050880</v>
      </c>
      <c r="C528" s="81">
        <v>2500</v>
      </c>
    </row>
    <row r="529" spans="1:3">
      <c r="A529" s="81" t="s">
        <v>13144</v>
      </c>
      <c r="B529" s="81">
        <v>3954998461</v>
      </c>
      <c r="C529" s="81">
        <v>2500</v>
      </c>
    </row>
    <row r="530" spans="1:3">
      <c r="A530" s="81" t="s">
        <v>13144</v>
      </c>
      <c r="B530" s="81">
        <v>3954969397</v>
      </c>
      <c r="C530" s="81">
        <v>3000</v>
      </c>
    </row>
    <row r="531" spans="1:3">
      <c r="A531" s="81" t="s">
        <v>13144</v>
      </c>
      <c r="B531" s="81">
        <v>3954908379</v>
      </c>
      <c r="C531" s="81">
        <v>3000</v>
      </c>
    </row>
    <row r="532" spans="1:3">
      <c r="A532" s="81" t="s">
        <v>13144</v>
      </c>
      <c r="B532" s="81">
        <v>3954888827</v>
      </c>
      <c r="C532" s="81">
        <v>3000</v>
      </c>
    </row>
    <row r="533" spans="1:3">
      <c r="A533" s="81" t="s">
        <v>13144</v>
      </c>
      <c r="B533" s="81">
        <v>3954867600</v>
      </c>
      <c r="C533" s="81">
        <v>3000</v>
      </c>
    </row>
    <row r="534" spans="1:3">
      <c r="A534" s="81" t="s">
        <v>13144</v>
      </c>
      <c r="B534" s="81">
        <v>3954839599</v>
      </c>
      <c r="C534" s="81">
        <v>3000</v>
      </c>
    </row>
    <row r="535" spans="1:3">
      <c r="A535" s="81" t="s">
        <v>13144</v>
      </c>
      <c r="B535" s="81">
        <v>3954825139</v>
      </c>
      <c r="C535" s="81">
        <v>3000</v>
      </c>
    </row>
    <row r="536" spans="1:3">
      <c r="A536" s="81" t="s">
        <v>13144</v>
      </c>
      <c r="B536" s="81">
        <v>3954804286</v>
      </c>
      <c r="C536" s="81">
        <v>3000</v>
      </c>
    </row>
    <row r="537" spans="1:3">
      <c r="A537" s="81" t="s">
        <v>13144</v>
      </c>
      <c r="B537" s="81">
        <v>3954784843</v>
      </c>
      <c r="C537" s="81">
        <v>2500</v>
      </c>
    </row>
    <row r="538" spans="1:3">
      <c r="A538" s="81" t="s">
        <v>13144</v>
      </c>
      <c r="B538" s="81">
        <v>3954766014</v>
      </c>
      <c r="C538" s="81">
        <v>3000</v>
      </c>
    </row>
    <row r="539" spans="1:3">
      <c r="A539" s="81" t="s">
        <v>13144</v>
      </c>
      <c r="B539" s="81">
        <v>3954748365</v>
      </c>
      <c r="C539" s="81">
        <v>3000</v>
      </c>
    </row>
    <row r="540" spans="1:3">
      <c r="A540" s="81" t="s">
        <v>13144</v>
      </c>
      <c r="B540" s="81">
        <v>3954723443</v>
      </c>
      <c r="C540" s="81">
        <v>3000</v>
      </c>
    </row>
    <row r="541" spans="1:3">
      <c r="A541" s="81" t="s">
        <v>13144</v>
      </c>
      <c r="B541" s="81">
        <v>3954702534</v>
      </c>
      <c r="C541" s="81">
        <v>3000</v>
      </c>
    </row>
    <row r="542" spans="1:3">
      <c r="A542" s="81" t="s">
        <v>13144</v>
      </c>
      <c r="B542" s="81">
        <v>3954690668</v>
      </c>
      <c r="C542" s="81">
        <v>3000</v>
      </c>
    </row>
    <row r="543" spans="1:3">
      <c r="A543" s="81" t="s">
        <v>13144</v>
      </c>
      <c r="B543" s="81">
        <v>3954651347</v>
      </c>
      <c r="C543" s="81">
        <v>3000</v>
      </c>
    </row>
    <row r="544" spans="1:3">
      <c r="A544" s="81" t="s">
        <v>13144</v>
      </c>
      <c r="B544" s="81">
        <v>3954641077</v>
      </c>
      <c r="C544" s="81">
        <v>2500</v>
      </c>
    </row>
    <row r="545" spans="1:3">
      <c r="A545" s="81" t="s">
        <v>13144</v>
      </c>
      <c r="B545" s="81">
        <v>3954630207</v>
      </c>
      <c r="C545" s="81">
        <v>2500</v>
      </c>
    </row>
    <row r="546" spans="1:3">
      <c r="A546" s="81" t="s">
        <v>13144</v>
      </c>
      <c r="B546" s="81">
        <v>3954618217</v>
      </c>
      <c r="C546" s="81">
        <v>2500</v>
      </c>
    </row>
    <row r="547" spans="1:3">
      <c r="A547" s="81" t="s">
        <v>13144</v>
      </c>
      <c r="B547" s="81">
        <v>3954596844</v>
      </c>
      <c r="C547" s="81">
        <v>2500</v>
      </c>
    </row>
    <row r="548" spans="1:3">
      <c r="A548" s="81" t="s">
        <v>13144</v>
      </c>
      <c r="B548" s="81">
        <v>3954438251</v>
      </c>
      <c r="C548" s="81">
        <v>3000</v>
      </c>
    </row>
    <row r="549" spans="1:3">
      <c r="A549" s="81" t="s">
        <v>13144</v>
      </c>
      <c r="B549" s="81">
        <v>3954406962</v>
      </c>
      <c r="C549" s="81">
        <v>2500</v>
      </c>
    </row>
    <row r="550" spans="1:3">
      <c r="A550" s="81" t="s">
        <v>13144</v>
      </c>
      <c r="B550" s="81">
        <v>3954365463</v>
      </c>
      <c r="C550" s="81">
        <v>3000</v>
      </c>
    </row>
    <row r="551" spans="1:3">
      <c r="A551" s="81" t="s">
        <v>13144</v>
      </c>
      <c r="B551" s="81">
        <v>3954337407</v>
      </c>
      <c r="C551" s="81">
        <v>3000</v>
      </c>
    </row>
    <row r="552" spans="1:3">
      <c r="A552" s="81" t="s">
        <v>13144</v>
      </c>
      <c r="B552" s="81">
        <v>3954311069</v>
      </c>
      <c r="C552" s="81">
        <v>2500</v>
      </c>
    </row>
    <row r="553" spans="1:3">
      <c r="A553" s="81" t="s">
        <v>13144</v>
      </c>
      <c r="B553" s="81">
        <v>3954275672</v>
      </c>
      <c r="C553" s="81">
        <v>2500</v>
      </c>
    </row>
    <row r="554" spans="1:3">
      <c r="A554" s="81" t="s">
        <v>13144</v>
      </c>
      <c r="B554" s="81">
        <v>3954245468</v>
      </c>
      <c r="C554" s="81">
        <v>3000</v>
      </c>
    </row>
    <row r="555" spans="1:3">
      <c r="A555" s="81" t="s">
        <v>13144</v>
      </c>
      <c r="B555" s="81">
        <v>3954216137</v>
      </c>
      <c r="C555" s="81">
        <v>2500</v>
      </c>
    </row>
    <row r="556" spans="1:3">
      <c r="A556" s="81" t="s">
        <v>13144</v>
      </c>
      <c r="B556" s="81">
        <v>3954193027</v>
      </c>
      <c r="C556" s="81">
        <v>3000</v>
      </c>
    </row>
    <row r="557" spans="1:3">
      <c r="A557" s="81" t="s">
        <v>13144</v>
      </c>
      <c r="B557" s="81">
        <v>3952668519</v>
      </c>
      <c r="C557" s="81">
        <v>3000</v>
      </c>
    </row>
    <row r="558" spans="1:3">
      <c r="A558" s="81" t="s">
        <v>13144</v>
      </c>
      <c r="B558" s="81">
        <v>3952652436</v>
      </c>
      <c r="C558" s="81">
        <v>3000</v>
      </c>
    </row>
    <row r="559" spans="1:3">
      <c r="A559" s="81" t="s">
        <v>13144</v>
      </c>
      <c r="B559" s="81">
        <v>3952636889</v>
      </c>
      <c r="C559" s="81">
        <v>3000</v>
      </c>
    </row>
    <row r="560" spans="1:3">
      <c r="A560" s="81" t="s">
        <v>13144</v>
      </c>
      <c r="B560" s="81">
        <v>3952618399</v>
      </c>
      <c r="C560" s="81">
        <v>3000</v>
      </c>
    </row>
    <row r="561" spans="1:3">
      <c r="A561" s="81" t="s">
        <v>13144</v>
      </c>
      <c r="B561" s="81">
        <v>3952615922</v>
      </c>
      <c r="C561" s="81">
        <v>3000</v>
      </c>
    </row>
    <row r="562" spans="1:3">
      <c r="A562" s="81" t="s">
        <v>13144</v>
      </c>
      <c r="B562" s="81">
        <v>3952431401</v>
      </c>
      <c r="C562" s="81">
        <v>3000</v>
      </c>
    </row>
    <row r="563" spans="1:3">
      <c r="A563" s="81" t="s">
        <v>13144</v>
      </c>
      <c r="B563" s="81">
        <v>3952429594</v>
      </c>
      <c r="C563" s="81">
        <v>3000</v>
      </c>
    </row>
    <row r="564" spans="1:3">
      <c r="A564" s="81" t="s">
        <v>13144</v>
      </c>
      <c r="B564" s="81">
        <v>3952416109</v>
      </c>
      <c r="C564" s="81">
        <v>3000</v>
      </c>
    </row>
    <row r="565" spans="1:3">
      <c r="A565" s="81" t="s">
        <v>13144</v>
      </c>
      <c r="B565" s="81">
        <v>3952413624</v>
      </c>
      <c r="C565" s="81">
        <v>3000</v>
      </c>
    </row>
    <row r="566" spans="1:3">
      <c r="A566" s="81" t="s">
        <v>13144</v>
      </c>
      <c r="B566" s="81">
        <v>3952387395</v>
      </c>
      <c r="C566" s="81">
        <v>3000</v>
      </c>
    </row>
    <row r="567" spans="1:3">
      <c r="A567" s="81" t="s">
        <v>13144</v>
      </c>
      <c r="B567" s="81">
        <v>3952381255</v>
      </c>
      <c r="C567" s="81">
        <v>3000</v>
      </c>
    </row>
    <row r="568" spans="1:3">
      <c r="A568" s="81" t="s">
        <v>13144</v>
      </c>
      <c r="B568" s="81">
        <v>3952322629</v>
      </c>
      <c r="C568" s="81">
        <v>3000</v>
      </c>
    </row>
    <row r="569" spans="1:3">
      <c r="A569" s="81" t="s">
        <v>13144</v>
      </c>
      <c r="B569" s="81">
        <v>3922940089</v>
      </c>
      <c r="C569" s="81">
        <v>3000</v>
      </c>
    </row>
    <row r="570" spans="1:3">
      <c r="A570" s="81" t="s">
        <v>13144</v>
      </c>
      <c r="B570" s="81">
        <v>3906881647</v>
      </c>
      <c r="C570" s="81">
        <v>3000</v>
      </c>
    </row>
    <row r="571" spans="1:3">
      <c r="A571" s="81" t="s">
        <v>13144</v>
      </c>
      <c r="B571" s="81">
        <v>3906768666</v>
      </c>
      <c r="C571" s="81">
        <v>3000</v>
      </c>
    </row>
    <row r="572" spans="1:3">
      <c r="A572" s="81" t="s">
        <v>13144</v>
      </c>
      <c r="B572" s="81">
        <v>3906741831</v>
      </c>
      <c r="C572" s="81">
        <v>2500</v>
      </c>
    </row>
    <row r="573" spans="1:3">
      <c r="A573" s="81" t="s">
        <v>13144</v>
      </c>
      <c r="B573" s="81">
        <v>3906692007</v>
      </c>
      <c r="C573" s="81">
        <v>2500</v>
      </c>
    </row>
    <row r="574" spans="1:3">
      <c r="A574" s="81" t="s">
        <v>13144</v>
      </c>
      <c r="B574" s="81">
        <v>3906647824</v>
      </c>
      <c r="C574" s="81">
        <v>2500</v>
      </c>
    </row>
    <row r="575" spans="1:3">
      <c r="A575" s="81" t="s">
        <v>13144</v>
      </c>
      <c r="B575" s="81">
        <v>3903962384</v>
      </c>
      <c r="C575" s="81">
        <v>3000</v>
      </c>
    </row>
    <row r="576" spans="1:3">
      <c r="A576" s="81" t="s">
        <v>13144</v>
      </c>
      <c r="B576" s="81">
        <v>3903955890</v>
      </c>
      <c r="C576" s="81">
        <v>3000</v>
      </c>
    </row>
    <row r="577" spans="1:3">
      <c r="A577" s="81" t="s">
        <v>13144</v>
      </c>
      <c r="B577" s="81">
        <v>3901499350</v>
      </c>
      <c r="C577" s="81">
        <v>3000</v>
      </c>
    </row>
    <row r="578" spans="1:3">
      <c r="A578" s="81" t="s">
        <v>13144</v>
      </c>
      <c r="B578" s="81">
        <v>3901262869</v>
      </c>
      <c r="C578" s="81">
        <v>3000</v>
      </c>
    </row>
    <row r="579" spans="1:3">
      <c r="A579" s="81" t="s">
        <v>13144</v>
      </c>
      <c r="B579" s="81">
        <v>3901207969</v>
      </c>
      <c r="C579" s="81">
        <v>3000</v>
      </c>
    </row>
    <row r="580" spans="1:3">
      <c r="A580" s="81" t="s">
        <v>13144</v>
      </c>
      <c r="B580" s="81">
        <v>3901187584</v>
      </c>
      <c r="C580" s="81">
        <v>3000</v>
      </c>
    </row>
    <row r="581" spans="1:3">
      <c r="A581" s="81" t="s">
        <v>13144</v>
      </c>
      <c r="B581" s="81">
        <v>3901135871</v>
      </c>
      <c r="C581" s="81">
        <v>3000</v>
      </c>
    </row>
    <row r="582" spans="1:3">
      <c r="A582" s="81" t="s">
        <v>13144</v>
      </c>
      <c r="B582" s="81">
        <v>3901105361</v>
      </c>
      <c r="C582" s="81">
        <v>3000</v>
      </c>
    </row>
    <row r="583" spans="1:3">
      <c r="A583" s="81" t="s">
        <v>13144</v>
      </c>
      <c r="B583" s="81">
        <v>3901079906</v>
      </c>
      <c r="C583" s="81">
        <v>3000</v>
      </c>
    </row>
    <row r="584" spans="1:3">
      <c r="A584" s="81" t="s">
        <v>13144</v>
      </c>
      <c r="B584" s="81">
        <v>3899461660</v>
      </c>
      <c r="C584" s="81">
        <v>3000</v>
      </c>
    </row>
    <row r="585" spans="1:3">
      <c r="A585" s="81" t="s">
        <v>13144</v>
      </c>
      <c r="B585" s="81">
        <v>3899453515</v>
      </c>
      <c r="C585" s="81">
        <v>3000</v>
      </c>
    </row>
    <row r="586" spans="1:3">
      <c r="A586" s="81" t="s">
        <v>13144</v>
      </c>
      <c r="B586" s="81">
        <v>3898813038</v>
      </c>
      <c r="C586" s="81">
        <v>3000</v>
      </c>
    </row>
    <row r="587" spans="1:3">
      <c r="A587" s="81" t="s">
        <v>13144</v>
      </c>
      <c r="B587" s="81">
        <v>3898788582</v>
      </c>
      <c r="C587" s="81">
        <v>3000</v>
      </c>
    </row>
    <row r="588" spans="1:3">
      <c r="A588" s="81" t="s">
        <v>13144</v>
      </c>
      <c r="B588" s="81">
        <v>3889482306</v>
      </c>
      <c r="C588" s="81">
        <v>3000</v>
      </c>
    </row>
    <row r="589" spans="1:3">
      <c r="A589" s="81" t="s">
        <v>13144</v>
      </c>
      <c r="B589" s="81">
        <v>3871671850</v>
      </c>
      <c r="C589" s="81">
        <v>3000</v>
      </c>
    </row>
    <row r="590" spans="1:3">
      <c r="A590" s="81" t="s">
        <v>13144</v>
      </c>
      <c r="B590" s="81">
        <v>3854404219</v>
      </c>
      <c r="C590" s="81">
        <v>2500</v>
      </c>
    </row>
    <row r="591" spans="1:3">
      <c r="A591" s="81" t="s">
        <v>13144</v>
      </c>
      <c r="B591" s="81">
        <v>3836930028</v>
      </c>
      <c r="C591" s="81">
        <v>3000</v>
      </c>
    </row>
    <row r="592" spans="1:3">
      <c r="A592" s="81" t="s">
        <v>13144</v>
      </c>
      <c r="B592" s="81">
        <v>3836918165</v>
      </c>
      <c r="C592" s="81">
        <v>3000</v>
      </c>
    </row>
    <row r="593" spans="1:3">
      <c r="A593" s="81" t="s">
        <v>13144</v>
      </c>
      <c r="B593" s="81">
        <v>3836849215</v>
      </c>
      <c r="C593" s="81">
        <v>3000</v>
      </c>
    </row>
    <row r="594" spans="1:3">
      <c r="A594" s="81" t="s">
        <v>13144</v>
      </c>
      <c r="B594" s="81">
        <v>3832790306</v>
      </c>
      <c r="C594" s="81">
        <v>2500</v>
      </c>
    </row>
    <row r="595" spans="1:3">
      <c r="A595" s="81" t="s">
        <v>13144</v>
      </c>
      <c r="B595" s="81">
        <v>3832762455</v>
      </c>
      <c r="C595" s="81">
        <v>3000</v>
      </c>
    </row>
    <row r="596" spans="1:3">
      <c r="A596" s="81" t="s">
        <v>13144</v>
      </c>
      <c r="B596" s="81">
        <v>3832757642</v>
      </c>
      <c r="C596" s="81">
        <v>3000</v>
      </c>
    </row>
    <row r="597" spans="1:3">
      <c r="A597" s="81" t="s">
        <v>13144</v>
      </c>
      <c r="B597" s="81">
        <v>3832749996</v>
      </c>
      <c r="C597" s="81">
        <v>3000</v>
      </c>
    </row>
    <row r="598" spans="1:3">
      <c r="A598" s="81" t="s">
        <v>13144</v>
      </c>
      <c r="B598" s="81">
        <v>3832699613</v>
      </c>
      <c r="C598" s="81">
        <v>3000</v>
      </c>
    </row>
    <row r="599" spans="1:3">
      <c r="A599" s="81" t="s">
        <v>13144</v>
      </c>
      <c r="B599" s="81">
        <v>3809560786</v>
      </c>
      <c r="C599" s="81">
        <v>3000</v>
      </c>
    </row>
    <row r="600" spans="1:3">
      <c r="A600" s="81" t="s">
        <v>13144</v>
      </c>
      <c r="B600" s="81">
        <v>3782155343</v>
      </c>
      <c r="C600" s="81">
        <v>3000</v>
      </c>
    </row>
    <row r="601" spans="1:3">
      <c r="A601" s="81" t="s">
        <v>13144</v>
      </c>
      <c r="B601" s="81">
        <v>3782021192</v>
      </c>
      <c r="C601" s="81">
        <v>3000</v>
      </c>
    </row>
    <row r="602" spans="1:3">
      <c r="A602" s="81" t="s">
        <v>13144</v>
      </c>
      <c r="B602" s="81">
        <v>3756525201</v>
      </c>
      <c r="C602" s="81">
        <v>3000</v>
      </c>
    </row>
    <row r="603" spans="1:3">
      <c r="A603" s="81" t="s">
        <v>13144</v>
      </c>
      <c r="B603" s="81">
        <v>3704891433</v>
      </c>
      <c r="C603" s="81">
        <v>2500</v>
      </c>
    </row>
    <row r="604" spans="1:3">
      <c r="A604" s="81" t="s">
        <v>13144</v>
      </c>
      <c r="B604" s="81">
        <v>3704400794</v>
      </c>
      <c r="C604" s="81">
        <v>3000</v>
      </c>
    </row>
    <row r="605" spans="1:3">
      <c r="A605" s="81" t="s">
        <v>13144</v>
      </c>
      <c r="B605" s="81">
        <v>3701877633</v>
      </c>
      <c r="C605" s="81">
        <v>3000</v>
      </c>
    </row>
    <row r="606" spans="1:3">
      <c r="A606" s="81" t="s">
        <v>13144</v>
      </c>
      <c r="B606" s="81">
        <v>3700782928</v>
      </c>
      <c r="C606" s="81">
        <v>3000</v>
      </c>
    </row>
    <row r="607" spans="1:3">
      <c r="A607" s="81" t="s">
        <v>13144</v>
      </c>
      <c r="B607" s="81">
        <v>3700489474</v>
      </c>
      <c r="C607" s="81">
        <v>3000</v>
      </c>
    </row>
    <row r="608" spans="1:3">
      <c r="A608" s="81" t="s">
        <v>13144</v>
      </c>
      <c r="B608" s="81">
        <v>3700464734</v>
      </c>
      <c r="C608" s="81">
        <v>3000</v>
      </c>
    </row>
    <row r="609" spans="1:3">
      <c r="A609" s="81" t="s">
        <v>13144</v>
      </c>
      <c r="B609" s="81">
        <v>3700445483</v>
      </c>
      <c r="C609" s="81">
        <v>3000</v>
      </c>
    </row>
    <row r="610" spans="1:3">
      <c r="A610" s="81" t="s">
        <v>13144</v>
      </c>
      <c r="B610" s="81">
        <v>3700413559</v>
      </c>
      <c r="C610" s="81">
        <v>2500</v>
      </c>
    </row>
    <row r="611" spans="1:3">
      <c r="A611" s="81" t="s">
        <v>13144</v>
      </c>
      <c r="B611" s="81">
        <v>3700401687</v>
      </c>
      <c r="C611" s="81">
        <v>2500</v>
      </c>
    </row>
    <row r="612" spans="1:3">
      <c r="A612" s="81" t="s">
        <v>13144</v>
      </c>
      <c r="B612" s="81">
        <v>3700360567</v>
      </c>
      <c r="C612" s="81">
        <v>3000</v>
      </c>
    </row>
    <row r="613" spans="1:3">
      <c r="A613" s="81" t="s">
        <v>13144</v>
      </c>
      <c r="B613" s="81">
        <v>3700357993</v>
      </c>
      <c r="C613" s="81">
        <v>3000</v>
      </c>
    </row>
    <row r="614" spans="1:3">
      <c r="A614" s="81" t="s">
        <v>13144</v>
      </c>
      <c r="B614" s="81">
        <v>3698194798</v>
      </c>
      <c r="C614" s="81">
        <v>3000</v>
      </c>
    </row>
    <row r="615" spans="1:3">
      <c r="A615" s="81" t="s">
        <v>13144</v>
      </c>
      <c r="B615" s="81">
        <v>3698030573</v>
      </c>
      <c r="C615" s="81">
        <v>3000</v>
      </c>
    </row>
    <row r="616" spans="1:3">
      <c r="A616" s="81" t="s">
        <v>13144</v>
      </c>
      <c r="B616" s="81">
        <v>3697974174</v>
      </c>
      <c r="C616" s="81">
        <v>3000</v>
      </c>
    </row>
    <row r="617" spans="1:3">
      <c r="A617" s="81" t="s">
        <v>13144</v>
      </c>
      <c r="B617" s="81">
        <v>3697939658</v>
      </c>
      <c r="C617" s="81">
        <v>3000</v>
      </c>
    </row>
    <row r="618" spans="1:3">
      <c r="A618" s="81" t="s">
        <v>13144</v>
      </c>
      <c r="B618" s="81">
        <v>3697919285</v>
      </c>
      <c r="C618" s="81">
        <v>3000</v>
      </c>
    </row>
    <row r="619" spans="1:3">
      <c r="A619" s="81" t="s">
        <v>13144</v>
      </c>
      <c r="B619" s="81">
        <v>3697892067</v>
      </c>
      <c r="C619" s="81">
        <v>3000</v>
      </c>
    </row>
    <row r="620" spans="1:3">
      <c r="A620" s="81" t="s">
        <v>13144</v>
      </c>
      <c r="B620" s="81">
        <v>3697382706</v>
      </c>
      <c r="C620" s="81">
        <v>3000</v>
      </c>
    </row>
    <row r="621" spans="1:3">
      <c r="A621" s="81" t="s">
        <v>13144</v>
      </c>
      <c r="B621" s="81">
        <v>3697380756</v>
      </c>
      <c r="C621" s="81">
        <v>3000</v>
      </c>
    </row>
    <row r="622" spans="1:3">
      <c r="A622" s="81" t="s">
        <v>13144</v>
      </c>
      <c r="B622" s="81">
        <v>3697378203</v>
      </c>
      <c r="C622" s="81">
        <v>3000</v>
      </c>
    </row>
    <row r="623" spans="1:3">
      <c r="A623" s="81" t="s">
        <v>13144</v>
      </c>
      <c r="B623" s="81">
        <v>3689712205</v>
      </c>
      <c r="C623" s="81">
        <v>3000</v>
      </c>
    </row>
    <row r="624" spans="1:3">
      <c r="A624" s="81" t="s">
        <v>13144</v>
      </c>
      <c r="B624" s="81">
        <v>3687832194</v>
      </c>
      <c r="C624" s="81">
        <v>2500</v>
      </c>
    </row>
    <row r="625" spans="1:3">
      <c r="A625" s="81" t="s">
        <v>13144</v>
      </c>
      <c r="B625" s="81">
        <v>3687826142</v>
      </c>
      <c r="C625" s="81">
        <v>2500</v>
      </c>
    </row>
    <row r="626" spans="1:3">
      <c r="A626" s="81" t="s">
        <v>13144</v>
      </c>
      <c r="B626" s="81">
        <v>3687807385</v>
      </c>
      <c r="C626" s="81">
        <v>3000</v>
      </c>
    </row>
    <row r="627" spans="1:3">
      <c r="A627" s="81" t="s">
        <v>13144</v>
      </c>
      <c r="B627" s="81">
        <v>3687254498</v>
      </c>
      <c r="C627" s="81">
        <v>2500</v>
      </c>
    </row>
    <row r="628" spans="1:3">
      <c r="A628" s="81" t="s">
        <v>13144</v>
      </c>
      <c r="B628" s="81">
        <v>3687251691</v>
      </c>
      <c r="C628" s="81">
        <v>2500</v>
      </c>
    </row>
    <row r="629" spans="1:3">
      <c r="A629" s="81" t="s">
        <v>13144</v>
      </c>
      <c r="B629" s="81">
        <v>3687213227</v>
      </c>
      <c r="C629" s="81">
        <v>2500</v>
      </c>
    </row>
    <row r="630" spans="1:3">
      <c r="A630" s="81" t="s">
        <v>13144</v>
      </c>
      <c r="B630" s="81">
        <v>3685842254</v>
      </c>
      <c r="C630" s="81">
        <v>3000</v>
      </c>
    </row>
    <row r="631" spans="1:3">
      <c r="A631" s="81" t="s">
        <v>13144</v>
      </c>
      <c r="B631" s="81">
        <v>3685826516</v>
      </c>
      <c r="C631" s="81">
        <v>3000</v>
      </c>
    </row>
    <row r="632" spans="1:3">
      <c r="A632" s="81" t="s">
        <v>13144</v>
      </c>
      <c r="B632" s="81">
        <v>3685760421</v>
      </c>
      <c r="C632" s="81">
        <v>3000</v>
      </c>
    </row>
    <row r="633" spans="1:3">
      <c r="A633" s="81" t="s">
        <v>13144</v>
      </c>
      <c r="B633" s="81">
        <v>3685638938</v>
      </c>
      <c r="C633" s="81">
        <v>3000</v>
      </c>
    </row>
    <row r="634" spans="1:3">
      <c r="A634" s="81" t="s">
        <v>13144</v>
      </c>
      <c r="B634" s="81">
        <v>3685588057</v>
      </c>
      <c r="C634" s="81">
        <v>3000</v>
      </c>
    </row>
    <row r="635" spans="1:3">
      <c r="A635" s="81" t="s">
        <v>13144</v>
      </c>
      <c r="B635" s="81">
        <v>3685580766</v>
      </c>
      <c r="C635" s="81">
        <v>3000</v>
      </c>
    </row>
    <row r="636" spans="1:3">
      <c r="A636" s="81" t="s">
        <v>13144</v>
      </c>
      <c r="B636" s="81">
        <v>3685567937</v>
      </c>
      <c r="C636" s="81">
        <v>3000</v>
      </c>
    </row>
    <row r="637" spans="1:3">
      <c r="A637" s="81" t="s">
        <v>13144</v>
      </c>
      <c r="B637" s="81">
        <v>3685561510</v>
      </c>
      <c r="C637" s="81">
        <v>3000</v>
      </c>
    </row>
    <row r="638" spans="1:3">
      <c r="A638" s="81" t="s">
        <v>13144</v>
      </c>
      <c r="B638" s="81">
        <v>3685552315</v>
      </c>
      <c r="C638" s="81">
        <v>3000</v>
      </c>
    </row>
    <row r="639" spans="1:3">
      <c r="A639" s="81" t="s">
        <v>13144</v>
      </c>
      <c r="B639" s="81">
        <v>3685439356</v>
      </c>
      <c r="C639" s="81">
        <v>2500</v>
      </c>
    </row>
    <row r="640" spans="1:3">
      <c r="A640" s="81" t="s">
        <v>13144</v>
      </c>
      <c r="B640" s="81">
        <v>3685354154</v>
      </c>
      <c r="C640" s="81">
        <v>3000</v>
      </c>
    </row>
    <row r="641" spans="1:3">
      <c r="A641" s="81" t="s">
        <v>13144</v>
      </c>
      <c r="B641" s="81">
        <v>3685339347</v>
      </c>
      <c r="C641" s="81">
        <v>2500</v>
      </c>
    </row>
    <row r="642" spans="1:3">
      <c r="A642" s="81" t="s">
        <v>13144</v>
      </c>
      <c r="B642" s="81">
        <v>3685233732</v>
      </c>
      <c r="C642" s="81">
        <v>3000</v>
      </c>
    </row>
    <row r="643" spans="1:3">
      <c r="A643" s="81" t="s">
        <v>13144</v>
      </c>
      <c r="B643" s="81">
        <v>3567562339</v>
      </c>
      <c r="C643" s="81">
        <v>2500</v>
      </c>
    </row>
    <row r="644" spans="1:3">
      <c r="A644" s="81" t="s">
        <v>13144</v>
      </c>
      <c r="B644" s="81">
        <v>3524932842</v>
      </c>
      <c r="C644" s="81">
        <v>2500</v>
      </c>
    </row>
    <row r="645" spans="1:3">
      <c r="A645" s="81" t="s">
        <v>13144</v>
      </c>
      <c r="B645" s="81">
        <v>3492367771</v>
      </c>
      <c r="C645" s="81">
        <v>3000</v>
      </c>
    </row>
    <row r="646" spans="1:3">
      <c r="A646" s="81" t="s">
        <v>13144</v>
      </c>
      <c r="B646" s="81">
        <v>3413402535</v>
      </c>
      <c r="C646" s="81">
        <v>3000</v>
      </c>
    </row>
    <row r="647" spans="1:3">
      <c r="A647" s="81" t="s">
        <v>13144</v>
      </c>
      <c r="B647" s="81">
        <v>3340332333</v>
      </c>
      <c r="C647" s="81">
        <v>3000</v>
      </c>
    </row>
    <row r="648" spans="1:3">
      <c r="A648" s="81" t="s">
        <v>13144</v>
      </c>
      <c r="B648" s="81">
        <v>3340136152</v>
      </c>
      <c r="C648" s="81">
        <v>3000</v>
      </c>
    </row>
    <row r="649" spans="1:3">
      <c r="A649" s="81" t="s">
        <v>13144</v>
      </c>
      <c r="B649" s="81">
        <v>3340051425</v>
      </c>
      <c r="C649" s="81">
        <v>2500</v>
      </c>
    </row>
    <row r="650" spans="1:3">
      <c r="A650" s="81" t="s">
        <v>13144</v>
      </c>
      <c r="B650" s="81">
        <v>3232292452</v>
      </c>
      <c r="C650" s="81">
        <v>3000</v>
      </c>
    </row>
    <row r="651" spans="1:3">
      <c r="A651" s="81" t="s">
        <v>13144</v>
      </c>
      <c r="B651" s="81">
        <v>3175583576</v>
      </c>
      <c r="C651" s="81">
        <v>3000</v>
      </c>
    </row>
    <row r="652" spans="1:3">
      <c r="A652" s="81" t="s">
        <v>13144</v>
      </c>
      <c r="B652" s="81">
        <v>3032082907</v>
      </c>
      <c r="C652" s="81">
        <v>3000</v>
      </c>
    </row>
    <row r="653" spans="1:3">
      <c r="A653" s="81" t="s">
        <v>13144</v>
      </c>
      <c r="B653" s="81">
        <v>2992638938</v>
      </c>
      <c r="C653" s="81">
        <v>2500</v>
      </c>
    </row>
    <row r="654" spans="1:3">
      <c r="A654" s="81" t="s">
        <v>13144</v>
      </c>
      <c r="B654" s="81">
        <v>4587894036</v>
      </c>
      <c r="C654" s="81">
        <v>3000</v>
      </c>
    </row>
    <row r="655" spans="1:3">
      <c r="A655" s="81" t="s">
        <v>13144</v>
      </c>
      <c r="B655" s="81">
        <v>3832716329</v>
      </c>
      <c r="C655" s="81">
        <v>2500</v>
      </c>
    </row>
    <row r="656" spans="1:3">
      <c r="A656" s="81" t="s">
        <v>13137</v>
      </c>
      <c r="B656" s="81" t="s">
        <v>13156</v>
      </c>
      <c r="C656" s="83">
        <v>3000</v>
      </c>
    </row>
    <row r="657" spans="1:3">
      <c r="A657" s="81" t="s">
        <v>13137</v>
      </c>
      <c r="B657" s="82">
        <v>2474260709</v>
      </c>
      <c r="C657" s="83">
        <v>3000</v>
      </c>
    </row>
    <row r="658" spans="1:3">
      <c r="A658" s="81" t="s">
        <v>13137</v>
      </c>
      <c r="B658" s="82">
        <v>2474252160</v>
      </c>
      <c r="C658" s="83">
        <v>3000</v>
      </c>
    </row>
    <row r="659" spans="1:3">
      <c r="A659" s="81" t="s">
        <v>13137</v>
      </c>
      <c r="B659" s="82">
        <v>2474244163</v>
      </c>
      <c r="C659" s="83">
        <v>3000</v>
      </c>
    </row>
    <row r="660" spans="1:3">
      <c r="A660" s="81" t="s">
        <v>13137</v>
      </c>
      <c r="B660" s="82">
        <v>2474237239</v>
      </c>
      <c r="C660" s="83">
        <v>3000</v>
      </c>
    </row>
    <row r="661" spans="1:3">
      <c r="A661" s="81" t="s">
        <v>13137</v>
      </c>
      <c r="B661" s="82">
        <v>2474227208</v>
      </c>
      <c r="C661" s="83">
        <v>3000</v>
      </c>
    </row>
    <row r="662" spans="1:3">
      <c r="A662" s="81" t="s">
        <v>13137</v>
      </c>
      <c r="B662" s="82">
        <v>2474216131</v>
      </c>
      <c r="C662" s="83">
        <v>3000</v>
      </c>
    </row>
    <row r="663" spans="1:3">
      <c r="A663" s="81" t="s">
        <v>13137</v>
      </c>
      <c r="B663" s="82">
        <v>2474206333</v>
      </c>
      <c r="C663" s="83">
        <v>3000</v>
      </c>
    </row>
    <row r="664" spans="1:3">
      <c r="A664" s="81" t="s">
        <v>13137</v>
      </c>
      <c r="B664" s="82">
        <v>2474192628</v>
      </c>
      <c r="C664" s="83">
        <v>3000</v>
      </c>
    </row>
    <row r="665" spans="1:3">
      <c r="A665" s="81" t="s">
        <v>13137</v>
      </c>
      <c r="B665" s="82">
        <v>2474180020</v>
      </c>
      <c r="C665" s="83">
        <v>3000</v>
      </c>
    </row>
    <row r="666" spans="1:3">
      <c r="A666" s="81" t="s">
        <v>13137</v>
      </c>
      <c r="B666" s="82">
        <v>2474168685</v>
      </c>
      <c r="C666" s="83">
        <v>3000</v>
      </c>
    </row>
    <row r="667" spans="1:3">
      <c r="A667" s="81" t="s">
        <v>13137</v>
      </c>
      <c r="B667" s="82">
        <v>2474157827</v>
      </c>
      <c r="C667" s="83">
        <v>3000</v>
      </c>
    </row>
    <row r="668" spans="1:3">
      <c r="A668" s="81" t="s">
        <v>13137</v>
      </c>
      <c r="B668" s="82">
        <v>2474148873</v>
      </c>
      <c r="C668" s="83">
        <v>3000</v>
      </c>
    </row>
    <row r="669" spans="1:3">
      <c r="A669" s="81" t="s">
        <v>13137</v>
      </c>
      <c r="B669" s="82">
        <v>2474139677</v>
      </c>
      <c r="C669" s="83">
        <v>3000</v>
      </c>
    </row>
    <row r="670" spans="1:3">
      <c r="A670" s="81" t="s">
        <v>13137</v>
      </c>
      <c r="B670" s="82">
        <v>2474130950</v>
      </c>
      <c r="C670" s="83">
        <v>3000</v>
      </c>
    </row>
    <row r="671" spans="1:3">
      <c r="A671" s="81" t="s">
        <v>13137</v>
      </c>
      <c r="B671" s="82">
        <v>2474111907</v>
      </c>
      <c r="C671" s="83">
        <v>3000</v>
      </c>
    </row>
    <row r="672" spans="1:3">
      <c r="A672" s="81" t="s">
        <v>13137</v>
      </c>
      <c r="B672" s="82">
        <v>2474098444</v>
      </c>
      <c r="C672" s="83">
        <v>3000</v>
      </c>
    </row>
    <row r="673" spans="1:3">
      <c r="A673" s="81" t="s">
        <v>13137</v>
      </c>
      <c r="B673" s="82">
        <v>2474083682</v>
      </c>
      <c r="C673" s="83">
        <v>3000</v>
      </c>
    </row>
    <row r="674" spans="1:3">
      <c r="A674" s="81" t="s">
        <v>13137</v>
      </c>
      <c r="B674" s="82">
        <v>2473960455</v>
      </c>
      <c r="C674" s="83">
        <v>3000</v>
      </c>
    </row>
    <row r="675" spans="1:3">
      <c r="A675" s="81" t="s">
        <v>13137</v>
      </c>
      <c r="B675" s="82">
        <v>2472500024</v>
      </c>
      <c r="C675" s="83">
        <v>3000</v>
      </c>
    </row>
    <row r="676" spans="1:3">
      <c r="A676" s="81" t="s">
        <v>13137</v>
      </c>
      <c r="B676" s="83">
        <v>2430261118</v>
      </c>
      <c r="C676" s="83">
        <v>3000</v>
      </c>
    </row>
    <row r="677" spans="1:3">
      <c r="A677" s="81" t="s">
        <v>13137</v>
      </c>
      <c r="B677" s="83">
        <v>2430259770</v>
      </c>
      <c r="C677" s="83">
        <v>3000</v>
      </c>
    </row>
    <row r="678" spans="1:3">
      <c r="A678" s="81" t="s">
        <v>13137</v>
      </c>
      <c r="B678" s="83">
        <v>2427465386</v>
      </c>
      <c r="C678" s="83">
        <v>3000</v>
      </c>
    </row>
    <row r="679" spans="1:3">
      <c r="A679" s="81" t="s">
        <v>13137</v>
      </c>
      <c r="B679" s="83">
        <v>2397727580</v>
      </c>
      <c r="C679" s="83">
        <v>3000</v>
      </c>
    </row>
    <row r="680" spans="1:3">
      <c r="A680" s="81" t="s">
        <v>13137</v>
      </c>
      <c r="B680" s="83">
        <v>2397644547</v>
      </c>
      <c r="C680" s="83">
        <v>3000</v>
      </c>
    </row>
    <row r="681" spans="1:3">
      <c r="A681" s="81" t="s">
        <v>13137</v>
      </c>
      <c r="B681" s="83">
        <v>2395683125</v>
      </c>
      <c r="C681" s="83">
        <v>3000</v>
      </c>
    </row>
    <row r="682" spans="1:3">
      <c r="A682" s="81" t="s">
        <v>13137</v>
      </c>
      <c r="B682" s="83">
        <v>2395678152</v>
      </c>
      <c r="C682" s="83">
        <v>3000</v>
      </c>
    </row>
    <row r="683" spans="1:3">
      <c r="A683" s="81" t="s">
        <v>13137</v>
      </c>
      <c r="B683" s="83">
        <v>2395675351</v>
      </c>
      <c r="C683" s="83">
        <v>3000</v>
      </c>
    </row>
    <row r="684" spans="1:3">
      <c r="A684" s="81" t="s">
        <v>13137</v>
      </c>
      <c r="B684" s="83">
        <v>2395615089</v>
      </c>
      <c r="C684" s="83">
        <v>3000</v>
      </c>
    </row>
    <row r="685" spans="1:3">
      <c r="A685" s="81" t="s">
        <v>13137</v>
      </c>
      <c r="B685" s="83">
        <v>2395608603</v>
      </c>
      <c r="C685" s="83">
        <v>3000</v>
      </c>
    </row>
    <row r="686" spans="1:3">
      <c r="A686" s="81" t="s">
        <v>13137</v>
      </c>
      <c r="B686" s="83">
        <v>2395583095</v>
      </c>
      <c r="C686" s="83">
        <v>3000</v>
      </c>
    </row>
    <row r="687" spans="1:3">
      <c r="A687" s="81" t="s">
        <v>13137</v>
      </c>
      <c r="B687" s="83">
        <v>2394137649</v>
      </c>
      <c r="C687" s="83">
        <v>3000</v>
      </c>
    </row>
    <row r="688" spans="1:3">
      <c r="A688" s="81" t="s">
        <v>13137</v>
      </c>
      <c r="B688" s="83">
        <v>2393535847</v>
      </c>
      <c r="C688" s="83">
        <v>3000</v>
      </c>
    </row>
    <row r="689" spans="1:3">
      <c r="A689" s="81" t="s">
        <v>13137</v>
      </c>
      <c r="B689" s="83">
        <v>2377821632</v>
      </c>
      <c r="C689" s="83">
        <v>3000</v>
      </c>
    </row>
    <row r="690" spans="1:3">
      <c r="A690" s="81" t="s">
        <v>13137</v>
      </c>
      <c r="B690" s="83">
        <v>2377815458</v>
      </c>
      <c r="C690" s="83">
        <v>3000</v>
      </c>
    </row>
    <row r="691" spans="1:3">
      <c r="A691" s="81" t="s">
        <v>13137</v>
      </c>
      <c r="B691" s="83">
        <v>2377804086</v>
      </c>
      <c r="C691" s="83">
        <v>3000</v>
      </c>
    </row>
    <row r="692" spans="1:3">
      <c r="A692" s="81" t="s">
        <v>13137</v>
      </c>
      <c r="B692" s="83">
        <v>2377274798</v>
      </c>
      <c r="C692" s="83">
        <v>3000</v>
      </c>
    </row>
    <row r="693" spans="1:3">
      <c r="A693" s="81" t="s">
        <v>13137</v>
      </c>
      <c r="B693" s="83">
        <v>2377270053</v>
      </c>
      <c r="C693" s="83">
        <v>3000</v>
      </c>
    </row>
    <row r="694" spans="1:3">
      <c r="A694" s="81" t="s">
        <v>13137</v>
      </c>
      <c r="B694" s="83">
        <v>2374784268</v>
      </c>
      <c r="C694" s="83">
        <v>3000</v>
      </c>
    </row>
    <row r="695" spans="1:3">
      <c r="A695" s="81" t="s">
        <v>13137</v>
      </c>
      <c r="B695" s="83">
        <v>2374734114</v>
      </c>
      <c r="C695" s="83">
        <v>3000</v>
      </c>
    </row>
    <row r="696" spans="1:3">
      <c r="A696" s="81" t="s">
        <v>13137</v>
      </c>
      <c r="B696" s="83">
        <v>2374619170</v>
      </c>
      <c r="C696" s="83">
        <v>3000</v>
      </c>
    </row>
    <row r="697" spans="1:3">
      <c r="A697" s="81" t="s">
        <v>13137</v>
      </c>
      <c r="B697" s="83">
        <v>2374547002</v>
      </c>
      <c r="C697" s="83">
        <v>3000</v>
      </c>
    </row>
    <row r="698" spans="1:3">
      <c r="A698" s="81" t="s">
        <v>13137</v>
      </c>
      <c r="B698" s="83">
        <v>2374541085</v>
      </c>
      <c r="C698" s="83">
        <v>3000</v>
      </c>
    </row>
    <row r="699" spans="1:3">
      <c r="A699" s="81" t="s">
        <v>13137</v>
      </c>
      <c r="B699" s="83">
        <v>2374531305</v>
      </c>
      <c r="C699" s="83">
        <v>3000</v>
      </c>
    </row>
    <row r="700" spans="1:3">
      <c r="A700" s="81" t="s">
        <v>13137</v>
      </c>
      <c r="B700" s="83">
        <v>2371359683</v>
      </c>
      <c r="C700" s="83">
        <v>3000</v>
      </c>
    </row>
    <row r="701" spans="1:3">
      <c r="A701" s="81" t="s">
        <v>13137</v>
      </c>
      <c r="B701" s="83">
        <v>2371335250</v>
      </c>
      <c r="C701" s="83">
        <v>3000</v>
      </c>
    </row>
    <row r="702" spans="1:3">
      <c r="A702" s="81" t="s">
        <v>13137</v>
      </c>
      <c r="B702" s="83">
        <v>2371172899</v>
      </c>
      <c r="C702" s="83">
        <v>3000</v>
      </c>
    </row>
    <row r="703" spans="1:3">
      <c r="A703" s="81" t="s">
        <v>13137</v>
      </c>
      <c r="B703" s="83">
        <v>2371165009</v>
      </c>
      <c r="C703" s="83">
        <v>3000</v>
      </c>
    </row>
    <row r="704" spans="1:3">
      <c r="A704" s="81" t="s">
        <v>13137</v>
      </c>
      <c r="B704" s="83">
        <v>2371156142</v>
      </c>
      <c r="C704" s="83">
        <v>3000</v>
      </c>
    </row>
    <row r="705" spans="1:3">
      <c r="A705" s="81" t="s">
        <v>13137</v>
      </c>
      <c r="B705" s="83">
        <v>2370516332</v>
      </c>
      <c r="C705" s="83">
        <v>3000</v>
      </c>
    </row>
    <row r="706" spans="1:3">
      <c r="A706" s="81" t="s">
        <v>13137</v>
      </c>
      <c r="B706" s="83">
        <v>2370503609</v>
      </c>
      <c r="C706" s="83">
        <v>3000</v>
      </c>
    </row>
    <row r="707" spans="1:3">
      <c r="A707" s="81" t="s">
        <v>13137</v>
      </c>
      <c r="B707" s="83">
        <v>2370498314</v>
      </c>
      <c r="C707" s="83">
        <v>3000</v>
      </c>
    </row>
    <row r="708" spans="1:3">
      <c r="A708" s="81" t="s">
        <v>13137</v>
      </c>
      <c r="B708" s="83">
        <v>2370496745</v>
      </c>
      <c r="C708" s="83">
        <v>3000</v>
      </c>
    </row>
    <row r="709" spans="1:3">
      <c r="A709" s="81" t="s">
        <v>13137</v>
      </c>
      <c r="B709" s="83">
        <v>2370331075</v>
      </c>
      <c r="C709" s="83">
        <v>3000</v>
      </c>
    </row>
    <row r="710" spans="1:3">
      <c r="A710" s="81" t="s">
        <v>13137</v>
      </c>
      <c r="B710" s="83">
        <v>2370323732</v>
      </c>
      <c r="C710" s="83">
        <v>3000</v>
      </c>
    </row>
    <row r="711" spans="1:3">
      <c r="A711" s="81" t="s">
        <v>13137</v>
      </c>
      <c r="B711" s="83">
        <v>2370268857</v>
      </c>
      <c r="C711" s="83">
        <v>3000</v>
      </c>
    </row>
    <row r="712" spans="1:3">
      <c r="A712" s="81" t="s">
        <v>13137</v>
      </c>
      <c r="B712" s="83">
        <v>2370263376</v>
      </c>
      <c r="C712" s="83">
        <v>3000</v>
      </c>
    </row>
    <row r="713" spans="1:3">
      <c r="A713" s="81" t="s">
        <v>13137</v>
      </c>
      <c r="B713" s="83">
        <v>2366470823</v>
      </c>
      <c r="C713" s="83">
        <v>3000</v>
      </c>
    </row>
    <row r="714" spans="1:3">
      <c r="A714" s="81" t="s">
        <v>13137</v>
      </c>
      <c r="B714" s="83">
        <v>2366457647</v>
      </c>
      <c r="C714" s="83">
        <v>3000</v>
      </c>
    </row>
    <row r="715" spans="1:3">
      <c r="A715" s="81" t="s">
        <v>13137</v>
      </c>
      <c r="B715" s="83">
        <v>2366431287</v>
      </c>
      <c r="C715" s="83">
        <v>3000</v>
      </c>
    </row>
    <row r="716" spans="1:3">
      <c r="A716" s="81" t="s">
        <v>13137</v>
      </c>
      <c r="B716" s="83">
        <v>2366404469</v>
      </c>
      <c r="C716" s="83">
        <v>3000</v>
      </c>
    </row>
    <row r="717" spans="1:3">
      <c r="A717" s="81" t="s">
        <v>13137</v>
      </c>
      <c r="B717" s="83">
        <v>2366382359</v>
      </c>
      <c r="C717" s="83">
        <v>3000</v>
      </c>
    </row>
    <row r="718" spans="1:3">
      <c r="A718" s="81" t="s">
        <v>13137</v>
      </c>
      <c r="B718" s="83">
        <v>2366368387</v>
      </c>
      <c r="C718" s="83">
        <v>3000</v>
      </c>
    </row>
    <row r="719" spans="1:3">
      <c r="A719" s="81" t="s">
        <v>13137</v>
      </c>
      <c r="B719" s="83">
        <v>2366349553</v>
      </c>
      <c r="C719" s="83">
        <v>3000</v>
      </c>
    </row>
    <row r="720" spans="1:3">
      <c r="A720" s="81" t="s">
        <v>13137</v>
      </c>
      <c r="B720" s="83">
        <v>2366316476</v>
      </c>
      <c r="C720" s="83">
        <v>3000</v>
      </c>
    </row>
    <row r="721" spans="1:3">
      <c r="A721" s="81" t="s">
        <v>13137</v>
      </c>
      <c r="B721" s="83">
        <v>2366184194</v>
      </c>
      <c r="C721" s="83">
        <v>3000</v>
      </c>
    </row>
    <row r="722" spans="1:3">
      <c r="A722" s="81" t="s">
        <v>13137</v>
      </c>
      <c r="B722" s="83">
        <v>2366111378</v>
      </c>
      <c r="C722" s="83">
        <v>3000</v>
      </c>
    </row>
    <row r="723" spans="1:3">
      <c r="A723" s="81" t="s">
        <v>13137</v>
      </c>
      <c r="B723" s="83">
        <v>2366092072</v>
      </c>
      <c r="C723" s="83">
        <v>3000</v>
      </c>
    </row>
    <row r="724" spans="1:3">
      <c r="A724" s="81" t="s">
        <v>13137</v>
      </c>
      <c r="B724" s="83">
        <v>2366073882</v>
      </c>
      <c r="C724" s="83">
        <v>3000</v>
      </c>
    </row>
    <row r="725" spans="1:3">
      <c r="A725" s="81" t="s">
        <v>13137</v>
      </c>
      <c r="B725" s="83">
        <v>2365448451</v>
      </c>
      <c r="C725" s="83">
        <v>3000</v>
      </c>
    </row>
    <row r="726" spans="1:3">
      <c r="A726" s="81" t="s">
        <v>13137</v>
      </c>
      <c r="B726" s="83">
        <v>2364525101</v>
      </c>
      <c r="C726" s="83">
        <v>3000</v>
      </c>
    </row>
    <row r="727" spans="1:3">
      <c r="A727" s="81" t="s">
        <v>13137</v>
      </c>
      <c r="B727" s="83">
        <v>2364500025</v>
      </c>
      <c r="C727" s="83">
        <v>3000</v>
      </c>
    </row>
    <row r="728" spans="1:3">
      <c r="A728" s="81" t="s">
        <v>13137</v>
      </c>
      <c r="B728" s="83">
        <v>2364479330</v>
      </c>
      <c r="C728" s="83">
        <v>3000</v>
      </c>
    </row>
    <row r="729" spans="1:3">
      <c r="A729" s="81" t="s">
        <v>13137</v>
      </c>
      <c r="B729" s="83">
        <v>2364446268</v>
      </c>
      <c r="C729" s="83">
        <v>3000</v>
      </c>
    </row>
    <row r="730" spans="1:3">
      <c r="A730" s="81" t="s">
        <v>13137</v>
      </c>
      <c r="B730" s="83">
        <v>2364410561</v>
      </c>
      <c r="C730" s="83">
        <v>3000</v>
      </c>
    </row>
    <row r="731" spans="1:3">
      <c r="A731" s="81" t="s">
        <v>13137</v>
      </c>
      <c r="B731" s="83">
        <v>2364375665</v>
      </c>
      <c r="C731" s="83">
        <v>3000</v>
      </c>
    </row>
    <row r="732" spans="1:3">
      <c r="A732" s="81" t="s">
        <v>13137</v>
      </c>
      <c r="B732" s="83">
        <v>2364349271</v>
      </c>
      <c r="C732" s="83">
        <v>3000</v>
      </c>
    </row>
    <row r="733" spans="1:3">
      <c r="A733" s="81" t="s">
        <v>13137</v>
      </c>
      <c r="B733" s="83">
        <v>2364321355</v>
      </c>
      <c r="C733" s="83">
        <v>3000</v>
      </c>
    </row>
    <row r="734" spans="1:3">
      <c r="A734" s="81" t="s">
        <v>13137</v>
      </c>
      <c r="B734" s="83">
        <v>2364296457</v>
      </c>
      <c r="C734" s="83">
        <v>3000</v>
      </c>
    </row>
    <row r="735" spans="1:3">
      <c r="A735" s="81" t="s">
        <v>13137</v>
      </c>
      <c r="B735" s="83">
        <v>2361475325</v>
      </c>
      <c r="C735" s="83">
        <v>3000</v>
      </c>
    </row>
    <row r="736" spans="1:3">
      <c r="A736" s="81" t="s">
        <v>13137</v>
      </c>
      <c r="B736" s="83">
        <v>2361316781</v>
      </c>
      <c r="C736" s="83">
        <v>3000</v>
      </c>
    </row>
    <row r="737" spans="1:3">
      <c r="A737" s="81" t="s">
        <v>13137</v>
      </c>
      <c r="B737" s="83">
        <v>2359553791</v>
      </c>
      <c r="C737" s="83">
        <v>3000</v>
      </c>
    </row>
    <row r="738" spans="1:3">
      <c r="A738" s="81" t="s">
        <v>13137</v>
      </c>
      <c r="B738" s="83">
        <v>2359535277</v>
      </c>
      <c r="C738" s="83">
        <v>3000</v>
      </c>
    </row>
    <row r="739" spans="1:3">
      <c r="A739" s="81" t="s">
        <v>13137</v>
      </c>
      <c r="B739" s="83">
        <v>2354676067</v>
      </c>
      <c r="C739" s="83">
        <v>3000</v>
      </c>
    </row>
    <row r="740" spans="1:3">
      <c r="A740" s="81" t="s">
        <v>13137</v>
      </c>
      <c r="B740" s="83">
        <v>2354667462</v>
      </c>
      <c r="C740" s="83">
        <v>3000</v>
      </c>
    </row>
    <row r="741" spans="1:3">
      <c r="A741" s="81" t="s">
        <v>13137</v>
      </c>
      <c r="B741" s="83">
        <v>2354610180</v>
      </c>
      <c r="C741" s="83">
        <v>3000</v>
      </c>
    </row>
    <row r="742" spans="1:3">
      <c r="A742" s="81" t="s">
        <v>13137</v>
      </c>
      <c r="B742" s="83">
        <v>2353930157</v>
      </c>
      <c r="C742" s="83">
        <v>3000</v>
      </c>
    </row>
    <row r="743" spans="1:3">
      <c r="A743" s="81" t="s">
        <v>13137</v>
      </c>
      <c r="B743" s="83">
        <v>2343222745</v>
      </c>
      <c r="C743" s="83">
        <v>3000</v>
      </c>
    </row>
    <row r="744" spans="1:3">
      <c r="A744" s="81" t="s">
        <v>13137</v>
      </c>
      <c r="B744" s="83">
        <v>2343206026</v>
      </c>
      <c r="C744" s="83">
        <v>3000</v>
      </c>
    </row>
    <row r="745" spans="1:3">
      <c r="A745" s="81" t="s">
        <v>13137</v>
      </c>
      <c r="B745" s="83">
        <v>2343184706</v>
      </c>
      <c r="C745" s="83">
        <v>3000</v>
      </c>
    </row>
    <row r="746" spans="1:3">
      <c r="A746" s="81" t="s">
        <v>13137</v>
      </c>
      <c r="B746" s="83">
        <v>2326701434</v>
      </c>
      <c r="C746" s="83">
        <v>3000</v>
      </c>
    </row>
    <row r="747" spans="1:3">
      <c r="A747" s="81" t="s">
        <v>13137</v>
      </c>
      <c r="B747" s="83">
        <v>2326655220</v>
      </c>
      <c r="C747" s="83">
        <v>3000</v>
      </c>
    </row>
    <row r="748" spans="1:3">
      <c r="A748" s="81" t="s">
        <v>13137</v>
      </c>
      <c r="B748" s="83">
        <v>2326311207</v>
      </c>
      <c r="C748" s="83">
        <v>3000</v>
      </c>
    </row>
    <row r="749" spans="1:3">
      <c r="A749" s="81" t="s">
        <v>13137</v>
      </c>
      <c r="B749" s="83">
        <v>2325630150</v>
      </c>
      <c r="C749" s="83">
        <v>3000</v>
      </c>
    </row>
    <row r="750" spans="1:3">
      <c r="A750" s="81" t="s">
        <v>13137</v>
      </c>
      <c r="B750" s="83">
        <v>2325597963</v>
      </c>
      <c r="C750" s="83">
        <v>3000</v>
      </c>
    </row>
    <row r="751" spans="1:3">
      <c r="A751" s="81" t="s">
        <v>13137</v>
      </c>
      <c r="B751" s="83">
        <v>2325514942</v>
      </c>
      <c r="C751" s="83">
        <v>3000</v>
      </c>
    </row>
    <row r="752" spans="1:3">
      <c r="A752" s="81" t="s">
        <v>13137</v>
      </c>
      <c r="B752" s="83">
        <v>2307237825</v>
      </c>
      <c r="C752" s="83">
        <v>3000</v>
      </c>
    </row>
    <row r="753" spans="1:3">
      <c r="A753" s="81" t="s">
        <v>13137</v>
      </c>
      <c r="B753" s="83">
        <v>2274522586</v>
      </c>
      <c r="C753" s="83">
        <v>3000</v>
      </c>
    </row>
    <row r="754" spans="1:3">
      <c r="A754" s="81" t="s">
        <v>13137</v>
      </c>
      <c r="B754" s="83">
        <v>2274467232</v>
      </c>
      <c r="C754" s="83">
        <v>3000</v>
      </c>
    </row>
    <row r="755" spans="1:3">
      <c r="A755" s="81" t="s">
        <v>13137</v>
      </c>
      <c r="B755" s="83">
        <v>2274271301</v>
      </c>
      <c r="C755" s="83">
        <v>3000</v>
      </c>
    </row>
    <row r="756" spans="1:3">
      <c r="A756" s="81" t="s">
        <v>13137</v>
      </c>
      <c r="B756" s="83">
        <v>2274246869</v>
      </c>
      <c r="C756" s="83">
        <v>3000</v>
      </c>
    </row>
    <row r="757" spans="1:3">
      <c r="A757" s="81" t="s">
        <v>13137</v>
      </c>
      <c r="B757" s="83">
        <v>2274239998</v>
      </c>
      <c r="C757" s="83">
        <v>3000</v>
      </c>
    </row>
    <row r="758" spans="1:3">
      <c r="A758" s="81" t="s">
        <v>13137</v>
      </c>
      <c r="B758" s="83">
        <v>2274234318</v>
      </c>
      <c r="C758" s="83">
        <v>3000</v>
      </c>
    </row>
    <row r="759" spans="1:3">
      <c r="A759" s="81" t="s">
        <v>13137</v>
      </c>
      <c r="B759" s="83">
        <v>2263931712</v>
      </c>
      <c r="C759" s="83">
        <v>3000</v>
      </c>
    </row>
    <row r="760" spans="1:3">
      <c r="A760" s="81" t="s">
        <v>13137</v>
      </c>
      <c r="B760" s="83">
        <v>2230425526</v>
      </c>
      <c r="C760" s="83">
        <v>3000</v>
      </c>
    </row>
    <row r="761" spans="1:3">
      <c r="A761" s="81" t="s">
        <v>13137</v>
      </c>
      <c r="B761" s="83">
        <v>2230367371</v>
      </c>
      <c r="C761" s="83">
        <v>3000</v>
      </c>
    </row>
    <row r="762" spans="1:3">
      <c r="A762" s="81" t="s">
        <v>13137</v>
      </c>
      <c r="B762" s="83">
        <v>2217909987</v>
      </c>
      <c r="C762" s="83">
        <v>3000</v>
      </c>
    </row>
    <row r="763" spans="1:3">
      <c r="A763" s="81" t="s">
        <v>13137</v>
      </c>
      <c r="B763" s="83">
        <v>2208191048</v>
      </c>
      <c r="C763" s="83">
        <v>3000</v>
      </c>
    </row>
    <row r="764" spans="1:3">
      <c r="A764" s="81" t="s">
        <v>13137</v>
      </c>
      <c r="B764" s="83">
        <v>2195984329</v>
      </c>
      <c r="C764" s="83">
        <v>3000</v>
      </c>
    </row>
    <row r="765" spans="1:3">
      <c r="A765" s="81" t="s">
        <v>13137</v>
      </c>
      <c r="B765" s="83">
        <v>2176549361</v>
      </c>
      <c r="C765" s="83">
        <v>3000</v>
      </c>
    </row>
    <row r="766" spans="1:3">
      <c r="A766" s="81" t="s">
        <v>13137</v>
      </c>
      <c r="B766" s="83">
        <v>2167270248</v>
      </c>
      <c r="C766" s="83">
        <v>3000</v>
      </c>
    </row>
    <row r="767" spans="1:3">
      <c r="A767" s="81" t="s">
        <v>13137</v>
      </c>
      <c r="B767" s="83">
        <v>2166343332</v>
      </c>
      <c r="C767" s="83">
        <v>3000</v>
      </c>
    </row>
    <row r="768" spans="1:3">
      <c r="A768" s="81" t="s">
        <v>13137</v>
      </c>
      <c r="B768" s="83">
        <v>2166324069</v>
      </c>
      <c r="C768" s="83">
        <v>3000</v>
      </c>
    </row>
    <row r="769" spans="1:3">
      <c r="A769" s="81" t="s">
        <v>13137</v>
      </c>
      <c r="B769" s="83">
        <v>2166306161</v>
      </c>
      <c r="C769" s="83">
        <v>3000</v>
      </c>
    </row>
    <row r="770" spans="1:3">
      <c r="A770" s="81" t="s">
        <v>13137</v>
      </c>
      <c r="B770" s="83">
        <v>2166296538</v>
      </c>
      <c r="C770" s="83">
        <v>3000</v>
      </c>
    </row>
    <row r="771" spans="1:3">
      <c r="A771" s="81" t="s">
        <v>13137</v>
      </c>
      <c r="B771" s="83">
        <v>2166287386</v>
      </c>
      <c r="C771" s="83">
        <v>3000</v>
      </c>
    </row>
    <row r="772" spans="1:3">
      <c r="A772" s="81" t="s">
        <v>13137</v>
      </c>
      <c r="B772" s="83">
        <v>2166270126</v>
      </c>
      <c r="C772" s="83">
        <v>3000</v>
      </c>
    </row>
    <row r="773" spans="1:3">
      <c r="A773" s="81" t="s">
        <v>13137</v>
      </c>
      <c r="B773" s="83">
        <v>2166258700</v>
      </c>
      <c r="C773" s="83">
        <v>3000</v>
      </c>
    </row>
    <row r="774" spans="1:3">
      <c r="A774" s="81" t="s">
        <v>13137</v>
      </c>
      <c r="B774" s="83">
        <v>2166156579</v>
      </c>
      <c r="C774" s="83">
        <v>3000</v>
      </c>
    </row>
    <row r="775" spans="1:3">
      <c r="A775" s="81" t="s">
        <v>13137</v>
      </c>
      <c r="B775" s="83">
        <v>2166147543</v>
      </c>
      <c r="C775" s="83">
        <v>3000</v>
      </c>
    </row>
    <row r="776" spans="1:3">
      <c r="A776" s="81" t="s">
        <v>13137</v>
      </c>
      <c r="B776" s="83">
        <v>2166132332</v>
      </c>
      <c r="C776" s="83">
        <v>3000</v>
      </c>
    </row>
    <row r="777" spans="1:3">
      <c r="A777" s="81" t="s">
        <v>13137</v>
      </c>
      <c r="B777" s="83">
        <v>2166120428</v>
      </c>
      <c r="C777" s="83">
        <v>3000</v>
      </c>
    </row>
    <row r="778" spans="1:3">
      <c r="A778" s="81" t="s">
        <v>13137</v>
      </c>
      <c r="B778" s="83">
        <v>2166075609</v>
      </c>
      <c r="C778" s="83">
        <v>3000</v>
      </c>
    </row>
    <row r="779" spans="1:3">
      <c r="A779" s="81" t="s">
        <v>13137</v>
      </c>
      <c r="B779" s="83">
        <v>2165319438</v>
      </c>
      <c r="C779" s="83">
        <v>3000</v>
      </c>
    </row>
    <row r="780" spans="1:3">
      <c r="A780" s="81" t="s">
        <v>13137</v>
      </c>
      <c r="B780" s="83">
        <v>2165158960</v>
      </c>
      <c r="C780" s="83">
        <v>3000</v>
      </c>
    </row>
    <row r="781" spans="1:3">
      <c r="A781" s="81" t="s">
        <v>13137</v>
      </c>
      <c r="B781" s="83">
        <v>2165148539</v>
      </c>
      <c r="C781" s="83">
        <v>3000</v>
      </c>
    </row>
    <row r="782" spans="1:3">
      <c r="A782" s="81" t="s">
        <v>13137</v>
      </c>
      <c r="B782" s="83">
        <v>2161747265</v>
      </c>
      <c r="C782" s="83">
        <v>3000</v>
      </c>
    </row>
    <row r="783" spans="1:3">
      <c r="A783" s="81" t="s">
        <v>13137</v>
      </c>
      <c r="B783" s="83">
        <v>2161672660</v>
      </c>
      <c r="C783" s="83">
        <v>3000</v>
      </c>
    </row>
    <row r="784" spans="1:3">
      <c r="A784" s="81" t="s">
        <v>13137</v>
      </c>
      <c r="B784" s="83">
        <v>2161666998</v>
      </c>
      <c r="C784" s="83">
        <v>3000</v>
      </c>
    </row>
    <row r="785" spans="1:3">
      <c r="A785" s="81" t="s">
        <v>13137</v>
      </c>
      <c r="B785" s="83">
        <v>2161655612</v>
      </c>
      <c r="C785" s="83">
        <v>3000</v>
      </c>
    </row>
    <row r="786" spans="1:3">
      <c r="A786" s="81" t="s">
        <v>13137</v>
      </c>
      <c r="B786" s="83">
        <v>2161644885</v>
      </c>
      <c r="C786" s="83">
        <v>3000</v>
      </c>
    </row>
    <row r="787" spans="1:3">
      <c r="A787" s="81" t="s">
        <v>13137</v>
      </c>
      <c r="B787" s="83">
        <v>2161636228</v>
      </c>
      <c r="C787" s="83">
        <v>3000</v>
      </c>
    </row>
    <row r="788" spans="1:3">
      <c r="A788" s="81" t="s">
        <v>13137</v>
      </c>
      <c r="B788" s="83">
        <v>2161620907</v>
      </c>
      <c r="C788" s="83">
        <v>3000</v>
      </c>
    </row>
    <row r="789" spans="1:3">
      <c r="A789" s="81" t="s">
        <v>13137</v>
      </c>
      <c r="B789" s="83">
        <v>2161589630</v>
      </c>
      <c r="C789" s="83">
        <v>3000</v>
      </c>
    </row>
    <row r="790" spans="1:3">
      <c r="A790" s="81" t="s">
        <v>13137</v>
      </c>
      <c r="B790" s="83">
        <v>2161577742</v>
      </c>
      <c r="C790" s="83">
        <v>3000</v>
      </c>
    </row>
    <row r="791" spans="1:3">
      <c r="A791" s="81" t="s">
        <v>13137</v>
      </c>
      <c r="B791" s="83">
        <v>2161556543</v>
      </c>
      <c r="C791" s="83">
        <v>3000</v>
      </c>
    </row>
    <row r="792" spans="1:3">
      <c r="A792" s="81" t="s">
        <v>13137</v>
      </c>
      <c r="B792" s="83">
        <v>2161551418</v>
      </c>
      <c r="C792" s="83">
        <v>3000</v>
      </c>
    </row>
    <row r="793" spans="1:3">
      <c r="A793" s="81" t="s">
        <v>13137</v>
      </c>
      <c r="B793" s="83">
        <v>2160912594</v>
      </c>
      <c r="C793" s="83">
        <v>3000</v>
      </c>
    </row>
    <row r="794" spans="1:3">
      <c r="A794" s="81" t="s">
        <v>13137</v>
      </c>
      <c r="B794" s="83">
        <v>2160873625</v>
      </c>
      <c r="C794" s="83">
        <v>3000</v>
      </c>
    </row>
    <row r="795" spans="1:3">
      <c r="A795" s="81" t="s">
        <v>13137</v>
      </c>
      <c r="B795" s="83">
        <v>2160850523</v>
      </c>
      <c r="C795" s="83">
        <v>3000</v>
      </c>
    </row>
    <row r="796" spans="1:3">
      <c r="A796" s="81" t="s">
        <v>13137</v>
      </c>
      <c r="B796" s="83">
        <v>2160821086</v>
      </c>
      <c r="C796" s="83">
        <v>3000</v>
      </c>
    </row>
    <row r="797" spans="1:3">
      <c r="A797" s="81" t="s">
        <v>13137</v>
      </c>
      <c r="B797" s="83">
        <v>2160797356</v>
      </c>
      <c r="C797" s="83">
        <v>3000</v>
      </c>
    </row>
    <row r="798" spans="1:3">
      <c r="A798" s="81" t="s">
        <v>13137</v>
      </c>
      <c r="B798" s="83">
        <v>2160768961</v>
      </c>
      <c r="C798" s="83">
        <v>3000</v>
      </c>
    </row>
    <row r="799" spans="1:3">
      <c r="A799" s="81" t="s">
        <v>13137</v>
      </c>
      <c r="B799" s="83">
        <v>2160742352</v>
      </c>
      <c r="C799" s="83">
        <v>3000</v>
      </c>
    </row>
    <row r="800" spans="1:3">
      <c r="A800" s="81" t="s">
        <v>13137</v>
      </c>
      <c r="B800" s="83">
        <v>2160624157</v>
      </c>
      <c r="C800" s="83">
        <v>3000</v>
      </c>
    </row>
    <row r="801" spans="1:3">
      <c r="A801" s="81" t="s">
        <v>13137</v>
      </c>
      <c r="B801" s="83">
        <v>2160609416</v>
      </c>
      <c r="C801" s="83">
        <v>3000</v>
      </c>
    </row>
    <row r="802" spans="1:3">
      <c r="A802" s="81" t="s">
        <v>13137</v>
      </c>
      <c r="B802" s="83">
        <v>2160600481</v>
      </c>
      <c r="C802" s="83">
        <v>3000</v>
      </c>
    </row>
    <row r="803" spans="1:3">
      <c r="A803" s="81" t="s">
        <v>13137</v>
      </c>
      <c r="B803" s="83">
        <v>2160545144</v>
      </c>
      <c r="C803" s="83">
        <v>3000</v>
      </c>
    </row>
    <row r="804" spans="1:3">
      <c r="A804" s="81" t="s">
        <v>13137</v>
      </c>
      <c r="B804" s="83">
        <v>2160534684</v>
      </c>
      <c r="C804" s="83">
        <v>3000</v>
      </c>
    </row>
    <row r="805" spans="1:3">
      <c r="A805" s="81" t="s">
        <v>13137</v>
      </c>
      <c r="B805" s="83">
        <v>2159795336</v>
      </c>
      <c r="C805" s="83">
        <v>3000</v>
      </c>
    </row>
    <row r="806" spans="1:3">
      <c r="A806" s="81" t="s">
        <v>13137</v>
      </c>
      <c r="B806" s="83">
        <v>2159779313</v>
      </c>
      <c r="C806" s="83">
        <v>3000</v>
      </c>
    </row>
    <row r="807" spans="1:3">
      <c r="A807" s="81" t="s">
        <v>13137</v>
      </c>
      <c r="B807" s="83">
        <v>2159766402</v>
      </c>
      <c r="C807" s="83">
        <v>3000</v>
      </c>
    </row>
    <row r="808" spans="1:3">
      <c r="A808" s="81" t="s">
        <v>13137</v>
      </c>
      <c r="B808" s="83">
        <v>2159730528</v>
      </c>
      <c r="C808" s="83">
        <v>3000</v>
      </c>
    </row>
    <row r="809" spans="1:3">
      <c r="A809" s="81" t="s">
        <v>13137</v>
      </c>
      <c r="B809" s="83">
        <v>2159499177</v>
      </c>
      <c r="C809" s="83">
        <v>3000</v>
      </c>
    </row>
    <row r="810" spans="1:3">
      <c r="A810" s="81" t="s">
        <v>13137</v>
      </c>
      <c r="B810" s="83">
        <v>2159459897</v>
      </c>
      <c r="C810" s="83">
        <v>3000</v>
      </c>
    </row>
    <row r="811" spans="1:3">
      <c r="A811" s="81" t="s">
        <v>13137</v>
      </c>
      <c r="B811" s="83">
        <v>2159446338</v>
      </c>
      <c r="C811" s="83">
        <v>3000</v>
      </c>
    </row>
    <row r="812" spans="1:3">
      <c r="A812" s="81" t="s">
        <v>13137</v>
      </c>
      <c r="B812" s="83">
        <v>2159434618</v>
      </c>
      <c r="C812" s="83">
        <v>3000</v>
      </c>
    </row>
    <row r="813" spans="1:3">
      <c r="A813" s="81" t="s">
        <v>13137</v>
      </c>
      <c r="B813" s="83">
        <v>2159421975</v>
      </c>
      <c r="C813" s="83">
        <v>3000</v>
      </c>
    </row>
    <row r="814" spans="1:3">
      <c r="A814" s="81" t="s">
        <v>13137</v>
      </c>
      <c r="B814" s="83">
        <v>2158824124</v>
      </c>
      <c r="C814" s="83">
        <v>3000</v>
      </c>
    </row>
    <row r="815" spans="1:3">
      <c r="A815" s="81" t="s">
        <v>13137</v>
      </c>
      <c r="B815" s="83">
        <v>2158819531</v>
      </c>
      <c r="C815" s="83">
        <v>3000</v>
      </c>
    </row>
    <row r="816" spans="1:3">
      <c r="A816" s="81" t="s">
        <v>13137</v>
      </c>
      <c r="B816" s="83">
        <v>2158648464</v>
      </c>
      <c r="C816" s="83">
        <v>3000</v>
      </c>
    </row>
    <row r="817" spans="1:3">
      <c r="A817" s="81" t="s">
        <v>13137</v>
      </c>
      <c r="B817" s="83">
        <v>2158602901</v>
      </c>
      <c r="C817" s="83">
        <v>3000</v>
      </c>
    </row>
    <row r="818" spans="1:3">
      <c r="A818" s="81" t="s">
        <v>13137</v>
      </c>
      <c r="B818" s="83">
        <v>2158592766</v>
      </c>
      <c r="C818" s="83">
        <v>3000</v>
      </c>
    </row>
    <row r="819" spans="1:3">
      <c r="A819" s="81" t="s">
        <v>13137</v>
      </c>
      <c r="B819" s="83">
        <v>2157694727</v>
      </c>
      <c r="C819" s="83">
        <v>3000</v>
      </c>
    </row>
    <row r="820" spans="1:3">
      <c r="A820" s="81" t="s">
        <v>13137</v>
      </c>
      <c r="B820" s="83">
        <v>2157681561</v>
      </c>
      <c r="C820" s="83">
        <v>3000</v>
      </c>
    </row>
    <row r="821" spans="1:3">
      <c r="A821" s="81" t="s">
        <v>13137</v>
      </c>
      <c r="B821" s="83">
        <v>2157673796</v>
      </c>
      <c r="C821" s="83">
        <v>3000</v>
      </c>
    </row>
    <row r="822" spans="1:3">
      <c r="A822" s="81" t="s">
        <v>13137</v>
      </c>
      <c r="B822" s="83">
        <v>2157662326</v>
      </c>
      <c r="C822" s="83">
        <v>3000</v>
      </c>
    </row>
    <row r="823" spans="1:3">
      <c r="A823" s="81" t="s">
        <v>13137</v>
      </c>
      <c r="B823" s="83">
        <v>2157651580</v>
      </c>
      <c r="C823" s="83">
        <v>3000</v>
      </c>
    </row>
    <row r="824" spans="1:3">
      <c r="A824" s="81" t="s">
        <v>13137</v>
      </c>
      <c r="B824" s="83">
        <v>2157634520</v>
      </c>
      <c r="C824" s="83">
        <v>3000</v>
      </c>
    </row>
    <row r="825" spans="1:3">
      <c r="A825" s="81" t="s">
        <v>13137</v>
      </c>
      <c r="B825" s="83">
        <v>2157622767</v>
      </c>
      <c r="C825" s="83">
        <v>3000</v>
      </c>
    </row>
    <row r="826" spans="1:3">
      <c r="A826" s="81" t="s">
        <v>13137</v>
      </c>
      <c r="B826" s="83">
        <v>2157610372</v>
      </c>
      <c r="C826" s="83">
        <v>3000</v>
      </c>
    </row>
    <row r="827" spans="1:3">
      <c r="A827" s="81" t="s">
        <v>13137</v>
      </c>
      <c r="B827" s="83">
        <v>2157609276</v>
      </c>
      <c r="C827" s="83">
        <v>3000</v>
      </c>
    </row>
    <row r="828" spans="1:3">
      <c r="A828" s="81" t="s">
        <v>13137</v>
      </c>
      <c r="B828" s="83">
        <v>2157586763</v>
      </c>
      <c r="C828" s="83">
        <v>3000</v>
      </c>
    </row>
    <row r="829" spans="1:3">
      <c r="A829" s="81" t="s">
        <v>13137</v>
      </c>
      <c r="B829" s="83">
        <v>2155359210</v>
      </c>
      <c r="C829" s="83">
        <v>3000</v>
      </c>
    </row>
    <row r="830" spans="1:3">
      <c r="A830" s="81" t="s">
        <v>13137</v>
      </c>
      <c r="B830" s="83">
        <v>2155343455</v>
      </c>
      <c r="C830" s="83">
        <v>3000</v>
      </c>
    </row>
    <row r="831" spans="1:3">
      <c r="A831" s="81" t="s">
        <v>13137</v>
      </c>
      <c r="B831" s="83">
        <v>2155199759</v>
      </c>
      <c r="C831" s="83">
        <v>3000</v>
      </c>
    </row>
    <row r="832" spans="1:3">
      <c r="A832" s="81" t="s">
        <v>13137</v>
      </c>
      <c r="B832" s="83">
        <v>2155151803</v>
      </c>
      <c r="C832" s="83">
        <v>3000</v>
      </c>
    </row>
    <row r="833" spans="1:3">
      <c r="A833" s="81" t="s">
        <v>13137</v>
      </c>
      <c r="B833" s="83">
        <v>2154342875</v>
      </c>
      <c r="C833" s="83">
        <v>3000</v>
      </c>
    </row>
    <row r="834" spans="1:3">
      <c r="A834" s="81" t="s">
        <v>13137</v>
      </c>
      <c r="B834" s="83">
        <v>2154328570</v>
      </c>
      <c r="C834" s="83">
        <v>3000</v>
      </c>
    </row>
    <row r="835" spans="1:3">
      <c r="A835" s="81" t="s">
        <v>13137</v>
      </c>
      <c r="B835" s="83">
        <v>2154317489</v>
      </c>
      <c r="C835" s="83">
        <v>3000</v>
      </c>
    </row>
    <row r="836" spans="1:3">
      <c r="A836" s="81" t="s">
        <v>13137</v>
      </c>
      <c r="B836" s="83">
        <v>2153307720</v>
      </c>
      <c r="C836" s="83">
        <v>3000</v>
      </c>
    </row>
    <row r="837" spans="1:3">
      <c r="A837" s="81" t="s">
        <v>13137</v>
      </c>
      <c r="B837" s="83">
        <v>2153203804</v>
      </c>
      <c r="C837" s="83">
        <v>3000</v>
      </c>
    </row>
    <row r="838" spans="1:3">
      <c r="A838" s="81" t="s">
        <v>13137</v>
      </c>
      <c r="B838" s="83">
        <v>2152238358</v>
      </c>
      <c r="C838" s="83">
        <v>3000</v>
      </c>
    </row>
    <row r="839" spans="1:3">
      <c r="A839" s="81" t="s">
        <v>13137</v>
      </c>
      <c r="B839" s="83">
        <v>2152227689</v>
      </c>
      <c r="C839" s="83">
        <v>3000</v>
      </c>
    </row>
    <row r="840" spans="1:3">
      <c r="A840" s="81" t="s">
        <v>13137</v>
      </c>
      <c r="B840" s="83">
        <v>2152213703</v>
      </c>
      <c r="C840" s="83">
        <v>3000</v>
      </c>
    </row>
    <row r="841" spans="1:3">
      <c r="A841" s="81" t="s">
        <v>13137</v>
      </c>
      <c r="B841" s="83">
        <v>2152202372</v>
      </c>
      <c r="C841" s="83">
        <v>3000</v>
      </c>
    </row>
    <row r="842" spans="1:3">
      <c r="A842" s="81" t="s">
        <v>13137</v>
      </c>
      <c r="B842" s="83">
        <v>2152178122</v>
      </c>
      <c r="C842" s="83">
        <v>3000</v>
      </c>
    </row>
    <row r="843" spans="1:3">
      <c r="A843" s="81" t="s">
        <v>13137</v>
      </c>
      <c r="B843" s="83">
        <v>2148766539</v>
      </c>
      <c r="C843" s="83">
        <v>3000</v>
      </c>
    </row>
    <row r="844" spans="1:3">
      <c r="A844" s="81" t="s">
        <v>13137</v>
      </c>
      <c r="B844" s="83">
        <v>2140076223</v>
      </c>
      <c r="C844" s="83">
        <v>3000</v>
      </c>
    </row>
    <row r="845" spans="1:3">
      <c r="A845" s="81" t="s">
        <v>13137</v>
      </c>
      <c r="B845" s="83">
        <v>2139393710</v>
      </c>
      <c r="C845" s="83">
        <v>3000</v>
      </c>
    </row>
    <row r="846" spans="1:3">
      <c r="A846" s="81" t="s">
        <v>13137</v>
      </c>
      <c r="B846" s="83">
        <v>2138299021</v>
      </c>
      <c r="C846" s="83">
        <v>3000</v>
      </c>
    </row>
    <row r="847" spans="1:3">
      <c r="A847" s="81" t="s">
        <v>13137</v>
      </c>
      <c r="B847" s="83">
        <v>2138288175</v>
      </c>
      <c r="C847" s="83">
        <v>3000</v>
      </c>
    </row>
    <row r="848" spans="1:3">
      <c r="A848" s="81" t="s">
        <v>13137</v>
      </c>
      <c r="B848" s="83">
        <v>2100648104</v>
      </c>
      <c r="C848" s="83">
        <v>3000</v>
      </c>
    </row>
    <row r="849" spans="1:3">
      <c r="A849" s="81" t="s">
        <v>13137</v>
      </c>
      <c r="B849" s="83">
        <v>2100636483</v>
      </c>
      <c r="C849" s="83">
        <v>3000</v>
      </c>
    </row>
    <row r="850" spans="1:3">
      <c r="A850" s="81" t="s">
        <v>13137</v>
      </c>
      <c r="B850" s="83">
        <v>2097200892</v>
      </c>
      <c r="C850" s="83">
        <v>3000</v>
      </c>
    </row>
    <row r="851" spans="1:3">
      <c r="A851" s="81" t="s">
        <v>13137</v>
      </c>
      <c r="B851" s="83">
        <v>2095547692</v>
      </c>
      <c r="C851" s="83">
        <v>3000</v>
      </c>
    </row>
    <row r="852" spans="1:3">
      <c r="A852" s="81" t="s">
        <v>13137</v>
      </c>
      <c r="B852" s="83">
        <v>2095535289</v>
      </c>
      <c r="C852" s="83">
        <v>3000</v>
      </c>
    </row>
    <row r="853" spans="1:3">
      <c r="A853" s="81" t="s">
        <v>13137</v>
      </c>
      <c r="B853" s="83">
        <v>2095495066</v>
      </c>
      <c r="C853" s="83">
        <v>3000</v>
      </c>
    </row>
    <row r="854" spans="1:3">
      <c r="A854" s="81" t="s">
        <v>13137</v>
      </c>
      <c r="B854" s="83">
        <v>2095484613</v>
      </c>
      <c r="C854" s="83">
        <v>3000</v>
      </c>
    </row>
    <row r="855" spans="1:3">
      <c r="A855" s="81" t="s">
        <v>13137</v>
      </c>
      <c r="B855" s="83">
        <v>2095467754</v>
      </c>
      <c r="C855" s="83">
        <v>3000</v>
      </c>
    </row>
    <row r="856" spans="1:3">
      <c r="A856" s="81" t="s">
        <v>13137</v>
      </c>
      <c r="B856" s="83">
        <v>2095450548</v>
      </c>
      <c r="C856" s="83">
        <v>3000</v>
      </c>
    </row>
    <row r="857" spans="1:3">
      <c r="A857" s="81" t="s">
        <v>13137</v>
      </c>
      <c r="B857" s="83">
        <v>2095443992</v>
      </c>
      <c r="C857" s="83">
        <v>3000</v>
      </c>
    </row>
    <row r="858" spans="1:3">
      <c r="A858" s="81" t="s">
        <v>13137</v>
      </c>
      <c r="B858" s="83">
        <v>2095415585</v>
      </c>
      <c r="C858" s="83">
        <v>3000</v>
      </c>
    </row>
    <row r="859" spans="1:3">
      <c r="A859" s="81" t="s">
        <v>13137</v>
      </c>
      <c r="B859" s="83">
        <v>2095400808</v>
      </c>
      <c r="C859" s="83">
        <v>3000</v>
      </c>
    </row>
    <row r="860" spans="1:3">
      <c r="A860" s="81" t="s">
        <v>13137</v>
      </c>
      <c r="B860" s="83">
        <v>2095379256</v>
      </c>
      <c r="C860" s="83">
        <v>3000</v>
      </c>
    </row>
    <row r="861" spans="1:3">
      <c r="A861" s="81" t="s">
        <v>13137</v>
      </c>
      <c r="B861" s="83">
        <v>2095366002</v>
      </c>
      <c r="C861" s="83">
        <v>3000</v>
      </c>
    </row>
    <row r="862" spans="1:3">
      <c r="A862" s="81" t="s">
        <v>13137</v>
      </c>
      <c r="B862" s="83">
        <v>2095358372</v>
      </c>
      <c r="C862" s="83">
        <v>3000</v>
      </c>
    </row>
    <row r="863" spans="1:3">
      <c r="A863" s="81" t="s">
        <v>13137</v>
      </c>
      <c r="B863" s="83">
        <v>2095339651</v>
      </c>
      <c r="C863" s="83">
        <v>3000</v>
      </c>
    </row>
    <row r="864" spans="1:3">
      <c r="A864" s="81" t="s">
        <v>13137</v>
      </c>
      <c r="B864" s="83">
        <v>2095327280</v>
      </c>
      <c r="C864" s="83">
        <v>3000</v>
      </c>
    </row>
    <row r="865" spans="1:3">
      <c r="A865" s="81" t="s">
        <v>13137</v>
      </c>
      <c r="B865" s="83">
        <v>2095234635</v>
      </c>
      <c r="C865" s="83">
        <v>3000</v>
      </c>
    </row>
    <row r="866" spans="1:3">
      <c r="A866" s="81" t="s">
        <v>13137</v>
      </c>
      <c r="B866" s="83">
        <v>2061493754</v>
      </c>
      <c r="C866" s="83">
        <v>3000</v>
      </c>
    </row>
    <row r="867" spans="1:3">
      <c r="A867" s="81" t="s">
        <v>13137</v>
      </c>
      <c r="B867" s="83">
        <v>2061402048</v>
      </c>
      <c r="C867" s="83">
        <v>3000</v>
      </c>
    </row>
    <row r="868" spans="1:3">
      <c r="A868" s="81" t="s">
        <v>13137</v>
      </c>
      <c r="B868" s="83">
        <v>2052141814</v>
      </c>
      <c r="C868" s="83">
        <v>3000</v>
      </c>
    </row>
    <row r="869" spans="1:3">
      <c r="A869" s="81" t="s">
        <v>13137</v>
      </c>
      <c r="B869" s="83">
        <v>2050043508</v>
      </c>
      <c r="C869" s="83">
        <v>3000</v>
      </c>
    </row>
    <row r="870" spans="1:3">
      <c r="A870" s="81" t="s">
        <v>13137</v>
      </c>
      <c r="B870" s="83">
        <v>2038525534</v>
      </c>
      <c r="C870" s="83">
        <v>3000</v>
      </c>
    </row>
    <row r="871" spans="1:3">
      <c r="A871" s="81" t="s">
        <v>13137</v>
      </c>
      <c r="B871" s="83">
        <v>2038499978</v>
      </c>
      <c r="C871" s="83">
        <v>3000</v>
      </c>
    </row>
    <row r="872" spans="1:3">
      <c r="A872" s="81" t="s">
        <v>13137</v>
      </c>
      <c r="B872" s="83">
        <v>2035841272</v>
      </c>
      <c r="C872" s="83">
        <v>3000</v>
      </c>
    </row>
    <row r="873" spans="1:3">
      <c r="A873" s="81" t="s">
        <v>13137</v>
      </c>
      <c r="B873" s="83">
        <v>2035828440</v>
      </c>
      <c r="C873" s="83">
        <v>3000</v>
      </c>
    </row>
    <row r="874" spans="1:3">
      <c r="A874" s="81" t="s">
        <v>13137</v>
      </c>
      <c r="B874" s="83">
        <v>2034638051</v>
      </c>
      <c r="C874" s="83">
        <v>3000</v>
      </c>
    </row>
    <row r="875" spans="1:3">
      <c r="A875" s="81" t="s">
        <v>13137</v>
      </c>
      <c r="B875" s="83">
        <v>2034566348</v>
      </c>
      <c r="C875" s="83">
        <v>3000</v>
      </c>
    </row>
    <row r="876" spans="1:3">
      <c r="A876" s="81" t="s">
        <v>13137</v>
      </c>
      <c r="B876" s="83">
        <v>2034562590</v>
      </c>
      <c r="C876" s="83">
        <v>3000</v>
      </c>
    </row>
    <row r="877" spans="1:3">
      <c r="A877" s="81" t="s">
        <v>13137</v>
      </c>
      <c r="B877" s="83">
        <v>2034536047</v>
      </c>
      <c r="C877" s="83">
        <v>3000</v>
      </c>
    </row>
    <row r="878" spans="1:3">
      <c r="A878" s="81" t="s">
        <v>13137</v>
      </c>
      <c r="B878" s="83">
        <v>2025105376</v>
      </c>
      <c r="C878" s="83">
        <v>3000</v>
      </c>
    </row>
    <row r="879" spans="1:3">
      <c r="A879" s="81" t="s">
        <v>13137</v>
      </c>
      <c r="B879" s="83">
        <v>2025099290</v>
      </c>
      <c r="C879" s="83">
        <v>3000</v>
      </c>
    </row>
    <row r="880" spans="1:3">
      <c r="A880" s="81" t="s">
        <v>13137</v>
      </c>
      <c r="B880" s="83">
        <v>2025095825</v>
      </c>
      <c r="C880" s="83">
        <v>3000</v>
      </c>
    </row>
    <row r="881" spans="1:3">
      <c r="A881" s="81" t="s">
        <v>13137</v>
      </c>
      <c r="B881" s="83">
        <v>2025084677</v>
      </c>
      <c r="C881" s="83">
        <v>3000</v>
      </c>
    </row>
    <row r="882" spans="1:3">
      <c r="A882" s="81" t="s">
        <v>13137</v>
      </c>
      <c r="B882" s="83">
        <v>2025022141</v>
      </c>
      <c r="C882" s="83">
        <v>3000</v>
      </c>
    </row>
    <row r="883" spans="1:3">
      <c r="A883" s="81" t="s">
        <v>13137</v>
      </c>
      <c r="B883" s="83">
        <v>2024997519</v>
      </c>
      <c r="C883" s="83">
        <v>3000</v>
      </c>
    </row>
    <row r="884" spans="1:3">
      <c r="A884" s="81" t="s">
        <v>13137</v>
      </c>
      <c r="B884" s="83">
        <v>2017644904</v>
      </c>
      <c r="C884" s="83">
        <v>3000</v>
      </c>
    </row>
    <row r="885" spans="1:3">
      <c r="A885" s="81" t="s">
        <v>13137</v>
      </c>
      <c r="B885" s="83">
        <v>2017637715</v>
      </c>
      <c r="C885" s="83">
        <v>3000</v>
      </c>
    </row>
    <row r="886" spans="1:3">
      <c r="A886" s="81" t="s">
        <v>13137</v>
      </c>
      <c r="B886" s="83">
        <v>2017629521</v>
      </c>
      <c r="C886" s="83">
        <v>3000</v>
      </c>
    </row>
    <row r="887" spans="1:3">
      <c r="A887" s="81" t="s">
        <v>13137</v>
      </c>
      <c r="B887" s="83">
        <v>2017623578</v>
      </c>
      <c r="C887" s="83">
        <v>3000</v>
      </c>
    </row>
    <row r="888" spans="1:3">
      <c r="A888" s="81" t="s">
        <v>13137</v>
      </c>
      <c r="B888" s="83">
        <v>2017611043</v>
      </c>
      <c r="C888" s="83">
        <v>3000</v>
      </c>
    </row>
    <row r="889" spans="1:3">
      <c r="A889" s="81" t="s">
        <v>13137</v>
      </c>
      <c r="B889" s="83">
        <v>2017606635</v>
      </c>
      <c r="C889" s="83">
        <v>3000</v>
      </c>
    </row>
    <row r="890" spans="1:3">
      <c r="A890" s="81" t="s">
        <v>13137</v>
      </c>
      <c r="B890" s="83">
        <v>2017576871</v>
      </c>
      <c r="C890" s="83">
        <v>3000</v>
      </c>
    </row>
    <row r="891" spans="1:3">
      <c r="A891" s="81" t="s">
        <v>13137</v>
      </c>
      <c r="B891" s="83">
        <v>2017447674</v>
      </c>
      <c r="C891" s="83">
        <v>3000</v>
      </c>
    </row>
    <row r="892" spans="1:3">
      <c r="A892" s="81" t="s">
        <v>13137</v>
      </c>
      <c r="B892" s="83">
        <v>2017422567</v>
      </c>
      <c r="C892" s="83">
        <v>3000</v>
      </c>
    </row>
    <row r="893" spans="1:3">
      <c r="A893" s="81" t="s">
        <v>13137</v>
      </c>
      <c r="B893" s="83">
        <v>2015389784</v>
      </c>
      <c r="C893" s="83">
        <v>3000</v>
      </c>
    </row>
    <row r="894" spans="1:3">
      <c r="A894" s="81" t="s">
        <v>13137</v>
      </c>
      <c r="B894" s="83">
        <v>2015376380</v>
      </c>
      <c r="C894" s="83">
        <v>3000</v>
      </c>
    </row>
    <row r="895" spans="1:3">
      <c r="A895" s="81" t="s">
        <v>13137</v>
      </c>
      <c r="B895" s="83">
        <v>2015357616</v>
      </c>
      <c r="C895" s="83">
        <v>3000</v>
      </c>
    </row>
    <row r="896" spans="1:3">
      <c r="A896" s="81" t="s">
        <v>13137</v>
      </c>
      <c r="B896" s="83">
        <v>2015327376</v>
      </c>
      <c r="C896" s="83">
        <v>3000</v>
      </c>
    </row>
    <row r="897" spans="1:3">
      <c r="A897" s="81" t="s">
        <v>13137</v>
      </c>
      <c r="B897" s="83">
        <v>2013174538</v>
      </c>
      <c r="C897" s="83">
        <v>3000</v>
      </c>
    </row>
    <row r="898" spans="1:3">
      <c r="A898" s="81" t="s">
        <v>13137</v>
      </c>
      <c r="B898" s="83">
        <v>2013169269</v>
      </c>
      <c r="C898" s="83">
        <v>3000</v>
      </c>
    </row>
    <row r="899" spans="1:3">
      <c r="A899" s="81" t="s">
        <v>13137</v>
      </c>
      <c r="B899" s="83">
        <v>2013163600</v>
      </c>
      <c r="C899" s="83">
        <v>3000</v>
      </c>
    </row>
    <row r="900" spans="1:3">
      <c r="A900" s="81" t="s">
        <v>13137</v>
      </c>
      <c r="B900" s="83">
        <v>2013038790</v>
      </c>
      <c r="C900" s="83">
        <v>3000</v>
      </c>
    </row>
    <row r="901" spans="1:3">
      <c r="A901" s="81" t="s">
        <v>13137</v>
      </c>
      <c r="B901" s="83">
        <v>2013007125</v>
      </c>
      <c r="C901" s="83">
        <v>3000</v>
      </c>
    </row>
    <row r="902" spans="1:3">
      <c r="A902" s="81" t="s">
        <v>13137</v>
      </c>
      <c r="B902" s="83">
        <v>2012979485</v>
      </c>
      <c r="C902" s="83">
        <v>3000</v>
      </c>
    </row>
    <row r="903" spans="1:3">
      <c r="A903" s="81" t="s">
        <v>13137</v>
      </c>
      <c r="B903" s="83">
        <v>2012153085</v>
      </c>
      <c r="C903" s="83">
        <v>3000</v>
      </c>
    </row>
    <row r="904" spans="1:3">
      <c r="A904" s="81" t="s">
        <v>13137</v>
      </c>
      <c r="B904" s="83">
        <v>2012130589</v>
      </c>
      <c r="C904" s="83">
        <v>3000</v>
      </c>
    </row>
    <row r="905" spans="1:3">
      <c r="A905" s="81" t="s">
        <v>13137</v>
      </c>
      <c r="B905" s="83">
        <v>2012110054</v>
      </c>
      <c r="C905" s="83">
        <v>3000</v>
      </c>
    </row>
    <row r="906" spans="1:3">
      <c r="A906" s="81" t="s">
        <v>13137</v>
      </c>
      <c r="B906" s="83">
        <v>2012102716</v>
      </c>
      <c r="C906" s="83">
        <v>3000</v>
      </c>
    </row>
    <row r="907" spans="1:3">
      <c r="A907" s="81" t="s">
        <v>13137</v>
      </c>
      <c r="B907" s="83">
        <v>2012093488</v>
      </c>
      <c r="C907" s="83">
        <v>3000</v>
      </c>
    </row>
    <row r="908" spans="1:3">
      <c r="A908" s="81" t="s">
        <v>13137</v>
      </c>
      <c r="B908" s="83">
        <v>2012075477</v>
      </c>
      <c r="C908" s="83">
        <v>3000</v>
      </c>
    </row>
    <row r="909" spans="1:3">
      <c r="A909" s="81" t="s">
        <v>13137</v>
      </c>
      <c r="B909" s="83">
        <v>2011989885</v>
      </c>
      <c r="C909" s="83">
        <v>3000</v>
      </c>
    </row>
    <row r="910" spans="1:3">
      <c r="A910" s="81" t="s">
        <v>13137</v>
      </c>
      <c r="B910" s="83">
        <v>2011948049</v>
      </c>
      <c r="C910" s="83">
        <v>3000</v>
      </c>
    </row>
    <row r="911" spans="1:3">
      <c r="A911" s="81" t="s">
        <v>13137</v>
      </c>
      <c r="B911" s="83">
        <v>2011935952</v>
      </c>
      <c r="C911" s="83">
        <v>3000</v>
      </c>
    </row>
    <row r="912" spans="1:3">
      <c r="A912" s="81" t="s">
        <v>13137</v>
      </c>
      <c r="B912" s="83">
        <v>2011925511</v>
      </c>
      <c r="C912" s="83">
        <v>3000</v>
      </c>
    </row>
    <row r="913" spans="1:3">
      <c r="A913" s="81" t="s">
        <v>13137</v>
      </c>
      <c r="B913" s="83">
        <v>2011905260</v>
      </c>
      <c r="C913" s="83">
        <v>3000</v>
      </c>
    </row>
    <row r="914" spans="1:3">
      <c r="A914" s="81" t="s">
        <v>13137</v>
      </c>
      <c r="B914" s="83">
        <v>2011218395</v>
      </c>
      <c r="C914" s="83">
        <v>3000</v>
      </c>
    </row>
    <row r="915" spans="1:3">
      <c r="A915" s="81" t="s">
        <v>13137</v>
      </c>
      <c r="B915" s="83">
        <v>2011199698</v>
      </c>
      <c r="C915" s="83">
        <v>3000</v>
      </c>
    </row>
    <row r="916" spans="1:3">
      <c r="A916" s="81" t="s">
        <v>13137</v>
      </c>
      <c r="B916" s="83">
        <v>2011184429</v>
      </c>
      <c r="C916" s="83">
        <v>3000</v>
      </c>
    </row>
    <row r="917" spans="1:3">
      <c r="A917" s="81" t="s">
        <v>13137</v>
      </c>
      <c r="B917" s="83">
        <v>2011160515</v>
      </c>
      <c r="C917" s="83">
        <v>3000</v>
      </c>
    </row>
    <row r="918" spans="1:3">
      <c r="A918" s="81" t="s">
        <v>13137</v>
      </c>
      <c r="B918" s="83">
        <v>2010999264</v>
      </c>
      <c r="C918" s="83">
        <v>3000</v>
      </c>
    </row>
    <row r="919" spans="1:3">
      <c r="A919" s="81" t="s">
        <v>13137</v>
      </c>
      <c r="B919" s="83">
        <v>2010965673</v>
      </c>
      <c r="C919" s="83">
        <v>3000</v>
      </c>
    </row>
    <row r="920" spans="1:3">
      <c r="A920" s="81" t="s">
        <v>13137</v>
      </c>
      <c r="B920" s="83">
        <v>2010909501</v>
      </c>
      <c r="C920" s="83">
        <v>3000</v>
      </c>
    </row>
    <row r="921" spans="1:3">
      <c r="A921" s="81" t="s">
        <v>13137</v>
      </c>
      <c r="B921" s="83">
        <v>2010155897</v>
      </c>
      <c r="C921" s="83">
        <v>3000</v>
      </c>
    </row>
    <row r="922" spans="1:3">
      <c r="A922" s="81" t="s">
        <v>13137</v>
      </c>
      <c r="B922" s="83">
        <v>2010140171</v>
      </c>
      <c r="C922" s="83">
        <v>3000</v>
      </c>
    </row>
    <row r="923" spans="1:3">
      <c r="A923" s="81" t="s">
        <v>13137</v>
      </c>
      <c r="B923" s="83">
        <v>2010121557</v>
      </c>
      <c r="C923" s="83">
        <v>3000</v>
      </c>
    </row>
    <row r="924" spans="1:3">
      <c r="A924" s="81" t="s">
        <v>13137</v>
      </c>
      <c r="B924" s="83">
        <v>2010116700</v>
      </c>
      <c r="C924" s="83">
        <v>3000</v>
      </c>
    </row>
    <row r="925" spans="1:3">
      <c r="A925" s="81" t="s">
        <v>13137</v>
      </c>
      <c r="B925" s="83">
        <v>2010108588</v>
      </c>
      <c r="C925" s="83">
        <v>3000</v>
      </c>
    </row>
    <row r="926" spans="1:3">
      <c r="A926" s="81" t="s">
        <v>13137</v>
      </c>
      <c r="B926" s="83">
        <v>2010029057</v>
      </c>
      <c r="C926" s="83">
        <v>3000</v>
      </c>
    </row>
    <row r="927" spans="1:3">
      <c r="A927" s="81" t="s">
        <v>13137</v>
      </c>
      <c r="B927" s="83">
        <v>2010013767</v>
      </c>
      <c r="C927" s="83">
        <v>3000</v>
      </c>
    </row>
    <row r="928" spans="1:3">
      <c r="A928" s="81" t="s">
        <v>13137</v>
      </c>
      <c r="B928" s="83">
        <v>2009985017</v>
      </c>
      <c r="C928" s="83">
        <v>3000</v>
      </c>
    </row>
    <row r="929" spans="1:3">
      <c r="A929" s="81" t="s">
        <v>13137</v>
      </c>
      <c r="B929" s="83">
        <v>2006878237</v>
      </c>
      <c r="C929" s="83">
        <v>3000</v>
      </c>
    </row>
    <row r="930" spans="1:3">
      <c r="A930" s="81" t="s">
        <v>13137</v>
      </c>
      <c r="B930" s="83">
        <v>2006852170</v>
      </c>
      <c r="C930" s="83">
        <v>3000</v>
      </c>
    </row>
    <row r="931" spans="1:3">
      <c r="A931" s="81" t="s">
        <v>13137</v>
      </c>
      <c r="B931" s="83">
        <v>2006773527</v>
      </c>
      <c r="C931" s="83">
        <v>3000</v>
      </c>
    </row>
    <row r="932" spans="1:3">
      <c r="A932" s="81" t="s">
        <v>13137</v>
      </c>
      <c r="B932" s="83">
        <v>2006756567</v>
      </c>
      <c r="C932" s="83">
        <v>2500</v>
      </c>
    </row>
    <row r="933" spans="1:3">
      <c r="A933" s="81" t="s">
        <v>13137</v>
      </c>
      <c r="B933" s="83">
        <v>2003738000</v>
      </c>
      <c r="C933" s="83">
        <v>3000</v>
      </c>
    </row>
    <row r="934" spans="1:3">
      <c r="A934" s="81" t="s">
        <v>13137</v>
      </c>
      <c r="B934" s="83">
        <v>1987923861</v>
      </c>
      <c r="C934" s="83">
        <v>3000</v>
      </c>
    </row>
    <row r="935" spans="1:3">
      <c r="A935" s="81" t="s">
        <v>13137</v>
      </c>
      <c r="B935" s="83">
        <v>1987905107</v>
      </c>
      <c r="C935" s="83">
        <v>3000</v>
      </c>
    </row>
    <row r="936" spans="1:3">
      <c r="A936" s="81" t="s">
        <v>13137</v>
      </c>
      <c r="B936" s="83">
        <v>1987890391</v>
      </c>
      <c r="C936" s="83">
        <v>3000</v>
      </c>
    </row>
    <row r="937" spans="1:3">
      <c r="A937" s="81" t="s">
        <v>13137</v>
      </c>
      <c r="B937" s="83">
        <v>1987841613</v>
      </c>
      <c r="C937" s="83">
        <v>3000</v>
      </c>
    </row>
    <row r="938" spans="1:3">
      <c r="A938" s="81" t="s">
        <v>13137</v>
      </c>
      <c r="B938" s="83">
        <v>1987748647</v>
      </c>
      <c r="C938" s="83">
        <v>3000</v>
      </c>
    </row>
    <row r="939" spans="1:3">
      <c r="A939" s="81" t="s">
        <v>13137</v>
      </c>
      <c r="B939" s="83">
        <v>1985058037</v>
      </c>
      <c r="C939" s="83">
        <v>3000</v>
      </c>
    </row>
    <row r="940" spans="1:3">
      <c r="A940" s="81" t="s">
        <v>13137</v>
      </c>
      <c r="B940" s="83">
        <v>1985053784</v>
      </c>
      <c r="C940" s="83">
        <v>3000</v>
      </c>
    </row>
    <row r="941" spans="1:3">
      <c r="A941" s="81" t="s">
        <v>13137</v>
      </c>
      <c r="B941" s="83">
        <v>1985049321</v>
      </c>
      <c r="C941" s="83">
        <v>3000</v>
      </c>
    </row>
    <row r="942" spans="1:3">
      <c r="A942" s="81" t="s">
        <v>13137</v>
      </c>
      <c r="B942" s="83">
        <v>1985044234</v>
      </c>
      <c r="C942" s="83">
        <v>3000</v>
      </c>
    </row>
    <row r="943" spans="1:3">
      <c r="A943" s="81" t="s">
        <v>13137</v>
      </c>
      <c r="B943" s="83">
        <v>1985037179</v>
      </c>
      <c r="C943" s="83">
        <v>3000</v>
      </c>
    </row>
    <row r="944" spans="1:3">
      <c r="A944" s="81" t="s">
        <v>13137</v>
      </c>
      <c r="B944" s="83">
        <v>1985031172</v>
      </c>
      <c r="C944" s="83">
        <v>3000</v>
      </c>
    </row>
    <row r="945" spans="1:3">
      <c r="A945" s="81" t="s">
        <v>13137</v>
      </c>
      <c r="B945" s="83">
        <v>1984988920</v>
      </c>
      <c r="C945" s="83">
        <v>3000</v>
      </c>
    </row>
    <row r="946" spans="1:3">
      <c r="A946" s="81" t="s">
        <v>13137</v>
      </c>
      <c r="B946" s="83">
        <v>1984942049</v>
      </c>
      <c r="C946" s="83">
        <v>3000</v>
      </c>
    </row>
    <row r="947" spans="1:3">
      <c r="A947" s="81" t="s">
        <v>13137</v>
      </c>
      <c r="B947" s="83">
        <v>1983904098</v>
      </c>
      <c r="C947" s="83">
        <v>3000</v>
      </c>
    </row>
    <row r="948" spans="1:3">
      <c r="A948" s="81" t="s">
        <v>13137</v>
      </c>
      <c r="B948" s="83">
        <v>1983896144</v>
      </c>
      <c r="C948" s="83">
        <v>3000</v>
      </c>
    </row>
    <row r="949" spans="1:3">
      <c r="A949" s="81" t="s">
        <v>13137</v>
      </c>
      <c r="B949" s="83">
        <v>1983881102</v>
      </c>
      <c r="C949" s="83">
        <v>3000</v>
      </c>
    </row>
    <row r="950" spans="1:3">
      <c r="A950" s="81" t="s">
        <v>13137</v>
      </c>
      <c r="B950" s="83">
        <v>1983729351</v>
      </c>
      <c r="C950" s="83">
        <v>3000</v>
      </c>
    </row>
    <row r="951" spans="1:3">
      <c r="A951" s="81" t="s">
        <v>13137</v>
      </c>
      <c r="B951" s="83">
        <v>1983694328</v>
      </c>
      <c r="C951" s="83">
        <v>3000</v>
      </c>
    </row>
    <row r="952" spans="1:3">
      <c r="A952" s="81" t="s">
        <v>13137</v>
      </c>
      <c r="B952" s="83">
        <v>1983681643</v>
      </c>
      <c r="C952" s="83">
        <v>3000</v>
      </c>
    </row>
    <row r="953" spans="1:3">
      <c r="A953" s="81" t="s">
        <v>13137</v>
      </c>
      <c r="B953" s="83">
        <v>1983672342</v>
      </c>
      <c r="C953" s="83">
        <v>3000</v>
      </c>
    </row>
    <row r="954" spans="1:3">
      <c r="A954" s="81" t="s">
        <v>13137</v>
      </c>
      <c r="B954" s="83">
        <v>1983664318</v>
      </c>
      <c r="C954" s="83">
        <v>3000</v>
      </c>
    </row>
    <row r="955" spans="1:3">
      <c r="A955" s="81" t="s">
        <v>13137</v>
      </c>
      <c r="B955" s="83">
        <v>1983657211</v>
      </c>
      <c r="C955" s="83">
        <v>3000</v>
      </c>
    </row>
    <row r="956" spans="1:3">
      <c r="A956" s="81" t="s">
        <v>13137</v>
      </c>
      <c r="B956" s="83">
        <v>1983644163</v>
      </c>
      <c r="C956" s="83">
        <v>3000</v>
      </c>
    </row>
    <row r="957" spans="1:3">
      <c r="A957" s="81" t="s">
        <v>13137</v>
      </c>
      <c r="B957" s="83">
        <v>1982615555</v>
      </c>
      <c r="C957" s="83">
        <v>3000</v>
      </c>
    </row>
    <row r="958" spans="1:3">
      <c r="A958" s="81" t="s">
        <v>13137</v>
      </c>
      <c r="B958" s="83">
        <v>1982612080</v>
      </c>
      <c r="C958" s="83">
        <v>3000</v>
      </c>
    </row>
    <row r="959" spans="1:3">
      <c r="A959" s="81" t="s">
        <v>13137</v>
      </c>
      <c r="B959" s="83">
        <v>1982608843</v>
      </c>
      <c r="C959" s="83">
        <v>3000</v>
      </c>
    </row>
    <row r="960" spans="1:3">
      <c r="A960" s="81" t="s">
        <v>13137</v>
      </c>
      <c r="B960" s="83">
        <v>1982566342</v>
      </c>
      <c r="C960" s="83">
        <v>3000</v>
      </c>
    </row>
    <row r="961" spans="1:3">
      <c r="A961" s="81" t="s">
        <v>13137</v>
      </c>
      <c r="B961" s="83">
        <v>1982562400</v>
      </c>
      <c r="C961" s="83">
        <v>3000</v>
      </c>
    </row>
    <row r="962" spans="1:3">
      <c r="A962" s="81" t="s">
        <v>13137</v>
      </c>
      <c r="B962" s="83">
        <v>1982556090</v>
      </c>
      <c r="C962" s="83">
        <v>3000</v>
      </c>
    </row>
    <row r="963" spans="1:3">
      <c r="A963" s="81" t="s">
        <v>13137</v>
      </c>
      <c r="B963" s="83">
        <v>1982552743</v>
      </c>
      <c r="C963" s="83">
        <v>3000</v>
      </c>
    </row>
    <row r="964" spans="1:3">
      <c r="A964" s="81" t="s">
        <v>13137</v>
      </c>
      <c r="B964" s="83">
        <v>1982547382</v>
      </c>
      <c r="C964" s="83">
        <v>3000</v>
      </c>
    </row>
    <row r="965" spans="1:3">
      <c r="A965" s="81" t="s">
        <v>13137</v>
      </c>
      <c r="B965" s="83">
        <v>1982543218</v>
      </c>
      <c r="C965" s="83">
        <v>3000</v>
      </c>
    </row>
    <row r="966" spans="1:3">
      <c r="A966" s="81" t="s">
        <v>13137</v>
      </c>
      <c r="B966" s="83">
        <v>1982535898</v>
      </c>
      <c r="C966" s="83">
        <v>3000</v>
      </c>
    </row>
    <row r="967" spans="1:3">
      <c r="A967" s="81" t="s">
        <v>13137</v>
      </c>
      <c r="B967" s="83">
        <v>1979932903</v>
      </c>
      <c r="C967" s="83">
        <v>3000</v>
      </c>
    </row>
    <row r="968" spans="1:3">
      <c r="A968" s="81" t="s">
        <v>13137</v>
      </c>
      <c r="B968" s="83">
        <v>1979929408</v>
      </c>
      <c r="C968" s="83">
        <v>3000</v>
      </c>
    </row>
    <row r="969" spans="1:3">
      <c r="A969" s="81" t="s">
        <v>13137</v>
      </c>
      <c r="B969" s="83">
        <v>1978803072</v>
      </c>
      <c r="C969" s="83">
        <v>3000</v>
      </c>
    </row>
    <row r="970" spans="1:3">
      <c r="A970" s="81" t="s">
        <v>13137</v>
      </c>
      <c r="B970" s="83">
        <v>1978078610</v>
      </c>
      <c r="C970" s="83">
        <v>3000</v>
      </c>
    </row>
    <row r="971" spans="1:3">
      <c r="A971" s="81" t="s">
        <v>13137</v>
      </c>
      <c r="B971" s="83">
        <v>1977986270</v>
      </c>
      <c r="C971" s="83">
        <v>3000</v>
      </c>
    </row>
    <row r="972" spans="1:3">
      <c r="A972" s="81" t="s">
        <v>13137</v>
      </c>
      <c r="B972" s="83">
        <v>1977080613</v>
      </c>
      <c r="C972" s="83">
        <v>3000</v>
      </c>
    </row>
    <row r="973" spans="1:3">
      <c r="A973" s="81" t="s">
        <v>13137</v>
      </c>
      <c r="B973" s="83">
        <v>1977075567</v>
      </c>
      <c r="C973" s="83">
        <v>3000</v>
      </c>
    </row>
    <row r="974" spans="1:3">
      <c r="A974" s="81" t="s">
        <v>13137</v>
      </c>
      <c r="B974" s="83">
        <v>1977070354</v>
      </c>
      <c r="C974" s="83">
        <v>3000</v>
      </c>
    </row>
    <row r="975" spans="1:3">
      <c r="A975" s="81" t="s">
        <v>13137</v>
      </c>
      <c r="B975" s="83">
        <v>1977059269</v>
      </c>
      <c r="C975" s="83">
        <v>3000</v>
      </c>
    </row>
    <row r="976" spans="1:3">
      <c r="A976" s="81" t="s">
        <v>13137</v>
      </c>
      <c r="B976" s="83">
        <v>1977018404</v>
      </c>
      <c r="C976" s="83">
        <v>2500</v>
      </c>
    </row>
    <row r="977" spans="1:3">
      <c r="A977" s="81" t="s">
        <v>13137</v>
      </c>
      <c r="B977" s="83">
        <v>1977013759</v>
      </c>
      <c r="C977" s="83">
        <v>3000</v>
      </c>
    </row>
    <row r="978" spans="1:3">
      <c r="A978" s="81" t="s">
        <v>13137</v>
      </c>
      <c r="B978" s="83">
        <v>1977009702</v>
      </c>
      <c r="C978" s="83">
        <v>3000</v>
      </c>
    </row>
    <row r="979" spans="1:3">
      <c r="A979" s="81" t="s">
        <v>13137</v>
      </c>
      <c r="B979" s="83">
        <v>1977005469</v>
      </c>
      <c r="C979" s="83">
        <v>3000</v>
      </c>
    </row>
    <row r="980" spans="1:3">
      <c r="A980" s="81" t="s">
        <v>13137</v>
      </c>
      <c r="B980" s="83">
        <v>1977000554</v>
      </c>
      <c r="C980" s="83">
        <v>3000</v>
      </c>
    </row>
    <row r="981" spans="1:3">
      <c r="A981" s="81" t="s">
        <v>13137</v>
      </c>
      <c r="B981" s="83">
        <v>1976946992</v>
      </c>
      <c r="C981" s="83">
        <v>3000</v>
      </c>
    </row>
    <row r="982" spans="1:3">
      <c r="A982" s="81" t="s">
        <v>13137</v>
      </c>
      <c r="B982" s="83">
        <v>1976936342</v>
      </c>
      <c r="C982" s="83">
        <v>3000</v>
      </c>
    </row>
    <row r="983" spans="1:3">
      <c r="A983" s="81" t="s">
        <v>13137</v>
      </c>
      <c r="B983" s="83">
        <v>1976934549</v>
      </c>
      <c r="C983" s="83">
        <v>3000</v>
      </c>
    </row>
    <row r="984" spans="1:3">
      <c r="A984" s="81" t="s">
        <v>13137</v>
      </c>
      <c r="B984" s="83">
        <v>1976915648</v>
      </c>
      <c r="C984" s="83">
        <v>3000</v>
      </c>
    </row>
    <row r="985" spans="1:3">
      <c r="A985" s="81" t="s">
        <v>13137</v>
      </c>
      <c r="B985" s="83">
        <v>1976889152</v>
      </c>
      <c r="C985" s="83">
        <v>3000</v>
      </c>
    </row>
    <row r="986" spans="1:3">
      <c r="A986" s="81" t="s">
        <v>13137</v>
      </c>
      <c r="B986" s="83">
        <v>1971558582</v>
      </c>
      <c r="C986" s="83">
        <v>3000</v>
      </c>
    </row>
    <row r="987" spans="1:3">
      <c r="A987" s="81" t="s">
        <v>13137</v>
      </c>
      <c r="B987" s="83">
        <v>1971553707</v>
      </c>
      <c r="C987" s="83">
        <v>3000</v>
      </c>
    </row>
    <row r="988" spans="1:3">
      <c r="A988" s="81" t="s">
        <v>13137</v>
      </c>
      <c r="B988" s="83">
        <v>1971514661</v>
      </c>
      <c r="C988" s="83">
        <v>3000</v>
      </c>
    </row>
    <row r="989" spans="1:3">
      <c r="A989" s="81" t="s">
        <v>13137</v>
      </c>
      <c r="B989" s="83">
        <v>1971502896</v>
      </c>
      <c r="C989" s="83">
        <v>2500</v>
      </c>
    </row>
    <row r="990" spans="1:3">
      <c r="A990" s="81" t="s">
        <v>13137</v>
      </c>
      <c r="B990" s="83">
        <v>1965756930</v>
      </c>
      <c r="C990" s="83">
        <v>3000</v>
      </c>
    </row>
    <row r="991" spans="1:3">
      <c r="A991" s="81" t="s">
        <v>13137</v>
      </c>
      <c r="B991" s="83">
        <v>1965748063</v>
      </c>
      <c r="C991" s="83">
        <v>3000</v>
      </c>
    </row>
    <row r="992" spans="1:3">
      <c r="A992" s="81" t="s">
        <v>13137</v>
      </c>
      <c r="B992" s="83">
        <v>1965624247</v>
      </c>
      <c r="C992" s="83">
        <v>3000</v>
      </c>
    </row>
    <row r="993" spans="1:3">
      <c r="A993" s="81" t="s">
        <v>13137</v>
      </c>
      <c r="B993" s="83">
        <v>1965622536</v>
      </c>
      <c r="C993" s="83">
        <v>3000</v>
      </c>
    </row>
    <row r="994" spans="1:3">
      <c r="A994" s="81" t="s">
        <v>13137</v>
      </c>
      <c r="B994" s="83">
        <v>1965595043</v>
      </c>
      <c r="C994" s="83">
        <v>3000</v>
      </c>
    </row>
    <row r="995" spans="1:3">
      <c r="A995" s="81" t="s">
        <v>13137</v>
      </c>
      <c r="B995" s="83">
        <v>1965579737</v>
      </c>
      <c r="C995" s="83">
        <v>3000</v>
      </c>
    </row>
    <row r="996" spans="1:3">
      <c r="A996" s="81" t="s">
        <v>13137</v>
      </c>
      <c r="B996" s="83">
        <v>1965566304</v>
      </c>
      <c r="C996" s="83">
        <v>2500</v>
      </c>
    </row>
    <row r="997" spans="1:3">
      <c r="A997" s="81" t="s">
        <v>13137</v>
      </c>
      <c r="B997" s="83">
        <v>1964650256</v>
      </c>
      <c r="C997" s="83">
        <v>3000</v>
      </c>
    </row>
    <row r="998" spans="1:3">
      <c r="A998" s="81" t="s">
        <v>13137</v>
      </c>
      <c r="B998" s="83">
        <v>1964629887</v>
      </c>
      <c r="C998" s="83">
        <v>3000</v>
      </c>
    </row>
    <row r="999" spans="1:3">
      <c r="A999" s="81" t="s">
        <v>13137</v>
      </c>
      <c r="B999" s="83">
        <v>1964609422</v>
      </c>
      <c r="C999" s="83">
        <v>3000</v>
      </c>
    </row>
    <row r="1000" spans="1:3">
      <c r="A1000" s="81" t="s">
        <v>13137</v>
      </c>
      <c r="B1000" s="83">
        <v>1964591513</v>
      </c>
      <c r="C1000" s="83">
        <v>2500</v>
      </c>
    </row>
    <row r="1001" spans="1:3">
      <c r="A1001" s="81" t="s">
        <v>13137</v>
      </c>
      <c r="B1001" s="83">
        <v>1964525090</v>
      </c>
      <c r="C1001" s="83">
        <v>3000</v>
      </c>
    </row>
    <row r="1002" spans="1:3">
      <c r="A1002" s="81" t="s">
        <v>13137</v>
      </c>
      <c r="B1002" s="83">
        <v>1964506639</v>
      </c>
      <c r="C1002" s="83">
        <v>3000</v>
      </c>
    </row>
    <row r="1003" spans="1:3">
      <c r="A1003" s="81" t="s">
        <v>13137</v>
      </c>
      <c r="B1003" s="83">
        <v>1964488191</v>
      </c>
      <c r="C1003" s="83">
        <v>3000</v>
      </c>
    </row>
    <row r="1004" spans="1:3">
      <c r="A1004" s="81" t="s">
        <v>13137</v>
      </c>
      <c r="B1004" s="83">
        <v>1964477195</v>
      </c>
      <c r="C1004" s="83">
        <v>3000</v>
      </c>
    </row>
    <row r="1005" spans="1:3">
      <c r="A1005" s="81" t="s">
        <v>13137</v>
      </c>
      <c r="B1005" s="83">
        <v>1963674256</v>
      </c>
      <c r="C1005" s="83">
        <v>3000</v>
      </c>
    </row>
    <row r="1006" spans="1:3">
      <c r="A1006" s="81" t="s">
        <v>13137</v>
      </c>
      <c r="B1006" s="83">
        <v>1963619123</v>
      </c>
      <c r="C1006" s="83">
        <v>3000</v>
      </c>
    </row>
    <row r="1007" spans="1:3">
      <c r="A1007" s="81" t="s">
        <v>13137</v>
      </c>
      <c r="B1007" s="83">
        <v>1963605875</v>
      </c>
      <c r="C1007" s="83">
        <v>3000</v>
      </c>
    </row>
    <row r="1008" spans="1:3">
      <c r="A1008" s="81" t="s">
        <v>13137</v>
      </c>
      <c r="B1008" s="83">
        <v>1963528876</v>
      </c>
      <c r="C1008" s="83">
        <v>3000</v>
      </c>
    </row>
    <row r="1009" spans="1:3">
      <c r="A1009" s="81" t="s">
        <v>13137</v>
      </c>
      <c r="B1009" s="83">
        <v>1963518523</v>
      </c>
      <c r="C1009" s="83">
        <v>3000</v>
      </c>
    </row>
    <row r="1010" spans="1:3">
      <c r="A1010" s="81" t="s">
        <v>13137</v>
      </c>
      <c r="B1010" s="83">
        <v>1963503008</v>
      </c>
      <c r="C1010" s="83">
        <v>3000</v>
      </c>
    </row>
    <row r="1011" spans="1:3">
      <c r="A1011" s="81" t="s">
        <v>13137</v>
      </c>
      <c r="B1011" s="83">
        <v>1963491877</v>
      </c>
      <c r="C1011" s="83">
        <v>3000</v>
      </c>
    </row>
    <row r="1012" spans="1:3">
      <c r="A1012" s="81" t="s">
        <v>13137</v>
      </c>
      <c r="B1012" s="83">
        <v>1963489627</v>
      </c>
      <c r="C1012" s="83">
        <v>3000</v>
      </c>
    </row>
    <row r="1013" spans="1:3">
      <c r="A1013" s="81" t="s">
        <v>13137</v>
      </c>
      <c r="B1013" s="83">
        <v>1963468607</v>
      </c>
      <c r="C1013" s="83">
        <v>3000</v>
      </c>
    </row>
    <row r="1014" spans="1:3">
      <c r="A1014" s="81" t="s">
        <v>13137</v>
      </c>
      <c r="B1014" s="83">
        <v>1959941714</v>
      </c>
      <c r="C1014" s="83">
        <v>3000</v>
      </c>
    </row>
    <row r="1015" spans="1:3">
      <c r="A1015" s="81" t="s">
        <v>13137</v>
      </c>
      <c r="B1015" s="83">
        <v>1959934285</v>
      </c>
      <c r="C1015" s="83">
        <v>2500</v>
      </c>
    </row>
    <row r="1016" spans="1:3">
      <c r="A1016" s="81" t="s">
        <v>13137</v>
      </c>
      <c r="B1016" s="83">
        <v>1959921525</v>
      </c>
      <c r="C1016" s="83">
        <v>3000</v>
      </c>
    </row>
    <row r="1017" spans="1:3">
      <c r="A1017" s="81" t="s">
        <v>13137</v>
      </c>
      <c r="B1017" s="83">
        <v>1959829953</v>
      </c>
      <c r="C1017" s="83">
        <v>3000</v>
      </c>
    </row>
    <row r="1018" spans="1:3">
      <c r="A1018" s="81" t="s">
        <v>13137</v>
      </c>
      <c r="B1018" s="83">
        <v>1959816131</v>
      </c>
      <c r="C1018" s="83">
        <v>3000</v>
      </c>
    </row>
    <row r="1019" spans="1:3">
      <c r="A1019" s="81" t="s">
        <v>13137</v>
      </c>
      <c r="B1019" s="83">
        <v>1959807904</v>
      </c>
      <c r="C1019" s="83">
        <v>3000</v>
      </c>
    </row>
    <row r="1020" spans="1:3">
      <c r="A1020" s="81" t="s">
        <v>13137</v>
      </c>
      <c r="B1020" s="83">
        <v>1959802200</v>
      </c>
      <c r="C1020" s="83">
        <v>3000</v>
      </c>
    </row>
    <row r="1021" spans="1:3">
      <c r="A1021" s="81" t="s">
        <v>13137</v>
      </c>
      <c r="B1021" s="83">
        <v>1959717148</v>
      </c>
      <c r="C1021" s="83">
        <v>3000</v>
      </c>
    </row>
    <row r="1022" spans="1:3">
      <c r="A1022" s="81" t="s">
        <v>13137</v>
      </c>
      <c r="B1022" s="83">
        <v>1958922511</v>
      </c>
      <c r="C1022" s="83">
        <v>3000</v>
      </c>
    </row>
    <row r="1023" spans="1:3">
      <c r="A1023" s="81" t="s">
        <v>13137</v>
      </c>
      <c r="B1023" s="83">
        <v>1958919311</v>
      </c>
      <c r="C1023" s="83">
        <v>3000</v>
      </c>
    </row>
    <row r="1024" spans="1:3">
      <c r="A1024" s="81" t="s">
        <v>13137</v>
      </c>
      <c r="B1024" s="83">
        <v>1958882740</v>
      </c>
      <c r="C1024" s="83">
        <v>3000</v>
      </c>
    </row>
    <row r="1025" spans="1:3">
      <c r="A1025" s="81" t="s">
        <v>13137</v>
      </c>
      <c r="B1025" s="83">
        <v>1958863962</v>
      </c>
      <c r="C1025" s="83">
        <v>3000</v>
      </c>
    </row>
    <row r="1026" spans="1:3">
      <c r="A1026" s="81" t="s">
        <v>13137</v>
      </c>
      <c r="B1026" s="83">
        <v>1958858423</v>
      </c>
      <c r="C1026" s="83">
        <v>3000</v>
      </c>
    </row>
    <row r="1027" spans="1:3">
      <c r="A1027" s="81" t="s">
        <v>13137</v>
      </c>
      <c r="B1027" s="83">
        <v>1958814506</v>
      </c>
      <c r="C1027" s="83">
        <v>3000</v>
      </c>
    </row>
    <row r="1028" spans="1:3">
      <c r="A1028" s="81" t="s">
        <v>13137</v>
      </c>
      <c r="B1028" s="83">
        <v>1958799685</v>
      </c>
      <c r="C1028" s="83">
        <v>3000</v>
      </c>
    </row>
    <row r="1029" spans="1:3">
      <c r="A1029" s="81" t="s">
        <v>13137</v>
      </c>
      <c r="B1029" s="83">
        <v>1958759468</v>
      </c>
      <c r="C1029" s="83">
        <v>3000</v>
      </c>
    </row>
    <row r="1030" spans="1:3">
      <c r="A1030" s="81" t="s">
        <v>13137</v>
      </c>
      <c r="B1030" s="83">
        <v>1958711611</v>
      </c>
      <c r="C1030" s="83">
        <v>3000</v>
      </c>
    </row>
    <row r="1031" spans="1:3">
      <c r="A1031" s="81" t="s">
        <v>13137</v>
      </c>
      <c r="B1031" s="83">
        <v>1958703888</v>
      </c>
      <c r="C1031" s="83">
        <v>3000</v>
      </c>
    </row>
    <row r="1032" spans="1:3">
      <c r="A1032" s="81" t="s">
        <v>13137</v>
      </c>
      <c r="B1032" s="83">
        <v>1957930528</v>
      </c>
      <c r="C1032" s="83">
        <v>3000</v>
      </c>
    </row>
    <row r="1033" spans="1:3">
      <c r="A1033" s="81" t="s">
        <v>13137</v>
      </c>
      <c r="B1033" s="83">
        <v>1957910257</v>
      </c>
      <c r="C1033" s="83">
        <v>3000</v>
      </c>
    </row>
    <row r="1034" spans="1:3">
      <c r="A1034" s="81" t="s">
        <v>13137</v>
      </c>
      <c r="B1034" s="83">
        <v>1957889687</v>
      </c>
      <c r="C1034" s="83">
        <v>3000</v>
      </c>
    </row>
    <row r="1035" spans="1:3">
      <c r="A1035" s="81" t="s">
        <v>13137</v>
      </c>
      <c r="B1035" s="83">
        <v>1957776591</v>
      </c>
      <c r="C1035" s="83">
        <v>3000</v>
      </c>
    </row>
    <row r="1036" spans="1:3">
      <c r="A1036" s="81" t="s">
        <v>13137</v>
      </c>
      <c r="B1036" s="83">
        <v>1957748610</v>
      </c>
      <c r="C1036" s="83">
        <v>3000</v>
      </c>
    </row>
    <row r="1037" spans="1:3">
      <c r="A1037" s="81" t="s">
        <v>13137</v>
      </c>
      <c r="B1037" s="83">
        <v>1957027268</v>
      </c>
      <c r="C1037" s="83">
        <v>2500</v>
      </c>
    </row>
    <row r="1038" spans="1:3">
      <c r="A1038" s="81" t="s">
        <v>13137</v>
      </c>
      <c r="B1038" s="83">
        <v>1957006976</v>
      </c>
      <c r="C1038" s="83">
        <v>3000</v>
      </c>
    </row>
    <row r="1039" spans="1:3">
      <c r="A1039" s="81" t="s">
        <v>13137</v>
      </c>
      <c r="B1039" s="83">
        <v>1956980311</v>
      </c>
      <c r="C1039" s="83">
        <v>3000</v>
      </c>
    </row>
    <row r="1040" spans="1:3">
      <c r="A1040" s="81" t="s">
        <v>13137</v>
      </c>
      <c r="B1040" s="83">
        <v>1956965976</v>
      </c>
      <c r="C1040" s="83">
        <v>3000</v>
      </c>
    </row>
    <row r="1041" spans="1:3">
      <c r="A1041" s="81" t="s">
        <v>13137</v>
      </c>
      <c r="B1041" s="83">
        <v>1956959551</v>
      </c>
      <c r="C1041" s="83">
        <v>3000</v>
      </c>
    </row>
    <row r="1042" spans="1:3">
      <c r="A1042" s="81" t="s">
        <v>13137</v>
      </c>
      <c r="B1042" s="83">
        <v>1956953020</v>
      </c>
      <c r="C1042" s="83">
        <v>3000</v>
      </c>
    </row>
    <row r="1043" spans="1:3">
      <c r="A1043" s="81" t="s">
        <v>13137</v>
      </c>
      <c r="B1043" s="83">
        <v>1956944856</v>
      </c>
      <c r="C1043" s="83">
        <v>3000</v>
      </c>
    </row>
    <row r="1044" spans="1:3">
      <c r="A1044" s="81" t="s">
        <v>13137</v>
      </c>
      <c r="B1044" s="83">
        <v>1956940785</v>
      </c>
      <c r="C1044" s="83">
        <v>3000</v>
      </c>
    </row>
    <row r="1045" spans="1:3">
      <c r="A1045" s="81" t="s">
        <v>13137</v>
      </c>
      <c r="B1045" s="83">
        <v>1956930940</v>
      </c>
      <c r="C1045" s="83">
        <v>3000</v>
      </c>
    </row>
    <row r="1046" spans="1:3">
      <c r="A1046" s="81" t="s">
        <v>13137</v>
      </c>
      <c r="B1046" s="83">
        <v>1956920517</v>
      </c>
      <c r="C1046" s="83">
        <v>3000</v>
      </c>
    </row>
    <row r="1047" spans="1:3">
      <c r="A1047" s="81" t="s">
        <v>13137</v>
      </c>
      <c r="B1047" s="83">
        <v>1956859291</v>
      </c>
      <c r="C1047" s="83">
        <v>2500</v>
      </c>
    </row>
    <row r="1048" spans="1:3">
      <c r="A1048" s="81" t="s">
        <v>13137</v>
      </c>
      <c r="B1048" s="83">
        <v>1956855311</v>
      </c>
      <c r="C1048" s="83">
        <v>2500</v>
      </c>
    </row>
    <row r="1049" spans="1:3">
      <c r="A1049" s="81" t="s">
        <v>13137</v>
      </c>
      <c r="B1049" s="83">
        <v>1956853172</v>
      </c>
      <c r="C1049" s="83">
        <v>2500</v>
      </c>
    </row>
    <row r="1050" spans="1:3">
      <c r="A1050" s="81" t="s">
        <v>13137</v>
      </c>
      <c r="B1050" s="83">
        <v>1956844649</v>
      </c>
      <c r="C1050" s="83">
        <v>3000</v>
      </c>
    </row>
    <row r="1051" spans="1:3">
      <c r="A1051" s="81" t="s">
        <v>13137</v>
      </c>
      <c r="B1051" s="83">
        <v>1956839302</v>
      </c>
      <c r="C1051" s="83">
        <v>3000</v>
      </c>
    </row>
    <row r="1052" spans="1:3">
      <c r="A1052" s="81" t="s">
        <v>13137</v>
      </c>
      <c r="B1052" s="83">
        <v>1956836200</v>
      </c>
      <c r="C1052" s="83">
        <v>3000</v>
      </c>
    </row>
    <row r="1053" spans="1:3">
      <c r="A1053" s="81" t="s">
        <v>13137</v>
      </c>
      <c r="B1053" s="83">
        <v>1956829968</v>
      </c>
      <c r="C1053" s="83">
        <v>3000</v>
      </c>
    </row>
    <row r="1054" spans="1:3">
      <c r="A1054" s="81" t="s">
        <v>13137</v>
      </c>
      <c r="B1054" s="83">
        <v>1956820174</v>
      </c>
      <c r="C1054" s="83">
        <v>2500</v>
      </c>
    </row>
    <row r="1055" spans="1:3">
      <c r="A1055" s="81" t="s">
        <v>13137</v>
      </c>
      <c r="B1055" s="83">
        <v>1956774563</v>
      </c>
      <c r="C1055" s="83">
        <v>3000</v>
      </c>
    </row>
    <row r="1056" spans="1:3">
      <c r="A1056" s="81" t="s">
        <v>13137</v>
      </c>
      <c r="B1056" s="83">
        <v>1953666608</v>
      </c>
      <c r="C1056" s="83">
        <v>3000</v>
      </c>
    </row>
    <row r="1057" spans="1:3">
      <c r="A1057" s="81" t="s">
        <v>13137</v>
      </c>
      <c r="B1057" s="83">
        <v>1953661113</v>
      </c>
      <c r="C1057" s="83">
        <v>3000</v>
      </c>
    </row>
    <row r="1058" spans="1:3">
      <c r="A1058" s="81" t="s">
        <v>13137</v>
      </c>
      <c r="B1058" s="83">
        <v>1953652886</v>
      </c>
      <c r="C1058" s="83">
        <v>3000</v>
      </c>
    </row>
    <row r="1059" spans="1:3">
      <c r="A1059" s="81" t="s">
        <v>13137</v>
      </c>
      <c r="B1059" s="83">
        <v>1953641585</v>
      </c>
      <c r="C1059" s="83">
        <v>3000</v>
      </c>
    </row>
    <row r="1060" spans="1:3">
      <c r="A1060" s="81" t="s">
        <v>13137</v>
      </c>
      <c r="B1060" s="83">
        <v>1953622130</v>
      </c>
      <c r="C1060" s="83">
        <v>3000</v>
      </c>
    </row>
    <row r="1061" spans="1:3">
      <c r="A1061" s="81" t="s">
        <v>13137</v>
      </c>
      <c r="B1061" s="83">
        <v>1953604952</v>
      </c>
      <c r="C1061" s="83">
        <v>3000</v>
      </c>
    </row>
    <row r="1062" spans="1:3">
      <c r="A1062" s="81" t="s">
        <v>13137</v>
      </c>
      <c r="B1062" s="83">
        <v>1953591522</v>
      </c>
      <c r="C1062" s="83">
        <v>3000</v>
      </c>
    </row>
    <row r="1063" spans="1:3">
      <c r="A1063" s="81" t="s">
        <v>13137</v>
      </c>
      <c r="B1063" s="83">
        <v>1953579404</v>
      </c>
      <c r="C1063" s="83">
        <v>3000</v>
      </c>
    </row>
    <row r="1064" spans="1:3">
      <c r="A1064" s="81" t="s">
        <v>13137</v>
      </c>
      <c r="B1064" s="83">
        <v>1953504069</v>
      </c>
      <c r="C1064" s="83">
        <v>3000</v>
      </c>
    </row>
    <row r="1065" spans="1:3">
      <c r="A1065" s="81" t="s">
        <v>13137</v>
      </c>
      <c r="B1065" s="83">
        <v>1953487302</v>
      </c>
      <c r="C1065" s="83">
        <v>3000</v>
      </c>
    </row>
    <row r="1066" spans="1:3">
      <c r="A1066" s="81" t="s">
        <v>13137</v>
      </c>
      <c r="B1066" s="83">
        <v>1951602695</v>
      </c>
      <c r="C1066" s="83">
        <v>3000</v>
      </c>
    </row>
    <row r="1067" spans="1:3">
      <c r="A1067" s="81" t="s">
        <v>13137</v>
      </c>
      <c r="B1067" s="83">
        <v>1951593452</v>
      </c>
      <c r="C1067" s="83">
        <v>3000</v>
      </c>
    </row>
    <row r="1068" spans="1:3">
      <c r="A1068" s="81" t="s">
        <v>13137</v>
      </c>
      <c r="B1068" s="83">
        <v>1951580664</v>
      </c>
      <c r="C1068" s="83">
        <v>3000</v>
      </c>
    </row>
    <row r="1069" spans="1:3">
      <c r="A1069" s="81" t="s">
        <v>13137</v>
      </c>
      <c r="B1069" s="83">
        <v>1951575260</v>
      </c>
      <c r="C1069" s="83">
        <v>3000</v>
      </c>
    </row>
    <row r="1070" spans="1:3">
      <c r="A1070" s="81" t="s">
        <v>13137</v>
      </c>
      <c r="B1070" s="83">
        <v>1951539788</v>
      </c>
      <c r="C1070" s="83">
        <v>2500</v>
      </c>
    </row>
    <row r="1071" spans="1:3">
      <c r="A1071" s="81" t="s">
        <v>13137</v>
      </c>
      <c r="B1071" s="83">
        <v>1951525043</v>
      </c>
      <c r="C1071" s="83">
        <v>3000</v>
      </c>
    </row>
    <row r="1072" spans="1:3">
      <c r="A1072" s="81" t="s">
        <v>13137</v>
      </c>
      <c r="B1072" s="83">
        <v>1951489984</v>
      </c>
      <c r="C1072" s="83">
        <v>3000</v>
      </c>
    </row>
    <row r="1073" spans="1:3">
      <c r="A1073" s="81" t="s">
        <v>13137</v>
      </c>
      <c r="B1073" s="83">
        <v>1951473736</v>
      </c>
      <c r="C1073" s="83">
        <v>3000</v>
      </c>
    </row>
    <row r="1074" spans="1:3">
      <c r="A1074" s="81" t="s">
        <v>13137</v>
      </c>
      <c r="B1074" s="83">
        <v>1951256075</v>
      </c>
      <c r="C1074" s="83">
        <v>3000</v>
      </c>
    </row>
    <row r="1075" spans="1:3">
      <c r="A1075" s="81" t="s">
        <v>13137</v>
      </c>
      <c r="B1075" s="83">
        <v>1951225386</v>
      </c>
      <c r="C1075" s="83">
        <v>3000</v>
      </c>
    </row>
    <row r="1076" spans="1:3">
      <c r="A1076" s="81" t="s">
        <v>13137</v>
      </c>
      <c r="B1076" s="83">
        <v>1951203311</v>
      </c>
      <c r="C1076" s="83">
        <v>3000</v>
      </c>
    </row>
    <row r="1077" spans="1:3">
      <c r="A1077" s="81" t="s">
        <v>13137</v>
      </c>
      <c r="B1077" s="83">
        <v>1951198546</v>
      </c>
      <c r="C1077" s="83">
        <v>3000</v>
      </c>
    </row>
    <row r="1078" spans="1:3">
      <c r="A1078" s="81" t="s">
        <v>13137</v>
      </c>
      <c r="B1078" s="83">
        <v>1950508913</v>
      </c>
      <c r="C1078" s="83">
        <v>3000</v>
      </c>
    </row>
    <row r="1079" spans="1:3">
      <c r="A1079" s="81" t="s">
        <v>13137</v>
      </c>
      <c r="B1079" s="83">
        <v>1950504083</v>
      </c>
      <c r="C1079" s="83">
        <v>3000</v>
      </c>
    </row>
    <row r="1080" spans="1:3">
      <c r="A1080" s="81" t="s">
        <v>13137</v>
      </c>
      <c r="B1080" s="83">
        <v>1950430675</v>
      </c>
      <c r="C1080" s="83">
        <v>3000</v>
      </c>
    </row>
    <row r="1081" spans="1:3">
      <c r="A1081" s="81" t="s">
        <v>13137</v>
      </c>
      <c r="B1081" s="83">
        <v>1950398270</v>
      </c>
      <c r="C1081" s="83">
        <v>3000</v>
      </c>
    </row>
    <row r="1082" spans="1:3">
      <c r="A1082" s="81" t="s">
        <v>13137</v>
      </c>
      <c r="B1082" s="83">
        <v>1950360153</v>
      </c>
      <c r="C1082" s="83">
        <v>3000</v>
      </c>
    </row>
    <row r="1083" spans="1:3">
      <c r="A1083" s="81" t="s">
        <v>13137</v>
      </c>
      <c r="B1083" s="83">
        <v>1950336084</v>
      </c>
      <c r="C1083" s="83">
        <v>3000</v>
      </c>
    </row>
    <row r="1084" spans="1:3">
      <c r="A1084" s="81" t="s">
        <v>13137</v>
      </c>
      <c r="B1084" s="83">
        <v>1950295631</v>
      </c>
      <c r="C1084" s="83">
        <v>3000</v>
      </c>
    </row>
    <row r="1085" spans="1:3">
      <c r="A1085" s="81" t="s">
        <v>13137</v>
      </c>
      <c r="B1085" s="83">
        <v>1950265699</v>
      </c>
      <c r="C1085" s="83">
        <v>3000</v>
      </c>
    </row>
    <row r="1086" spans="1:3">
      <c r="A1086" s="81" t="s">
        <v>13137</v>
      </c>
      <c r="B1086" s="83">
        <v>1950263371</v>
      </c>
      <c r="C1086" s="83">
        <v>3000</v>
      </c>
    </row>
    <row r="1087" spans="1:3">
      <c r="A1087" s="81" t="s">
        <v>13137</v>
      </c>
      <c r="B1087" s="83">
        <v>1950235197</v>
      </c>
      <c r="C1087" s="83">
        <v>3000</v>
      </c>
    </row>
    <row r="1088" spans="1:3">
      <c r="A1088" s="81" t="s">
        <v>13137</v>
      </c>
      <c r="B1088" s="83">
        <v>1950227168</v>
      </c>
      <c r="C1088" s="83">
        <v>3000</v>
      </c>
    </row>
    <row r="1089" spans="1:3">
      <c r="A1089" s="81" t="s">
        <v>13137</v>
      </c>
      <c r="B1089" s="83">
        <v>1950207842</v>
      </c>
      <c r="C1089" s="83">
        <v>3000</v>
      </c>
    </row>
    <row r="1090" spans="1:3">
      <c r="A1090" s="81" t="s">
        <v>13137</v>
      </c>
      <c r="B1090" s="83">
        <v>1950203895</v>
      </c>
      <c r="C1090" s="83">
        <v>3000</v>
      </c>
    </row>
    <row r="1091" spans="1:3">
      <c r="A1091" s="81" t="s">
        <v>13137</v>
      </c>
      <c r="B1091" s="83">
        <v>1950132036</v>
      </c>
      <c r="C1091" s="83">
        <v>3000</v>
      </c>
    </row>
    <row r="1092" spans="1:3">
      <c r="A1092" s="81" t="s">
        <v>13137</v>
      </c>
      <c r="B1092" s="83">
        <v>1950130456</v>
      </c>
      <c r="C1092" s="83">
        <v>3000</v>
      </c>
    </row>
    <row r="1093" spans="1:3">
      <c r="A1093" s="81" t="s">
        <v>13137</v>
      </c>
      <c r="B1093" s="83">
        <v>1950110068</v>
      </c>
      <c r="C1093" s="83">
        <v>3000</v>
      </c>
    </row>
    <row r="1094" spans="1:3">
      <c r="A1094" s="81" t="s">
        <v>13137</v>
      </c>
      <c r="B1094" s="83">
        <v>1950106063</v>
      </c>
      <c r="C1094" s="83">
        <v>3000</v>
      </c>
    </row>
    <row r="1095" spans="1:3">
      <c r="A1095" s="81" t="s">
        <v>13137</v>
      </c>
      <c r="B1095" s="83">
        <v>1950077485</v>
      </c>
      <c r="C1095" s="83">
        <v>3000</v>
      </c>
    </row>
    <row r="1096" spans="1:3">
      <c r="A1096" s="81" t="s">
        <v>13137</v>
      </c>
      <c r="B1096" s="83">
        <v>1949406146</v>
      </c>
      <c r="C1096" s="83">
        <v>3000</v>
      </c>
    </row>
    <row r="1097" spans="1:3">
      <c r="A1097" s="81" t="s">
        <v>13137</v>
      </c>
      <c r="B1097" s="83">
        <v>1949384312</v>
      </c>
      <c r="C1097" s="83">
        <v>3000</v>
      </c>
    </row>
    <row r="1098" spans="1:3">
      <c r="A1098" s="81" t="s">
        <v>13137</v>
      </c>
      <c r="B1098" s="83">
        <v>1949362612</v>
      </c>
      <c r="C1098" s="83">
        <v>3000</v>
      </c>
    </row>
    <row r="1099" spans="1:3">
      <c r="A1099" s="81" t="s">
        <v>13137</v>
      </c>
      <c r="B1099" s="83">
        <v>1940638166</v>
      </c>
      <c r="C1099" s="83">
        <v>3000</v>
      </c>
    </row>
    <row r="1100" spans="1:3">
      <c r="A1100" s="81" t="s">
        <v>13137</v>
      </c>
      <c r="B1100" s="83">
        <v>1938968106</v>
      </c>
      <c r="C1100" s="83">
        <v>3000</v>
      </c>
    </row>
    <row r="1101" spans="1:3">
      <c r="A1101" s="81" t="s">
        <v>13137</v>
      </c>
      <c r="B1101" s="83">
        <v>1938800982</v>
      </c>
      <c r="C1101" s="83">
        <v>3000</v>
      </c>
    </row>
    <row r="1102" spans="1:3">
      <c r="A1102" s="81" t="s">
        <v>13137</v>
      </c>
      <c r="B1102" s="83">
        <v>1938166700</v>
      </c>
      <c r="C1102" s="83">
        <v>3000</v>
      </c>
    </row>
    <row r="1103" spans="1:3">
      <c r="A1103" s="81" t="s">
        <v>13137</v>
      </c>
      <c r="B1103" s="83">
        <v>1938027220</v>
      </c>
      <c r="C1103" s="83">
        <v>3000</v>
      </c>
    </row>
    <row r="1104" spans="1:3">
      <c r="A1104" s="81" t="s">
        <v>13137</v>
      </c>
      <c r="B1104" s="83">
        <v>1934774600</v>
      </c>
      <c r="C1104" s="83">
        <v>2500</v>
      </c>
    </row>
    <row r="1105" spans="1:3">
      <c r="A1105" s="81" t="s">
        <v>13137</v>
      </c>
      <c r="B1105" s="83">
        <v>1934755861</v>
      </c>
      <c r="C1105" s="83">
        <v>3000</v>
      </c>
    </row>
    <row r="1106" spans="1:3">
      <c r="A1106" s="81" t="s">
        <v>13137</v>
      </c>
      <c r="B1106" s="83">
        <v>1934728960</v>
      </c>
      <c r="C1106" s="83">
        <v>3000</v>
      </c>
    </row>
    <row r="1107" spans="1:3">
      <c r="A1107" s="81" t="s">
        <v>13137</v>
      </c>
      <c r="B1107" s="83">
        <v>1934707181</v>
      </c>
      <c r="C1107" s="83">
        <v>2500</v>
      </c>
    </row>
    <row r="1108" spans="1:3">
      <c r="A1108" s="81" t="s">
        <v>13137</v>
      </c>
      <c r="B1108" s="83">
        <v>1934679929</v>
      </c>
      <c r="C1108" s="83">
        <v>3000</v>
      </c>
    </row>
    <row r="1109" spans="1:3">
      <c r="A1109" s="81" t="s">
        <v>13137</v>
      </c>
      <c r="B1109" s="83">
        <v>1925344887</v>
      </c>
      <c r="C1109" s="83">
        <v>3000</v>
      </c>
    </row>
    <row r="1110" spans="1:3">
      <c r="A1110" s="81" t="s">
        <v>13137</v>
      </c>
      <c r="B1110" s="83">
        <v>1917248012</v>
      </c>
      <c r="C1110" s="83">
        <v>3000</v>
      </c>
    </row>
    <row r="1111" spans="1:3">
      <c r="A1111" s="81" t="s">
        <v>13137</v>
      </c>
      <c r="B1111" s="83">
        <v>1909462732</v>
      </c>
      <c r="C1111" s="83">
        <v>3000</v>
      </c>
    </row>
    <row r="1112" spans="1:3">
      <c r="A1112" s="81" t="s">
        <v>13137</v>
      </c>
      <c r="B1112" s="83">
        <v>1908737792</v>
      </c>
      <c r="C1112" s="83">
        <v>3000</v>
      </c>
    </row>
    <row r="1113" spans="1:3">
      <c r="A1113" s="81" t="s">
        <v>13137</v>
      </c>
      <c r="B1113" s="83">
        <v>1904200274</v>
      </c>
      <c r="C1113" s="83">
        <v>3000</v>
      </c>
    </row>
    <row r="1114" spans="1:3">
      <c r="A1114" s="81" t="s">
        <v>13137</v>
      </c>
      <c r="B1114" s="83">
        <v>1904042255</v>
      </c>
      <c r="C1114" s="83">
        <v>3000</v>
      </c>
    </row>
    <row r="1115" spans="1:3">
      <c r="A1115" s="81" t="s">
        <v>13137</v>
      </c>
      <c r="B1115" s="83">
        <v>1898052088</v>
      </c>
      <c r="C1115" s="83">
        <v>3000</v>
      </c>
    </row>
    <row r="1116" spans="1:3">
      <c r="A1116" s="81" t="s">
        <v>13137</v>
      </c>
      <c r="B1116" s="83">
        <v>1897810373</v>
      </c>
      <c r="C1116" s="83">
        <v>3000</v>
      </c>
    </row>
    <row r="1117" spans="1:3">
      <c r="A1117" s="81" t="s">
        <v>13137</v>
      </c>
      <c r="B1117" s="83">
        <v>1897806883</v>
      </c>
      <c r="C1117" s="83">
        <v>3000</v>
      </c>
    </row>
    <row r="1118" spans="1:3">
      <c r="A1118" s="81" t="s">
        <v>13137</v>
      </c>
      <c r="B1118" s="83">
        <v>1897801236</v>
      </c>
      <c r="C1118" s="83">
        <v>3000</v>
      </c>
    </row>
    <row r="1119" spans="1:3">
      <c r="A1119" s="81" t="s">
        <v>13137</v>
      </c>
      <c r="B1119" s="83">
        <v>1897782458</v>
      </c>
      <c r="C1119" s="83">
        <v>3000</v>
      </c>
    </row>
    <row r="1120" spans="1:3">
      <c r="A1120" s="81" t="s">
        <v>13137</v>
      </c>
      <c r="B1120" s="83">
        <v>1897769490</v>
      </c>
      <c r="C1120" s="83">
        <v>3000</v>
      </c>
    </row>
    <row r="1121" spans="1:3">
      <c r="A1121" s="81" t="s">
        <v>13137</v>
      </c>
      <c r="B1121" s="83">
        <v>1897765854</v>
      </c>
      <c r="C1121" s="83">
        <v>3000</v>
      </c>
    </row>
    <row r="1122" spans="1:3">
      <c r="A1122" s="81" t="s">
        <v>13137</v>
      </c>
      <c r="B1122" s="83">
        <v>1897756148</v>
      </c>
      <c r="C1122" s="83">
        <v>3000</v>
      </c>
    </row>
    <row r="1123" spans="1:3">
      <c r="A1123" s="81" t="s">
        <v>13137</v>
      </c>
      <c r="B1123" s="83">
        <v>1897748543</v>
      </c>
      <c r="C1123" s="83">
        <v>3000</v>
      </c>
    </row>
    <row r="1124" spans="1:3">
      <c r="A1124" s="81" t="s">
        <v>13137</v>
      </c>
      <c r="B1124" s="83">
        <v>1897725288</v>
      </c>
      <c r="C1124" s="83">
        <v>3000</v>
      </c>
    </row>
    <row r="1125" spans="1:3">
      <c r="A1125" s="81" t="s">
        <v>13137</v>
      </c>
      <c r="B1125" s="83">
        <v>1897712279</v>
      </c>
      <c r="C1125" s="83">
        <v>3000</v>
      </c>
    </row>
    <row r="1126" spans="1:3">
      <c r="A1126" s="81" t="s">
        <v>13137</v>
      </c>
      <c r="B1126" s="83">
        <v>1897675096</v>
      </c>
      <c r="C1126" s="83">
        <v>3000</v>
      </c>
    </row>
    <row r="1127" spans="1:3">
      <c r="A1127" s="81" t="s">
        <v>13137</v>
      </c>
      <c r="B1127" s="83">
        <v>1897063562</v>
      </c>
      <c r="C1127" s="83">
        <v>3000</v>
      </c>
    </row>
    <row r="1128" spans="1:3">
      <c r="A1128" s="81" t="s">
        <v>13137</v>
      </c>
      <c r="B1128" s="83">
        <v>1897062569</v>
      </c>
      <c r="C1128" s="83">
        <v>3000</v>
      </c>
    </row>
    <row r="1129" spans="1:3">
      <c r="A1129" s="81" t="s">
        <v>13137</v>
      </c>
      <c r="B1129" s="83">
        <v>1897061869</v>
      </c>
      <c r="C1129" s="83">
        <v>3000</v>
      </c>
    </row>
    <row r="1130" spans="1:3">
      <c r="A1130" s="81" t="s">
        <v>13137</v>
      </c>
      <c r="B1130" s="83">
        <v>1897050654</v>
      </c>
      <c r="C1130" s="83">
        <v>3000</v>
      </c>
    </row>
    <row r="1131" spans="1:3">
      <c r="A1131" s="81" t="s">
        <v>13137</v>
      </c>
      <c r="B1131" s="83">
        <v>1897047437</v>
      </c>
      <c r="C1131" s="83">
        <v>3000</v>
      </c>
    </row>
    <row r="1132" spans="1:3">
      <c r="A1132" s="81" t="s">
        <v>13137</v>
      </c>
      <c r="B1132" s="83">
        <v>1897045017</v>
      </c>
      <c r="C1132" s="83">
        <v>3000</v>
      </c>
    </row>
    <row r="1133" spans="1:3">
      <c r="A1133" s="81" t="s">
        <v>13137</v>
      </c>
      <c r="B1133" s="83">
        <v>1897042361</v>
      </c>
      <c r="C1133" s="83">
        <v>3000</v>
      </c>
    </row>
    <row r="1134" spans="1:3">
      <c r="A1134" s="81" t="s">
        <v>13137</v>
      </c>
      <c r="B1134" s="83">
        <v>1897038597</v>
      </c>
      <c r="C1134" s="83">
        <v>3000</v>
      </c>
    </row>
    <row r="1135" spans="1:3">
      <c r="A1135" s="81" t="s">
        <v>13137</v>
      </c>
      <c r="B1135" s="83">
        <v>1897033968</v>
      </c>
      <c r="C1135" s="83">
        <v>3000</v>
      </c>
    </row>
    <row r="1136" spans="1:3">
      <c r="A1136" s="81" t="s">
        <v>13137</v>
      </c>
      <c r="B1136" s="83">
        <v>1897028713</v>
      </c>
      <c r="C1136" s="83">
        <v>2500</v>
      </c>
    </row>
    <row r="1137" spans="1:3">
      <c r="A1137" s="81" t="s">
        <v>13137</v>
      </c>
      <c r="B1137" s="83">
        <v>1884128985</v>
      </c>
      <c r="C1137" s="83">
        <v>3000</v>
      </c>
    </row>
    <row r="1138" spans="1:3">
      <c r="A1138" s="81" t="s">
        <v>13137</v>
      </c>
      <c r="B1138" s="83">
        <v>1884121344</v>
      </c>
      <c r="C1138" s="83">
        <v>3000</v>
      </c>
    </row>
    <row r="1139" spans="1:3">
      <c r="A1139" s="81" t="s">
        <v>13137</v>
      </c>
      <c r="B1139" s="83">
        <v>1884056353</v>
      </c>
      <c r="C1139" s="83">
        <v>2500</v>
      </c>
    </row>
    <row r="1140" spans="1:3">
      <c r="A1140" s="81" t="s">
        <v>13137</v>
      </c>
      <c r="B1140" s="83">
        <v>1884053749</v>
      </c>
      <c r="C1140" s="83">
        <v>3000</v>
      </c>
    </row>
    <row r="1141" spans="1:3">
      <c r="A1141" s="81" t="s">
        <v>13137</v>
      </c>
      <c r="B1141" s="83">
        <v>1884005978</v>
      </c>
      <c r="C1141" s="83">
        <v>2500</v>
      </c>
    </row>
    <row r="1142" spans="1:3">
      <c r="A1142" s="81" t="s">
        <v>13137</v>
      </c>
      <c r="B1142" s="83">
        <v>1883999032</v>
      </c>
      <c r="C1142" s="83">
        <v>3000</v>
      </c>
    </row>
    <row r="1143" spans="1:3">
      <c r="A1143" s="81" t="s">
        <v>13137</v>
      </c>
      <c r="B1143" s="83">
        <v>1883184979</v>
      </c>
      <c r="C1143" s="83">
        <v>3000</v>
      </c>
    </row>
    <row r="1144" spans="1:3">
      <c r="A1144" s="81" t="s">
        <v>13137</v>
      </c>
      <c r="B1144" s="83">
        <v>1883167666</v>
      </c>
      <c r="C1144" s="83">
        <v>3000</v>
      </c>
    </row>
    <row r="1145" spans="1:3">
      <c r="A1145" s="81" t="s">
        <v>13137</v>
      </c>
      <c r="B1145" s="83">
        <v>1879615738</v>
      </c>
      <c r="C1145" s="83">
        <v>3000</v>
      </c>
    </row>
    <row r="1146" spans="1:3">
      <c r="A1146" s="81" t="s">
        <v>13137</v>
      </c>
      <c r="B1146" s="83">
        <v>1879447853</v>
      </c>
      <c r="C1146" s="83">
        <v>3000</v>
      </c>
    </row>
    <row r="1147" spans="1:3">
      <c r="A1147" s="81" t="s">
        <v>13137</v>
      </c>
      <c r="B1147" s="83">
        <v>1879441344</v>
      </c>
      <c r="C1147" s="83">
        <v>3000</v>
      </c>
    </row>
    <row r="1148" spans="1:3">
      <c r="A1148" s="81" t="s">
        <v>13137</v>
      </c>
      <c r="B1148" s="83">
        <v>1878340958</v>
      </c>
      <c r="C1148" s="83">
        <v>2500</v>
      </c>
    </row>
    <row r="1149" spans="1:3">
      <c r="A1149" s="81" t="s">
        <v>13137</v>
      </c>
      <c r="B1149" s="83">
        <v>1878196743</v>
      </c>
      <c r="C1149" s="83">
        <v>3000</v>
      </c>
    </row>
    <row r="1150" spans="1:3">
      <c r="A1150" s="81" t="s">
        <v>13137</v>
      </c>
      <c r="B1150" s="83">
        <v>1878171299</v>
      </c>
      <c r="C1150" s="83">
        <v>3000</v>
      </c>
    </row>
    <row r="1151" spans="1:3">
      <c r="A1151" s="81" t="s">
        <v>13137</v>
      </c>
      <c r="B1151" s="83">
        <v>1870310548</v>
      </c>
      <c r="C1151" s="83">
        <v>3000</v>
      </c>
    </row>
    <row r="1152" spans="1:3">
      <c r="A1152" s="81" t="s">
        <v>13137</v>
      </c>
      <c r="B1152" s="83">
        <v>1870179137</v>
      </c>
      <c r="C1152" s="83">
        <v>2500</v>
      </c>
    </row>
    <row r="1153" spans="1:3">
      <c r="A1153" s="81" t="s">
        <v>13137</v>
      </c>
      <c r="B1153" s="83">
        <v>1868936784</v>
      </c>
      <c r="C1153" s="83">
        <v>2500</v>
      </c>
    </row>
    <row r="1154" spans="1:3">
      <c r="A1154" s="81" t="s">
        <v>13137</v>
      </c>
      <c r="B1154" s="83">
        <v>1868849476</v>
      </c>
      <c r="C1154" s="83">
        <v>3000</v>
      </c>
    </row>
    <row r="1155" spans="1:3">
      <c r="A1155" s="81" t="s">
        <v>13137</v>
      </c>
      <c r="B1155" s="83">
        <v>1868838612</v>
      </c>
      <c r="C1155" s="83">
        <v>3000</v>
      </c>
    </row>
    <row r="1156" spans="1:3">
      <c r="A1156" s="81" t="s">
        <v>13137</v>
      </c>
      <c r="B1156" s="83">
        <v>1868809948</v>
      </c>
      <c r="C1156" s="83">
        <v>2500</v>
      </c>
    </row>
    <row r="1157" spans="1:3">
      <c r="A1157" s="81" t="s">
        <v>13137</v>
      </c>
      <c r="B1157" s="83">
        <v>1866166176</v>
      </c>
      <c r="C1157" s="83">
        <v>3000</v>
      </c>
    </row>
    <row r="1158" spans="1:3">
      <c r="A1158" s="81" t="s">
        <v>13137</v>
      </c>
      <c r="B1158" s="83">
        <v>1860694816</v>
      </c>
      <c r="C1158" s="83">
        <v>3000</v>
      </c>
    </row>
    <row r="1159" spans="1:3">
      <c r="A1159" s="81" t="s">
        <v>13137</v>
      </c>
      <c r="B1159" s="83">
        <v>1860690408</v>
      </c>
      <c r="C1159" s="83">
        <v>3000</v>
      </c>
    </row>
    <row r="1160" spans="1:3">
      <c r="A1160" s="81" t="s">
        <v>13137</v>
      </c>
      <c r="B1160" s="83">
        <v>1860628062</v>
      </c>
      <c r="C1160" s="83">
        <v>2500</v>
      </c>
    </row>
    <row r="1161" spans="1:3">
      <c r="A1161" s="81" t="s">
        <v>13137</v>
      </c>
      <c r="B1161" s="83">
        <v>1860264551</v>
      </c>
      <c r="C1161" s="83">
        <v>3000</v>
      </c>
    </row>
    <row r="1162" spans="1:3">
      <c r="A1162" s="81" t="s">
        <v>13137</v>
      </c>
      <c r="B1162" s="83">
        <v>1860259458</v>
      </c>
      <c r="C1162" s="83">
        <v>3000</v>
      </c>
    </row>
    <row r="1163" spans="1:3">
      <c r="A1163" s="81" t="s">
        <v>13137</v>
      </c>
      <c r="B1163" s="83">
        <v>1857328340</v>
      </c>
      <c r="C1163" s="83">
        <v>3000</v>
      </c>
    </row>
    <row r="1164" spans="1:3">
      <c r="A1164" s="81" t="s">
        <v>13137</v>
      </c>
      <c r="B1164" s="83">
        <v>1830936389</v>
      </c>
      <c r="C1164" s="83">
        <v>3000</v>
      </c>
    </row>
    <row r="1165" spans="1:3">
      <c r="A1165" s="81" t="s">
        <v>13137</v>
      </c>
      <c r="B1165" s="83">
        <v>1830860592</v>
      </c>
      <c r="C1165" s="83">
        <v>3000</v>
      </c>
    </row>
    <row r="1166" spans="1:3">
      <c r="A1166" s="81" t="s">
        <v>13137</v>
      </c>
      <c r="B1166" s="83">
        <v>1830848033</v>
      </c>
      <c r="C1166" s="83">
        <v>3000</v>
      </c>
    </row>
    <row r="1167" spans="1:3">
      <c r="A1167" s="81" t="s">
        <v>13137</v>
      </c>
      <c r="B1167" s="83">
        <v>1830435276</v>
      </c>
      <c r="C1167" s="83">
        <v>3000</v>
      </c>
    </row>
    <row r="1168" spans="1:3">
      <c r="A1168" s="81" t="s">
        <v>13137</v>
      </c>
      <c r="B1168" s="83">
        <v>1828964989</v>
      </c>
      <c r="C1168" s="83">
        <v>2500</v>
      </c>
    </row>
    <row r="1169" spans="1:3">
      <c r="A1169" s="81" t="s">
        <v>13137</v>
      </c>
      <c r="B1169" s="83">
        <v>1828891790</v>
      </c>
      <c r="C1169" s="83">
        <v>3000</v>
      </c>
    </row>
    <row r="1170" spans="1:3">
      <c r="A1170" s="81" t="s">
        <v>13137</v>
      </c>
      <c r="B1170" s="83">
        <v>1828858580</v>
      </c>
      <c r="C1170" s="83">
        <v>3000</v>
      </c>
    </row>
    <row r="1171" spans="1:3">
      <c r="A1171" s="81" t="s">
        <v>13137</v>
      </c>
      <c r="B1171" s="83">
        <v>1827097315</v>
      </c>
      <c r="C1171" s="83">
        <v>3000</v>
      </c>
    </row>
    <row r="1172" spans="1:3">
      <c r="A1172" s="81" t="s">
        <v>13137</v>
      </c>
      <c r="B1172" s="83">
        <v>1827077480</v>
      </c>
      <c r="C1172" s="83">
        <v>3000</v>
      </c>
    </row>
    <row r="1173" spans="1:3">
      <c r="A1173" s="81" t="s">
        <v>13137</v>
      </c>
      <c r="B1173" s="83">
        <v>1825428665</v>
      </c>
      <c r="C1173" s="83">
        <v>3000</v>
      </c>
    </row>
    <row r="1174" spans="1:3">
      <c r="A1174" s="81" t="s">
        <v>13137</v>
      </c>
      <c r="B1174" s="83">
        <v>1825410392</v>
      </c>
      <c r="C1174" s="83">
        <v>2500</v>
      </c>
    </row>
    <row r="1175" spans="1:3">
      <c r="A1175" s="81" t="s">
        <v>13137</v>
      </c>
      <c r="B1175" s="83">
        <v>1825260654</v>
      </c>
      <c r="C1175" s="83">
        <v>3000</v>
      </c>
    </row>
    <row r="1176" spans="1:3">
      <c r="A1176" s="81" t="s">
        <v>13138</v>
      </c>
      <c r="B1176" s="25" t="s">
        <v>13152</v>
      </c>
      <c r="C1176" s="81">
        <v>3000</v>
      </c>
    </row>
    <row r="1177" spans="1:3">
      <c r="A1177" s="81" t="s">
        <v>13138</v>
      </c>
      <c r="B1177" s="25" t="s">
        <v>13150</v>
      </c>
      <c r="C1177" s="81">
        <v>3000</v>
      </c>
    </row>
    <row r="1178" spans="1:3">
      <c r="A1178" s="81" t="s">
        <v>13138</v>
      </c>
      <c r="B1178" s="25" t="s">
        <v>13151</v>
      </c>
      <c r="C1178" s="81">
        <v>3000</v>
      </c>
    </row>
    <row r="1179" spans="1:3">
      <c r="A1179" s="81" t="s">
        <v>13138</v>
      </c>
      <c r="B1179" s="83" t="s">
        <v>13149</v>
      </c>
      <c r="C1179" s="81">
        <v>3000</v>
      </c>
    </row>
    <row r="1180" spans="1:3">
      <c r="A1180" s="81" t="s">
        <v>13138</v>
      </c>
      <c r="B1180" s="83" t="s">
        <v>13145</v>
      </c>
      <c r="C1180" s="81">
        <v>3000</v>
      </c>
    </row>
    <row r="1181" spans="1:3">
      <c r="A1181" s="81" t="s">
        <v>13138</v>
      </c>
      <c r="B1181" s="81">
        <v>18346453478</v>
      </c>
      <c r="C1181" s="81">
        <v>3000</v>
      </c>
    </row>
    <row r="1182" spans="1:3">
      <c r="A1182" s="81" t="s">
        <v>13138</v>
      </c>
      <c r="B1182" s="81">
        <v>18312421822</v>
      </c>
      <c r="C1182" s="81">
        <v>3000</v>
      </c>
    </row>
    <row r="1183" spans="1:3">
      <c r="A1183" s="81" t="s">
        <v>13138</v>
      </c>
      <c r="B1183" s="81">
        <v>18311963750</v>
      </c>
      <c r="C1183" s="81">
        <v>3000</v>
      </c>
    </row>
    <row r="1184" spans="1:3">
      <c r="A1184" s="81" t="s">
        <v>13138</v>
      </c>
      <c r="B1184" s="81">
        <v>18311623258</v>
      </c>
      <c r="C1184" s="81">
        <v>3000</v>
      </c>
    </row>
    <row r="1185" spans="1:3">
      <c r="A1185" s="81" t="s">
        <v>13138</v>
      </c>
      <c r="B1185" s="81">
        <v>18285368590</v>
      </c>
      <c r="C1185" s="81">
        <v>3000</v>
      </c>
    </row>
    <row r="1186" spans="1:3">
      <c r="A1186" s="81" t="s">
        <v>13138</v>
      </c>
      <c r="B1186" s="81">
        <v>18284925290</v>
      </c>
      <c r="C1186" s="81">
        <v>3000</v>
      </c>
    </row>
    <row r="1187" spans="1:3">
      <c r="A1187" s="81" t="s">
        <v>13138</v>
      </c>
      <c r="B1187" s="81">
        <v>18284706954</v>
      </c>
      <c r="C1187" s="81">
        <v>3000</v>
      </c>
    </row>
    <row r="1188" spans="1:3">
      <c r="A1188" s="81" t="s">
        <v>13138</v>
      </c>
      <c r="B1188" s="81">
        <v>18284465086</v>
      </c>
      <c r="C1188" s="81">
        <v>3000</v>
      </c>
    </row>
    <row r="1189" spans="1:3">
      <c r="A1189" s="81" t="s">
        <v>13138</v>
      </c>
      <c r="B1189" s="81">
        <v>18284080102</v>
      </c>
      <c r="C1189" s="81">
        <v>3000</v>
      </c>
    </row>
    <row r="1190" spans="1:3">
      <c r="A1190" s="81" t="s">
        <v>13138</v>
      </c>
      <c r="B1190" s="81">
        <v>18283671610</v>
      </c>
      <c r="C1190" s="81">
        <v>3000</v>
      </c>
    </row>
    <row r="1191" spans="1:3">
      <c r="A1191" s="81" t="s">
        <v>13138</v>
      </c>
      <c r="B1191" s="81">
        <v>18226349682</v>
      </c>
      <c r="C1191" s="81">
        <v>3000</v>
      </c>
    </row>
    <row r="1192" spans="1:3">
      <c r="A1192" s="81" t="s">
        <v>13138</v>
      </c>
      <c r="B1192" s="81">
        <v>18225881586</v>
      </c>
      <c r="C1192" s="81">
        <v>3000</v>
      </c>
    </row>
    <row r="1193" spans="1:3">
      <c r="A1193" s="81" t="s">
        <v>13138</v>
      </c>
      <c r="B1193" s="81">
        <v>18225501286</v>
      </c>
      <c r="C1193" s="81">
        <v>3000</v>
      </c>
    </row>
    <row r="1194" spans="1:3">
      <c r="A1194" s="81" t="s">
        <v>13138</v>
      </c>
      <c r="B1194" s="81">
        <v>18073661670</v>
      </c>
      <c r="C1194" s="81">
        <v>3000</v>
      </c>
    </row>
    <row r="1195" spans="1:3">
      <c r="A1195" s="81" t="s">
        <v>13138</v>
      </c>
      <c r="B1195" s="81">
        <v>18073551842</v>
      </c>
      <c r="C1195" s="81">
        <v>3000</v>
      </c>
    </row>
    <row r="1196" spans="1:3">
      <c r="A1196" s="81" t="s">
        <v>13138</v>
      </c>
      <c r="B1196" s="81">
        <v>17986748674</v>
      </c>
      <c r="C1196" s="81">
        <v>3000</v>
      </c>
    </row>
    <row r="1197" spans="1:3">
      <c r="A1197" s="81" t="s">
        <v>13138</v>
      </c>
      <c r="B1197" s="81">
        <v>17827200070</v>
      </c>
      <c r="C1197" s="81">
        <v>3000</v>
      </c>
    </row>
    <row r="1198" spans="1:3">
      <c r="A1198" s="81" t="s">
        <v>13138</v>
      </c>
      <c r="B1198" s="81">
        <v>17826230934</v>
      </c>
      <c r="C1198" s="81">
        <v>3000</v>
      </c>
    </row>
    <row r="1199" spans="1:3">
      <c r="A1199" s="81" t="s">
        <v>13138</v>
      </c>
      <c r="B1199" s="81">
        <v>17820810074</v>
      </c>
      <c r="C1199" s="81">
        <v>3000</v>
      </c>
    </row>
    <row r="1200" spans="1:3">
      <c r="A1200" s="81" t="s">
        <v>13138</v>
      </c>
      <c r="B1200" s="81">
        <v>17316096646</v>
      </c>
      <c r="C1200" s="81">
        <v>3000</v>
      </c>
    </row>
    <row r="1201" spans="1:3">
      <c r="A1201" s="81" t="s">
        <v>13138</v>
      </c>
      <c r="B1201" s="81">
        <v>17263767982</v>
      </c>
      <c r="C1201" s="81">
        <v>3000</v>
      </c>
    </row>
    <row r="1202" spans="1:3">
      <c r="A1202" s="81" t="s">
        <v>13138</v>
      </c>
      <c r="B1202" s="81">
        <v>17258227918</v>
      </c>
      <c r="C1202" s="81">
        <v>3000</v>
      </c>
    </row>
    <row r="1203" spans="1:3">
      <c r="A1203" s="81" t="s">
        <v>13138</v>
      </c>
      <c r="B1203" s="81">
        <v>17256313334</v>
      </c>
      <c r="C1203" s="81">
        <v>3000</v>
      </c>
    </row>
    <row r="1204" spans="1:3">
      <c r="A1204" s="81" t="s">
        <v>13138</v>
      </c>
      <c r="B1204" s="81">
        <v>17255570818</v>
      </c>
      <c r="C1204" s="81">
        <v>3000</v>
      </c>
    </row>
    <row r="1205" spans="1:3">
      <c r="A1205" s="81" t="s">
        <v>13138</v>
      </c>
      <c r="B1205" s="81">
        <v>17177139698</v>
      </c>
      <c r="C1205" s="81">
        <v>3000</v>
      </c>
    </row>
    <row r="1206" spans="1:3">
      <c r="A1206" s="81" t="s">
        <v>13138</v>
      </c>
      <c r="B1206" s="81">
        <v>17169953570</v>
      </c>
      <c r="C1206" s="81">
        <v>3000</v>
      </c>
    </row>
    <row r="1207" spans="1:3">
      <c r="A1207" s="81" t="s">
        <v>13138</v>
      </c>
      <c r="B1207" s="81">
        <v>17128676110</v>
      </c>
      <c r="C1207" s="81">
        <v>3000</v>
      </c>
    </row>
    <row r="1208" spans="1:3">
      <c r="A1208" s="81" t="s">
        <v>13138</v>
      </c>
      <c r="B1208" s="81">
        <v>17127118514</v>
      </c>
      <c r="C1208" s="81">
        <v>3000</v>
      </c>
    </row>
    <row r="1209" spans="1:3">
      <c r="A1209" s="81" t="s">
        <v>13138</v>
      </c>
      <c r="B1209" s="81">
        <v>17126397278</v>
      </c>
      <c r="C1209" s="81">
        <v>3000</v>
      </c>
    </row>
    <row r="1210" spans="1:3">
      <c r="A1210" s="81" t="s">
        <v>13138</v>
      </c>
      <c r="B1210" s="81">
        <v>17090277074</v>
      </c>
      <c r="C1210" s="81">
        <v>3000</v>
      </c>
    </row>
    <row r="1211" spans="1:3">
      <c r="A1211" s="81" t="s">
        <v>13138</v>
      </c>
      <c r="B1211" s="81">
        <v>17021117410</v>
      </c>
      <c r="C1211" s="81">
        <v>3000</v>
      </c>
    </row>
    <row r="1212" spans="1:3">
      <c r="A1212" s="81" t="s">
        <v>13138</v>
      </c>
      <c r="B1212" s="81">
        <v>16997039466</v>
      </c>
      <c r="C1212" s="81">
        <v>3000</v>
      </c>
    </row>
    <row r="1213" spans="1:3">
      <c r="A1213" s="81" t="s">
        <v>13138</v>
      </c>
      <c r="B1213" s="81">
        <v>16988708910</v>
      </c>
      <c r="C1213" s="81">
        <v>3000</v>
      </c>
    </row>
    <row r="1214" spans="1:3">
      <c r="A1214" s="81" t="s">
        <v>13138</v>
      </c>
      <c r="B1214" s="81">
        <v>16987575322</v>
      </c>
      <c r="C1214" s="81">
        <v>3000</v>
      </c>
    </row>
    <row r="1215" spans="1:3">
      <c r="A1215" s="81" t="s">
        <v>13138</v>
      </c>
      <c r="B1215" s="81">
        <v>16953826046</v>
      </c>
      <c r="C1215" s="81">
        <v>3000</v>
      </c>
    </row>
    <row r="1216" spans="1:3">
      <c r="A1216" s="81" t="s">
        <v>13138</v>
      </c>
      <c r="B1216" s="81">
        <v>16925873346</v>
      </c>
      <c r="C1216" s="81">
        <v>3000</v>
      </c>
    </row>
    <row r="1217" spans="1:3">
      <c r="A1217" s="81" t="s">
        <v>13138</v>
      </c>
      <c r="B1217" s="81">
        <v>16925695466</v>
      </c>
      <c r="C1217" s="81">
        <v>3000</v>
      </c>
    </row>
    <row r="1218" spans="1:3">
      <c r="A1218" s="81" t="s">
        <v>13138</v>
      </c>
      <c r="B1218" s="81">
        <v>16910949874</v>
      </c>
      <c r="C1218" s="81">
        <v>3000</v>
      </c>
    </row>
    <row r="1219" spans="1:3">
      <c r="A1219" s="81" t="s">
        <v>13138</v>
      </c>
      <c r="B1219" s="81">
        <v>16910806798</v>
      </c>
      <c r="C1219" s="81">
        <v>3000</v>
      </c>
    </row>
    <row r="1220" spans="1:3">
      <c r="A1220" s="81" t="s">
        <v>13138</v>
      </c>
      <c r="B1220" s="81">
        <v>16859262466</v>
      </c>
      <c r="C1220" s="81">
        <v>3000</v>
      </c>
    </row>
    <row r="1221" spans="1:3">
      <c r="A1221" s="81" t="s">
        <v>13138</v>
      </c>
      <c r="B1221" s="81">
        <v>16824555874</v>
      </c>
      <c r="C1221" s="81">
        <v>3000</v>
      </c>
    </row>
    <row r="1222" spans="1:3">
      <c r="A1222" s="81" t="s">
        <v>13138</v>
      </c>
      <c r="B1222" s="81">
        <v>16599139106</v>
      </c>
      <c r="C1222" s="81">
        <v>3000</v>
      </c>
    </row>
    <row r="1223" spans="1:3">
      <c r="A1223" s="81" t="s">
        <v>13138</v>
      </c>
      <c r="B1223" s="81">
        <v>16405505962</v>
      </c>
      <c r="C1223" s="81">
        <v>3000</v>
      </c>
    </row>
    <row r="1224" spans="1:3">
      <c r="A1224" s="81" t="s">
        <v>13138</v>
      </c>
      <c r="B1224" s="81">
        <v>16371795110</v>
      </c>
      <c r="C1224" s="81">
        <v>3000</v>
      </c>
    </row>
    <row r="1225" spans="1:3">
      <c r="A1225" s="81" t="s">
        <v>13138</v>
      </c>
      <c r="B1225" s="81">
        <v>16250933378</v>
      </c>
      <c r="C1225" s="81">
        <v>3000</v>
      </c>
    </row>
    <row r="1226" spans="1:3">
      <c r="A1226" s="81" t="s">
        <v>13138</v>
      </c>
      <c r="B1226" s="81">
        <v>16231022310</v>
      </c>
      <c r="C1226" s="81">
        <v>3000</v>
      </c>
    </row>
    <row r="1227" spans="1:3">
      <c r="A1227" s="81" t="s">
        <v>13138</v>
      </c>
      <c r="B1227" s="81">
        <v>16230086378</v>
      </c>
      <c r="C1227" s="81">
        <v>3000</v>
      </c>
    </row>
    <row r="1228" spans="1:3">
      <c r="A1228" s="81" t="s">
        <v>13138</v>
      </c>
      <c r="B1228" s="81">
        <v>16228764542</v>
      </c>
      <c r="C1228" s="81">
        <v>3000</v>
      </c>
    </row>
    <row r="1229" spans="1:3">
      <c r="A1229" s="81" t="s">
        <v>13138</v>
      </c>
      <c r="B1229" s="81">
        <v>16228688230</v>
      </c>
      <c r="C1229" s="81">
        <v>3000</v>
      </c>
    </row>
    <row r="1230" spans="1:3">
      <c r="A1230" s="81" t="s">
        <v>13138</v>
      </c>
      <c r="B1230" s="81">
        <v>16226551758</v>
      </c>
      <c r="C1230" s="81">
        <v>3000</v>
      </c>
    </row>
    <row r="1231" spans="1:3">
      <c r="A1231" s="81" t="s">
        <v>13138</v>
      </c>
      <c r="B1231" s="81">
        <v>16166172886</v>
      </c>
      <c r="C1231" s="81">
        <v>3000</v>
      </c>
    </row>
    <row r="1232" spans="1:3">
      <c r="A1232" s="81" t="s">
        <v>13138</v>
      </c>
      <c r="B1232" s="81">
        <v>16153671546</v>
      </c>
      <c r="C1232" s="81">
        <v>3000</v>
      </c>
    </row>
    <row r="1233" spans="1:3">
      <c r="A1233" s="81" t="s">
        <v>13138</v>
      </c>
      <c r="B1233" s="81">
        <v>16153597454</v>
      </c>
      <c r="C1233" s="81">
        <v>3000</v>
      </c>
    </row>
    <row r="1234" spans="1:3">
      <c r="A1234" s="81" t="s">
        <v>13138</v>
      </c>
      <c r="B1234" s="81">
        <v>16153411638</v>
      </c>
      <c r="C1234" s="81">
        <v>3000</v>
      </c>
    </row>
    <row r="1235" spans="1:3">
      <c r="A1235" s="81" t="s">
        <v>13138</v>
      </c>
      <c r="B1235" s="81">
        <v>16150997610</v>
      </c>
      <c r="C1235" s="81">
        <v>2500</v>
      </c>
    </row>
    <row r="1236" spans="1:3">
      <c r="A1236" s="81" t="s">
        <v>13138</v>
      </c>
      <c r="B1236" s="81">
        <v>16150854534</v>
      </c>
      <c r="C1236" s="81">
        <v>2500</v>
      </c>
    </row>
    <row r="1237" spans="1:3">
      <c r="A1237" s="81" t="s">
        <v>13138</v>
      </c>
      <c r="B1237" s="81">
        <v>16150098010</v>
      </c>
      <c r="C1237" s="81">
        <v>2500</v>
      </c>
    </row>
    <row r="1238" spans="1:3">
      <c r="A1238" s="81" t="s">
        <v>13138</v>
      </c>
      <c r="B1238" s="81">
        <v>16149616462</v>
      </c>
      <c r="C1238" s="81">
        <v>2500</v>
      </c>
    </row>
    <row r="1239" spans="1:3">
      <c r="A1239" s="81" t="s">
        <v>13138</v>
      </c>
      <c r="B1239" s="81">
        <v>16149464946</v>
      </c>
      <c r="C1239" s="81">
        <v>2500</v>
      </c>
    </row>
    <row r="1240" spans="1:3">
      <c r="A1240" s="81" t="s">
        <v>13138</v>
      </c>
      <c r="B1240" s="81">
        <v>16148913614</v>
      </c>
      <c r="C1240" s="81">
        <v>2500</v>
      </c>
    </row>
    <row r="1241" spans="1:3">
      <c r="A1241" s="81" t="s">
        <v>13138</v>
      </c>
      <c r="B1241" s="81">
        <v>16102496010</v>
      </c>
      <c r="C1241" s="81">
        <v>2500</v>
      </c>
    </row>
    <row r="1242" spans="1:3">
      <c r="A1242" s="81" t="s">
        <v>13138</v>
      </c>
      <c r="B1242" s="81">
        <v>16101405370</v>
      </c>
      <c r="C1242" s="81">
        <v>3000</v>
      </c>
    </row>
    <row r="1243" spans="1:3">
      <c r="A1243" s="81" t="s">
        <v>13138</v>
      </c>
      <c r="B1243" s="81">
        <v>16083987906</v>
      </c>
      <c r="C1243" s="81">
        <v>2500</v>
      </c>
    </row>
    <row r="1244" spans="1:3">
      <c r="A1244" s="81" t="s">
        <v>13138</v>
      </c>
      <c r="B1244" s="81">
        <v>16076911666</v>
      </c>
      <c r="C1244" s="81">
        <v>3000</v>
      </c>
    </row>
    <row r="1245" spans="1:3">
      <c r="A1245" s="81" t="s">
        <v>13138</v>
      </c>
      <c r="B1245" s="81">
        <v>16054758330</v>
      </c>
      <c r="C1245" s="81">
        <v>3000</v>
      </c>
    </row>
    <row r="1246" spans="1:3">
      <c r="A1246" s="81" t="s">
        <v>13138</v>
      </c>
      <c r="B1246" s="81">
        <v>16054634646</v>
      </c>
      <c r="C1246" s="81">
        <v>3000</v>
      </c>
    </row>
    <row r="1247" spans="1:3">
      <c r="A1247" s="81" t="s">
        <v>13138</v>
      </c>
      <c r="B1247" s="81">
        <v>16050525142</v>
      </c>
      <c r="C1247" s="81">
        <v>3000</v>
      </c>
    </row>
    <row r="1248" spans="1:3">
      <c r="A1248" s="81" t="s">
        <v>13138</v>
      </c>
      <c r="B1248" s="81">
        <v>16011199310</v>
      </c>
      <c r="C1248" s="81">
        <v>2500</v>
      </c>
    </row>
    <row r="1249" spans="1:3">
      <c r="A1249" s="81" t="s">
        <v>13138</v>
      </c>
      <c r="B1249" s="81">
        <v>16010916490</v>
      </c>
      <c r="C1249" s="81">
        <v>2500</v>
      </c>
    </row>
    <row r="1250" spans="1:3">
      <c r="A1250" s="81" t="s">
        <v>13138</v>
      </c>
      <c r="B1250" s="81">
        <v>16010249898</v>
      </c>
      <c r="C1250" s="81">
        <v>2500</v>
      </c>
    </row>
    <row r="1251" spans="1:3">
      <c r="A1251" s="81" t="s">
        <v>13138</v>
      </c>
      <c r="B1251" s="81">
        <v>15991387886</v>
      </c>
      <c r="C1251" s="81">
        <v>2500</v>
      </c>
    </row>
    <row r="1252" spans="1:3">
      <c r="A1252" s="81" t="s">
        <v>13138</v>
      </c>
      <c r="B1252" s="81">
        <v>15900295722</v>
      </c>
      <c r="C1252" s="81">
        <v>2500</v>
      </c>
    </row>
    <row r="1253" spans="1:3">
      <c r="A1253" s="81" t="s">
        <v>13138</v>
      </c>
      <c r="B1253" s="81">
        <v>15873099218</v>
      </c>
      <c r="C1253" s="81">
        <v>2500</v>
      </c>
    </row>
    <row r="1254" spans="1:3">
      <c r="A1254" s="81" t="s">
        <v>13138</v>
      </c>
      <c r="B1254" s="81">
        <v>15872066158</v>
      </c>
      <c r="C1254" s="81">
        <v>2500</v>
      </c>
    </row>
    <row r="1255" spans="1:3">
      <c r="A1255" s="81" t="s">
        <v>13138</v>
      </c>
      <c r="B1255" s="81">
        <v>15851845698</v>
      </c>
      <c r="C1255" s="81">
        <v>3000</v>
      </c>
    </row>
    <row r="1256" spans="1:3">
      <c r="A1256" s="81" t="s">
        <v>13138</v>
      </c>
      <c r="B1256" s="81">
        <v>15847522366</v>
      </c>
      <c r="C1256" s="81">
        <v>3000</v>
      </c>
    </row>
    <row r="1257" spans="1:3">
      <c r="A1257" s="81" t="s">
        <v>13138</v>
      </c>
      <c r="B1257" s="81">
        <v>15846475898</v>
      </c>
      <c r="C1257" s="81">
        <v>3000</v>
      </c>
    </row>
    <row r="1258" spans="1:3">
      <c r="A1258" s="81" t="s">
        <v>13138</v>
      </c>
      <c r="B1258" s="81">
        <v>15728662902</v>
      </c>
      <c r="C1258" s="81">
        <v>3000</v>
      </c>
    </row>
    <row r="1259" spans="1:3">
      <c r="A1259" s="81" t="s">
        <v>13138</v>
      </c>
      <c r="B1259" s="81">
        <v>15727704322</v>
      </c>
      <c r="C1259" s="81">
        <v>3000</v>
      </c>
    </row>
    <row r="1260" spans="1:3">
      <c r="A1260" s="81" t="s">
        <v>13138</v>
      </c>
      <c r="B1260" s="81">
        <v>15726366666</v>
      </c>
      <c r="C1260" s="81">
        <v>3000</v>
      </c>
    </row>
    <row r="1261" spans="1:3">
      <c r="A1261" s="81" t="s">
        <v>13138</v>
      </c>
      <c r="B1261" s="81">
        <v>15687870162</v>
      </c>
      <c r="C1261" s="81">
        <v>3000</v>
      </c>
    </row>
    <row r="1262" spans="1:3">
      <c r="A1262" s="81" t="s">
        <v>13138</v>
      </c>
      <c r="B1262" s="81">
        <v>15687171802</v>
      </c>
      <c r="C1262" s="81">
        <v>3000</v>
      </c>
    </row>
    <row r="1263" spans="1:3">
      <c r="A1263" s="81" t="s">
        <v>13138</v>
      </c>
      <c r="B1263" s="81">
        <v>15633622022</v>
      </c>
      <c r="C1263" s="81">
        <v>3000</v>
      </c>
    </row>
    <row r="1264" spans="1:3">
      <c r="A1264" s="81" t="s">
        <v>13138</v>
      </c>
      <c r="B1264" s="81">
        <v>15633076426</v>
      </c>
      <c r="C1264" s="81">
        <v>3000</v>
      </c>
    </row>
    <row r="1265" spans="1:3">
      <c r="A1265" s="81" t="s">
        <v>13138</v>
      </c>
      <c r="B1265" s="81">
        <v>15391816102</v>
      </c>
      <c r="C1265" s="81">
        <v>2500</v>
      </c>
    </row>
    <row r="1266" spans="1:3">
      <c r="A1266" s="81" t="s">
        <v>13138</v>
      </c>
      <c r="B1266" s="81">
        <v>15391098706</v>
      </c>
      <c r="C1266" s="81">
        <v>2500</v>
      </c>
    </row>
    <row r="1267" spans="1:3">
      <c r="A1267" s="81" t="s">
        <v>13138</v>
      </c>
      <c r="B1267" s="81">
        <v>15390959538</v>
      </c>
      <c r="C1267" s="81">
        <v>2500</v>
      </c>
    </row>
    <row r="1268" spans="1:3">
      <c r="A1268" s="81" t="s">
        <v>13138</v>
      </c>
      <c r="B1268" s="81">
        <v>15389793710</v>
      </c>
      <c r="C1268" s="81">
        <v>2500</v>
      </c>
    </row>
    <row r="1269" spans="1:3">
      <c r="A1269" s="81" t="s">
        <v>13138</v>
      </c>
      <c r="B1269" s="81">
        <v>15363423482</v>
      </c>
      <c r="C1269" s="81">
        <v>3000</v>
      </c>
    </row>
    <row r="1270" spans="1:3">
      <c r="A1270" s="81" t="s">
        <v>13138</v>
      </c>
      <c r="B1270" s="81">
        <v>15356928982</v>
      </c>
      <c r="C1270" s="81">
        <v>3000</v>
      </c>
    </row>
    <row r="1271" spans="1:3">
      <c r="A1271" s="81" t="s">
        <v>13138</v>
      </c>
      <c r="B1271" s="81">
        <v>15353254398</v>
      </c>
      <c r="C1271" s="81">
        <v>3000</v>
      </c>
    </row>
    <row r="1272" spans="1:3">
      <c r="A1272" s="81" t="s">
        <v>13138</v>
      </c>
      <c r="B1272" s="81">
        <v>15352829598</v>
      </c>
      <c r="C1272" s="81">
        <v>3000</v>
      </c>
    </row>
    <row r="1273" spans="1:3">
      <c r="A1273" s="81" t="s">
        <v>13138</v>
      </c>
      <c r="B1273" s="81">
        <v>15352241942</v>
      </c>
      <c r="C1273" s="81">
        <v>3000</v>
      </c>
    </row>
    <row r="1274" spans="1:3">
      <c r="A1274" s="81" t="s">
        <v>13138</v>
      </c>
      <c r="B1274" s="81">
        <v>15351714418</v>
      </c>
      <c r="C1274" s="81">
        <v>3000</v>
      </c>
    </row>
    <row r="1275" spans="1:3">
      <c r="A1275" s="81" t="s">
        <v>13138</v>
      </c>
      <c r="B1275" s="81">
        <v>15328708238</v>
      </c>
      <c r="C1275" s="81">
        <v>3000</v>
      </c>
    </row>
    <row r="1276" spans="1:3">
      <c r="A1276" s="81" t="s">
        <v>13138</v>
      </c>
      <c r="B1276" s="81">
        <v>15326601750</v>
      </c>
      <c r="C1276" s="81">
        <v>3000</v>
      </c>
    </row>
    <row r="1277" spans="1:3">
      <c r="A1277" s="81" t="s">
        <v>13138</v>
      </c>
      <c r="B1277" s="81">
        <v>15325192866</v>
      </c>
      <c r="C1277" s="81">
        <v>3000</v>
      </c>
    </row>
    <row r="1278" spans="1:3">
      <c r="A1278" s="81" t="s">
        <v>13138</v>
      </c>
      <c r="B1278" s="81">
        <v>15235020798</v>
      </c>
      <c r="C1278" s="81">
        <v>3000</v>
      </c>
    </row>
    <row r="1279" spans="1:3">
      <c r="A1279" s="81" t="s">
        <v>13138</v>
      </c>
      <c r="B1279" s="81">
        <v>15194480226</v>
      </c>
      <c r="C1279" s="81">
        <v>3000</v>
      </c>
    </row>
    <row r="1280" spans="1:3">
      <c r="A1280" s="81" t="s">
        <v>13138</v>
      </c>
      <c r="B1280" s="81">
        <v>15193802670</v>
      </c>
      <c r="C1280" s="81">
        <v>3000</v>
      </c>
    </row>
    <row r="1281" spans="1:3">
      <c r="A1281" s="81" t="s">
        <v>13138</v>
      </c>
      <c r="B1281" s="81">
        <v>15192488866</v>
      </c>
      <c r="C1281" s="81">
        <v>3000</v>
      </c>
    </row>
    <row r="1282" spans="1:3">
      <c r="A1282" s="81" t="s">
        <v>13138</v>
      </c>
      <c r="B1282" s="81">
        <v>15190479482</v>
      </c>
      <c r="C1282" s="81">
        <v>3000</v>
      </c>
    </row>
    <row r="1283" spans="1:3">
      <c r="A1283" s="81" t="s">
        <v>13138</v>
      </c>
      <c r="B1283" s="81">
        <v>15156642718</v>
      </c>
      <c r="C1283" s="81">
        <v>3000</v>
      </c>
    </row>
    <row r="1284" spans="1:3">
      <c r="A1284" s="81" t="s">
        <v>13138</v>
      </c>
      <c r="B1284" s="81">
        <v>15118140218</v>
      </c>
      <c r="C1284" s="81">
        <v>3000</v>
      </c>
    </row>
    <row r="1285" spans="1:3">
      <c r="A1285" s="81" t="s">
        <v>13138</v>
      </c>
      <c r="B1285" s="81">
        <v>15115788742</v>
      </c>
      <c r="C1285" s="81">
        <v>3000</v>
      </c>
    </row>
    <row r="1286" spans="1:3">
      <c r="A1286" s="81" t="s">
        <v>13138</v>
      </c>
      <c r="B1286" s="81">
        <v>14652305678</v>
      </c>
      <c r="C1286" s="81">
        <v>3000</v>
      </c>
    </row>
    <row r="1287" spans="1:3">
      <c r="A1287" s="81" t="s">
        <v>13138</v>
      </c>
      <c r="B1287" s="81">
        <v>14650847154</v>
      </c>
      <c r="C1287" s="81">
        <v>3000</v>
      </c>
    </row>
    <row r="1288" spans="1:3">
      <c r="A1288" s="81" t="s">
        <v>13138</v>
      </c>
      <c r="B1288" s="81">
        <v>14490594978</v>
      </c>
      <c r="C1288" s="81">
        <v>3000</v>
      </c>
    </row>
    <row r="1289" spans="1:3">
      <c r="A1289" s="81" t="s">
        <v>13138</v>
      </c>
      <c r="B1289" s="81">
        <v>14486793098</v>
      </c>
      <c r="C1289" s="81">
        <v>3000</v>
      </c>
    </row>
    <row r="1290" spans="1:3">
      <c r="A1290" s="81" t="s">
        <v>13138</v>
      </c>
      <c r="B1290" s="81">
        <v>14455728274</v>
      </c>
      <c r="C1290" s="81">
        <v>3000</v>
      </c>
    </row>
    <row r="1291" spans="1:3">
      <c r="A1291" s="81" t="s">
        <v>13138</v>
      </c>
      <c r="B1291" s="81">
        <v>14304966130</v>
      </c>
      <c r="C1291" s="81">
        <v>3000</v>
      </c>
    </row>
    <row r="1292" spans="1:3">
      <c r="A1292" s="81" t="s">
        <v>13138</v>
      </c>
      <c r="B1292" s="81">
        <v>14304589294</v>
      </c>
      <c r="C1292" s="81">
        <v>3000</v>
      </c>
    </row>
    <row r="1293" spans="1:3">
      <c r="A1293" s="81" t="s">
        <v>13138</v>
      </c>
      <c r="B1293" s="81">
        <v>14268590322</v>
      </c>
      <c r="C1293" s="81">
        <v>3000</v>
      </c>
    </row>
    <row r="1294" spans="1:3">
      <c r="A1294" s="81" t="s">
        <v>13138</v>
      </c>
      <c r="B1294" s="81">
        <v>14251150098</v>
      </c>
      <c r="C1294" s="81">
        <v>3000</v>
      </c>
    </row>
    <row r="1295" spans="1:3">
      <c r="A1295" s="81" t="s">
        <v>13138</v>
      </c>
      <c r="B1295" s="81">
        <v>14145617118</v>
      </c>
      <c r="C1295" s="81">
        <v>3000</v>
      </c>
    </row>
    <row r="1296" spans="1:3">
      <c r="A1296" s="81" t="s">
        <v>13138</v>
      </c>
      <c r="B1296" s="81">
        <v>13674255542</v>
      </c>
      <c r="C1296" s="81">
        <v>3000</v>
      </c>
    </row>
    <row r="1297" spans="1:3">
      <c r="A1297" s="81" t="s">
        <v>13138</v>
      </c>
      <c r="B1297" s="81">
        <v>13651243682</v>
      </c>
      <c r="C1297" s="81">
        <v>3000</v>
      </c>
    </row>
    <row r="1298" spans="1:3">
      <c r="A1298" s="81" t="s">
        <v>13138</v>
      </c>
      <c r="B1298" s="81">
        <v>12927434618</v>
      </c>
      <c r="C1298" s="81">
        <v>3000</v>
      </c>
    </row>
    <row r="1299" spans="1:3">
      <c r="A1299" s="81" t="s">
        <v>13138</v>
      </c>
      <c r="B1299" s="81">
        <v>12824349638</v>
      </c>
      <c r="C1299" s="81">
        <v>3000</v>
      </c>
    </row>
    <row r="1300" spans="1:3">
      <c r="A1300" s="81" t="s">
        <v>13138</v>
      </c>
      <c r="B1300" s="81">
        <v>12687524978</v>
      </c>
      <c r="C1300" s="81">
        <v>3000</v>
      </c>
    </row>
    <row r="1301" spans="1:3">
      <c r="A1301" s="81" t="s">
        <v>13138</v>
      </c>
      <c r="B1301" s="81">
        <v>12685862530</v>
      </c>
      <c r="C1301" s="81">
        <v>3000</v>
      </c>
    </row>
    <row r="1302" spans="1:3">
      <c r="A1302" s="81" t="s">
        <v>13138</v>
      </c>
      <c r="B1302" s="81">
        <v>12684795894</v>
      </c>
      <c r="C1302" s="81">
        <v>3000</v>
      </c>
    </row>
    <row r="1303" spans="1:3">
      <c r="A1303" s="81" t="s">
        <v>13138</v>
      </c>
      <c r="B1303" s="81">
        <v>12666172974</v>
      </c>
      <c r="C1303" s="81">
        <v>3000</v>
      </c>
    </row>
    <row r="1304" spans="1:3">
      <c r="A1304" s="81" t="s">
        <v>13138</v>
      </c>
      <c r="B1304" s="81">
        <v>12660872658</v>
      </c>
      <c r="C1304" s="81">
        <v>3000</v>
      </c>
    </row>
    <row r="1305" spans="1:3">
      <c r="A1305" s="81" t="s">
        <v>13138</v>
      </c>
      <c r="B1305" s="81">
        <v>12614014738</v>
      </c>
      <c r="C1305" s="81">
        <v>3000</v>
      </c>
    </row>
    <row r="1306" spans="1:3">
      <c r="A1306" s="81" t="s">
        <v>13138</v>
      </c>
      <c r="B1306" s="81">
        <v>12552583366</v>
      </c>
      <c r="C1306" s="81">
        <v>3000</v>
      </c>
    </row>
    <row r="1307" spans="1:3">
      <c r="A1307" s="81" t="s">
        <v>13138</v>
      </c>
      <c r="B1307" s="81">
        <v>12547566854</v>
      </c>
      <c r="C1307" s="81">
        <v>3000</v>
      </c>
    </row>
    <row r="1308" spans="1:3">
      <c r="A1308" s="81" t="s">
        <v>13138</v>
      </c>
      <c r="B1308" s="81">
        <v>12529223634</v>
      </c>
      <c r="C1308" s="81">
        <v>3000</v>
      </c>
    </row>
    <row r="1309" spans="1:3">
      <c r="A1309" s="81" t="s">
        <v>13138</v>
      </c>
      <c r="B1309" s="81">
        <v>12528884814</v>
      </c>
      <c r="C1309" s="81">
        <v>3000</v>
      </c>
    </row>
    <row r="1310" spans="1:3">
      <c r="A1310" s="81" t="s">
        <v>13138</v>
      </c>
      <c r="B1310" s="81">
        <v>12528682622</v>
      </c>
      <c r="C1310" s="81">
        <v>3000</v>
      </c>
    </row>
    <row r="1311" spans="1:3">
      <c r="A1311" s="81" t="s">
        <v>13138</v>
      </c>
      <c r="B1311" s="81">
        <v>12489786374</v>
      </c>
      <c r="C1311" s="81">
        <v>3000</v>
      </c>
    </row>
    <row r="1312" spans="1:3">
      <c r="A1312" s="81" t="s">
        <v>13138</v>
      </c>
      <c r="B1312" s="81">
        <v>12412213698</v>
      </c>
      <c r="C1312" s="81">
        <v>2500</v>
      </c>
    </row>
    <row r="1313" spans="1:3">
      <c r="A1313" s="81" t="s">
        <v>13138</v>
      </c>
      <c r="B1313" s="81">
        <v>12367615550</v>
      </c>
      <c r="C1313" s="81">
        <v>3000</v>
      </c>
    </row>
    <row r="1314" spans="1:3">
      <c r="A1314" s="81" t="s">
        <v>13138</v>
      </c>
      <c r="B1314" s="81">
        <v>12349234918</v>
      </c>
      <c r="C1314" s="81">
        <v>3000</v>
      </c>
    </row>
    <row r="1315" spans="1:3">
      <c r="A1315" s="81" t="s">
        <v>13138</v>
      </c>
      <c r="B1315" s="81">
        <v>12246582022</v>
      </c>
      <c r="C1315" s="81">
        <v>3000</v>
      </c>
    </row>
    <row r="1316" spans="1:3">
      <c r="A1316" s="81" t="s">
        <v>13138</v>
      </c>
      <c r="B1316" s="81">
        <v>12227690698</v>
      </c>
      <c r="C1316" s="81">
        <v>3000</v>
      </c>
    </row>
    <row r="1317" spans="1:3">
      <c r="A1317" s="81" t="s">
        <v>13138</v>
      </c>
      <c r="B1317" s="81">
        <v>12205434366</v>
      </c>
      <c r="C1317" s="81">
        <v>3000</v>
      </c>
    </row>
    <row r="1318" spans="1:3">
      <c r="A1318" s="81" t="s">
        <v>13138</v>
      </c>
      <c r="B1318" s="81">
        <v>12202393342</v>
      </c>
      <c r="C1318" s="81">
        <v>3000</v>
      </c>
    </row>
    <row r="1319" spans="1:3">
      <c r="A1319" s="81" t="s">
        <v>13138</v>
      </c>
      <c r="B1319" s="81">
        <v>12200876394</v>
      </c>
      <c r="C1319" s="81">
        <v>3000</v>
      </c>
    </row>
    <row r="1320" spans="1:3">
      <c r="A1320" s="81" t="s">
        <v>13138</v>
      </c>
      <c r="B1320" s="81">
        <v>12095900090</v>
      </c>
      <c r="C1320" s="81">
        <v>3000</v>
      </c>
    </row>
    <row r="1321" spans="1:3">
      <c r="A1321" s="81" t="s">
        <v>13138</v>
      </c>
      <c r="B1321" s="81">
        <v>12049273290</v>
      </c>
      <c r="C1321" s="81">
        <v>3000</v>
      </c>
    </row>
    <row r="1322" spans="1:3">
      <c r="A1322" s="81" t="s">
        <v>13138</v>
      </c>
      <c r="B1322" s="81">
        <v>10455643750</v>
      </c>
      <c r="C1322" s="81">
        <v>3000</v>
      </c>
    </row>
    <row r="1323" spans="1:3">
      <c r="A1323" s="81" t="s">
        <v>13138</v>
      </c>
      <c r="B1323" s="81">
        <v>10442469726</v>
      </c>
      <c r="C1323" s="81">
        <v>3000</v>
      </c>
    </row>
    <row r="1324" spans="1:3">
      <c r="A1324" s="81" t="s">
        <v>13138</v>
      </c>
      <c r="B1324" s="81">
        <v>10442027526</v>
      </c>
      <c r="C1324" s="81">
        <v>3000</v>
      </c>
    </row>
    <row r="1325" spans="1:3">
      <c r="A1325" s="81" t="s">
        <v>13138</v>
      </c>
      <c r="B1325" s="81">
        <v>10441626046</v>
      </c>
      <c r="C1325" s="81">
        <v>3000</v>
      </c>
    </row>
    <row r="1326" spans="1:3">
      <c r="A1326" s="81" t="s">
        <v>13138</v>
      </c>
      <c r="B1326" s="81">
        <v>10429086694</v>
      </c>
      <c r="C1326" s="81">
        <v>3000</v>
      </c>
    </row>
    <row r="1327" spans="1:3">
      <c r="A1327" s="81" t="s">
        <v>13138</v>
      </c>
      <c r="B1327" s="81">
        <v>10428327838</v>
      </c>
      <c r="C1327" s="81">
        <v>3000</v>
      </c>
    </row>
    <row r="1328" spans="1:3">
      <c r="A1328" s="81" t="s">
        <v>13138</v>
      </c>
      <c r="B1328" s="81">
        <v>10412383898</v>
      </c>
      <c r="C1328" s="81">
        <v>3000</v>
      </c>
    </row>
    <row r="1329" spans="1:3">
      <c r="A1329" s="81" t="s">
        <v>13138</v>
      </c>
      <c r="B1329" s="81">
        <v>10375616170</v>
      </c>
      <c r="C1329" s="81">
        <v>3000</v>
      </c>
    </row>
    <row r="1330" spans="1:3">
      <c r="A1330" s="81" t="s">
        <v>13138</v>
      </c>
      <c r="B1330" s="81">
        <v>10339841822</v>
      </c>
      <c r="C1330" s="81">
        <v>2500</v>
      </c>
    </row>
    <row r="1331" spans="1:3">
      <c r="A1331" s="81" t="s">
        <v>13138</v>
      </c>
      <c r="B1331" s="81">
        <v>10315326278</v>
      </c>
      <c r="C1331" s="81">
        <v>3000</v>
      </c>
    </row>
    <row r="1332" spans="1:3">
      <c r="A1332" s="81" t="s">
        <v>13138</v>
      </c>
      <c r="B1332" s="81">
        <v>10280549398</v>
      </c>
      <c r="C1332" s="81">
        <v>3000</v>
      </c>
    </row>
    <row r="1333" spans="1:3">
      <c r="A1333" s="81" t="s">
        <v>13138</v>
      </c>
      <c r="B1333" s="81">
        <v>10025870746</v>
      </c>
      <c r="C1333" s="81">
        <v>3000</v>
      </c>
    </row>
    <row r="1334" spans="1:3">
      <c r="A1334" s="81" t="s">
        <v>13138</v>
      </c>
      <c r="B1334" s="81">
        <v>10009760094</v>
      </c>
      <c r="C1334" s="81">
        <v>3000</v>
      </c>
    </row>
    <row r="1335" spans="1:3">
      <c r="A1335" s="81" t="s">
        <v>13138</v>
      </c>
      <c r="B1335" s="81">
        <v>10009352890</v>
      </c>
      <c r="C1335" s="81">
        <v>3000</v>
      </c>
    </row>
    <row r="1336" spans="1:3">
      <c r="A1336" s="81" t="s">
        <v>13138</v>
      </c>
      <c r="B1336" s="81">
        <v>10009160594</v>
      </c>
      <c r="C1336" s="81">
        <v>3000</v>
      </c>
    </row>
    <row r="1337" spans="1:3">
      <c r="A1337" s="81" t="s">
        <v>13138</v>
      </c>
      <c r="B1337" s="81">
        <v>10008422258</v>
      </c>
      <c r="C1337" s="81">
        <v>3000</v>
      </c>
    </row>
    <row r="1338" spans="1:3">
      <c r="A1338" s="81" t="s">
        <v>13138</v>
      </c>
      <c r="B1338" s="81">
        <v>10007705662</v>
      </c>
      <c r="C1338" s="81">
        <v>3000</v>
      </c>
    </row>
    <row r="1339" spans="1:3">
      <c r="A1339" s="81" t="s">
        <v>13138</v>
      </c>
      <c r="B1339" s="81">
        <v>10007470518</v>
      </c>
      <c r="C1339" s="81">
        <v>3000</v>
      </c>
    </row>
    <row r="1340" spans="1:3">
      <c r="A1340" s="81" t="s">
        <v>13138</v>
      </c>
      <c r="B1340" s="81">
        <v>10007169346</v>
      </c>
      <c r="C1340" s="81">
        <v>3000</v>
      </c>
    </row>
    <row r="1341" spans="1:3">
      <c r="A1341" s="81" t="s">
        <v>13138</v>
      </c>
      <c r="B1341" s="81">
        <v>9996065878</v>
      </c>
      <c r="C1341" s="81">
        <v>3000</v>
      </c>
    </row>
    <row r="1342" spans="1:3">
      <c r="A1342" s="81" t="s">
        <v>13138</v>
      </c>
      <c r="B1342" s="81">
        <v>9995646238</v>
      </c>
      <c r="C1342" s="81">
        <v>3000</v>
      </c>
    </row>
    <row r="1343" spans="1:3">
      <c r="A1343" s="81" t="s">
        <v>13138</v>
      </c>
      <c r="B1343" s="81">
        <v>9995044002</v>
      </c>
      <c r="C1343" s="81">
        <v>3000</v>
      </c>
    </row>
    <row r="1344" spans="1:3">
      <c r="A1344" s="81" t="s">
        <v>13138</v>
      </c>
      <c r="B1344" s="81">
        <v>9972473566</v>
      </c>
      <c r="C1344" s="81">
        <v>3000</v>
      </c>
    </row>
    <row r="1345" spans="1:3">
      <c r="A1345" s="81" t="s">
        <v>13138</v>
      </c>
      <c r="B1345" s="81">
        <v>9972148198</v>
      </c>
      <c r="C1345" s="81">
        <v>3000</v>
      </c>
    </row>
    <row r="1346" spans="1:3">
      <c r="A1346" s="81" t="s">
        <v>13138</v>
      </c>
      <c r="B1346" s="81">
        <v>9972086486</v>
      </c>
      <c r="C1346" s="81">
        <v>3000</v>
      </c>
    </row>
    <row r="1347" spans="1:3">
      <c r="A1347" s="81" t="s">
        <v>13138</v>
      </c>
      <c r="B1347" s="81">
        <v>9971646082</v>
      </c>
      <c r="C1347" s="81">
        <v>3000</v>
      </c>
    </row>
    <row r="1348" spans="1:3">
      <c r="A1348" s="81" t="s">
        <v>13138</v>
      </c>
      <c r="B1348" s="81">
        <v>9968177074</v>
      </c>
      <c r="C1348" s="81">
        <v>3000</v>
      </c>
    </row>
    <row r="1349" spans="1:3">
      <c r="A1349" s="81" t="s">
        <v>13138</v>
      </c>
      <c r="B1349" s="81">
        <v>9967897194</v>
      </c>
      <c r="C1349" s="81">
        <v>3000</v>
      </c>
    </row>
    <row r="1350" spans="1:3">
      <c r="A1350" s="81" t="s">
        <v>13138</v>
      </c>
      <c r="B1350" s="81">
        <v>9967780950</v>
      </c>
      <c r="C1350" s="81">
        <v>3000</v>
      </c>
    </row>
    <row r="1351" spans="1:3">
      <c r="A1351" s="81" t="s">
        <v>13138</v>
      </c>
      <c r="B1351" s="81">
        <v>9942384362</v>
      </c>
      <c r="C1351" s="81">
        <v>3000</v>
      </c>
    </row>
    <row r="1352" spans="1:3">
      <c r="A1352" s="81" t="s">
        <v>13138</v>
      </c>
      <c r="B1352" s="81">
        <v>9921090394</v>
      </c>
      <c r="C1352" s="81">
        <v>3000</v>
      </c>
    </row>
    <row r="1353" spans="1:3">
      <c r="A1353" s="81" t="s">
        <v>13138</v>
      </c>
      <c r="B1353" s="81">
        <v>9829139982</v>
      </c>
      <c r="C1353" s="81">
        <v>3000</v>
      </c>
    </row>
    <row r="1354" spans="1:3">
      <c r="A1354" s="81" t="s">
        <v>13138</v>
      </c>
      <c r="B1354" s="81">
        <v>9727581934</v>
      </c>
      <c r="C1354" s="81">
        <v>2500</v>
      </c>
    </row>
    <row r="1355" spans="1:3">
      <c r="A1355" s="81" t="s">
        <v>13138</v>
      </c>
      <c r="B1355" s="81">
        <v>9689813726</v>
      </c>
      <c r="C1355" s="81">
        <v>3000</v>
      </c>
    </row>
    <row r="1356" spans="1:3">
      <c r="A1356" s="81" t="s">
        <v>13138</v>
      </c>
      <c r="B1356" s="81">
        <v>9650326770</v>
      </c>
      <c r="C1356" s="81">
        <v>3000</v>
      </c>
    </row>
    <row r="1357" spans="1:3">
      <c r="A1357" s="81" t="s">
        <v>13138</v>
      </c>
      <c r="B1357" s="81">
        <v>9469839438</v>
      </c>
      <c r="C1357" s="81">
        <v>3000</v>
      </c>
    </row>
    <row r="1358" spans="1:3">
      <c r="A1358" s="81" t="s">
        <v>13138</v>
      </c>
      <c r="B1358" s="81">
        <v>9469145994</v>
      </c>
      <c r="C1358" s="81">
        <v>3000</v>
      </c>
    </row>
    <row r="1359" spans="1:3">
      <c r="A1359" s="81" t="s">
        <v>13138</v>
      </c>
      <c r="B1359" s="81">
        <v>9440677014</v>
      </c>
      <c r="C1359" s="81">
        <v>3000</v>
      </c>
    </row>
    <row r="1360" spans="1:3">
      <c r="A1360" s="81" t="s">
        <v>13138</v>
      </c>
      <c r="B1360" s="81">
        <v>9440633926</v>
      </c>
      <c r="C1360" s="81">
        <v>3000</v>
      </c>
    </row>
    <row r="1361" spans="1:3">
      <c r="A1361" s="81" t="s">
        <v>13138</v>
      </c>
      <c r="B1361" s="81">
        <v>9434704698</v>
      </c>
      <c r="C1361" s="81">
        <v>3000</v>
      </c>
    </row>
    <row r="1362" spans="1:3">
      <c r="A1362" s="81" t="s">
        <v>13138</v>
      </c>
      <c r="B1362" s="81">
        <v>9434645734</v>
      </c>
      <c r="C1362" s="81">
        <v>3000</v>
      </c>
    </row>
    <row r="1363" spans="1:3">
      <c r="A1363" s="81" t="s">
        <v>13138</v>
      </c>
      <c r="B1363" s="81">
        <v>9433733818</v>
      </c>
      <c r="C1363" s="81">
        <v>3000</v>
      </c>
    </row>
    <row r="1364" spans="1:3">
      <c r="A1364" s="81" t="s">
        <v>13138</v>
      </c>
      <c r="B1364" s="81">
        <v>9414463630</v>
      </c>
      <c r="C1364" s="81">
        <v>3000</v>
      </c>
    </row>
    <row r="1365" spans="1:3">
      <c r="A1365" s="81" t="s">
        <v>13138</v>
      </c>
      <c r="B1365" s="81">
        <v>9405859198</v>
      </c>
      <c r="C1365" s="81">
        <v>2500</v>
      </c>
    </row>
    <row r="1366" spans="1:3">
      <c r="A1366" s="81" t="s">
        <v>13138</v>
      </c>
      <c r="B1366" s="81">
        <v>9405803698</v>
      </c>
      <c r="C1366" s="81">
        <v>2500</v>
      </c>
    </row>
    <row r="1367" spans="1:3">
      <c r="A1367" s="81" t="s">
        <v>13138</v>
      </c>
      <c r="B1367" s="81">
        <v>9404418190</v>
      </c>
      <c r="C1367" s="81">
        <v>3000</v>
      </c>
    </row>
    <row r="1368" spans="1:3">
      <c r="A1368" s="81" t="s">
        <v>13138</v>
      </c>
      <c r="B1368" s="81">
        <v>9390797290</v>
      </c>
      <c r="C1368" s="81">
        <v>3000</v>
      </c>
    </row>
    <row r="1369" spans="1:3">
      <c r="A1369" s="81" t="s">
        <v>13138</v>
      </c>
      <c r="B1369" s="81">
        <v>9390320666</v>
      </c>
      <c r="C1369" s="81">
        <v>2500</v>
      </c>
    </row>
    <row r="1370" spans="1:3">
      <c r="A1370" s="81" t="s">
        <v>13138</v>
      </c>
      <c r="B1370" s="81">
        <v>9389862746</v>
      </c>
      <c r="C1370" s="81">
        <v>2500</v>
      </c>
    </row>
    <row r="1371" spans="1:3">
      <c r="A1371" s="81" t="s">
        <v>13138</v>
      </c>
      <c r="B1371" s="81">
        <v>9389546958</v>
      </c>
      <c r="C1371" s="81">
        <v>2500</v>
      </c>
    </row>
    <row r="1372" spans="1:3">
      <c r="A1372" s="81" t="s">
        <v>13138</v>
      </c>
      <c r="B1372" s="81">
        <v>9388724850</v>
      </c>
      <c r="C1372" s="81">
        <v>3000</v>
      </c>
    </row>
    <row r="1373" spans="1:3">
      <c r="A1373" s="81" t="s">
        <v>13138</v>
      </c>
      <c r="B1373" s="81">
        <v>9388130170</v>
      </c>
      <c r="C1373" s="81">
        <v>3000</v>
      </c>
    </row>
    <row r="1374" spans="1:3">
      <c r="A1374" s="81" t="s">
        <v>13138</v>
      </c>
      <c r="B1374" s="81">
        <v>9337939158</v>
      </c>
      <c r="C1374" s="81">
        <v>3000</v>
      </c>
    </row>
    <row r="1375" spans="1:3">
      <c r="A1375" s="81" t="s">
        <v>13138</v>
      </c>
      <c r="B1375" s="81">
        <v>9277739042</v>
      </c>
      <c r="C1375" s="81">
        <v>2500</v>
      </c>
    </row>
    <row r="1376" spans="1:3">
      <c r="A1376" s="81" t="s">
        <v>13138</v>
      </c>
      <c r="B1376" s="81">
        <v>9277191206</v>
      </c>
      <c r="C1376" s="81">
        <v>3000</v>
      </c>
    </row>
    <row r="1377" spans="1:3">
      <c r="A1377" s="81" t="s">
        <v>13138</v>
      </c>
      <c r="B1377" s="81">
        <v>9276798626</v>
      </c>
      <c r="C1377" s="81">
        <v>2500</v>
      </c>
    </row>
    <row r="1378" spans="1:3">
      <c r="A1378" s="81" t="s">
        <v>13138</v>
      </c>
      <c r="B1378" s="81">
        <v>9276668930</v>
      </c>
      <c r="C1378" s="81">
        <v>3000</v>
      </c>
    </row>
    <row r="1379" spans="1:3">
      <c r="A1379" s="81" t="s">
        <v>13138</v>
      </c>
      <c r="B1379" s="81">
        <v>9276319606</v>
      </c>
      <c r="C1379" s="81">
        <v>2500</v>
      </c>
    </row>
    <row r="1380" spans="1:3">
      <c r="A1380" s="81" t="s">
        <v>13138</v>
      </c>
      <c r="B1380" s="81">
        <v>9275992742</v>
      </c>
      <c r="C1380" s="81">
        <v>2500</v>
      </c>
    </row>
    <row r="1381" spans="1:3">
      <c r="A1381" s="81" t="s">
        <v>13138</v>
      </c>
      <c r="B1381" s="81">
        <v>9266554482</v>
      </c>
      <c r="C1381" s="81">
        <v>3000</v>
      </c>
    </row>
    <row r="1382" spans="1:3">
      <c r="A1382" s="81" t="s">
        <v>13138</v>
      </c>
      <c r="B1382" s="81">
        <v>9265989622</v>
      </c>
      <c r="C1382" s="81">
        <v>3000</v>
      </c>
    </row>
    <row r="1383" spans="1:3">
      <c r="A1383" s="81" t="s">
        <v>13138</v>
      </c>
      <c r="B1383" s="81">
        <v>9265258018</v>
      </c>
      <c r="C1383" s="81">
        <v>2500</v>
      </c>
    </row>
    <row r="1384" spans="1:3">
      <c r="A1384" s="81" t="s">
        <v>13138</v>
      </c>
      <c r="B1384" s="81">
        <v>9264962590</v>
      </c>
      <c r="C1384" s="81">
        <v>2500</v>
      </c>
    </row>
    <row r="1385" spans="1:3">
      <c r="A1385" s="81" t="s">
        <v>13138</v>
      </c>
      <c r="B1385" s="81">
        <v>9262027714</v>
      </c>
      <c r="C1385" s="81">
        <v>2500</v>
      </c>
    </row>
    <row r="1386" spans="1:3">
      <c r="A1386" s="81" t="s">
        <v>13138</v>
      </c>
      <c r="B1386" s="81">
        <v>9261930938</v>
      </c>
      <c r="C1386" s="81">
        <v>2500</v>
      </c>
    </row>
    <row r="1387" spans="1:3">
      <c r="A1387" s="81" t="s">
        <v>13138</v>
      </c>
      <c r="B1387" s="81">
        <v>9252271494</v>
      </c>
      <c r="C1387" s="81">
        <v>2500</v>
      </c>
    </row>
    <row r="1388" spans="1:3">
      <c r="A1388" s="81" t="s">
        <v>13138</v>
      </c>
      <c r="B1388" s="81">
        <v>9251303402</v>
      </c>
      <c r="C1388" s="81">
        <v>2500</v>
      </c>
    </row>
    <row r="1389" spans="1:3">
      <c r="A1389" s="81" t="s">
        <v>13138</v>
      </c>
      <c r="B1389" s="81">
        <v>9248150202</v>
      </c>
      <c r="C1389" s="81">
        <v>3000</v>
      </c>
    </row>
    <row r="1390" spans="1:3">
      <c r="A1390" s="81" t="s">
        <v>13138</v>
      </c>
      <c r="B1390" s="81">
        <v>9247524426</v>
      </c>
      <c r="C1390" s="81">
        <v>2500</v>
      </c>
    </row>
    <row r="1391" spans="1:3">
      <c r="A1391" s="81" t="s">
        <v>13138</v>
      </c>
      <c r="B1391" s="81">
        <v>9240122994</v>
      </c>
      <c r="C1391" s="81">
        <v>2500</v>
      </c>
    </row>
    <row r="1392" spans="1:3">
      <c r="A1392" s="81" t="s">
        <v>13138</v>
      </c>
      <c r="B1392" s="81">
        <v>9239900010</v>
      </c>
      <c r="C1392" s="81">
        <v>2500</v>
      </c>
    </row>
    <row r="1393" spans="1:3">
      <c r="A1393" s="81" t="s">
        <v>13138</v>
      </c>
      <c r="B1393" s="81">
        <v>9239449526</v>
      </c>
      <c r="C1393" s="81">
        <v>2500</v>
      </c>
    </row>
    <row r="1394" spans="1:3">
      <c r="A1394" s="81" t="s">
        <v>13138</v>
      </c>
      <c r="B1394" s="81">
        <v>9209721234</v>
      </c>
      <c r="C1394" s="81">
        <v>2500</v>
      </c>
    </row>
    <row r="1395" spans="1:3">
      <c r="A1395" s="81" t="s">
        <v>13138</v>
      </c>
      <c r="B1395" s="81">
        <v>9209376294</v>
      </c>
      <c r="C1395" s="81">
        <v>2500</v>
      </c>
    </row>
    <row r="1396" spans="1:3">
      <c r="A1396" s="81" t="s">
        <v>13138</v>
      </c>
      <c r="B1396" s="81">
        <v>9209218478</v>
      </c>
      <c r="C1396" s="81">
        <v>2500</v>
      </c>
    </row>
    <row r="1397" spans="1:3">
      <c r="A1397" s="81" t="s">
        <v>13138</v>
      </c>
      <c r="B1397" s="81">
        <v>9188240238</v>
      </c>
      <c r="C1397" s="81">
        <v>3000</v>
      </c>
    </row>
    <row r="1398" spans="1:3">
      <c r="A1398" s="81" t="s">
        <v>13138</v>
      </c>
      <c r="B1398" s="81">
        <v>9187923694</v>
      </c>
      <c r="C1398" s="81">
        <v>3000</v>
      </c>
    </row>
    <row r="1399" spans="1:3">
      <c r="A1399" s="81" t="s">
        <v>13138</v>
      </c>
      <c r="B1399" s="81">
        <v>9184588650</v>
      </c>
      <c r="C1399" s="81">
        <v>2500</v>
      </c>
    </row>
    <row r="1400" spans="1:3">
      <c r="A1400" s="81" t="s">
        <v>13138</v>
      </c>
      <c r="B1400" s="81">
        <v>9184462310</v>
      </c>
      <c r="C1400" s="81">
        <v>2500</v>
      </c>
    </row>
    <row r="1401" spans="1:3">
      <c r="A1401" s="81" t="s">
        <v>13138</v>
      </c>
      <c r="B1401" s="81">
        <v>9179745822</v>
      </c>
      <c r="C1401" s="81">
        <v>2500</v>
      </c>
    </row>
    <row r="1402" spans="1:3">
      <c r="A1402" s="81" t="s">
        <v>13138</v>
      </c>
      <c r="B1402" s="81">
        <v>9141678582</v>
      </c>
      <c r="C1402" s="81">
        <v>3000</v>
      </c>
    </row>
    <row r="1403" spans="1:3">
      <c r="A1403" s="81" t="s">
        <v>13138</v>
      </c>
      <c r="B1403" s="81">
        <v>9134979954</v>
      </c>
      <c r="C1403" s="81">
        <v>2500</v>
      </c>
    </row>
    <row r="1404" spans="1:3">
      <c r="A1404" s="81" t="s">
        <v>13138</v>
      </c>
      <c r="B1404" s="81">
        <v>9123190158</v>
      </c>
      <c r="C1404" s="81">
        <v>3000</v>
      </c>
    </row>
    <row r="1405" spans="1:3">
      <c r="A1405" s="81" t="s">
        <v>13138</v>
      </c>
      <c r="B1405" s="81">
        <v>9123144138</v>
      </c>
      <c r="C1405" s="81">
        <v>3000</v>
      </c>
    </row>
    <row r="1406" spans="1:3">
      <c r="A1406" s="81" t="s">
        <v>13138</v>
      </c>
      <c r="B1406" s="81">
        <v>9122889722</v>
      </c>
      <c r="C1406" s="81">
        <v>3000</v>
      </c>
    </row>
    <row r="1407" spans="1:3">
      <c r="A1407" s="81" t="s">
        <v>13138</v>
      </c>
      <c r="B1407" s="81">
        <v>9122758002</v>
      </c>
      <c r="C1407" s="81">
        <v>3000</v>
      </c>
    </row>
    <row r="1408" spans="1:3">
      <c r="A1408" s="81" t="s">
        <v>13138</v>
      </c>
      <c r="B1408" s="81">
        <v>9122383394</v>
      </c>
      <c r="C1408" s="81">
        <v>3000</v>
      </c>
    </row>
    <row r="1409" spans="1:3">
      <c r="A1409" s="81" t="s">
        <v>13138</v>
      </c>
      <c r="B1409" s="81">
        <v>8987383362</v>
      </c>
      <c r="C1409" s="81">
        <v>3000</v>
      </c>
    </row>
    <row r="1410" spans="1:3">
      <c r="A1410" s="81" t="s">
        <v>13138</v>
      </c>
      <c r="B1410" s="81">
        <v>8975764822</v>
      </c>
      <c r="C1410" s="81">
        <v>3000</v>
      </c>
    </row>
    <row r="1411" spans="1:3">
      <c r="A1411" s="81" t="s">
        <v>13138</v>
      </c>
      <c r="B1411" s="81">
        <v>8958196058</v>
      </c>
      <c r="C1411" s="81">
        <v>3000</v>
      </c>
    </row>
    <row r="1412" spans="1:3">
      <c r="A1412" s="81" t="s">
        <v>13138</v>
      </c>
      <c r="B1412" s="81">
        <v>8923923966</v>
      </c>
      <c r="C1412" s="81">
        <v>3000</v>
      </c>
    </row>
    <row r="1413" spans="1:3">
      <c r="A1413" s="81" t="s">
        <v>13138</v>
      </c>
      <c r="B1413" s="81">
        <v>8923834502</v>
      </c>
      <c r="C1413" s="81">
        <v>3000</v>
      </c>
    </row>
    <row r="1414" spans="1:3">
      <c r="A1414" s="81" t="s">
        <v>13138</v>
      </c>
      <c r="B1414" s="81">
        <v>8923739478</v>
      </c>
      <c r="C1414" s="81">
        <v>2500</v>
      </c>
    </row>
    <row r="1415" spans="1:3">
      <c r="A1415" s="81" t="s">
        <v>13138</v>
      </c>
      <c r="B1415" s="81">
        <v>8922903990</v>
      </c>
      <c r="C1415" s="81">
        <v>3000</v>
      </c>
    </row>
    <row r="1416" spans="1:3">
      <c r="A1416" s="81" t="s">
        <v>13138</v>
      </c>
      <c r="B1416" s="81">
        <v>8922702050</v>
      </c>
      <c r="C1416" s="81">
        <v>2500</v>
      </c>
    </row>
    <row r="1417" spans="1:3">
      <c r="A1417" s="81" t="s">
        <v>13138</v>
      </c>
      <c r="B1417" s="81">
        <v>8903153434</v>
      </c>
      <c r="C1417" s="81">
        <v>3000</v>
      </c>
    </row>
    <row r="1418" spans="1:3">
      <c r="A1418" s="81" t="s">
        <v>13139</v>
      </c>
      <c r="B1418" s="84">
        <v>9670814114</v>
      </c>
      <c r="C1418" s="84">
        <v>2500</v>
      </c>
    </row>
    <row r="1419" spans="1:3">
      <c r="A1419" s="81" t="s">
        <v>13139</v>
      </c>
      <c r="B1419" s="84">
        <v>6985753542</v>
      </c>
      <c r="C1419" s="84">
        <v>3000</v>
      </c>
    </row>
    <row r="1420" spans="1:3">
      <c r="A1420" s="81" t="s">
        <v>13139</v>
      </c>
      <c r="B1420" s="84">
        <v>6849706246</v>
      </c>
      <c r="C1420" s="84">
        <v>3000</v>
      </c>
    </row>
    <row r="1421" spans="1:3">
      <c r="A1421" s="81" t="s">
        <v>13139</v>
      </c>
      <c r="B1421" s="84">
        <v>6849284382</v>
      </c>
      <c r="C1421" s="84">
        <v>3000</v>
      </c>
    </row>
    <row r="1422" spans="1:3">
      <c r="A1422" s="81" t="s">
        <v>13139</v>
      </c>
      <c r="B1422" s="84">
        <v>6848856910</v>
      </c>
      <c r="C1422" s="84">
        <v>3000</v>
      </c>
    </row>
    <row r="1423" spans="1:3">
      <c r="A1423" s="81" t="s">
        <v>13139</v>
      </c>
      <c r="B1423" s="84">
        <v>6831941706</v>
      </c>
      <c r="C1423" s="84">
        <v>3000</v>
      </c>
    </row>
    <row r="1424" spans="1:3">
      <c r="A1424" s="81" t="s">
        <v>13139</v>
      </c>
      <c r="B1424" s="84">
        <v>6830969254</v>
      </c>
      <c r="C1424" s="84">
        <v>3000</v>
      </c>
    </row>
    <row r="1425" spans="1:3">
      <c r="A1425" s="81" t="s">
        <v>13139</v>
      </c>
      <c r="B1425" s="84">
        <v>6805779718</v>
      </c>
      <c r="C1425" s="84">
        <v>3000</v>
      </c>
    </row>
    <row r="1426" spans="1:3">
      <c r="A1426" s="81" t="s">
        <v>13139</v>
      </c>
      <c r="B1426" s="84">
        <v>6789239638</v>
      </c>
      <c r="C1426" s="84">
        <v>3000</v>
      </c>
    </row>
    <row r="1427" spans="1:3">
      <c r="A1427" s="81" t="s">
        <v>13139</v>
      </c>
      <c r="B1427" s="84">
        <v>6788999458</v>
      </c>
      <c r="C1427" s="84">
        <v>3000</v>
      </c>
    </row>
    <row r="1428" spans="1:3">
      <c r="A1428" s="81" t="s">
        <v>13139</v>
      </c>
      <c r="B1428" s="84">
        <v>6788524550</v>
      </c>
      <c r="C1428" s="84">
        <v>3000</v>
      </c>
    </row>
    <row r="1429" spans="1:3">
      <c r="A1429" s="81" t="s">
        <v>13139</v>
      </c>
      <c r="B1429" s="84">
        <v>6786606686</v>
      </c>
      <c r="C1429" s="84">
        <v>3000</v>
      </c>
    </row>
    <row r="1430" spans="1:3">
      <c r="A1430" s="81" t="s">
        <v>13139</v>
      </c>
      <c r="B1430" s="84">
        <v>6786364638</v>
      </c>
      <c r="C1430" s="84">
        <v>3000</v>
      </c>
    </row>
    <row r="1431" spans="1:3">
      <c r="A1431" s="81" t="s">
        <v>13139</v>
      </c>
      <c r="B1431" s="84">
        <v>6732428406</v>
      </c>
      <c r="C1431" s="84">
        <v>3000</v>
      </c>
    </row>
    <row r="1432" spans="1:3">
      <c r="A1432" s="81" t="s">
        <v>13139</v>
      </c>
      <c r="B1432" s="84">
        <v>6732129354</v>
      </c>
      <c r="C1432" s="84">
        <v>3000</v>
      </c>
    </row>
    <row r="1433" spans="1:3">
      <c r="A1433" s="81" t="s">
        <v>13139</v>
      </c>
      <c r="B1433" s="84">
        <v>6729041158</v>
      </c>
      <c r="C1433" s="84">
        <v>3000</v>
      </c>
    </row>
    <row r="1434" spans="1:3">
      <c r="A1434" s="81" t="s">
        <v>13139</v>
      </c>
      <c r="B1434" s="84">
        <v>6728471818</v>
      </c>
      <c r="C1434" s="84">
        <v>3000</v>
      </c>
    </row>
    <row r="1435" spans="1:3">
      <c r="A1435" s="81" t="s">
        <v>13139</v>
      </c>
      <c r="B1435" s="84">
        <v>6723911746</v>
      </c>
      <c r="C1435" s="84">
        <v>3000</v>
      </c>
    </row>
    <row r="1436" spans="1:3">
      <c r="A1436" s="81" t="s">
        <v>13139</v>
      </c>
      <c r="B1436" s="84">
        <v>6709897266</v>
      </c>
      <c r="C1436" s="84">
        <v>3000</v>
      </c>
    </row>
    <row r="1437" spans="1:3">
      <c r="A1437" s="81" t="s">
        <v>13139</v>
      </c>
      <c r="B1437" s="84">
        <v>6459341482</v>
      </c>
      <c r="C1437" s="84">
        <v>3000</v>
      </c>
    </row>
    <row r="1438" spans="1:3">
      <c r="A1438" s="81" t="s">
        <v>13139</v>
      </c>
      <c r="B1438" s="84">
        <v>6452855318</v>
      </c>
      <c r="C1438" s="84">
        <v>3000</v>
      </c>
    </row>
    <row r="1439" spans="1:3">
      <c r="A1439" s="81" t="s">
        <v>13139</v>
      </c>
      <c r="B1439" s="84">
        <v>6411364678</v>
      </c>
      <c r="C1439" s="84">
        <v>3000</v>
      </c>
    </row>
    <row r="1440" spans="1:3">
      <c r="A1440" s="81" t="s">
        <v>13139</v>
      </c>
      <c r="B1440" s="84">
        <v>6411006210</v>
      </c>
      <c r="C1440" s="84">
        <v>3000</v>
      </c>
    </row>
    <row r="1441" spans="1:3">
      <c r="A1441" s="81" t="s">
        <v>13139</v>
      </c>
      <c r="B1441" s="81">
        <v>6933160762</v>
      </c>
      <c r="C1441" s="81">
        <v>3000</v>
      </c>
    </row>
    <row r="1442" spans="1:3">
      <c r="A1442" s="81" t="s">
        <v>13139</v>
      </c>
      <c r="B1442" s="81">
        <v>6834365786</v>
      </c>
      <c r="C1442" s="81">
        <v>3000</v>
      </c>
    </row>
    <row r="1443" spans="1:3">
      <c r="A1443" s="81" t="s">
        <v>13139</v>
      </c>
      <c r="B1443" s="81">
        <v>6712009626</v>
      </c>
      <c r="C1443" s="81">
        <v>3000</v>
      </c>
    </row>
    <row r="1444" spans="1:3">
      <c r="A1444" s="81" t="s">
        <v>13139</v>
      </c>
      <c r="B1444" s="81">
        <v>6689445238</v>
      </c>
      <c r="C1444" s="81">
        <v>3000</v>
      </c>
    </row>
    <row r="1445" spans="1:3">
      <c r="A1445" s="81" t="s">
        <v>13139</v>
      </c>
      <c r="B1445" s="81">
        <v>6666667274</v>
      </c>
      <c r="C1445" s="81">
        <v>3000</v>
      </c>
    </row>
    <row r="1446" spans="1:3">
      <c r="A1446" s="81" t="s">
        <v>13139</v>
      </c>
      <c r="B1446" s="81">
        <v>6410856098</v>
      </c>
      <c r="C1446" s="81">
        <v>3000</v>
      </c>
    </row>
    <row r="1447" spans="1:3">
      <c r="A1447" s="81" t="s">
        <v>13140</v>
      </c>
      <c r="B1447" s="84" t="s">
        <v>11655</v>
      </c>
      <c r="C1447" s="84" t="s">
        <v>5040</v>
      </c>
    </row>
    <row r="1448" spans="1:3">
      <c r="A1448" s="81" t="s">
        <v>13140</v>
      </c>
      <c r="B1448" s="84" t="s">
        <v>11650</v>
      </c>
      <c r="C1448" s="84" t="s">
        <v>5040</v>
      </c>
    </row>
    <row r="1449" spans="1:3">
      <c r="A1449" s="81" t="s">
        <v>13140</v>
      </c>
      <c r="B1449" s="84" t="s">
        <v>11648</v>
      </c>
      <c r="C1449" s="84" t="s">
        <v>5040</v>
      </c>
    </row>
    <row r="1450" spans="1:3">
      <c r="A1450" s="81" t="s">
        <v>13140</v>
      </c>
      <c r="B1450" s="84" t="s">
        <v>11645</v>
      </c>
      <c r="C1450" s="84" t="s">
        <v>5040</v>
      </c>
    </row>
    <row r="1451" spans="1:3">
      <c r="A1451" s="81" t="s">
        <v>13140</v>
      </c>
      <c r="B1451" s="84" t="s">
        <v>11642</v>
      </c>
      <c r="C1451" s="84" t="s">
        <v>5040</v>
      </c>
    </row>
    <row r="1452" spans="1:3">
      <c r="A1452" s="81" t="s">
        <v>13140</v>
      </c>
      <c r="B1452" s="84" t="s">
        <v>11640</v>
      </c>
      <c r="C1452" s="84" t="s">
        <v>5040</v>
      </c>
    </row>
    <row r="1453" spans="1:3">
      <c r="A1453" s="81" t="s">
        <v>13140</v>
      </c>
      <c r="B1453" s="84" t="s">
        <v>11638</v>
      </c>
      <c r="C1453" s="84" t="s">
        <v>5040</v>
      </c>
    </row>
    <row r="1454" spans="1:3">
      <c r="A1454" s="81" t="s">
        <v>13140</v>
      </c>
      <c r="B1454" s="84" t="s">
        <v>11636</v>
      </c>
      <c r="C1454" s="84" t="s">
        <v>5040</v>
      </c>
    </row>
    <row r="1455" spans="1:3">
      <c r="A1455" s="81" t="s">
        <v>13140</v>
      </c>
      <c r="B1455" s="84" t="s">
        <v>11634</v>
      </c>
      <c r="C1455" s="84" t="s">
        <v>5040</v>
      </c>
    </row>
    <row r="1456" spans="1:3">
      <c r="A1456" s="81" t="s">
        <v>13140</v>
      </c>
      <c r="B1456" s="84" t="s">
        <v>11632</v>
      </c>
      <c r="C1456" s="84" t="s">
        <v>5040</v>
      </c>
    </row>
    <row r="1457" spans="1:3">
      <c r="A1457" s="81" t="s">
        <v>13140</v>
      </c>
      <c r="B1457" s="84" t="s">
        <v>11630</v>
      </c>
      <c r="C1457" s="84" t="s">
        <v>5040</v>
      </c>
    </row>
    <row r="1458" spans="1:3">
      <c r="A1458" s="81" t="s">
        <v>13140</v>
      </c>
      <c r="B1458" s="84" t="s">
        <v>11628</v>
      </c>
      <c r="C1458" s="84" t="s">
        <v>5040</v>
      </c>
    </row>
    <row r="1459" spans="1:3">
      <c r="A1459" s="81" t="s">
        <v>13140</v>
      </c>
      <c r="B1459" s="84" t="s">
        <v>11626</v>
      </c>
      <c r="C1459" s="84" t="s">
        <v>5040</v>
      </c>
    </row>
    <row r="1460" spans="1:3">
      <c r="A1460" s="81" t="s">
        <v>13140</v>
      </c>
      <c r="B1460" s="84" t="s">
        <v>11624</v>
      </c>
      <c r="C1460" s="84" t="s">
        <v>5040</v>
      </c>
    </row>
    <row r="1461" spans="1:3">
      <c r="A1461" s="81" t="s">
        <v>13140</v>
      </c>
      <c r="B1461" s="84" t="s">
        <v>11622</v>
      </c>
      <c r="C1461" s="84" t="s">
        <v>5040</v>
      </c>
    </row>
    <row r="1462" spans="1:3">
      <c r="A1462" s="81" t="s">
        <v>13140</v>
      </c>
      <c r="B1462" s="84" t="s">
        <v>11620</v>
      </c>
      <c r="C1462" s="84" t="s">
        <v>5040</v>
      </c>
    </row>
    <row r="1463" spans="1:3">
      <c r="A1463" s="81" t="s">
        <v>13140</v>
      </c>
      <c r="B1463" s="84" t="s">
        <v>11618</v>
      </c>
      <c r="C1463" s="84" t="s">
        <v>5040</v>
      </c>
    </row>
    <row r="1464" spans="1:3">
      <c r="A1464" s="81" t="s">
        <v>13140</v>
      </c>
      <c r="B1464" s="84" t="s">
        <v>11615</v>
      </c>
      <c r="C1464" s="84" t="s">
        <v>5040</v>
      </c>
    </row>
    <row r="1465" spans="1:3">
      <c r="A1465" s="81" t="s">
        <v>13140</v>
      </c>
      <c r="B1465" s="84" t="s">
        <v>11613</v>
      </c>
      <c r="C1465" s="84" t="s">
        <v>5040</v>
      </c>
    </row>
    <row r="1466" spans="1:3">
      <c r="A1466" s="81" t="s">
        <v>13140</v>
      </c>
      <c r="B1466" s="84" t="s">
        <v>11611</v>
      </c>
      <c r="C1466" s="84" t="s">
        <v>5040</v>
      </c>
    </row>
    <row r="1467" spans="1:3">
      <c r="A1467" s="81" t="s">
        <v>13140</v>
      </c>
      <c r="B1467" s="84" t="s">
        <v>11609</v>
      </c>
      <c r="C1467" s="84" t="s">
        <v>5040</v>
      </c>
    </row>
    <row r="1468" spans="1:3">
      <c r="A1468" s="81" t="s">
        <v>13140</v>
      </c>
      <c r="B1468" s="84" t="s">
        <v>11607</v>
      </c>
      <c r="C1468" s="84" t="s">
        <v>5040</v>
      </c>
    </row>
    <row r="1469" spans="1:3">
      <c r="A1469" s="81" t="s">
        <v>13140</v>
      </c>
      <c r="B1469" s="84" t="s">
        <v>11605</v>
      </c>
      <c r="C1469" s="84" t="s">
        <v>5040</v>
      </c>
    </row>
    <row r="1470" spans="1:3">
      <c r="A1470" s="81" t="s">
        <v>13140</v>
      </c>
      <c r="B1470" s="84" t="s">
        <v>11603</v>
      </c>
      <c r="C1470" s="84" t="s">
        <v>5040</v>
      </c>
    </row>
    <row r="1471" spans="1:3">
      <c r="A1471" s="81" t="s">
        <v>13140</v>
      </c>
      <c r="B1471" s="84" t="s">
        <v>11601</v>
      </c>
      <c r="C1471" s="84" t="s">
        <v>5040</v>
      </c>
    </row>
    <row r="1472" spans="1:3">
      <c r="A1472" s="81" t="s">
        <v>13140</v>
      </c>
      <c r="B1472" s="84" t="s">
        <v>11598</v>
      </c>
      <c r="C1472" s="84" t="s">
        <v>5040</v>
      </c>
    </row>
    <row r="1473" spans="1:3">
      <c r="A1473" s="81" t="s">
        <v>13140</v>
      </c>
      <c r="B1473" s="84" t="s">
        <v>11595</v>
      </c>
      <c r="C1473" s="84" t="s">
        <v>5040</v>
      </c>
    </row>
    <row r="1474" spans="1:3">
      <c r="A1474" s="81" t="s">
        <v>13140</v>
      </c>
      <c r="B1474" s="84" t="s">
        <v>11593</v>
      </c>
      <c r="C1474" s="84" t="s">
        <v>5040</v>
      </c>
    </row>
    <row r="1475" spans="1:3">
      <c r="A1475" s="81" t="s">
        <v>13140</v>
      </c>
      <c r="B1475" s="84" t="s">
        <v>11590</v>
      </c>
      <c r="C1475" s="84" t="s">
        <v>5040</v>
      </c>
    </row>
    <row r="1476" spans="1:3">
      <c r="A1476" s="81" t="s">
        <v>13140</v>
      </c>
      <c r="B1476" s="84" t="s">
        <v>11588</v>
      </c>
      <c r="C1476" s="84" t="s">
        <v>5040</v>
      </c>
    </row>
    <row r="1477" spans="1:3">
      <c r="A1477" s="81" t="s">
        <v>13140</v>
      </c>
      <c r="B1477" s="84" t="s">
        <v>11586</v>
      </c>
      <c r="C1477" s="84" t="s">
        <v>5040</v>
      </c>
    </row>
    <row r="1478" spans="1:3">
      <c r="A1478" s="81" t="s">
        <v>13140</v>
      </c>
      <c r="B1478" s="84" t="s">
        <v>11584</v>
      </c>
      <c r="C1478" s="84" t="s">
        <v>5040</v>
      </c>
    </row>
    <row r="1479" spans="1:3">
      <c r="A1479" s="81" t="s">
        <v>13140</v>
      </c>
      <c r="B1479" s="84" t="s">
        <v>11582</v>
      </c>
      <c r="C1479" s="84" t="s">
        <v>5040</v>
      </c>
    </row>
    <row r="1480" spans="1:3">
      <c r="A1480" s="81" t="s">
        <v>13140</v>
      </c>
      <c r="B1480" s="84" t="s">
        <v>11580</v>
      </c>
      <c r="C1480" s="84" t="s">
        <v>5040</v>
      </c>
    </row>
    <row r="1481" spans="1:3">
      <c r="A1481" s="81" t="s">
        <v>13140</v>
      </c>
      <c r="B1481" s="84" t="s">
        <v>11577</v>
      </c>
      <c r="C1481" s="84" t="s">
        <v>5040</v>
      </c>
    </row>
    <row r="1482" spans="1:3">
      <c r="A1482" s="81" t="s">
        <v>13140</v>
      </c>
      <c r="B1482" s="84" t="s">
        <v>11575</v>
      </c>
      <c r="C1482" s="84" t="s">
        <v>5040</v>
      </c>
    </row>
    <row r="1483" spans="1:3">
      <c r="A1483" s="81" t="s">
        <v>13140</v>
      </c>
      <c r="B1483" s="84" t="s">
        <v>11573</v>
      </c>
      <c r="C1483" s="84" t="s">
        <v>5040</v>
      </c>
    </row>
    <row r="1484" spans="1:3">
      <c r="A1484" s="81" t="s">
        <v>13140</v>
      </c>
      <c r="B1484" s="84" t="s">
        <v>11571</v>
      </c>
      <c r="C1484" s="84" t="s">
        <v>5040</v>
      </c>
    </row>
    <row r="1485" spans="1:3">
      <c r="A1485" s="81" t="s">
        <v>13140</v>
      </c>
      <c r="B1485" s="84" t="s">
        <v>11569</v>
      </c>
      <c r="C1485" s="84" t="s">
        <v>5040</v>
      </c>
    </row>
    <row r="1486" spans="1:3">
      <c r="A1486" s="81" t="s">
        <v>13140</v>
      </c>
      <c r="B1486" s="84" t="s">
        <v>11567</v>
      </c>
      <c r="C1486" s="84" t="s">
        <v>5040</v>
      </c>
    </row>
    <row r="1487" spans="1:3">
      <c r="A1487" s="81" t="s">
        <v>13140</v>
      </c>
      <c r="B1487" s="84" t="s">
        <v>11565</v>
      </c>
      <c r="C1487" s="84" t="s">
        <v>5040</v>
      </c>
    </row>
    <row r="1488" spans="1:3">
      <c r="A1488" s="81" t="s">
        <v>13140</v>
      </c>
      <c r="B1488" s="84" t="s">
        <v>11561</v>
      </c>
      <c r="C1488" s="84" t="s">
        <v>5040</v>
      </c>
    </row>
    <row r="1489" spans="1:3">
      <c r="A1489" s="81" t="s">
        <v>13140</v>
      </c>
      <c r="B1489" s="84" t="s">
        <v>11559</v>
      </c>
      <c r="C1489" s="84" t="s">
        <v>5040</v>
      </c>
    </row>
    <row r="1490" spans="1:3">
      <c r="A1490" s="81" t="s">
        <v>13140</v>
      </c>
      <c r="B1490" s="84" t="s">
        <v>11557</v>
      </c>
      <c r="C1490" s="84" t="s">
        <v>5040</v>
      </c>
    </row>
    <row r="1491" spans="1:3">
      <c r="A1491" s="81" t="s">
        <v>13140</v>
      </c>
      <c r="B1491" s="84" t="s">
        <v>11555</v>
      </c>
      <c r="C1491" s="84" t="s">
        <v>5040</v>
      </c>
    </row>
    <row r="1492" spans="1:3">
      <c r="A1492" s="81" t="s">
        <v>13140</v>
      </c>
      <c r="B1492" s="84" t="s">
        <v>11553</v>
      </c>
      <c r="C1492" s="84" t="s">
        <v>5040</v>
      </c>
    </row>
    <row r="1493" spans="1:3">
      <c r="A1493" s="81" t="s">
        <v>13140</v>
      </c>
      <c r="B1493" s="84" t="s">
        <v>11551</v>
      </c>
      <c r="C1493" s="84" t="s">
        <v>5040</v>
      </c>
    </row>
    <row r="1494" spans="1:3">
      <c r="A1494" s="81" t="s">
        <v>13140</v>
      </c>
      <c r="B1494" s="84" t="s">
        <v>11549</v>
      </c>
      <c r="C1494" s="84" t="s">
        <v>5040</v>
      </c>
    </row>
    <row r="1495" spans="1:3">
      <c r="A1495" s="81" t="s">
        <v>13140</v>
      </c>
      <c r="B1495" s="84" t="s">
        <v>11547</v>
      </c>
      <c r="C1495" s="84" t="s">
        <v>5040</v>
      </c>
    </row>
    <row r="1496" spans="1:3">
      <c r="A1496" s="81" t="s">
        <v>13140</v>
      </c>
      <c r="B1496" s="84" t="s">
        <v>11545</v>
      </c>
      <c r="C1496" s="84" t="s">
        <v>5040</v>
      </c>
    </row>
    <row r="1497" spans="1:3">
      <c r="A1497" s="81" t="s">
        <v>13140</v>
      </c>
      <c r="B1497" s="84" t="s">
        <v>11543</v>
      </c>
      <c r="C1497" s="84" t="s">
        <v>5040</v>
      </c>
    </row>
    <row r="1498" spans="1:3">
      <c r="A1498" s="81" t="s">
        <v>13140</v>
      </c>
      <c r="B1498" s="84" t="s">
        <v>11540</v>
      </c>
      <c r="C1498" s="84" t="s">
        <v>5040</v>
      </c>
    </row>
    <row r="1499" spans="1:3">
      <c r="A1499" s="81" t="s">
        <v>13140</v>
      </c>
      <c r="B1499" s="84" t="s">
        <v>11538</v>
      </c>
      <c r="C1499" s="84" t="s">
        <v>5040</v>
      </c>
    </row>
    <row r="1500" spans="1:3">
      <c r="A1500" s="81" t="s">
        <v>13140</v>
      </c>
      <c r="B1500" s="84" t="s">
        <v>11536</v>
      </c>
      <c r="C1500" s="84" t="s">
        <v>5040</v>
      </c>
    </row>
    <row r="1501" spans="1:3">
      <c r="A1501" s="81" t="s">
        <v>13140</v>
      </c>
      <c r="B1501" s="84" t="s">
        <v>11534</v>
      </c>
      <c r="C1501" s="84" t="s">
        <v>5040</v>
      </c>
    </row>
    <row r="1502" spans="1:3">
      <c r="A1502" s="81" t="s">
        <v>13140</v>
      </c>
      <c r="B1502" s="84" t="s">
        <v>11532</v>
      </c>
      <c r="C1502" s="84" t="s">
        <v>5040</v>
      </c>
    </row>
    <row r="1503" spans="1:3">
      <c r="A1503" s="81" t="s">
        <v>13140</v>
      </c>
      <c r="B1503" s="84" t="s">
        <v>11530</v>
      </c>
      <c r="C1503" s="84" t="s">
        <v>5040</v>
      </c>
    </row>
    <row r="1504" spans="1:3">
      <c r="A1504" s="81" t="s">
        <v>13140</v>
      </c>
      <c r="B1504" s="84" t="s">
        <v>11528</v>
      </c>
      <c r="C1504" s="84" t="s">
        <v>5040</v>
      </c>
    </row>
    <row r="1505" spans="1:3">
      <c r="A1505" s="81" t="s">
        <v>13140</v>
      </c>
      <c r="B1505" s="84" t="s">
        <v>11526</v>
      </c>
      <c r="C1505" s="84" t="s">
        <v>5040</v>
      </c>
    </row>
    <row r="1506" spans="1:3">
      <c r="A1506" s="81" t="s">
        <v>13140</v>
      </c>
      <c r="B1506" s="84" t="s">
        <v>11524</v>
      </c>
      <c r="C1506" s="84" t="s">
        <v>5040</v>
      </c>
    </row>
    <row r="1507" spans="1:3">
      <c r="A1507" s="81" t="s">
        <v>13140</v>
      </c>
      <c r="B1507" s="84" t="s">
        <v>11522</v>
      </c>
      <c r="C1507" s="84" t="s">
        <v>5040</v>
      </c>
    </row>
    <row r="1508" spans="1:3">
      <c r="A1508" s="81" t="s">
        <v>13140</v>
      </c>
      <c r="B1508" s="84" t="s">
        <v>11520</v>
      </c>
      <c r="C1508" s="84" t="s">
        <v>5040</v>
      </c>
    </row>
    <row r="1509" spans="1:3">
      <c r="A1509" s="81" t="s">
        <v>13140</v>
      </c>
      <c r="B1509" s="84" t="s">
        <v>11518</v>
      </c>
      <c r="C1509" s="84" t="s">
        <v>5040</v>
      </c>
    </row>
    <row r="1510" spans="1:3">
      <c r="A1510" s="81" t="s">
        <v>13140</v>
      </c>
      <c r="B1510" s="84" t="s">
        <v>11516</v>
      </c>
      <c r="C1510" s="84" t="s">
        <v>5040</v>
      </c>
    </row>
    <row r="1511" spans="1:3">
      <c r="A1511" s="81" t="s">
        <v>13140</v>
      </c>
      <c r="B1511" s="84" t="s">
        <v>11514</v>
      </c>
      <c r="C1511" s="84" t="s">
        <v>5040</v>
      </c>
    </row>
    <row r="1512" spans="1:3">
      <c r="A1512" s="81" t="s">
        <v>13140</v>
      </c>
      <c r="B1512" s="84" t="s">
        <v>11512</v>
      </c>
      <c r="C1512" s="84" t="s">
        <v>5040</v>
      </c>
    </row>
    <row r="1513" spans="1:3">
      <c r="A1513" s="81" t="s">
        <v>13140</v>
      </c>
      <c r="B1513" s="84" t="s">
        <v>11510</v>
      </c>
      <c r="C1513" s="84" t="s">
        <v>5040</v>
      </c>
    </row>
    <row r="1514" spans="1:3">
      <c r="A1514" s="81" t="s">
        <v>13140</v>
      </c>
      <c r="B1514" s="84" t="s">
        <v>11508</v>
      </c>
      <c r="C1514" s="84" t="s">
        <v>5040</v>
      </c>
    </row>
    <row r="1515" spans="1:3">
      <c r="A1515" s="81" t="s">
        <v>13140</v>
      </c>
      <c r="B1515" s="84" t="s">
        <v>11506</v>
      </c>
      <c r="C1515" s="84" t="s">
        <v>5040</v>
      </c>
    </row>
    <row r="1516" spans="1:3">
      <c r="A1516" s="81" t="s">
        <v>13140</v>
      </c>
      <c r="B1516" s="84" t="s">
        <v>11504</v>
      </c>
      <c r="C1516" s="84" t="s">
        <v>5040</v>
      </c>
    </row>
    <row r="1517" spans="1:3">
      <c r="A1517" s="81" t="s">
        <v>13140</v>
      </c>
      <c r="B1517" s="84" t="s">
        <v>11502</v>
      </c>
      <c r="C1517" s="84" t="s">
        <v>5040</v>
      </c>
    </row>
    <row r="1518" spans="1:3">
      <c r="A1518" s="81" t="s">
        <v>13140</v>
      </c>
      <c r="B1518" s="84" t="s">
        <v>11500</v>
      </c>
      <c r="C1518" s="84" t="s">
        <v>5040</v>
      </c>
    </row>
    <row r="1519" spans="1:3">
      <c r="A1519" s="81" t="s">
        <v>13140</v>
      </c>
      <c r="B1519" s="84" t="s">
        <v>11498</v>
      </c>
      <c r="C1519" s="84" t="s">
        <v>5040</v>
      </c>
    </row>
    <row r="1520" spans="1:3">
      <c r="A1520" s="81" t="s">
        <v>13140</v>
      </c>
      <c r="B1520" s="84" t="s">
        <v>11496</v>
      </c>
      <c r="C1520" s="84" t="s">
        <v>5040</v>
      </c>
    </row>
    <row r="1521" spans="1:3">
      <c r="A1521" s="81" t="s">
        <v>13140</v>
      </c>
      <c r="B1521" s="84" t="s">
        <v>11494</v>
      </c>
      <c r="C1521" s="84" t="s">
        <v>5040</v>
      </c>
    </row>
    <row r="1522" spans="1:3">
      <c r="A1522" s="81" t="s">
        <v>13140</v>
      </c>
      <c r="B1522" s="84" t="s">
        <v>11492</v>
      </c>
      <c r="C1522" s="84" t="s">
        <v>5040</v>
      </c>
    </row>
    <row r="1523" spans="1:3">
      <c r="A1523" s="81" t="s">
        <v>13140</v>
      </c>
      <c r="B1523" s="84" t="s">
        <v>11489</v>
      </c>
      <c r="C1523" s="84" t="s">
        <v>5040</v>
      </c>
    </row>
    <row r="1524" spans="1:3">
      <c r="A1524" s="81" t="s">
        <v>13140</v>
      </c>
      <c r="B1524" s="84" t="s">
        <v>11487</v>
      </c>
      <c r="C1524" s="84" t="s">
        <v>5040</v>
      </c>
    </row>
    <row r="1525" spans="1:3">
      <c r="A1525" s="81" t="s">
        <v>13140</v>
      </c>
      <c r="B1525" s="84" t="s">
        <v>11484</v>
      </c>
      <c r="C1525" s="84" t="s">
        <v>5040</v>
      </c>
    </row>
    <row r="1526" spans="1:3">
      <c r="A1526" s="81" t="s">
        <v>13140</v>
      </c>
      <c r="B1526" s="84" t="s">
        <v>11482</v>
      </c>
      <c r="C1526" s="84" t="s">
        <v>5040</v>
      </c>
    </row>
    <row r="1527" spans="1:3">
      <c r="A1527" s="81" t="s">
        <v>13140</v>
      </c>
      <c r="B1527" s="81" t="s">
        <v>5029</v>
      </c>
      <c r="C1527" s="81" t="s">
        <v>5040</v>
      </c>
    </row>
    <row r="1528" spans="1:3">
      <c r="A1528" s="81" t="s">
        <v>13140</v>
      </c>
      <c r="B1528" s="81" t="s">
        <v>5044</v>
      </c>
      <c r="C1528" s="81" t="s">
        <v>5040</v>
      </c>
    </row>
    <row r="1529" spans="1:3">
      <c r="A1529" s="81" t="s">
        <v>13140</v>
      </c>
      <c r="B1529" s="81" t="s">
        <v>5049</v>
      </c>
      <c r="C1529" s="81" t="s">
        <v>5040</v>
      </c>
    </row>
    <row r="1530" spans="1:3">
      <c r="A1530" s="81" t="s">
        <v>13140</v>
      </c>
      <c r="B1530" s="81" t="s">
        <v>5055</v>
      </c>
      <c r="C1530" s="81" t="s">
        <v>5040</v>
      </c>
    </row>
    <row r="1531" spans="1:3">
      <c r="A1531" s="81" t="s">
        <v>13140</v>
      </c>
      <c r="B1531" s="81" t="s">
        <v>5061</v>
      </c>
      <c r="C1531" s="81" t="s">
        <v>5040</v>
      </c>
    </row>
    <row r="1532" spans="1:3">
      <c r="A1532" s="81" t="s">
        <v>13140</v>
      </c>
      <c r="B1532" s="81" t="s">
        <v>5064</v>
      </c>
      <c r="C1532" s="81" t="s">
        <v>5040</v>
      </c>
    </row>
    <row r="1533" spans="1:3">
      <c r="A1533" s="81" t="s">
        <v>13140</v>
      </c>
      <c r="B1533" s="81" t="s">
        <v>5068</v>
      </c>
      <c r="C1533" s="81" t="s">
        <v>5040</v>
      </c>
    </row>
    <row r="1534" spans="1:3">
      <c r="A1534" s="81" t="s">
        <v>13140</v>
      </c>
      <c r="B1534" s="81" t="s">
        <v>5072</v>
      </c>
      <c r="C1534" s="81" t="s">
        <v>5040</v>
      </c>
    </row>
    <row r="1535" spans="1:3">
      <c r="A1535" s="81" t="s">
        <v>13140</v>
      </c>
      <c r="B1535" s="81" t="s">
        <v>5075</v>
      </c>
      <c r="C1535" s="81" t="s">
        <v>5040</v>
      </c>
    </row>
    <row r="1536" spans="1:3">
      <c r="A1536" s="81" t="s">
        <v>13140</v>
      </c>
      <c r="B1536" s="81" t="s">
        <v>5082</v>
      </c>
      <c r="C1536" s="81" t="s">
        <v>5040</v>
      </c>
    </row>
    <row r="1537" spans="1:3">
      <c r="A1537" s="81" t="s">
        <v>13140</v>
      </c>
      <c r="B1537" s="81" t="s">
        <v>5087</v>
      </c>
      <c r="C1537" s="81" t="s">
        <v>5040</v>
      </c>
    </row>
    <row r="1538" spans="1:3">
      <c r="A1538" s="81" t="s">
        <v>13140</v>
      </c>
      <c r="B1538" s="81" t="s">
        <v>5092</v>
      </c>
      <c r="C1538" s="81" t="s">
        <v>5040</v>
      </c>
    </row>
    <row r="1539" spans="1:3">
      <c r="A1539" s="81" t="s">
        <v>13140</v>
      </c>
      <c r="B1539" s="81" t="s">
        <v>5094</v>
      </c>
      <c r="C1539" s="81" t="s">
        <v>5040</v>
      </c>
    </row>
    <row r="1540" spans="1:3">
      <c r="A1540" s="81" t="s">
        <v>13140</v>
      </c>
      <c r="B1540" s="81" t="s">
        <v>5096</v>
      </c>
      <c r="C1540" s="81" t="s">
        <v>5040</v>
      </c>
    </row>
    <row r="1541" spans="1:3">
      <c r="A1541" s="81" t="s">
        <v>13140</v>
      </c>
      <c r="B1541" s="81" t="s">
        <v>5098</v>
      </c>
      <c r="C1541" s="81" t="s">
        <v>5040</v>
      </c>
    </row>
    <row r="1542" spans="1:3">
      <c r="A1542" s="81" t="s">
        <v>13140</v>
      </c>
      <c r="B1542" s="81" t="s">
        <v>5103</v>
      </c>
      <c r="C1542" s="81" t="s">
        <v>5040</v>
      </c>
    </row>
    <row r="1543" spans="1:3">
      <c r="A1543" s="81" t="s">
        <v>13140</v>
      </c>
      <c r="B1543" s="81" t="s">
        <v>5106</v>
      </c>
      <c r="C1543" s="81" t="s">
        <v>5040</v>
      </c>
    </row>
    <row r="1544" spans="1:3">
      <c r="A1544" s="81" t="s">
        <v>13140</v>
      </c>
      <c r="B1544" s="81" t="s">
        <v>5112</v>
      </c>
      <c r="C1544" s="81" t="s">
        <v>5040</v>
      </c>
    </row>
    <row r="1545" spans="1:3">
      <c r="A1545" s="81" t="s">
        <v>13140</v>
      </c>
      <c r="B1545" s="81" t="s">
        <v>5118</v>
      </c>
      <c r="C1545" s="81" t="s">
        <v>5040</v>
      </c>
    </row>
    <row r="1546" spans="1:3">
      <c r="A1546" s="81" t="s">
        <v>13140</v>
      </c>
      <c r="B1546" s="81" t="s">
        <v>5123</v>
      </c>
      <c r="C1546" s="81" t="s">
        <v>5040</v>
      </c>
    </row>
    <row r="1547" spans="1:3">
      <c r="A1547" s="81" t="s">
        <v>13140</v>
      </c>
      <c r="B1547" s="81" t="s">
        <v>5129</v>
      </c>
      <c r="C1547" s="81" t="s">
        <v>5040</v>
      </c>
    </row>
    <row r="1548" spans="1:3">
      <c r="A1548" s="81" t="s">
        <v>13140</v>
      </c>
      <c r="B1548" s="81" t="s">
        <v>5134</v>
      </c>
      <c r="C1548" s="81" t="s">
        <v>5040</v>
      </c>
    </row>
    <row r="1549" spans="1:3">
      <c r="A1549" s="81" t="s">
        <v>13140</v>
      </c>
      <c r="B1549" s="81" t="s">
        <v>5138</v>
      </c>
      <c r="C1549" s="81" t="s">
        <v>5040</v>
      </c>
    </row>
    <row r="1550" spans="1:3">
      <c r="A1550" s="81" t="s">
        <v>13140</v>
      </c>
      <c r="B1550" s="81" t="s">
        <v>5143</v>
      </c>
      <c r="C1550" s="81" t="s">
        <v>5040</v>
      </c>
    </row>
    <row r="1551" spans="1:3">
      <c r="A1551" s="81" t="s">
        <v>13140</v>
      </c>
      <c r="B1551" s="81" t="s">
        <v>5146</v>
      </c>
      <c r="C1551" s="81" t="s">
        <v>5040</v>
      </c>
    </row>
    <row r="1552" spans="1:3">
      <c r="A1552" s="81" t="s">
        <v>13140</v>
      </c>
      <c r="B1552" s="81" t="s">
        <v>5151</v>
      </c>
      <c r="C1552" s="81" t="s">
        <v>5040</v>
      </c>
    </row>
    <row r="1553" spans="1:3">
      <c r="A1553" s="81" t="s">
        <v>13140</v>
      </c>
      <c r="B1553" s="81" t="s">
        <v>5157</v>
      </c>
      <c r="C1553" s="81" t="s">
        <v>5040</v>
      </c>
    </row>
    <row r="1554" spans="1:3">
      <c r="A1554" s="81" t="s">
        <v>13140</v>
      </c>
      <c r="B1554" s="81" t="s">
        <v>5159</v>
      </c>
      <c r="C1554" s="81" t="s">
        <v>5040</v>
      </c>
    </row>
    <row r="1555" spans="1:3">
      <c r="A1555" s="81" t="s">
        <v>13140</v>
      </c>
      <c r="B1555" s="81" t="s">
        <v>5162</v>
      </c>
      <c r="C1555" s="81" t="s">
        <v>5040</v>
      </c>
    </row>
    <row r="1556" spans="1:3">
      <c r="A1556" s="81" t="s">
        <v>13140</v>
      </c>
      <c r="B1556" s="81" t="s">
        <v>5164</v>
      </c>
      <c r="C1556" s="81" t="s">
        <v>5040</v>
      </c>
    </row>
    <row r="1557" spans="1:3">
      <c r="A1557" s="81" t="s">
        <v>13140</v>
      </c>
      <c r="B1557" s="81" t="s">
        <v>5166</v>
      </c>
      <c r="C1557" s="81" t="s">
        <v>5040</v>
      </c>
    </row>
    <row r="1558" spans="1:3">
      <c r="A1558" s="81" t="s">
        <v>13140</v>
      </c>
      <c r="B1558" s="81" t="s">
        <v>5169</v>
      </c>
      <c r="C1558" s="81" t="s">
        <v>5040</v>
      </c>
    </row>
    <row r="1559" spans="1:3">
      <c r="A1559" s="81" t="s">
        <v>13140</v>
      </c>
      <c r="B1559" s="81" t="s">
        <v>5173</v>
      </c>
      <c r="C1559" s="81" t="s">
        <v>5040</v>
      </c>
    </row>
    <row r="1560" spans="1:3">
      <c r="A1560" s="81" t="s">
        <v>13140</v>
      </c>
      <c r="B1560" s="81" t="s">
        <v>5174</v>
      </c>
      <c r="C1560" s="81" t="s">
        <v>5040</v>
      </c>
    </row>
    <row r="1561" spans="1:3">
      <c r="A1561" s="81" t="s">
        <v>13140</v>
      </c>
      <c r="B1561" s="81" t="s">
        <v>5175</v>
      </c>
      <c r="C1561" s="81" t="s">
        <v>5040</v>
      </c>
    </row>
    <row r="1562" spans="1:3">
      <c r="A1562" s="81" t="s">
        <v>13140</v>
      </c>
      <c r="B1562" s="81" t="s">
        <v>5178</v>
      </c>
      <c r="C1562" s="81" t="s">
        <v>5040</v>
      </c>
    </row>
    <row r="1563" spans="1:3">
      <c r="A1563" s="81" t="s">
        <v>13140</v>
      </c>
      <c r="B1563" s="81" t="s">
        <v>5181</v>
      </c>
      <c r="C1563" s="81" t="s">
        <v>5040</v>
      </c>
    </row>
    <row r="1564" spans="1:3">
      <c r="A1564" s="81" t="s">
        <v>13140</v>
      </c>
      <c r="B1564" s="81" t="s">
        <v>5183</v>
      </c>
      <c r="C1564" s="81" t="s">
        <v>5040</v>
      </c>
    </row>
    <row r="1565" spans="1:3">
      <c r="A1565" s="81" t="s">
        <v>13140</v>
      </c>
      <c r="B1565" s="81" t="s">
        <v>5185</v>
      </c>
      <c r="C1565" s="81" t="s">
        <v>5040</v>
      </c>
    </row>
    <row r="1566" spans="1:3">
      <c r="A1566" s="81" t="s">
        <v>13140</v>
      </c>
      <c r="B1566" s="81" t="s">
        <v>5187</v>
      </c>
      <c r="C1566" s="81" t="s">
        <v>5040</v>
      </c>
    </row>
    <row r="1567" spans="1:3">
      <c r="A1567" s="81" t="s">
        <v>13140</v>
      </c>
      <c r="B1567" s="81" t="s">
        <v>5192</v>
      </c>
      <c r="C1567" s="81" t="s">
        <v>5040</v>
      </c>
    </row>
    <row r="1568" spans="1:3">
      <c r="A1568" s="81" t="s">
        <v>13140</v>
      </c>
      <c r="B1568" s="81" t="s">
        <v>5197</v>
      </c>
      <c r="C1568" s="81" t="s">
        <v>5040</v>
      </c>
    </row>
    <row r="1569" spans="1:3">
      <c r="A1569" s="81" t="s">
        <v>13140</v>
      </c>
      <c r="B1569" s="81" t="s">
        <v>5199</v>
      </c>
      <c r="C1569" s="81" t="s">
        <v>5040</v>
      </c>
    </row>
    <row r="1570" spans="1:3">
      <c r="A1570" s="81" t="s">
        <v>13140</v>
      </c>
      <c r="B1570" s="81" t="s">
        <v>5204</v>
      </c>
      <c r="C1570" s="81" t="s">
        <v>5040</v>
      </c>
    </row>
    <row r="1571" spans="1:3">
      <c r="A1571" s="81" t="s">
        <v>13140</v>
      </c>
      <c r="B1571" s="81" t="s">
        <v>5206</v>
      </c>
      <c r="C1571" s="81" t="s">
        <v>5040</v>
      </c>
    </row>
    <row r="1572" spans="1:3">
      <c r="A1572" s="81" t="s">
        <v>13140</v>
      </c>
      <c r="B1572" s="81" t="s">
        <v>5208</v>
      </c>
      <c r="C1572" s="81" t="s">
        <v>5040</v>
      </c>
    </row>
    <row r="1573" spans="1:3">
      <c r="A1573" s="81" t="s">
        <v>13140</v>
      </c>
      <c r="B1573" s="81" t="s">
        <v>5210</v>
      </c>
      <c r="C1573" s="81" t="s">
        <v>5040</v>
      </c>
    </row>
    <row r="1574" spans="1:3">
      <c r="A1574" s="81" t="s">
        <v>13140</v>
      </c>
      <c r="B1574" s="81" t="s">
        <v>5217</v>
      </c>
      <c r="C1574" s="81" t="s">
        <v>5040</v>
      </c>
    </row>
    <row r="1575" spans="1:3">
      <c r="A1575" s="81" t="s">
        <v>13140</v>
      </c>
      <c r="B1575" s="81" t="s">
        <v>5219</v>
      </c>
      <c r="C1575" s="81" t="s">
        <v>5040</v>
      </c>
    </row>
    <row r="1576" spans="1:3">
      <c r="A1576" s="81" t="s">
        <v>13140</v>
      </c>
      <c r="B1576" s="81" t="s">
        <v>5220</v>
      </c>
      <c r="C1576" s="81" t="s">
        <v>5040</v>
      </c>
    </row>
    <row r="1577" spans="1:3">
      <c r="A1577" s="81" t="s">
        <v>13140</v>
      </c>
      <c r="B1577" s="81" t="s">
        <v>5221</v>
      </c>
      <c r="C1577" s="81" t="s">
        <v>5040</v>
      </c>
    </row>
    <row r="1578" spans="1:3">
      <c r="A1578" s="81" t="s">
        <v>13140</v>
      </c>
      <c r="B1578" s="81" t="s">
        <v>5222</v>
      </c>
      <c r="C1578" s="81" t="s">
        <v>5040</v>
      </c>
    </row>
    <row r="1579" spans="1:3">
      <c r="A1579" s="81" t="s">
        <v>13140</v>
      </c>
      <c r="B1579" s="81" t="s">
        <v>5225</v>
      </c>
      <c r="C1579" s="81" t="s">
        <v>5040</v>
      </c>
    </row>
    <row r="1580" spans="1:3">
      <c r="A1580" s="81" t="s">
        <v>13140</v>
      </c>
      <c r="B1580" s="81" t="s">
        <v>5230</v>
      </c>
      <c r="C1580" s="81" t="s">
        <v>5040</v>
      </c>
    </row>
    <row r="1581" spans="1:3">
      <c r="A1581" s="81" t="s">
        <v>13140</v>
      </c>
      <c r="B1581" s="81" t="s">
        <v>5233</v>
      </c>
      <c r="C1581" s="81" t="s">
        <v>5040</v>
      </c>
    </row>
    <row r="1582" spans="1:3">
      <c r="A1582" s="81" t="s">
        <v>13140</v>
      </c>
      <c r="B1582" s="81" t="s">
        <v>5237</v>
      </c>
      <c r="C1582" s="81" t="s">
        <v>5040</v>
      </c>
    </row>
    <row r="1583" spans="1:3">
      <c r="A1583" s="81" t="s">
        <v>13140</v>
      </c>
      <c r="B1583" s="81" t="s">
        <v>5245</v>
      </c>
      <c r="C1583" s="81" t="s">
        <v>5040</v>
      </c>
    </row>
    <row r="1584" spans="1:3">
      <c r="A1584" s="81" t="s">
        <v>13140</v>
      </c>
      <c r="B1584" s="81" t="s">
        <v>5251</v>
      </c>
      <c r="C1584" s="81" t="s">
        <v>5040</v>
      </c>
    </row>
    <row r="1585" spans="1:3">
      <c r="A1585" s="81" t="s">
        <v>13140</v>
      </c>
      <c r="B1585" s="81" t="s">
        <v>5253</v>
      </c>
      <c r="C1585" s="81" t="s">
        <v>5040</v>
      </c>
    </row>
    <row r="1586" spans="1:3">
      <c r="A1586" s="81" t="s">
        <v>13140</v>
      </c>
      <c r="B1586" s="81" t="s">
        <v>5257</v>
      </c>
      <c r="C1586" s="81" t="s">
        <v>5040</v>
      </c>
    </row>
    <row r="1587" spans="1:3">
      <c r="A1587" s="81" t="s">
        <v>13140</v>
      </c>
      <c r="B1587" s="81" t="s">
        <v>5259</v>
      </c>
      <c r="C1587" s="81" t="s">
        <v>5040</v>
      </c>
    </row>
    <row r="1588" spans="1:3">
      <c r="A1588" s="81" t="s">
        <v>13140</v>
      </c>
      <c r="B1588" s="81" t="s">
        <v>5261</v>
      </c>
      <c r="C1588" s="81" t="s">
        <v>5040</v>
      </c>
    </row>
    <row r="1589" spans="1:3">
      <c r="A1589" s="81" t="s">
        <v>13140</v>
      </c>
      <c r="B1589" s="81" t="s">
        <v>5266</v>
      </c>
      <c r="C1589" s="81" t="s">
        <v>5040</v>
      </c>
    </row>
    <row r="1590" spans="1:3">
      <c r="A1590" s="81" t="s">
        <v>13140</v>
      </c>
      <c r="B1590" s="81" t="s">
        <v>5271</v>
      </c>
      <c r="C1590" s="81" t="s">
        <v>5040</v>
      </c>
    </row>
    <row r="1591" spans="1:3">
      <c r="A1591" s="81" t="s">
        <v>13140</v>
      </c>
      <c r="B1591" s="81" t="s">
        <v>5274</v>
      </c>
      <c r="C1591" s="81" t="s">
        <v>5040</v>
      </c>
    </row>
    <row r="1592" spans="1:3">
      <c r="A1592" s="81" t="s">
        <v>13140</v>
      </c>
      <c r="B1592" s="81" t="s">
        <v>5276</v>
      </c>
      <c r="C1592" s="81" t="s">
        <v>5040</v>
      </c>
    </row>
    <row r="1593" spans="1:3">
      <c r="A1593" s="81" t="s">
        <v>13140</v>
      </c>
      <c r="B1593" s="81" t="s">
        <v>5279</v>
      </c>
      <c r="C1593" s="81" t="s">
        <v>5040</v>
      </c>
    </row>
    <row r="1594" spans="1:3">
      <c r="A1594" s="81" t="s">
        <v>13140</v>
      </c>
      <c r="B1594" s="81" t="s">
        <v>5281</v>
      </c>
      <c r="C1594" s="81" t="s">
        <v>5040</v>
      </c>
    </row>
    <row r="1595" spans="1:3">
      <c r="A1595" s="81" t="s">
        <v>13140</v>
      </c>
      <c r="B1595" s="81" t="s">
        <v>5285</v>
      </c>
      <c r="C1595" s="81" t="s">
        <v>5040</v>
      </c>
    </row>
    <row r="1596" spans="1:3">
      <c r="A1596" s="81" t="s">
        <v>13140</v>
      </c>
      <c r="B1596" s="81" t="s">
        <v>5288</v>
      </c>
      <c r="C1596" s="81" t="s">
        <v>5040</v>
      </c>
    </row>
    <row r="1597" spans="1:3">
      <c r="A1597" s="81" t="s">
        <v>13140</v>
      </c>
      <c r="B1597" s="81" t="s">
        <v>5290</v>
      </c>
      <c r="C1597" s="81" t="s">
        <v>5040</v>
      </c>
    </row>
    <row r="1598" spans="1:3">
      <c r="A1598" s="81" t="s">
        <v>13140</v>
      </c>
      <c r="B1598" s="81" t="s">
        <v>5292</v>
      </c>
      <c r="C1598" s="81" t="s">
        <v>5040</v>
      </c>
    </row>
    <row r="1599" spans="1:3">
      <c r="A1599" s="81" t="s">
        <v>13140</v>
      </c>
      <c r="B1599" s="81" t="s">
        <v>5300</v>
      </c>
      <c r="C1599" s="81" t="s">
        <v>5040</v>
      </c>
    </row>
    <row r="1600" spans="1:3">
      <c r="A1600" s="81" t="s">
        <v>13140</v>
      </c>
      <c r="B1600" s="81" t="s">
        <v>5307</v>
      </c>
      <c r="C1600" s="81" t="s">
        <v>5040</v>
      </c>
    </row>
    <row r="1601" spans="1:3">
      <c r="A1601" s="81" t="s">
        <v>13140</v>
      </c>
      <c r="B1601" s="81" t="s">
        <v>5309</v>
      </c>
      <c r="C1601" s="81" t="s">
        <v>5040</v>
      </c>
    </row>
    <row r="1602" spans="1:3">
      <c r="A1602" s="81" t="s">
        <v>13140</v>
      </c>
      <c r="B1602" s="81" t="s">
        <v>5312</v>
      </c>
      <c r="C1602" s="81" t="s">
        <v>5040</v>
      </c>
    </row>
    <row r="1603" spans="1:3">
      <c r="A1603" s="81" t="s">
        <v>13140</v>
      </c>
      <c r="B1603" s="81" t="s">
        <v>5319</v>
      </c>
      <c r="C1603" s="81" t="s">
        <v>5040</v>
      </c>
    </row>
    <row r="1604" spans="1:3">
      <c r="A1604" s="81" t="s">
        <v>13140</v>
      </c>
      <c r="B1604" s="81" t="s">
        <v>5322</v>
      </c>
      <c r="C1604" s="81" t="s">
        <v>5040</v>
      </c>
    </row>
    <row r="1605" spans="1:3">
      <c r="A1605" s="81" t="s">
        <v>13140</v>
      </c>
      <c r="B1605" s="81" t="s">
        <v>5325</v>
      </c>
      <c r="C1605" s="81" t="s">
        <v>5040</v>
      </c>
    </row>
    <row r="1606" spans="1:3">
      <c r="A1606" s="81" t="s">
        <v>13140</v>
      </c>
      <c r="B1606" s="81" t="s">
        <v>5327</v>
      </c>
      <c r="C1606" s="81" t="s">
        <v>5040</v>
      </c>
    </row>
    <row r="1607" spans="1:3">
      <c r="A1607" s="81" t="s">
        <v>13140</v>
      </c>
      <c r="B1607" s="81" t="s">
        <v>5330</v>
      </c>
      <c r="C1607" s="81" t="s">
        <v>5040</v>
      </c>
    </row>
    <row r="1608" spans="1:3">
      <c r="A1608" s="81" t="s">
        <v>13140</v>
      </c>
      <c r="B1608" s="81" t="s">
        <v>5335</v>
      </c>
      <c r="C1608" s="81" t="s">
        <v>5040</v>
      </c>
    </row>
    <row r="1609" spans="1:3">
      <c r="A1609" s="81" t="s">
        <v>13140</v>
      </c>
      <c r="B1609" s="81" t="s">
        <v>5337</v>
      </c>
      <c r="C1609" s="81" t="s">
        <v>5040</v>
      </c>
    </row>
    <row r="1610" spans="1:3">
      <c r="A1610" s="81" t="s">
        <v>13140</v>
      </c>
      <c r="B1610" s="81" t="s">
        <v>5340</v>
      </c>
      <c r="C1610" s="81" t="s">
        <v>5040</v>
      </c>
    </row>
    <row r="1611" spans="1:3">
      <c r="A1611" s="81" t="s">
        <v>13140</v>
      </c>
      <c r="B1611" s="81" t="s">
        <v>5343</v>
      </c>
      <c r="C1611" s="81" t="s">
        <v>5040</v>
      </c>
    </row>
    <row r="1612" spans="1:3">
      <c r="A1612" s="81" t="s">
        <v>13140</v>
      </c>
      <c r="B1612" s="81" t="s">
        <v>5346</v>
      </c>
      <c r="C1612" s="81" t="s">
        <v>5040</v>
      </c>
    </row>
    <row r="1613" spans="1:3">
      <c r="A1613" s="81" t="s">
        <v>13140</v>
      </c>
      <c r="B1613" s="81" t="s">
        <v>5351</v>
      </c>
      <c r="C1613" s="81" t="s">
        <v>5040</v>
      </c>
    </row>
    <row r="1614" spans="1:3">
      <c r="A1614" s="81" t="s">
        <v>13140</v>
      </c>
      <c r="B1614" s="81" t="s">
        <v>5353</v>
      </c>
      <c r="C1614" s="81" t="s">
        <v>5040</v>
      </c>
    </row>
    <row r="1615" spans="1:3">
      <c r="A1615" s="81" t="s">
        <v>13140</v>
      </c>
      <c r="B1615" s="81" t="s">
        <v>5356</v>
      </c>
      <c r="C1615" s="81" t="s">
        <v>5040</v>
      </c>
    </row>
    <row r="1616" spans="1:3">
      <c r="A1616" s="81" t="s">
        <v>13140</v>
      </c>
      <c r="B1616" s="81" t="s">
        <v>5361</v>
      </c>
      <c r="C1616" s="81" t="s">
        <v>5040</v>
      </c>
    </row>
    <row r="1617" spans="1:3">
      <c r="A1617" s="81" t="s">
        <v>13140</v>
      </c>
      <c r="B1617" s="81" t="s">
        <v>5366</v>
      </c>
      <c r="C1617" s="81" t="s">
        <v>5040</v>
      </c>
    </row>
    <row r="1618" spans="1:3">
      <c r="A1618" s="81" t="s">
        <v>13140</v>
      </c>
      <c r="B1618" s="81" t="s">
        <v>5370</v>
      </c>
      <c r="C1618" s="81" t="s">
        <v>5040</v>
      </c>
    </row>
    <row r="1619" spans="1:3">
      <c r="A1619" s="81" t="s">
        <v>13140</v>
      </c>
      <c r="B1619" s="81" t="s">
        <v>5374</v>
      </c>
      <c r="C1619" s="81" t="s">
        <v>5040</v>
      </c>
    </row>
    <row r="1620" spans="1:3">
      <c r="A1620" s="81" t="s">
        <v>13140</v>
      </c>
      <c r="B1620" s="81" t="s">
        <v>5377</v>
      </c>
      <c r="C1620" s="81" t="s">
        <v>5040</v>
      </c>
    </row>
    <row r="1621" spans="1:3">
      <c r="A1621" s="81" t="s">
        <v>13140</v>
      </c>
      <c r="B1621" s="81" t="s">
        <v>5379</v>
      </c>
      <c r="C1621" s="81" t="s">
        <v>5040</v>
      </c>
    </row>
    <row r="1622" spans="1:3">
      <c r="A1622" s="81" t="s">
        <v>13140</v>
      </c>
      <c r="B1622" s="81" t="s">
        <v>5381</v>
      </c>
      <c r="C1622" s="81" t="s">
        <v>5040</v>
      </c>
    </row>
    <row r="1623" spans="1:3">
      <c r="A1623" s="81" t="s">
        <v>13140</v>
      </c>
      <c r="B1623" s="81" t="s">
        <v>5385</v>
      </c>
      <c r="C1623" s="81" t="s">
        <v>5040</v>
      </c>
    </row>
    <row r="1624" spans="1:3">
      <c r="A1624" s="81" t="s">
        <v>13140</v>
      </c>
      <c r="B1624" s="81" t="s">
        <v>5388</v>
      </c>
      <c r="C1624" s="81" t="s">
        <v>5040</v>
      </c>
    </row>
    <row r="1625" spans="1:3">
      <c r="A1625" s="81" t="s">
        <v>13140</v>
      </c>
      <c r="B1625" s="81" t="s">
        <v>5392</v>
      </c>
      <c r="C1625" s="81" t="s">
        <v>5040</v>
      </c>
    </row>
    <row r="1626" spans="1:3">
      <c r="A1626" s="81" t="s">
        <v>13140</v>
      </c>
      <c r="B1626" s="81" t="s">
        <v>5398</v>
      </c>
      <c r="C1626" s="81" t="s">
        <v>5040</v>
      </c>
    </row>
    <row r="1627" spans="1:3">
      <c r="A1627" s="81" t="s">
        <v>13140</v>
      </c>
      <c r="B1627" s="81" t="s">
        <v>5401</v>
      </c>
      <c r="C1627" s="81" t="s">
        <v>5040</v>
      </c>
    </row>
    <row r="1628" spans="1:3">
      <c r="A1628" s="81" t="s">
        <v>13140</v>
      </c>
      <c r="B1628" s="81" t="s">
        <v>5404</v>
      </c>
      <c r="C1628" s="81" t="s">
        <v>5040</v>
      </c>
    </row>
    <row r="1629" spans="1:3">
      <c r="A1629" s="81" t="s">
        <v>13140</v>
      </c>
      <c r="B1629" s="81" t="s">
        <v>5407</v>
      </c>
      <c r="C1629" s="81" t="s">
        <v>5040</v>
      </c>
    </row>
    <row r="1630" spans="1:3">
      <c r="A1630" s="81" t="s">
        <v>13140</v>
      </c>
      <c r="B1630" s="81" t="s">
        <v>5409</v>
      </c>
      <c r="C1630" s="81" t="s">
        <v>5040</v>
      </c>
    </row>
    <row r="1631" spans="1:3">
      <c r="A1631" s="81" t="s">
        <v>13140</v>
      </c>
      <c r="B1631" s="81" t="s">
        <v>5411</v>
      </c>
      <c r="C1631" s="81" t="s">
        <v>5040</v>
      </c>
    </row>
    <row r="1632" spans="1:3">
      <c r="A1632" s="81" t="s">
        <v>13140</v>
      </c>
      <c r="B1632" s="81" t="s">
        <v>5413</v>
      </c>
      <c r="C1632" s="81" t="s">
        <v>5040</v>
      </c>
    </row>
    <row r="1633" spans="1:3">
      <c r="A1633" s="81" t="s">
        <v>13140</v>
      </c>
      <c r="B1633" s="81" t="s">
        <v>5420</v>
      </c>
      <c r="C1633" s="81" t="s">
        <v>5040</v>
      </c>
    </row>
    <row r="1634" spans="1:3">
      <c r="A1634" s="81" t="s">
        <v>13140</v>
      </c>
      <c r="B1634" s="81" t="s">
        <v>5423</v>
      </c>
      <c r="C1634" s="81" t="s">
        <v>5040</v>
      </c>
    </row>
    <row r="1635" spans="1:3">
      <c r="A1635" s="81" t="s">
        <v>13140</v>
      </c>
      <c r="B1635" s="81" t="s">
        <v>5427</v>
      </c>
      <c r="C1635" s="81" t="s">
        <v>5040</v>
      </c>
    </row>
    <row r="1636" spans="1:3">
      <c r="A1636" s="81" t="s">
        <v>13140</v>
      </c>
      <c r="B1636" s="81" t="s">
        <v>5435</v>
      </c>
      <c r="C1636" s="81" t="s">
        <v>5040</v>
      </c>
    </row>
    <row r="1637" spans="1:3">
      <c r="A1637" s="81" t="s">
        <v>13140</v>
      </c>
      <c r="B1637" s="81" t="s">
        <v>5439</v>
      </c>
      <c r="C1637" s="81" t="s">
        <v>5040</v>
      </c>
    </row>
    <row r="1638" spans="1:3">
      <c r="A1638" s="81" t="s">
        <v>13140</v>
      </c>
      <c r="B1638" s="81" t="s">
        <v>5444</v>
      </c>
      <c r="C1638" s="81" t="s">
        <v>5040</v>
      </c>
    </row>
    <row r="1639" spans="1:3">
      <c r="A1639" s="81" t="s">
        <v>13140</v>
      </c>
      <c r="B1639" s="81" t="s">
        <v>5449</v>
      </c>
      <c r="C1639" s="81" t="s">
        <v>5040</v>
      </c>
    </row>
    <row r="1640" spans="1:3">
      <c r="A1640" s="81" t="s">
        <v>13140</v>
      </c>
      <c r="B1640" s="81" t="s">
        <v>5452</v>
      </c>
      <c r="C1640" s="81" t="s">
        <v>5040</v>
      </c>
    </row>
    <row r="1641" spans="1:3">
      <c r="A1641" s="81" t="s">
        <v>13140</v>
      </c>
      <c r="B1641" s="81" t="s">
        <v>5457</v>
      </c>
      <c r="C1641" s="81" t="s">
        <v>5040</v>
      </c>
    </row>
    <row r="1642" spans="1:3">
      <c r="A1642" s="81" t="s">
        <v>13140</v>
      </c>
      <c r="B1642" s="81" t="s">
        <v>5459</v>
      </c>
      <c r="C1642" s="81" t="s">
        <v>5040</v>
      </c>
    </row>
    <row r="1643" spans="1:3">
      <c r="A1643" s="81" t="s">
        <v>13140</v>
      </c>
      <c r="B1643" s="81" t="s">
        <v>5462</v>
      </c>
      <c r="C1643" s="81" t="s">
        <v>5040</v>
      </c>
    </row>
    <row r="1644" spans="1:3">
      <c r="A1644" s="81" t="s">
        <v>13140</v>
      </c>
      <c r="B1644" s="81" t="s">
        <v>5468</v>
      </c>
      <c r="C1644" s="81" t="s">
        <v>5040</v>
      </c>
    </row>
    <row r="1645" spans="1:3">
      <c r="A1645" s="81" t="s">
        <v>13140</v>
      </c>
      <c r="B1645" s="81" t="s">
        <v>5471</v>
      </c>
      <c r="C1645" s="81" t="s">
        <v>5040</v>
      </c>
    </row>
    <row r="1646" spans="1:3">
      <c r="A1646" s="81" t="s">
        <v>13140</v>
      </c>
      <c r="B1646" s="81" t="s">
        <v>5477</v>
      </c>
      <c r="C1646" s="81" t="s">
        <v>5040</v>
      </c>
    </row>
    <row r="1647" spans="1:3">
      <c r="A1647" s="81" t="s">
        <v>13140</v>
      </c>
      <c r="B1647" s="81" t="s">
        <v>5481</v>
      </c>
      <c r="C1647" s="81" t="s">
        <v>5040</v>
      </c>
    </row>
    <row r="1648" spans="1:3">
      <c r="A1648" s="81" t="s">
        <v>13140</v>
      </c>
      <c r="B1648" s="81" t="s">
        <v>5485</v>
      </c>
      <c r="C1648" s="81" t="s">
        <v>5040</v>
      </c>
    </row>
    <row r="1649" spans="1:3">
      <c r="A1649" s="81" t="s">
        <v>13140</v>
      </c>
      <c r="B1649" s="81" t="s">
        <v>5492</v>
      </c>
      <c r="C1649" s="81" t="s">
        <v>5040</v>
      </c>
    </row>
    <row r="1650" spans="1:3">
      <c r="A1650" s="81" t="s">
        <v>13140</v>
      </c>
      <c r="B1650" s="81" t="s">
        <v>5495</v>
      </c>
      <c r="C1650" s="81" t="s">
        <v>5040</v>
      </c>
    </row>
    <row r="1651" spans="1:3">
      <c r="A1651" s="81" t="s">
        <v>13140</v>
      </c>
      <c r="B1651" s="81" t="s">
        <v>5498</v>
      </c>
      <c r="C1651" s="81" t="s">
        <v>5040</v>
      </c>
    </row>
    <row r="1652" spans="1:3">
      <c r="A1652" s="81" t="s">
        <v>13140</v>
      </c>
      <c r="B1652" s="81" t="s">
        <v>5500</v>
      </c>
      <c r="C1652" s="81" t="s">
        <v>5040</v>
      </c>
    </row>
    <row r="1653" spans="1:3">
      <c r="A1653" s="81" t="s">
        <v>13140</v>
      </c>
      <c r="B1653" s="81" t="s">
        <v>5506</v>
      </c>
      <c r="C1653" s="81" t="s">
        <v>5040</v>
      </c>
    </row>
    <row r="1654" spans="1:3">
      <c r="A1654" s="81" t="s">
        <v>13140</v>
      </c>
      <c r="B1654" s="81" t="s">
        <v>5509</v>
      </c>
      <c r="C1654" s="81" t="s">
        <v>5040</v>
      </c>
    </row>
    <row r="1655" spans="1:3">
      <c r="A1655" s="81" t="s">
        <v>13140</v>
      </c>
      <c r="B1655" s="81" t="s">
        <v>5512</v>
      </c>
      <c r="C1655" s="81" t="s">
        <v>5040</v>
      </c>
    </row>
    <row r="1656" spans="1:3">
      <c r="A1656" s="81" t="s">
        <v>13140</v>
      </c>
      <c r="B1656" s="81" t="s">
        <v>5516</v>
      </c>
      <c r="C1656" s="81" t="s">
        <v>5040</v>
      </c>
    </row>
    <row r="1657" spans="1:3">
      <c r="A1657" s="81" t="s">
        <v>13140</v>
      </c>
      <c r="B1657" s="81" t="s">
        <v>5519</v>
      </c>
      <c r="C1657" s="81" t="s">
        <v>5040</v>
      </c>
    </row>
    <row r="1658" spans="1:3">
      <c r="A1658" s="81" t="s">
        <v>13140</v>
      </c>
      <c r="B1658" s="81" t="s">
        <v>5522</v>
      </c>
      <c r="C1658" s="81" t="s">
        <v>5040</v>
      </c>
    </row>
    <row r="1659" spans="1:3">
      <c r="A1659" s="81" t="s">
        <v>13140</v>
      </c>
      <c r="B1659" s="81" t="s">
        <v>5524</v>
      </c>
      <c r="C1659" s="81" t="s">
        <v>5040</v>
      </c>
    </row>
    <row r="1660" spans="1:3">
      <c r="A1660" s="81" t="s">
        <v>13140</v>
      </c>
      <c r="B1660" s="81" t="s">
        <v>5527</v>
      </c>
      <c r="C1660" s="81" t="s">
        <v>5040</v>
      </c>
    </row>
    <row r="1661" spans="1:3">
      <c r="A1661" s="81" t="s">
        <v>13140</v>
      </c>
      <c r="B1661" s="81" t="s">
        <v>5529</v>
      </c>
      <c r="C1661" s="81" t="s">
        <v>5040</v>
      </c>
    </row>
    <row r="1662" spans="1:3">
      <c r="A1662" s="81" t="s">
        <v>13140</v>
      </c>
      <c r="B1662" s="81" t="s">
        <v>5533</v>
      </c>
      <c r="C1662" s="81" t="s">
        <v>5040</v>
      </c>
    </row>
    <row r="1663" spans="1:3">
      <c r="A1663" s="81" t="s">
        <v>13140</v>
      </c>
      <c r="B1663" s="81" t="s">
        <v>5537</v>
      </c>
      <c r="C1663" s="81" t="s">
        <v>5040</v>
      </c>
    </row>
    <row r="1664" spans="1:3">
      <c r="A1664" s="81" t="s">
        <v>13140</v>
      </c>
      <c r="B1664" s="81" t="s">
        <v>5539</v>
      </c>
      <c r="C1664" s="81" t="s">
        <v>5040</v>
      </c>
    </row>
    <row r="1665" spans="1:3">
      <c r="A1665" s="81" t="s">
        <v>13140</v>
      </c>
      <c r="B1665" s="81" t="s">
        <v>5541</v>
      </c>
      <c r="C1665" s="81" t="s">
        <v>5040</v>
      </c>
    </row>
    <row r="1666" spans="1:3">
      <c r="A1666" s="81" t="s">
        <v>13140</v>
      </c>
      <c r="B1666" s="81" t="s">
        <v>5545</v>
      </c>
      <c r="C1666" s="81" t="s">
        <v>5040</v>
      </c>
    </row>
    <row r="1667" spans="1:3">
      <c r="A1667" s="81" t="s">
        <v>13140</v>
      </c>
      <c r="B1667" s="81" t="s">
        <v>5549</v>
      </c>
      <c r="C1667" s="81" t="s">
        <v>5040</v>
      </c>
    </row>
    <row r="1668" spans="1:3">
      <c r="A1668" s="81" t="s">
        <v>13140</v>
      </c>
      <c r="B1668" s="81" t="s">
        <v>5551</v>
      </c>
      <c r="C1668" s="81" t="s">
        <v>5040</v>
      </c>
    </row>
    <row r="1669" spans="1:3">
      <c r="A1669" s="81" t="s">
        <v>13140</v>
      </c>
      <c r="B1669" s="81" t="s">
        <v>5555</v>
      </c>
      <c r="C1669" s="81" t="s">
        <v>5040</v>
      </c>
    </row>
    <row r="1670" spans="1:3">
      <c r="A1670" s="81" t="s">
        <v>13140</v>
      </c>
      <c r="B1670" s="81" t="s">
        <v>5559</v>
      </c>
      <c r="C1670" s="81" t="s">
        <v>5040</v>
      </c>
    </row>
    <row r="1671" spans="1:3">
      <c r="A1671" s="81" t="s">
        <v>13140</v>
      </c>
      <c r="B1671" s="81" t="s">
        <v>5563</v>
      </c>
      <c r="C1671" s="81" t="s">
        <v>5040</v>
      </c>
    </row>
    <row r="1672" spans="1:3">
      <c r="A1672" s="81" t="s">
        <v>13140</v>
      </c>
      <c r="B1672" s="81" t="s">
        <v>5565</v>
      </c>
      <c r="C1672" s="81" t="s">
        <v>5040</v>
      </c>
    </row>
    <row r="1673" spans="1:3">
      <c r="A1673" s="81" t="s">
        <v>13140</v>
      </c>
      <c r="B1673" s="81" t="s">
        <v>5568</v>
      </c>
      <c r="C1673" s="81" t="s">
        <v>5040</v>
      </c>
    </row>
    <row r="1674" spans="1:3">
      <c r="A1674" s="81" t="s">
        <v>13140</v>
      </c>
      <c r="B1674" s="81" t="s">
        <v>5572</v>
      </c>
      <c r="C1674" s="81" t="s">
        <v>5040</v>
      </c>
    </row>
    <row r="1675" spans="1:3">
      <c r="A1675" s="81" t="s">
        <v>13140</v>
      </c>
      <c r="B1675" s="81" t="s">
        <v>5574</v>
      </c>
      <c r="C1675" s="81" t="s">
        <v>5040</v>
      </c>
    </row>
    <row r="1676" spans="1:3">
      <c r="A1676" s="81" t="s">
        <v>13140</v>
      </c>
      <c r="B1676" s="81" t="s">
        <v>5579</v>
      </c>
      <c r="C1676" s="81" t="s">
        <v>5040</v>
      </c>
    </row>
    <row r="1677" spans="1:3">
      <c r="A1677" s="81" t="s">
        <v>13140</v>
      </c>
      <c r="B1677" s="81" t="s">
        <v>5582</v>
      </c>
      <c r="C1677" s="81" t="s">
        <v>5040</v>
      </c>
    </row>
    <row r="1678" spans="1:3">
      <c r="A1678" s="81" t="s">
        <v>13140</v>
      </c>
      <c r="B1678" s="81" t="s">
        <v>5585</v>
      </c>
      <c r="C1678" s="81" t="s">
        <v>5040</v>
      </c>
    </row>
    <row r="1679" spans="1:3">
      <c r="A1679" s="81" t="s">
        <v>13140</v>
      </c>
      <c r="B1679" s="81" t="s">
        <v>5590</v>
      </c>
      <c r="C1679" s="81" t="s">
        <v>5040</v>
      </c>
    </row>
    <row r="1680" spans="1:3">
      <c r="A1680" s="81" t="s">
        <v>13140</v>
      </c>
      <c r="B1680" s="81" t="s">
        <v>5596</v>
      </c>
      <c r="C1680" s="81" t="s">
        <v>5040</v>
      </c>
    </row>
    <row r="1681" spans="1:3">
      <c r="A1681" s="81" t="s">
        <v>13140</v>
      </c>
      <c r="B1681" s="81" t="s">
        <v>5600</v>
      </c>
      <c r="C1681" s="81" t="s">
        <v>5040</v>
      </c>
    </row>
    <row r="1682" spans="1:3">
      <c r="A1682" s="81" t="s">
        <v>13140</v>
      </c>
      <c r="B1682" s="81" t="s">
        <v>5602</v>
      </c>
      <c r="C1682" s="81" t="s">
        <v>5040</v>
      </c>
    </row>
    <row r="1683" spans="1:3">
      <c r="A1683" s="81" t="s">
        <v>13140</v>
      </c>
      <c r="B1683" s="81" t="s">
        <v>5607</v>
      </c>
      <c r="C1683" s="81" t="s">
        <v>5040</v>
      </c>
    </row>
    <row r="1684" spans="1:3">
      <c r="A1684" s="81" t="s">
        <v>13140</v>
      </c>
      <c r="B1684" s="81" t="s">
        <v>5609</v>
      </c>
      <c r="C1684" s="81" t="s">
        <v>5040</v>
      </c>
    </row>
    <row r="1685" spans="1:3">
      <c r="A1685" s="81" t="s">
        <v>13140</v>
      </c>
      <c r="B1685" s="81" t="s">
        <v>5611</v>
      </c>
      <c r="C1685" s="81" t="s">
        <v>5040</v>
      </c>
    </row>
    <row r="1686" spans="1:3">
      <c r="A1686" s="81" t="s">
        <v>13140</v>
      </c>
      <c r="B1686" s="81" t="s">
        <v>5615</v>
      </c>
      <c r="C1686" s="81" t="s">
        <v>5040</v>
      </c>
    </row>
    <row r="1687" spans="1:3">
      <c r="A1687" s="81" t="s">
        <v>13140</v>
      </c>
      <c r="B1687" s="81" t="s">
        <v>5617</v>
      </c>
      <c r="C1687" s="81" t="s">
        <v>5040</v>
      </c>
    </row>
    <row r="1688" spans="1:3">
      <c r="A1688" s="81" t="s">
        <v>13140</v>
      </c>
      <c r="B1688" s="81" t="s">
        <v>5620</v>
      </c>
      <c r="C1688" s="81" t="s">
        <v>5040</v>
      </c>
    </row>
    <row r="1689" spans="1:3">
      <c r="A1689" s="81" t="s">
        <v>13140</v>
      </c>
      <c r="B1689" s="81" t="s">
        <v>5623</v>
      </c>
      <c r="C1689" s="81" t="s">
        <v>5040</v>
      </c>
    </row>
    <row r="1690" spans="1:3">
      <c r="A1690" s="81" t="s">
        <v>13140</v>
      </c>
      <c r="B1690" s="81" t="s">
        <v>5626</v>
      </c>
      <c r="C1690" s="81" t="s">
        <v>5040</v>
      </c>
    </row>
    <row r="1691" spans="1:3">
      <c r="A1691" s="81" t="s">
        <v>13140</v>
      </c>
      <c r="B1691" s="81" t="s">
        <v>5629</v>
      </c>
      <c r="C1691" s="81" t="s">
        <v>5040</v>
      </c>
    </row>
    <row r="1692" spans="1:3">
      <c r="A1692" s="81" t="s">
        <v>13140</v>
      </c>
      <c r="B1692" s="81" t="s">
        <v>5631</v>
      </c>
      <c r="C1692" s="81" t="s">
        <v>5040</v>
      </c>
    </row>
    <row r="1693" spans="1:3">
      <c r="A1693" s="81" t="s">
        <v>13140</v>
      </c>
      <c r="B1693" s="81" t="s">
        <v>5635</v>
      </c>
      <c r="C1693" s="81" t="s">
        <v>5040</v>
      </c>
    </row>
    <row r="1694" spans="1:3">
      <c r="A1694" s="81" t="s">
        <v>13140</v>
      </c>
      <c r="B1694" s="81" t="s">
        <v>5638</v>
      </c>
      <c r="C1694" s="81" t="s">
        <v>5040</v>
      </c>
    </row>
    <row r="1695" spans="1:3">
      <c r="A1695" s="81" t="s">
        <v>13140</v>
      </c>
      <c r="B1695" s="81" t="s">
        <v>5640</v>
      </c>
      <c r="C1695" s="81" t="s">
        <v>5040</v>
      </c>
    </row>
    <row r="1696" spans="1:3">
      <c r="A1696" s="81" t="s">
        <v>13140</v>
      </c>
      <c r="B1696" s="81" t="s">
        <v>5644</v>
      </c>
      <c r="C1696" s="81" t="s">
        <v>5040</v>
      </c>
    </row>
    <row r="1697" spans="1:3">
      <c r="A1697" s="81" t="s">
        <v>13140</v>
      </c>
      <c r="B1697" s="81" t="s">
        <v>5647</v>
      </c>
      <c r="C1697" s="81" t="s">
        <v>5040</v>
      </c>
    </row>
    <row r="1698" spans="1:3">
      <c r="A1698" s="81" t="s">
        <v>13140</v>
      </c>
      <c r="B1698" s="81" t="s">
        <v>5650</v>
      </c>
      <c r="C1698" s="81" t="s">
        <v>5040</v>
      </c>
    </row>
    <row r="1699" spans="1:3">
      <c r="A1699" s="81" t="s">
        <v>13140</v>
      </c>
      <c r="B1699" s="81" t="s">
        <v>5653</v>
      </c>
      <c r="C1699" s="81" t="s">
        <v>5040</v>
      </c>
    </row>
    <row r="1700" spans="1:3">
      <c r="A1700" s="81" t="s">
        <v>13140</v>
      </c>
      <c r="B1700" s="81" t="s">
        <v>5656</v>
      </c>
      <c r="C1700" s="81" t="s">
        <v>5040</v>
      </c>
    </row>
    <row r="1701" spans="1:3">
      <c r="A1701" s="81" t="s">
        <v>13140</v>
      </c>
      <c r="B1701" s="81" t="s">
        <v>5659</v>
      </c>
      <c r="C1701" s="81" t="s">
        <v>5040</v>
      </c>
    </row>
    <row r="1702" spans="1:3">
      <c r="A1702" s="81" t="s">
        <v>13140</v>
      </c>
      <c r="B1702" s="81" t="s">
        <v>5665</v>
      </c>
      <c r="C1702" s="81" t="s">
        <v>5040</v>
      </c>
    </row>
    <row r="1703" spans="1:3">
      <c r="A1703" s="81" t="s">
        <v>13140</v>
      </c>
      <c r="B1703" s="81" t="s">
        <v>5668</v>
      </c>
      <c r="C1703" s="81" t="s">
        <v>5040</v>
      </c>
    </row>
    <row r="1704" spans="1:3">
      <c r="A1704" s="81" t="s">
        <v>13140</v>
      </c>
      <c r="B1704" s="81" t="s">
        <v>5670</v>
      </c>
      <c r="C1704" s="81" t="s">
        <v>5040</v>
      </c>
    </row>
    <row r="1705" spans="1:3">
      <c r="A1705" s="81" t="s">
        <v>13140</v>
      </c>
      <c r="B1705" s="81" t="s">
        <v>5672</v>
      </c>
      <c r="C1705" s="81" t="s">
        <v>5040</v>
      </c>
    </row>
    <row r="1706" spans="1:3">
      <c r="A1706" s="81" t="s">
        <v>13140</v>
      </c>
      <c r="B1706" s="81" t="s">
        <v>5675</v>
      </c>
      <c r="C1706" s="81" t="s">
        <v>5040</v>
      </c>
    </row>
    <row r="1707" spans="1:3">
      <c r="A1707" s="81" t="s">
        <v>13140</v>
      </c>
      <c r="B1707" s="81" t="s">
        <v>5678</v>
      </c>
      <c r="C1707" s="81" t="s">
        <v>5040</v>
      </c>
    </row>
    <row r="1708" spans="1:3">
      <c r="A1708" s="81" t="s">
        <v>13140</v>
      </c>
      <c r="B1708" s="81" t="s">
        <v>5680</v>
      </c>
      <c r="C1708" s="81" t="s">
        <v>5040</v>
      </c>
    </row>
    <row r="1709" spans="1:3">
      <c r="A1709" s="81" t="s">
        <v>13140</v>
      </c>
      <c r="B1709" s="81" t="s">
        <v>5682</v>
      </c>
      <c r="C1709" s="81" t="s">
        <v>5040</v>
      </c>
    </row>
    <row r="1710" spans="1:3">
      <c r="A1710" s="81" t="s">
        <v>13140</v>
      </c>
      <c r="B1710" s="81" t="s">
        <v>5685</v>
      </c>
      <c r="C1710" s="81" t="s">
        <v>5040</v>
      </c>
    </row>
    <row r="1711" spans="1:3">
      <c r="A1711" s="81" t="s">
        <v>13140</v>
      </c>
      <c r="B1711" s="81" t="s">
        <v>5687</v>
      </c>
      <c r="C1711" s="81" t="s">
        <v>5040</v>
      </c>
    </row>
    <row r="1712" spans="1:3">
      <c r="A1712" s="81" t="s">
        <v>13140</v>
      </c>
      <c r="B1712" s="81" t="s">
        <v>5694</v>
      </c>
      <c r="C1712" s="81" t="s">
        <v>5040</v>
      </c>
    </row>
    <row r="1713" spans="1:3">
      <c r="A1713" s="81" t="s">
        <v>13140</v>
      </c>
      <c r="B1713" s="81" t="s">
        <v>5697</v>
      </c>
      <c r="C1713" s="81" t="s">
        <v>5040</v>
      </c>
    </row>
    <row r="1714" spans="1:3">
      <c r="A1714" s="81" t="s">
        <v>13140</v>
      </c>
      <c r="B1714" s="81" t="s">
        <v>5703</v>
      </c>
      <c r="C1714" s="81" t="s">
        <v>5040</v>
      </c>
    </row>
    <row r="1715" spans="1:3">
      <c r="A1715" s="81" t="s">
        <v>13140</v>
      </c>
      <c r="B1715" s="81" t="s">
        <v>5707</v>
      </c>
      <c r="C1715" s="81" t="s">
        <v>5040</v>
      </c>
    </row>
    <row r="1716" spans="1:3">
      <c r="A1716" s="81" t="s">
        <v>13140</v>
      </c>
      <c r="B1716" s="81" t="s">
        <v>5713</v>
      </c>
      <c r="C1716" s="81" t="s">
        <v>5040</v>
      </c>
    </row>
    <row r="1717" spans="1:3">
      <c r="A1717" s="81" t="s">
        <v>13140</v>
      </c>
      <c r="B1717" s="81" t="s">
        <v>5716</v>
      </c>
      <c r="C1717" s="81" t="s">
        <v>5040</v>
      </c>
    </row>
    <row r="1718" spans="1:3">
      <c r="A1718" s="81" t="s">
        <v>13140</v>
      </c>
      <c r="B1718" s="81" t="s">
        <v>5722</v>
      </c>
      <c r="C1718" s="81" t="s">
        <v>5040</v>
      </c>
    </row>
    <row r="1719" spans="1:3">
      <c r="A1719" s="81" t="s">
        <v>13140</v>
      </c>
      <c r="B1719" s="81" t="s">
        <v>5728</v>
      </c>
      <c r="C1719" s="81" t="s">
        <v>5040</v>
      </c>
    </row>
    <row r="1720" spans="1:3">
      <c r="A1720" s="81" t="s">
        <v>13140</v>
      </c>
      <c r="B1720" s="81" t="s">
        <v>5733</v>
      </c>
      <c r="C1720" s="81" t="s">
        <v>5040</v>
      </c>
    </row>
    <row r="1721" spans="1:3">
      <c r="A1721" s="81" t="s">
        <v>13140</v>
      </c>
      <c r="B1721" s="81" t="s">
        <v>5735</v>
      </c>
      <c r="C1721" s="81" t="s">
        <v>5040</v>
      </c>
    </row>
    <row r="1722" spans="1:3">
      <c r="A1722" s="81" t="s">
        <v>13140</v>
      </c>
      <c r="B1722" s="81" t="s">
        <v>5740</v>
      </c>
      <c r="C1722" s="81" t="s">
        <v>5040</v>
      </c>
    </row>
    <row r="1723" spans="1:3">
      <c r="A1723" s="81" t="s">
        <v>13140</v>
      </c>
      <c r="B1723" s="81" t="s">
        <v>5744</v>
      </c>
      <c r="C1723" s="81" t="s">
        <v>5040</v>
      </c>
    </row>
    <row r="1724" spans="1:3">
      <c r="A1724" s="81" t="s">
        <v>13140</v>
      </c>
      <c r="B1724" s="81" t="s">
        <v>5748</v>
      </c>
      <c r="C1724" s="81" t="s">
        <v>5040</v>
      </c>
    </row>
    <row r="1725" spans="1:3">
      <c r="A1725" s="81" t="s">
        <v>13140</v>
      </c>
      <c r="B1725" s="81" t="s">
        <v>5753</v>
      </c>
      <c r="C1725" s="81" t="s">
        <v>5040</v>
      </c>
    </row>
    <row r="1726" spans="1:3">
      <c r="A1726" s="81" t="s">
        <v>13140</v>
      </c>
      <c r="B1726" s="81" t="s">
        <v>5760</v>
      </c>
      <c r="C1726" s="81" t="s">
        <v>5040</v>
      </c>
    </row>
    <row r="1727" spans="1:3">
      <c r="A1727" s="81" t="s">
        <v>13140</v>
      </c>
      <c r="B1727" s="81" t="s">
        <v>5765</v>
      </c>
      <c r="C1727" s="81" t="s">
        <v>5040</v>
      </c>
    </row>
    <row r="1728" spans="1:3">
      <c r="A1728" s="81" t="s">
        <v>13140</v>
      </c>
      <c r="B1728" s="81" t="s">
        <v>5768</v>
      </c>
      <c r="C1728" s="81" t="s">
        <v>5040</v>
      </c>
    </row>
    <row r="1729" spans="1:3">
      <c r="A1729" s="81" t="s">
        <v>13140</v>
      </c>
      <c r="B1729" s="81" t="s">
        <v>5770</v>
      </c>
      <c r="C1729" s="81" t="s">
        <v>5040</v>
      </c>
    </row>
    <row r="1730" spans="1:3">
      <c r="A1730" s="81" t="s">
        <v>13140</v>
      </c>
      <c r="B1730" s="81" t="s">
        <v>5777</v>
      </c>
      <c r="C1730" s="81" t="s">
        <v>5040</v>
      </c>
    </row>
    <row r="1731" spans="1:3">
      <c r="A1731" s="81" t="s">
        <v>13140</v>
      </c>
      <c r="B1731" s="81" t="s">
        <v>5782</v>
      </c>
      <c r="C1731" s="81" t="s">
        <v>5040</v>
      </c>
    </row>
    <row r="1732" spans="1:3">
      <c r="A1732" s="81" t="s">
        <v>13140</v>
      </c>
      <c r="B1732" s="81" t="s">
        <v>5784</v>
      </c>
      <c r="C1732" s="81" t="s">
        <v>5040</v>
      </c>
    </row>
    <row r="1733" spans="1:3">
      <c r="A1733" s="81" t="s">
        <v>13140</v>
      </c>
      <c r="B1733" s="81" t="s">
        <v>5787</v>
      </c>
      <c r="C1733" s="81" t="s">
        <v>5040</v>
      </c>
    </row>
    <row r="1734" spans="1:3">
      <c r="A1734" s="81" t="s">
        <v>13140</v>
      </c>
      <c r="B1734" s="81" t="s">
        <v>5793</v>
      </c>
      <c r="C1734" s="81" t="s">
        <v>5040</v>
      </c>
    </row>
    <row r="1735" spans="1:3">
      <c r="A1735" s="81" t="s">
        <v>13140</v>
      </c>
      <c r="B1735" s="81" t="s">
        <v>5796</v>
      </c>
      <c r="C1735" s="81" t="s">
        <v>5040</v>
      </c>
    </row>
    <row r="1736" spans="1:3">
      <c r="A1736" s="81" t="s">
        <v>13140</v>
      </c>
      <c r="B1736" s="81" t="s">
        <v>5799</v>
      </c>
      <c r="C1736" s="81" t="s">
        <v>5040</v>
      </c>
    </row>
    <row r="1737" spans="1:3">
      <c r="A1737" s="81" t="s">
        <v>13140</v>
      </c>
      <c r="B1737" s="81" t="s">
        <v>5802</v>
      </c>
      <c r="C1737" s="81" t="s">
        <v>5040</v>
      </c>
    </row>
    <row r="1738" spans="1:3">
      <c r="A1738" s="81" t="s">
        <v>13140</v>
      </c>
      <c r="B1738" s="81" t="s">
        <v>5804</v>
      </c>
      <c r="C1738" s="81" t="s">
        <v>5040</v>
      </c>
    </row>
    <row r="1739" spans="1:3">
      <c r="A1739" s="81" t="s">
        <v>13140</v>
      </c>
      <c r="B1739" s="81" t="s">
        <v>5806</v>
      </c>
      <c r="C1739" s="81" t="s">
        <v>5040</v>
      </c>
    </row>
    <row r="1740" spans="1:3">
      <c r="A1740" s="81" t="s">
        <v>13140</v>
      </c>
      <c r="B1740" s="81" t="s">
        <v>5811</v>
      </c>
      <c r="C1740" s="81" t="s">
        <v>5040</v>
      </c>
    </row>
    <row r="1741" spans="1:3">
      <c r="A1741" s="81" t="s">
        <v>13140</v>
      </c>
      <c r="B1741" s="81" t="s">
        <v>5815</v>
      </c>
      <c r="C1741" s="81" t="s">
        <v>5040</v>
      </c>
    </row>
    <row r="1742" spans="1:3">
      <c r="A1742" s="81" t="s">
        <v>13140</v>
      </c>
      <c r="B1742" s="81" t="s">
        <v>5821</v>
      </c>
      <c r="C1742" s="81" t="s">
        <v>5040</v>
      </c>
    </row>
    <row r="1743" spans="1:3">
      <c r="A1743" s="81" t="s">
        <v>13140</v>
      </c>
      <c r="B1743" s="81" t="s">
        <v>5824</v>
      </c>
      <c r="C1743" s="81" t="s">
        <v>5040</v>
      </c>
    </row>
    <row r="1744" spans="1:3">
      <c r="A1744" s="81" t="s">
        <v>13140</v>
      </c>
      <c r="B1744" s="81" t="s">
        <v>5827</v>
      </c>
      <c r="C1744" s="81" t="s">
        <v>5040</v>
      </c>
    </row>
    <row r="1745" spans="1:3">
      <c r="A1745" s="81" t="s">
        <v>13140</v>
      </c>
      <c r="B1745" s="81" t="s">
        <v>5830</v>
      </c>
      <c r="C1745" s="81" t="s">
        <v>5040</v>
      </c>
    </row>
    <row r="1746" spans="1:3">
      <c r="A1746" s="81" t="s">
        <v>13140</v>
      </c>
      <c r="B1746" s="81" t="s">
        <v>5835</v>
      </c>
      <c r="C1746" s="81" t="s">
        <v>5040</v>
      </c>
    </row>
    <row r="1747" spans="1:3">
      <c r="A1747" s="81" t="s">
        <v>13140</v>
      </c>
      <c r="B1747" s="81" t="s">
        <v>5837</v>
      </c>
      <c r="C1747" s="81" t="s">
        <v>5040</v>
      </c>
    </row>
    <row r="1748" spans="1:3">
      <c r="A1748" s="81" t="s">
        <v>13140</v>
      </c>
      <c r="B1748" s="81" t="s">
        <v>5844</v>
      </c>
      <c r="C1748" s="81" t="s">
        <v>5040</v>
      </c>
    </row>
    <row r="1749" spans="1:3">
      <c r="A1749" s="81" t="s">
        <v>13140</v>
      </c>
      <c r="B1749" s="81" t="s">
        <v>5849</v>
      </c>
      <c r="C1749" s="81" t="s">
        <v>5040</v>
      </c>
    </row>
    <row r="1750" spans="1:3">
      <c r="A1750" s="81" t="s">
        <v>13140</v>
      </c>
      <c r="B1750" s="81" t="s">
        <v>5852</v>
      </c>
      <c r="C1750" s="81" t="s">
        <v>5040</v>
      </c>
    </row>
    <row r="1751" spans="1:3">
      <c r="A1751" s="81" t="s">
        <v>13140</v>
      </c>
      <c r="B1751" s="81" t="s">
        <v>5855</v>
      </c>
      <c r="C1751" s="81" t="s">
        <v>5040</v>
      </c>
    </row>
    <row r="1752" spans="1:3">
      <c r="A1752" s="81" t="s">
        <v>13140</v>
      </c>
      <c r="B1752" s="81" t="s">
        <v>5857</v>
      </c>
      <c r="C1752" s="81" t="s">
        <v>5040</v>
      </c>
    </row>
    <row r="1753" spans="1:3">
      <c r="A1753" s="81" t="s">
        <v>13140</v>
      </c>
      <c r="B1753" s="81" t="s">
        <v>5859</v>
      </c>
      <c r="C1753" s="81" t="s">
        <v>5040</v>
      </c>
    </row>
    <row r="1754" spans="1:3">
      <c r="A1754" s="81" t="s">
        <v>13140</v>
      </c>
      <c r="B1754" s="81" t="s">
        <v>5862</v>
      </c>
      <c r="C1754" s="81" t="s">
        <v>5040</v>
      </c>
    </row>
    <row r="1755" spans="1:3">
      <c r="A1755" s="81" t="s">
        <v>13140</v>
      </c>
      <c r="B1755" s="81" t="s">
        <v>5865</v>
      </c>
      <c r="C1755" s="81" t="s">
        <v>5040</v>
      </c>
    </row>
    <row r="1756" spans="1:3">
      <c r="A1756" s="81" t="s">
        <v>13140</v>
      </c>
      <c r="B1756" s="81" t="s">
        <v>5868</v>
      </c>
      <c r="C1756" s="81" t="s">
        <v>5040</v>
      </c>
    </row>
    <row r="1757" spans="1:3">
      <c r="A1757" s="81" t="s">
        <v>13140</v>
      </c>
      <c r="B1757" s="81" t="s">
        <v>5871</v>
      </c>
      <c r="C1757" s="81" t="s">
        <v>5040</v>
      </c>
    </row>
    <row r="1758" spans="1:3">
      <c r="A1758" s="81" t="s">
        <v>13140</v>
      </c>
      <c r="B1758" s="81" t="s">
        <v>5873</v>
      </c>
      <c r="C1758" s="81" t="s">
        <v>5040</v>
      </c>
    </row>
    <row r="1759" spans="1:3">
      <c r="A1759" s="81" t="s">
        <v>13140</v>
      </c>
      <c r="B1759" s="81" t="s">
        <v>5875</v>
      </c>
      <c r="C1759" s="81" t="s">
        <v>5040</v>
      </c>
    </row>
    <row r="1760" spans="1:3">
      <c r="A1760" s="81" t="s">
        <v>13140</v>
      </c>
      <c r="B1760" s="81" t="s">
        <v>5877</v>
      </c>
      <c r="C1760" s="81" t="s">
        <v>5040</v>
      </c>
    </row>
    <row r="1761" spans="1:3">
      <c r="A1761" s="81" t="s">
        <v>13140</v>
      </c>
      <c r="B1761" s="81" t="s">
        <v>5879</v>
      </c>
      <c r="C1761" s="81" t="s">
        <v>5040</v>
      </c>
    </row>
    <row r="1762" spans="1:3">
      <c r="A1762" s="81" t="s">
        <v>13140</v>
      </c>
      <c r="B1762" s="81" t="s">
        <v>5882</v>
      </c>
      <c r="C1762" s="81" t="s">
        <v>5040</v>
      </c>
    </row>
    <row r="1763" spans="1:3">
      <c r="A1763" s="81" t="s">
        <v>13140</v>
      </c>
      <c r="B1763" s="81" t="s">
        <v>5885</v>
      </c>
      <c r="C1763" s="81" t="s">
        <v>5040</v>
      </c>
    </row>
    <row r="1764" spans="1:3">
      <c r="A1764" s="81" t="s">
        <v>13140</v>
      </c>
      <c r="B1764" s="81" t="s">
        <v>5887</v>
      </c>
      <c r="C1764" s="81" t="s">
        <v>5040</v>
      </c>
    </row>
    <row r="1765" spans="1:3">
      <c r="A1765" s="81" t="s">
        <v>13140</v>
      </c>
      <c r="B1765" s="81" t="s">
        <v>5889</v>
      </c>
      <c r="C1765" s="81" t="s">
        <v>5040</v>
      </c>
    </row>
    <row r="1766" spans="1:3">
      <c r="A1766" s="81" t="s">
        <v>13140</v>
      </c>
      <c r="B1766" s="81" t="s">
        <v>5891</v>
      </c>
      <c r="C1766" s="81" t="s">
        <v>5040</v>
      </c>
    </row>
    <row r="1767" spans="1:3">
      <c r="A1767" s="81" t="s">
        <v>13140</v>
      </c>
      <c r="B1767" s="81" t="s">
        <v>5894</v>
      </c>
      <c r="C1767" s="81" t="s">
        <v>5040</v>
      </c>
    </row>
    <row r="1768" spans="1:3">
      <c r="A1768" s="81" t="s">
        <v>13140</v>
      </c>
      <c r="B1768" s="81" t="s">
        <v>5896</v>
      </c>
      <c r="C1768" s="81" t="s">
        <v>5040</v>
      </c>
    </row>
    <row r="1769" spans="1:3">
      <c r="A1769" s="81" t="s">
        <v>13140</v>
      </c>
      <c r="B1769" s="81" t="s">
        <v>5898</v>
      </c>
      <c r="C1769" s="81" t="s">
        <v>5040</v>
      </c>
    </row>
    <row r="1770" spans="1:3">
      <c r="A1770" s="81" t="s">
        <v>13140</v>
      </c>
      <c r="B1770" s="81" t="s">
        <v>5902</v>
      </c>
      <c r="C1770" s="81" t="s">
        <v>5040</v>
      </c>
    </row>
    <row r="1771" spans="1:3">
      <c r="A1771" s="81" t="s">
        <v>13140</v>
      </c>
      <c r="B1771" s="81" t="s">
        <v>5905</v>
      </c>
      <c r="C1771" s="81" t="s">
        <v>5040</v>
      </c>
    </row>
    <row r="1772" spans="1:3">
      <c r="A1772" s="81" t="s">
        <v>13140</v>
      </c>
      <c r="B1772" s="81" t="s">
        <v>5909</v>
      </c>
      <c r="C1772" s="81" t="s">
        <v>5040</v>
      </c>
    </row>
    <row r="1773" spans="1:3">
      <c r="A1773" s="81" t="s">
        <v>13140</v>
      </c>
      <c r="B1773" s="81" t="s">
        <v>5913</v>
      </c>
      <c r="C1773" s="81" t="s">
        <v>5547</v>
      </c>
    </row>
    <row r="1774" spans="1:3">
      <c r="A1774" s="81" t="s">
        <v>13140</v>
      </c>
      <c r="B1774" s="81" t="s">
        <v>5919</v>
      </c>
      <c r="C1774" s="81" t="s">
        <v>5547</v>
      </c>
    </row>
    <row r="1775" spans="1:3">
      <c r="A1775" s="81" t="s">
        <v>13140</v>
      </c>
      <c r="B1775" s="81" t="s">
        <v>5922</v>
      </c>
      <c r="C1775" s="81" t="s">
        <v>5547</v>
      </c>
    </row>
    <row r="1776" spans="1:3">
      <c r="A1776" s="81" t="s">
        <v>13140</v>
      </c>
      <c r="B1776" s="81" t="s">
        <v>5925</v>
      </c>
      <c r="C1776" s="81" t="s">
        <v>5547</v>
      </c>
    </row>
    <row r="1777" spans="1:3">
      <c r="A1777" s="81" t="s">
        <v>13140</v>
      </c>
      <c r="B1777" s="81" t="s">
        <v>5928</v>
      </c>
      <c r="C1777" s="81" t="s">
        <v>5040</v>
      </c>
    </row>
    <row r="1778" spans="1:3">
      <c r="A1778" s="81" t="s">
        <v>13140</v>
      </c>
      <c r="B1778" s="81" t="s">
        <v>5931</v>
      </c>
      <c r="C1778" s="81" t="s">
        <v>5040</v>
      </c>
    </row>
    <row r="1779" spans="1:3">
      <c r="A1779" s="81" t="s">
        <v>13140</v>
      </c>
      <c r="B1779" s="81" t="s">
        <v>5934</v>
      </c>
      <c r="C1779" s="81" t="s">
        <v>5040</v>
      </c>
    </row>
    <row r="1780" spans="1:3">
      <c r="A1780" s="81" t="s">
        <v>13140</v>
      </c>
      <c r="B1780" s="81" t="s">
        <v>5938</v>
      </c>
      <c r="C1780" s="81" t="s">
        <v>5040</v>
      </c>
    </row>
    <row r="1781" spans="1:3">
      <c r="A1781" s="81" t="s">
        <v>13140</v>
      </c>
      <c r="B1781" s="81" t="s">
        <v>5946</v>
      </c>
      <c r="C1781" s="81" t="s">
        <v>5040</v>
      </c>
    </row>
    <row r="1782" spans="1:3">
      <c r="A1782" s="81" t="s">
        <v>13140</v>
      </c>
      <c r="B1782" s="81" t="s">
        <v>5950</v>
      </c>
      <c r="C1782" s="81" t="s">
        <v>5040</v>
      </c>
    </row>
    <row r="1783" spans="1:3">
      <c r="A1783" s="81" t="s">
        <v>13140</v>
      </c>
      <c r="B1783" s="81" t="s">
        <v>5954</v>
      </c>
      <c r="C1783" s="81" t="s">
        <v>5040</v>
      </c>
    </row>
    <row r="1784" spans="1:3">
      <c r="A1784" s="81" t="s">
        <v>13140</v>
      </c>
      <c r="B1784" s="81" t="s">
        <v>5958</v>
      </c>
      <c r="C1784" s="81" t="s">
        <v>5040</v>
      </c>
    </row>
    <row r="1785" spans="1:3">
      <c r="A1785" s="81" t="s">
        <v>13140</v>
      </c>
      <c r="B1785" s="81" t="s">
        <v>5963</v>
      </c>
      <c r="C1785" s="81" t="s">
        <v>5040</v>
      </c>
    </row>
    <row r="1786" spans="1:3">
      <c r="A1786" s="81" t="s">
        <v>13140</v>
      </c>
      <c r="B1786" s="81" t="s">
        <v>5968</v>
      </c>
      <c r="C1786" s="81" t="s">
        <v>5040</v>
      </c>
    </row>
    <row r="1787" spans="1:3">
      <c r="A1787" s="81" t="s">
        <v>13140</v>
      </c>
      <c r="B1787" s="81" t="s">
        <v>5970</v>
      </c>
      <c r="C1787" s="81" t="s">
        <v>5040</v>
      </c>
    </row>
    <row r="1788" spans="1:3">
      <c r="A1788" s="81" t="s">
        <v>13140</v>
      </c>
      <c r="B1788" s="81" t="s">
        <v>5972</v>
      </c>
      <c r="C1788" s="81" t="s">
        <v>5040</v>
      </c>
    </row>
    <row r="1789" spans="1:3">
      <c r="A1789" s="81" t="s">
        <v>13140</v>
      </c>
      <c r="B1789" s="81" t="s">
        <v>5975</v>
      </c>
      <c r="C1789" s="81" t="s">
        <v>5040</v>
      </c>
    </row>
    <row r="1790" spans="1:3">
      <c r="A1790" s="81" t="s">
        <v>13140</v>
      </c>
      <c r="B1790" s="81" t="s">
        <v>5979</v>
      </c>
      <c r="C1790" s="81" t="s">
        <v>5040</v>
      </c>
    </row>
    <row r="1791" spans="1:3">
      <c r="A1791" s="81" t="s">
        <v>13140</v>
      </c>
      <c r="B1791" s="81" t="s">
        <v>5984</v>
      </c>
      <c r="C1791" s="81" t="s">
        <v>5040</v>
      </c>
    </row>
    <row r="1792" spans="1:3">
      <c r="A1792" s="81" t="s">
        <v>13140</v>
      </c>
      <c r="B1792" s="81" t="s">
        <v>5987</v>
      </c>
      <c r="C1792" s="81" t="s">
        <v>5040</v>
      </c>
    </row>
    <row r="1793" spans="1:3">
      <c r="A1793" s="81" t="s">
        <v>13140</v>
      </c>
      <c r="B1793" s="81" t="s">
        <v>5991</v>
      </c>
      <c r="C1793" s="81" t="s">
        <v>5040</v>
      </c>
    </row>
    <row r="1794" spans="1:3">
      <c r="A1794" s="81" t="s">
        <v>13140</v>
      </c>
      <c r="B1794" s="81" t="s">
        <v>5994</v>
      </c>
      <c r="C1794" s="81" t="s">
        <v>5040</v>
      </c>
    </row>
    <row r="1795" spans="1:3">
      <c r="A1795" s="81" t="s">
        <v>13140</v>
      </c>
      <c r="B1795" s="81" t="s">
        <v>5997</v>
      </c>
      <c r="C1795" s="81" t="s">
        <v>5040</v>
      </c>
    </row>
    <row r="1796" spans="1:3">
      <c r="A1796" s="81" t="s">
        <v>13140</v>
      </c>
      <c r="B1796" s="81" t="s">
        <v>6002</v>
      </c>
      <c r="C1796" s="81" t="s">
        <v>5040</v>
      </c>
    </row>
    <row r="1797" spans="1:3">
      <c r="A1797" s="81" t="s">
        <v>13140</v>
      </c>
      <c r="B1797" s="81" t="s">
        <v>6007</v>
      </c>
      <c r="C1797" s="81" t="s">
        <v>5040</v>
      </c>
    </row>
    <row r="1798" spans="1:3">
      <c r="A1798" s="81" t="s">
        <v>13140</v>
      </c>
      <c r="B1798" s="81" t="s">
        <v>6011</v>
      </c>
      <c r="C1798" s="81" t="s">
        <v>5040</v>
      </c>
    </row>
    <row r="1799" spans="1:3">
      <c r="A1799" s="81" t="s">
        <v>13140</v>
      </c>
      <c r="B1799" s="81" t="s">
        <v>6014</v>
      </c>
      <c r="C1799" s="81" t="s">
        <v>5040</v>
      </c>
    </row>
    <row r="1800" spans="1:3">
      <c r="A1800" s="81" t="s">
        <v>13140</v>
      </c>
      <c r="B1800" s="81" t="s">
        <v>6017</v>
      </c>
      <c r="C1800" s="81" t="s">
        <v>5040</v>
      </c>
    </row>
    <row r="1801" spans="1:3">
      <c r="A1801" s="81" t="s">
        <v>13140</v>
      </c>
      <c r="B1801" s="81" t="s">
        <v>6021</v>
      </c>
      <c r="C1801" s="81" t="s">
        <v>5040</v>
      </c>
    </row>
    <row r="1802" spans="1:3">
      <c r="A1802" s="81" t="s">
        <v>13140</v>
      </c>
      <c r="B1802" s="81" t="s">
        <v>6025</v>
      </c>
      <c r="C1802" s="81" t="s">
        <v>5040</v>
      </c>
    </row>
    <row r="1803" spans="1:3">
      <c r="A1803" s="81" t="s">
        <v>13140</v>
      </c>
      <c r="B1803" s="81" t="s">
        <v>6028</v>
      </c>
      <c r="C1803" s="81" t="s">
        <v>5040</v>
      </c>
    </row>
    <row r="1804" spans="1:3">
      <c r="A1804" s="81" t="s">
        <v>13140</v>
      </c>
      <c r="B1804" s="81" t="s">
        <v>6031</v>
      </c>
      <c r="C1804" s="81" t="s">
        <v>5040</v>
      </c>
    </row>
    <row r="1805" spans="1:3">
      <c r="A1805" s="81" t="s">
        <v>13140</v>
      </c>
      <c r="B1805" s="81" t="s">
        <v>6033</v>
      </c>
      <c r="C1805" s="81" t="s">
        <v>5040</v>
      </c>
    </row>
    <row r="1806" spans="1:3">
      <c r="A1806" s="81" t="s">
        <v>13140</v>
      </c>
      <c r="B1806" s="81" t="s">
        <v>6035</v>
      </c>
      <c r="C1806" s="81" t="s">
        <v>5040</v>
      </c>
    </row>
    <row r="1807" spans="1:3">
      <c r="A1807" s="81" t="s">
        <v>13140</v>
      </c>
      <c r="B1807" s="81" t="s">
        <v>6038</v>
      </c>
      <c r="C1807" s="81" t="s">
        <v>5040</v>
      </c>
    </row>
    <row r="1808" spans="1:3">
      <c r="A1808" s="81" t="s">
        <v>13140</v>
      </c>
      <c r="B1808" s="81" t="s">
        <v>6040</v>
      </c>
      <c r="C1808" s="81" t="s">
        <v>5040</v>
      </c>
    </row>
    <row r="1809" spans="1:3">
      <c r="A1809" s="81" t="s">
        <v>13140</v>
      </c>
      <c r="B1809" s="81" t="s">
        <v>6042</v>
      </c>
      <c r="C1809" s="81" t="s">
        <v>5040</v>
      </c>
    </row>
    <row r="1810" spans="1:3">
      <c r="A1810" s="81" t="s">
        <v>13140</v>
      </c>
      <c r="B1810" s="81" t="s">
        <v>6045</v>
      </c>
      <c r="C1810" s="81" t="s">
        <v>5040</v>
      </c>
    </row>
    <row r="1811" spans="1:3">
      <c r="A1811" s="81" t="s">
        <v>13140</v>
      </c>
      <c r="B1811" s="81" t="s">
        <v>6048</v>
      </c>
      <c r="C1811" s="81" t="s">
        <v>5040</v>
      </c>
    </row>
    <row r="1812" spans="1:3">
      <c r="A1812" s="81" t="s">
        <v>13140</v>
      </c>
      <c r="B1812" s="81" t="s">
        <v>6050</v>
      </c>
      <c r="C1812" s="81" t="s">
        <v>5040</v>
      </c>
    </row>
    <row r="1813" spans="1:3">
      <c r="A1813" s="81" t="s">
        <v>13140</v>
      </c>
      <c r="B1813" s="81" t="s">
        <v>6053</v>
      </c>
      <c r="C1813" s="81" t="s">
        <v>5040</v>
      </c>
    </row>
    <row r="1814" spans="1:3">
      <c r="A1814" s="81" t="s">
        <v>13140</v>
      </c>
      <c r="B1814" s="81" t="s">
        <v>6055</v>
      </c>
      <c r="C1814" s="81" t="s">
        <v>5040</v>
      </c>
    </row>
    <row r="1815" spans="1:3">
      <c r="A1815" s="81" t="s">
        <v>13140</v>
      </c>
      <c r="B1815" s="81" t="s">
        <v>6059</v>
      </c>
      <c r="C1815" s="81" t="s">
        <v>5040</v>
      </c>
    </row>
    <row r="1816" spans="1:3">
      <c r="A1816" s="81" t="s">
        <v>13140</v>
      </c>
      <c r="B1816" s="81" t="s">
        <v>6061</v>
      </c>
      <c r="C1816" s="81" t="s">
        <v>5040</v>
      </c>
    </row>
    <row r="1817" spans="1:3">
      <c r="A1817" s="81" t="s">
        <v>13140</v>
      </c>
      <c r="B1817" s="81" t="s">
        <v>6064</v>
      </c>
      <c r="C1817" s="81" t="s">
        <v>5040</v>
      </c>
    </row>
    <row r="1818" spans="1:3">
      <c r="A1818" s="81" t="s">
        <v>13140</v>
      </c>
      <c r="B1818" s="81" t="s">
        <v>6067</v>
      </c>
      <c r="C1818" s="81" t="s">
        <v>5040</v>
      </c>
    </row>
    <row r="1819" spans="1:3">
      <c r="A1819" s="81" t="s">
        <v>13140</v>
      </c>
      <c r="B1819" s="81" t="s">
        <v>6072</v>
      </c>
      <c r="C1819" s="81" t="s">
        <v>5040</v>
      </c>
    </row>
    <row r="1820" spans="1:3">
      <c r="A1820" s="81" t="s">
        <v>13140</v>
      </c>
      <c r="B1820" s="81" t="s">
        <v>6076</v>
      </c>
      <c r="C1820" s="81" t="s">
        <v>5040</v>
      </c>
    </row>
    <row r="1821" spans="1:3">
      <c r="A1821" s="81" t="s">
        <v>13140</v>
      </c>
      <c r="B1821" s="81" t="s">
        <v>6081</v>
      </c>
      <c r="C1821" s="81" t="s">
        <v>5040</v>
      </c>
    </row>
    <row r="1822" spans="1:3">
      <c r="A1822" s="81" t="s">
        <v>13140</v>
      </c>
      <c r="B1822" s="81" t="s">
        <v>6089</v>
      </c>
      <c r="C1822" s="81" t="s">
        <v>5040</v>
      </c>
    </row>
    <row r="1823" spans="1:3">
      <c r="A1823" s="81" t="s">
        <v>13140</v>
      </c>
      <c r="B1823" s="81" t="s">
        <v>6094</v>
      </c>
      <c r="C1823" s="81" t="s">
        <v>5040</v>
      </c>
    </row>
    <row r="1824" spans="1:3">
      <c r="A1824" s="81" t="s">
        <v>13140</v>
      </c>
      <c r="B1824" s="81" t="s">
        <v>6097</v>
      </c>
      <c r="C1824" s="81" t="s">
        <v>5040</v>
      </c>
    </row>
    <row r="1825" spans="1:3">
      <c r="A1825" s="81" t="s">
        <v>13140</v>
      </c>
      <c r="B1825" s="81" t="s">
        <v>6100</v>
      </c>
      <c r="C1825" s="81" t="s">
        <v>5040</v>
      </c>
    </row>
    <row r="1826" spans="1:3">
      <c r="A1826" s="81" t="s">
        <v>13140</v>
      </c>
      <c r="B1826" s="81" t="s">
        <v>6103</v>
      </c>
      <c r="C1826" s="81" t="s">
        <v>5040</v>
      </c>
    </row>
    <row r="1827" spans="1:3">
      <c r="A1827" s="81" t="s">
        <v>13140</v>
      </c>
      <c r="B1827" s="81" t="s">
        <v>6107</v>
      </c>
      <c r="C1827" s="81" t="s">
        <v>5040</v>
      </c>
    </row>
    <row r="1828" spans="1:3">
      <c r="A1828" s="81" t="s">
        <v>13140</v>
      </c>
      <c r="B1828" s="81" t="s">
        <v>6110</v>
      </c>
      <c r="C1828" s="81" t="s">
        <v>5040</v>
      </c>
    </row>
    <row r="1829" spans="1:3">
      <c r="A1829" s="81" t="s">
        <v>13140</v>
      </c>
      <c r="B1829" s="81" t="s">
        <v>6115</v>
      </c>
      <c r="C1829" s="81" t="s">
        <v>5040</v>
      </c>
    </row>
    <row r="1830" spans="1:3">
      <c r="A1830" s="81" t="s">
        <v>13140</v>
      </c>
      <c r="B1830" s="81" t="s">
        <v>6118</v>
      </c>
      <c r="C1830" s="81" t="s">
        <v>5040</v>
      </c>
    </row>
    <row r="1831" spans="1:3">
      <c r="A1831" s="81" t="s">
        <v>13140</v>
      </c>
      <c r="B1831" s="81" t="s">
        <v>6122</v>
      </c>
      <c r="C1831" s="81" t="s">
        <v>5040</v>
      </c>
    </row>
    <row r="1832" spans="1:3">
      <c r="A1832" s="81" t="s">
        <v>13140</v>
      </c>
      <c r="B1832" s="81" t="s">
        <v>6125</v>
      </c>
      <c r="C1832" s="81" t="s">
        <v>5040</v>
      </c>
    </row>
    <row r="1833" spans="1:3">
      <c r="A1833" s="81" t="s">
        <v>13140</v>
      </c>
      <c r="B1833" s="81" t="s">
        <v>6128</v>
      </c>
      <c r="C1833" s="81" t="s">
        <v>5040</v>
      </c>
    </row>
    <row r="1834" spans="1:3">
      <c r="A1834" s="81" t="s">
        <v>13140</v>
      </c>
      <c r="B1834" s="81" t="s">
        <v>6131</v>
      </c>
      <c r="C1834" s="81" t="s">
        <v>5040</v>
      </c>
    </row>
    <row r="1835" spans="1:3">
      <c r="A1835" s="81" t="s">
        <v>13140</v>
      </c>
      <c r="B1835" s="81" t="s">
        <v>6134</v>
      </c>
      <c r="C1835" s="81" t="s">
        <v>5040</v>
      </c>
    </row>
    <row r="1836" spans="1:3">
      <c r="A1836" s="81" t="s">
        <v>13140</v>
      </c>
      <c r="B1836" s="81" t="s">
        <v>6137</v>
      </c>
      <c r="C1836" s="81" t="s">
        <v>5040</v>
      </c>
    </row>
    <row r="1837" spans="1:3">
      <c r="A1837" s="81" t="s">
        <v>13140</v>
      </c>
      <c r="B1837" s="81" t="s">
        <v>6140</v>
      </c>
      <c r="C1837" s="81" t="s">
        <v>5040</v>
      </c>
    </row>
    <row r="1838" spans="1:3">
      <c r="A1838" s="81" t="s">
        <v>13140</v>
      </c>
      <c r="B1838" s="81" t="s">
        <v>6142</v>
      </c>
      <c r="C1838" s="81" t="s">
        <v>5040</v>
      </c>
    </row>
    <row r="1839" spans="1:3">
      <c r="A1839" s="81" t="s">
        <v>13140</v>
      </c>
      <c r="B1839" s="81" t="s">
        <v>6144</v>
      </c>
      <c r="C1839" s="81" t="s">
        <v>5040</v>
      </c>
    </row>
    <row r="1840" spans="1:3">
      <c r="A1840" s="81" t="s">
        <v>13140</v>
      </c>
      <c r="B1840" s="81" t="s">
        <v>6146</v>
      </c>
      <c r="C1840" s="81" t="s">
        <v>5040</v>
      </c>
    </row>
    <row r="1841" spans="1:3">
      <c r="A1841" s="81" t="s">
        <v>13140</v>
      </c>
      <c r="B1841" s="81" t="s">
        <v>6150</v>
      </c>
      <c r="C1841" s="81" t="s">
        <v>5040</v>
      </c>
    </row>
    <row r="1842" spans="1:3">
      <c r="A1842" s="81" t="s">
        <v>13140</v>
      </c>
      <c r="B1842" s="81" t="s">
        <v>6152</v>
      </c>
      <c r="C1842" s="81" t="s">
        <v>5040</v>
      </c>
    </row>
    <row r="1843" spans="1:3">
      <c r="A1843" s="81" t="s">
        <v>13140</v>
      </c>
      <c r="B1843" s="81" t="s">
        <v>6154</v>
      </c>
      <c r="C1843" s="81" t="s">
        <v>5040</v>
      </c>
    </row>
    <row r="1844" spans="1:3">
      <c r="A1844" s="81" t="s">
        <v>13140</v>
      </c>
      <c r="B1844" s="81" t="s">
        <v>6157</v>
      </c>
      <c r="C1844" s="81" t="s">
        <v>5040</v>
      </c>
    </row>
    <row r="1845" spans="1:3">
      <c r="A1845" s="81" t="s">
        <v>13140</v>
      </c>
      <c r="B1845" s="81" t="s">
        <v>6160</v>
      </c>
      <c r="C1845" s="81" t="s">
        <v>5040</v>
      </c>
    </row>
    <row r="1846" spans="1:3">
      <c r="A1846" s="81" t="s">
        <v>13140</v>
      </c>
      <c r="B1846" s="81" t="s">
        <v>6166</v>
      </c>
      <c r="C1846" s="81" t="s">
        <v>5040</v>
      </c>
    </row>
    <row r="1847" spans="1:3">
      <c r="A1847" s="81" t="s">
        <v>13140</v>
      </c>
      <c r="B1847" s="81" t="s">
        <v>6168</v>
      </c>
      <c r="C1847" s="81" t="s">
        <v>5040</v>
      </c>
    </row>
    <row r="1848" spans="1:3">
      <c r="A1848" s="81" t="s">
        <v>13140</v>
      </c>
      <c r="B1848" s="81" t="s">
        <v>6173</v>
      </c>
      <c r="C1848" s="81" t="s">
        <v>5040</v>
      </c>
    </row>
    <row r="1849" spans="1:3">
      <c r="A1849" s="81" t="s">
        <v>13140</v>
      </c>
      <c r="B1849" s="81" t="s">
        <v>6175</v>
      </c>
      <c r="C1849" s="81" t="s">
        <v>5040</v>
      </c>
    </row>
    <row r="1850" spans="1:3">
      <c r="A1850" s="81" t="s">
        <v>13140</v>
      </c>
      <c r="B1850" s="81" t="s">
        <v>6177</v>
      </c>
      <c r="C1850" s="81" t="s">
        <v>5040</v>
      </c>
    </row>
    <row r="1851" spans="1:3">
      <c r="A1851" s="81" t="s">
        <v>13140</v>
      </c>
      <c r="B1851" s="81" t="s">
        <v>6180</v>
      </c>
      <c r="C1851" s="81" t="s">
        <v>5040</v>
      </c>
    </row>
    <row r="1852" spans="1:3">
      <c r="A1852" s="81" t="s">
        <v>13140</v>
      </c>
      <c r="B1852" s="81" t="s">
        <v>6183</v>
      </c>
      <c r="C1852" s="81" t="s">
        <v>5040</v>
      </c>
    </row>
    <row r="1853" spans="1:3">
      <c r="A1853" s="81" t="s">
        <v>13140</v>
      </c>
      <c r="B1853" s="81" t="s">
        <v>6187</v>
      </c>
      <c r="C1853" s="81" t="s">
        <v>5040</v>
      </c>
    </row>
    <row r="1854" spans="1:3">
      <c r="A1854" s="81" t="s">
        <v>13140</v>
      </c>
      <c r="B1854" s="81" t="s">
        <v>6192</v>
      </c>
      <c r="C1854" s="81" t="s">
        <v>5040</v>
      </c>
    </row>
    <row r="1855" spans="1:3">
      <c r="A1855" s="81" t="s">
        <v>13140</v>
      </c>
      <c r="B1855" s="81" t="s">
        <v>6195</v>
      </c>
      <c r="C1855" s="81" t="s">
        <v>5040</v>
      </c>
    </row>
    <row r="1856" spans="1:3">
      <c r="A1856" s="81" t="s">
        <v>13140</v>
      </c>
      <c r="B1856" s="81" t="s">
        <v>6197</v>
      </c>
      <c r="C1856" s="81" t="s">
        <v>5040</v>
      </c>
    </row>
    <row r="1857" spans="1:3">
      <c r="A1857" s="81" t="s">
        <v>13140</v>
      </c>
      <c r="B1857" s="81" t="s">
        <v>6200</v>
      </c>
      <c r="C1857" s="81" t="s">
        <v>5040</v>
      </c>
    </row>
    <row r="1858" spans="1:3">
      <c r="A1858" s="81" t="s">
        <v>13140</v>
      </c>
      <c r="B1858" s="81" t="s">
        <v>6202</v>
      </c>
      <c r="C1858" s="81" t="s">
        <v>5040</v>
      </c>
    </row>
    <row r="1859" spans="1:3">
      <c r="A1859" s="81" t="s">
        <v>13140</v>
      </c>
      <c r="B1859" s="81" t="s">
        <v>6206</v>
      </c>
      <c r="C1859" s="81" t="s">
        <v>5040</v>
      </c>
    </row>
    <row r="1860" spans="1:3">
      <c r="A1860" s="81" t="s">
        <v>13140</v>
      </c>
      <c r="B1860" s="81" t="s">
        <v>6208</v>
      </c>
      <c r="C1860" s="81" t="s">
        <v>5040</v>
      </c>
    </row>
    <row r="1861" spans="1:3">
      <c r="A1861" s="81" t="s">
        <v>13140</v>
      </c>
      <c r="B1861" s="81" t="s">
        <v>6210</v>
      </c>
      <c r="C1861" s="81" t="s">
        <v>5040</v>
      </c>
    </row>
    <row r="1862" spans="1:3">
      <c r="A1862" s="81" t="s">
        <v>13140</v>
      </c>
      <c r="B1862" s="81" t="s">
        <v>6213</v>
      </c>
      <c r="C1862" s="81" t="s">
        <v>5040</v>
      </c>
    </row>
    <row r="1863" spans="1:3">
      <c r="A1863" s="81" t="s">
        <v>13140</v>
      </c>
      <c r="B1863" s="81" t="s">
        <v>6216</v>
      </c>
      <c r="C1863" s="81" t="s">
        <v>5040</v>
      </c>
    </row>
    <row r="1864" spans="1:3">
      <c r="A1864" s="81" t="s">
        <v>13140</v>
      </c>
      <c r="B1864" s="81" t="s">
        <v>6218</v>
      </c>
      <c r="C1864" s="81" t="s">
        <v>5040</v>
      </c>
    </row>
    <row r="1865" spans="1:3">
      <c r="A1865" s="81" t="s">
        <v>13140</v>
      </c>
      <c r="B1865" s="81" t="s">
        <v>6220</v>
      </c>
      <c r="C1865" s="81" t="s">
        <v>5040</v>
      </c>
    </row>
    <row r="1866" spans="1:3">
      <c r="A1866" s="81" t="s">
        <v>13140</v>
      </c>
      <c r="B1866" s="81" t="s">
        <v>6224</v>
      </c>
      <c r="C1866" s="81" t="s">
        <v>5040</v>
      </c>
    </row>
    <row r="1867" spans="1:3">
      <c r="A1867" s="81" t="s">
        <v>13140</v>
      </c>
      <c r="B1867" s="81" t="s">
        <v>6231</v>
      </c>
      <c r="C1867" s="81" t="s">
        <v>5040</v>
      </c>
    </row>
    <row r="1868" spans="1:3">
      <c r="A1868" s="81" t="s">
        <v>13140</v>
      </c>
      <c r="B1868" s="81" t="s">
        <v>6234</v>
      </c>
      <c r="C1868" s="81" t="s">
        <v>5040</v>
      </c>
    </row>
    <row r="1869" spans="1:3">
      <c r="A1869" s="81" t="s">
        <v>13140</v>
      </c>
      <c r="B1869" s="81" t="s">
        <v>6239</v>
      </c>
      <c r="C1869" s="81" t="s">
        <v>5040</v>
      </c>
    </row>
    <row r="1870" spans="1:3">
      <c r="A1870" s="81" t="s">
        <v>13140</v>
      </c>
      <c r="B1870" s="81" t="s">
        <v>6244</v>
      </c>
      <c r="C1870" s="81" t="s">
        <v>5547</v>
      </c>
    </row>
    <row r="1871" spans="1:3">
      <c r="A1871" s="81" t="s">
        <v>13140</v>
      </c>
      <c r="B1871" s="81" t="s">
        <v>6249</v>
      </c>
      <c r="C1871" s="81" t="s">
        <v>5547</v>
      </c>
    </row>
    <row r="1872" spans="1:3">
      <c r="A1872" s="81" t="s">
        <v>13140</v>
      </c>
      <c r="B1872" s="81" t="s">
        <v>6252</v>
      </c>
      <c r="C1872" s="81" t="s">
        <v>5547</v>
      </c>
    </row>
    <row r="1873" spans="1:3">
      <c r="A1873" s="81" t="s">
        <v>13140</v>
      </c>
      <c r="B1873" s="81" t="s">
        <v>6255</v>
      </c>
      <c r="C1873" s="81" t="s">
        <v>5040</v>
      </c>
    </row>
    <row r="1874" spans="1:3">
      <c r="A1874" s="81" t="s">
        <v>13140</v>
      </c>
      <c r="B1874" s="81" t="s">
        <v>6260</v>
      </c>
      <c r="C1874" s="81" t="s">
        <v>5040</v>
      </c>
    </row>
    <row r="1875" spans="1:3">
      <c r="A1875" s="81" t="s">
        <v>13140</v>
      </c>
      <c r="B1875" s="81" t="s">
        <v>6267</v>
      </c>
      <c r="C1875" s="81" t="s">
        <v>5040</v>
      </c>
    </row>
    <row r="1876" spans="1:3">
      <c r="A1876" s="81" t="s">
        <v>13140</v>
      </c>
      <c r="B1876" s="81" t="s">
        <v>6271</v>
      </c>
      <c r="C1876" s="81" t="s">
        <v>5040</v>
      </c>
    </row>
    <row r="1877" spans="1:3">
      <c r="A1877" s="81" t="s">
        <v>13140</v>
      </c>
      <c r="B1877" s="81" t="s">
        <v>6274</v>
      </c>
      <c r="C1877" s="81" t="s">
        <v>5040</v>
      </c>
    </row>
    <row r="1878" spans="1:3">
      <c r="A1878" s="81" t="s">
        <v>13140</v>
      </c>
      <c r="B1878" s="81" t="s">
        <v>6278</v>
      </c>
      <c r="C1878" s="81" t="s">
        <v>5040</v>
      </c>
    </row>
    <row r="1879" spans="1:3">
      <c r="A1879" s="81" t="s">
        <v>13140</v>
      </c>
      <c r="B1879" s="81" t="s">
        <v>6284</v>
      </c>
      <c r="C1879" s="81" t="s">
        <v>5040</v>
      </c>
    </row>
    <row r="1880" spans="1:3">
      <c r="A1880" s="81" t="s">
        <v>13140</v>
      </c>
      <c r="B1880" s="81" t="s">
        <v>6286</v>
      </c>
      <c r="C1880" s="81" t="s">
        <v>5040</v>
      </c>
    </row>
    <row r="1881" spans="1:3">
      <c r="A1881" s="81" t="s">
        <v>13140</v>
      </c>
      <c r="B1881" s="81" t="s">
        <v>6290</v>
      </c>
      <c r="C1881" s="81" t="s">
        <v>5040</v>
      </c>
    </row>
    <row r="1882" spans="1:3">
      <c r="A1882" s="81" t="s">
        <v>13140</v>
      </c>
      <c r="B1882" s="81" t="s">
        <v>6296</v>
      </c>
      <c r="C1882" s="81" t="s">
        <v>5040</v>
      </c>
    </row>
    <row r="1883" spans="1:3">
      <c r="A1883" s="81" t="s">
        <v>13140</v>
      </c>
      <c r="B1883" s="81" t="s">
        <v>6299</v>
      </c>
      <c r="C1883" s="81" t="s">
        <v>5040</v>
      </c>
    </row>
    <row r="1884" spans="1:3">
      <c r="A1884" s="81" t="s">
        <v>13140</v>
      </c>
      <c r="B1884" s="81" t="s">
        <v>6304</v>
      </c>
      <c r="C1884" s="81" t="s">
        <v>5040</v>
      </c>
    </row>
    <row r="1885" spans="1:3">
      <c r="A1885" s="81" t="s">
        <v>13140</v>
      </c>
      <c r="B1885" s="81" t="s">
        <v>6307</v>
      </c>
      <c r="C1885" s="81" t="s">
        <v>5040</v>
      </c>
    </row>
    <row r="1886" spans="1:3">
      <c r="A1886" s="81" t="s">
        <v>13140</v>
      </c>
      <c r="B1886" s="81" t="s">
        <v>6310</v>
      </c>
      <c r="C1886" s="81" t="s">
        <v>5040</v>
      </c>
    </row>
    <row r="1887" spans="1:3">
      <c r="A1887" s="81" t="s">
        <v>13140</v>
      </c>
      <c r="B1887" s="81" t="s">
        <v>6313</v>
      </c>
      <c r="C1887" s="81" t="s">
        <v>5040</v>
      </c>
    </row>
    <row r="1888" spans="1:3">
      <c r="A1888" s="81" t="s">
        <v>13140</v>
      </c>
      <c r="B1888" s="81" t="s">
        <v>6316</v>
      </c>
      <c r="C1888" s="81" t="s">
        <v>5040</v>
      </c>
    </row>
    <row r="1889" spans="1:3">
      <c r="A1889" s="81" t="s">
        <v>13140</v>
      </c>
      <c r="B1889" s="81" t="s">
        <v>6320</v>
      </c>
      <c r="C1889" s="81" t="s">
        <v>5040</v>
      </c>
    </row>
    <row r="1890" spans="1:3">
      <c r="A1890" s="81" t="s">
        <v>13140</v>
      </c>
      <c r="B1890" s="81" t="s">
        <v>6323</v>
      </c>
      <c r="C1890" s="81" t="s">
        <v>5040</v>
      </c>
    </row>
    <row r="1891" spans="1:3">
      <c r="A1891" s="81" t="s">
        <v>13140</v>
      </c>
      <c r="B1891" s="81" t="s">
        <v>6327</v>
      </c>
      <c r="C1891" s="81" t="s">
        <v>5040</v>
      </c>
    </row>
    <row r="1892" spans="1:3">
      <c r="A1892" s="81" t="s">
        <v>13140</v>
      </c>
      <c r="B1892" s="81" t="s">
        <v>6331</v>
      </c>
      <c r="C1892" s="81" t="s">
        <v>5040</v>
      </c>
    </row>
    <row r="1893" spans="1:3">
      <c r="A1893" s="81" t="s">
        <v>13140</v>
      </c>
      <c r="B1893" s="81" t="s">
        <v>6334</v>
      </c>
      <c r="C1893" s="81" t="s">
        <v>5040</v>
      </c>
    </row>
    <row r="1894" spans="1:3">
      <c r="A1894" s="81" t="s">
        <v>13140</v>
      </c>
      <c r="B1894" s="81" t="s">
        <v>6338</v>
      </c>
      <c r="C1894" s="81" t="s">
        <v>5040</v>
      </c>
    </row>
    <row r="1895" spans="1:3">
      <c r="A1895" s="81" t="s">
        <v>13140</v>
      </c>
      <c r="B1895" s="81" t="s">
        <v>6342</v>
      </c>
      <c r="C1895" s="81" t="s">
        <v>5040</v>
      </c>
    </row>
    <row r="1896" spans="1:3">
      <c r="A1896" s="81" t="s">
        <v>13140</v>
      </c>
      <c r="B1896" s="81" t="s">
        <v>6345</v>
      </c>
      <c r="C1896" s="81" t="s">
        <v>5040</v>
      </c>
    </row>
    <row r="1897" spans="1:3">
      <c r="A1897" s="81" t="s">
        <v>13140</v>
      </c>
      <c r="B1897" s="81" t="s">
        <v>6348</v>
      </c>
      <c r="C1897" s="81" t="s">
        <v>5040</v>
      </c>
    </row>
    <row r="1898" spans="1:3">
      <c r="A1898" s="81" t="s">
        <v>13140</v>
      </c>
      <c r="B1898" s="81" t="s">
        <v>6352</v>
      </c>
      <c r="C1898" s="81" t="s">
        <v>5040</v>
      </c>
    </row>
    <row r="1899" spans="1:3">
      <c r="A1899" s="81" t="s">
        <v>13140</v>
      </c>
      <c r="B1899" s="81" t="s">
        <v>6355</v>
      </c>
      <c r="C1899" s="81" t="s">
        <v>5040</v>
      </c>
    </row>
    <row r="1900" spans="1:3">
      <c r="A1900" s="81" t="s">
        <v>13140</v>
      </c>
      <c r="B1900" s="81" t="s">
        <v>6358</v>
      </c>
      <c r="C1900" s="81" t="s">
        <v>5040</v>
      </c>
    </row>
    <row r="1901" spans="1:3">
      <c r="A1901" s="81" t="s">
        <v>13140</v>
      </c>
      <c r="B1901" s="81" t="s">
        <v>6360</v>
      </c>
      <c r="C1901" s="81" t="s">
        <v>5040</v>
      </c>
    </row>
    <row r="1902" spans="1:3">
      <c r="A1902" s="81" t="s">
        <v>13140</v>
      </c>
      <c r="B1902" s="81" t="s">
        <v>6363</v>
      </c>
      <c r="C1902" s="81" t="s">
        <v>5040</v>
      </c>
    </row>
    <row r="1903" spans="1:3">
      <c r="A1903" s="81" t="s">
        <v>13140</v>
      </c>
      <c r="B1903" s="81" t="s">
        <v>6366</v>
      </c>
      <c r="C1903" s="81" t="s">
        <v>5040</v>
      </c>
    </row>
    <row r="1904" spans="1:3">
      <c r="A1904" s="81" t="s">
        <v>13140</v>
      </c>
      <c r="B1904" s="81" t="s">
        <v>6369</v>
      </c>
      <c r="C1904" s="81" t="s">
        <v>5040</v>
      </c>
    </row>
    <row r="1905" spans="1:3">
      <c r="A1905" s="81" t="s">
        <v>13140</v>
      </c>
      <c r="B1905" s="81" t="s">
        <v>6371</v>
      </c>
      <c r="C1905" s="81" t="s">
        <v>5040</v>
      </c>
    </row>
    <row r="1906" spans="1:3">
      <c r="A1906" s="81" t="s">
        <v>13140</v>
      </c>
      <c r="B1906" s="81" t="s">
        <v>6374</v>
      </c>
      <c r="C1906" s="81" t="s">
        <v>5040</v>
      </c>
    </row>
    <row r="1907" spans="1:3">
      <c r="A1907" s="81" t="s">
        <v>13140</v>
      </c>
      <c r="B1907" s="81" t="s">
        <v>6377</v>
      </c>
      <c r="C1907" s="81" t="s">
        <v>5040</v>
      </c>
    </row>
    <row r="1908" spans="1:3">
      <c r="A1908" s="81" t="s">
        <v>13140</v>
      </c>
      <c r="B1908" s="81" t="s">
        <v>6381</v>
      </c>
      <c r="C1908" s="81" t="s">
        <v>5547</v>
      </c>
    </row>
    <row r="1909" spans="1:3">
      <c r="A1909" s="81" t="s">
        <v>13140</v>
      </c>
      <c r="B1909" s="81" t="s">
        <v>6386</v>
      </c>
      <c r="C1909" s="81" t="s">
        <v>5040</v>
      </c>
    </row>
    <row r="1910" spans="1:3">
      <c r="A1910" s="81" t="s">
        <v>13140</v>
      </c>
      <c r="B1910" s="81" t="s">
        <v>6389</v>
      </c>
      <c r="C1910" s="81" t="s">
        <v>5040</v>
      </c>
    </row>
    <row r="1911" spans="1:3">
      <c r="A1911" s="81" t="s">
        <v>13140</v>
      </c>
      <c r="B1911" s="81" t="s">
        <v>6392</v>
      </c>
      <c r="C1911" s="81" t="s">
        <v>5040</v>
      </c>
    </row>
    <row r="1912" spans="1:3">
      <c r="A1912" s="81" t="s">
        <v>13140</v>
      </c>
      <c r="B1912" s="81" t="s">
        <v>6395</v>
      </c>
      <c r="C1912" s="81" t="s">
        <v>5547</v>
      </c>
    </row>
    <row r="1913" spans="1:3">
      <c r="A1913" s="81" t="s">
        <v>13140</v>
      </c>
      <c r="B1913" s="81" t="s">
        <v>6399</v>
      </c>
      <c r="C1913" s="81" t="s">
        <v>5547</v>
      </c>
    </row>
    <row r="1914" spans="1:3">
      <c r="A1914" s="81" t="s">
        <v>13140</v>
      </c>
      <c r="B1914" s="81" t="s">
        <v>6402</v>
      </c>
      <c r="C1914" s="81" t="s">
        <v>5040</v>
      </c>
    </row>
    <row r="1915" spans="1:3">
      <c r="A1915" s="81" t="s">
        <v>13140</v>
      </c>
      <c r="B1915" s="81" t="s">
        <v>6405</v>
      </c>
      <c r="C1915" s="81" t="s">
        <v>5040</v>
      </c>
    </row>
    <row r="1916" spans="1:3">
      <c r="A1916" s="81" t="s">
        <v>13140</v>
      </c>
      <c r="B1916" s="81" t="s">
        <v>6408</v>
      </c>
      <c r="C1916" s="81" t="s">
        <v>5040</v>
      </c>
    </row>
    <row r="1917" spans="1:3">
      <c r="A1917" s="81" t="s">
        <v>13140</v>
      </c>
      <c r="B1917" s="81" t="s">
        <v>6411</v>
      </c>
      <c r="C1917" s="81" t="s">
        <v>5040</v>
      </c>
    </row>
    <row r="1918" spans="1:3">
      <c r="A1918" s="81" t="s">
        <v>13140</v>
      </c>
      <c r="B1918" s="81" t="s">
        <v>6414</v>
      </c>
      <c r="C1918" s="81" t="s">
        <v>5547</v>
      </c>
    </row>
    <row r="1919" spans="1:3">
      <c r="A1919" s="81" t="s">
        <v>13140</v>
      </c>
      <c r="B1919" s="81" t="s">
        <v>6416</v>
      </c>
      <c r="C1919" s="81" t="s">
        <v>5547</v>
      </c>
    </row>
    <row r="1920" spans="1:3">
      <c r="A1920" s="81" t="s">
        <v>13140</v>
      </c>
      <c r="B1920" s="81" t="s">
        <v>6418</v>
      </c>
      <c r="C1920" s="81" t="s">
        <v>5547</v>
      </c>
    </row>
    <row r="1921" spans="1:3">
      <c r="A1921" s="81" t="s">
        <v>13140</v>
      </c>
      <c r="B1921" s="81" t="s">
        <v>6420</v>
      </c>
      <c r="C1921" s="81" t="s">
        <v>5547</v>
      </c>
    </row>
    <row r="1922" spans="1:3">
      <c r="A1922" s="81" t="s">
        <v>13140</v>
      </c>
      <c r="B1922" s="81" t="s">
        <v>6422</v>
      </c>
      <c r="C1922" s="81" t="s">
        <v>5547</v>
      </c>
    </row>
    <row r="1923" spans="1:3">
      <c r="A1923" s="81" t="s">
        <v>13140</v>
      </c>
      <c r="B1923" s="81" t="s">
        <v>6424</v>
      </c>
      <c r="C1923" s="81" t="s">
        <v>5547</v>
      </c>
    </row>
    <row r="1924" spans="1:3">
      <c r="A1924" s="81" t="s">
        <v>13140</v>
      </c>
      <c r="B1924" s="81" t="s">
        <v>6426</v>
      </c>
      <c r="C1924" s="81" t="s">
        <v>5547</v>
      </c>
    </row>
    <row r="1925" spans="1:3">
      <c r="A1925" s="81" t="s">
        <v>13140</v>
      </c>
      <c r="B1925" s="81" t="s">
        <v>6431</v>
      </c>
      <c r="C1925" s="81" t="s">
        <v>5040</v>
      </c>
    </row>
    <row r="1926" spans="1:3">
      <c r="A1926" s="81" t="s">
        <v>13140</v>
      </c>
      <c r="B1926" s="81" t="s">
        <v>6435</v>
      </c>
      <c r="C1926" s="81" t="s">
        <v>5040</v>
      </c>
    </row>
    <row r="1927" spans="1:3">
      <c r="A1927" s="81" t="s">
        <v>13140</v>
      </c>
      <c r="B1927" s="81" t="s">
        <v>6437</v>
      </c>
      <c r="C1927" s="81" t="s">
        <v>5547</v>
      </c>
    </row>
    <row r="1928" spans="1:3">
      <c r="A1928" s="81" t="s">
        <v>13140</v>
      </c>
      <c r="B1928" s="81" t="s">
        <v>6440</v>
      </c>
      <c r="C1928" s="81" t="s">
        <v>5547</v>
      </c>
    </row>
    <row r="1929" spans="1:3">
      <c r="A1929" s="81" t="s">
        <v>13140</v>
      </c>
      <c r="B1929" s="81" t="s">
        <v>6442</v>
      </c>
      <c r="C1929" s="81" t="s">
        <v>5547</v>
      </c>
    </row>
    <row r="1930" spans="1:3">
      <c r="A1930" s="81" t="s">
        <v>13140</v>
      </c>
      <c r="B1930" s="81" t="s">
        <v>6446</v>
      </c>
      <c r="C1930" s="81" t="s">
        <v>5040</v>
      </c>
    </row>
    <row r="1931" spans="1:3">
      <c r="A1931" s="81" t="s">
        <v>13140</v>
      </c>
      <c r="B1931" s="81" t="s">
        <v>6452</v>
      </c>
      <c r="C1931" s="81" t="s">
        <v>5547</v>
      </c>
    </row>
    <row r="1932" spans="1:3">
      <c r="A1932" s="81" t="s">
        <v>13140</v>
      </c>
      <c r="B1932" s="81" t="s">
        <v>6456</v>
      </c>
      <c r="C1932" s="81" t="s">
        <v>5547</v>
      </c>
    </row>
    <row r="1933" spans="1:3">
      <c r="A1933" s="81" t="s">
        <v>13140</v>
      </c>
      <c r="B1933" s="81" t="s">
        <v>6461</v>
      </c>
      <c r="C1933" s="81" t="s">
        <v>5547</v>
      </c>
    </row>
    <row r="1934" spans="1:3">
      <c r="A1934" s="81" t="s">
        <v>13140</v>
      </c>
      <c r="B1934" s="81" t="s">
        <v>6463</v>
      </c>
      <c r="C1934" s="81" t="s">
        <v>5547</v>
      </c>
    </row>
    <row r="1935" spans="1:3">
      <c r="A1935" s="81" t="s">
        <v>13140</v>
      </c>
      <c r="B1935" s="81" t="s">
        <v>6465</v>
      </c>
      <c r="C1935" s="81" t="s">
        <v>5040</v>
      </c>
    </row>
    <row r="1936" spans="1:3">
      <c r="A1936" s="81" t="s">
        <v>13140</v>
      </c>
      <c r="B1936" s="81" t="s">
        <v>6469</v>
      </c>
      <c r="C1936" s="81" t="s">
        <v>5040</v>
      </c>
    </row>
    <row r="1937" spans="1:3">
      <c r="A1937" s="81" t="s">
        <v>13140</v>
      </c>
      <c r="B1937" s="81" t="s">
        <v>6472</v>
      </c>
      <c r="C1937" s="81" t="s">
        <v>5547</v>
      </c>
    </row>
    <row r="1938" spans="1:3">
      <c r="A1938" s="81" t="s">
        <v>13140</v>
      </c>
      <c r="B1938" s="81" t="s">
        <v>6475</v>
      </c>
      <c r="C1938" s="81" t="s">
        <v>5547</v>
      </c>
    </row>
    <row r="1939" spans="1:3">
      <c r="A1939" s="81" t="s">
        <v>13140</v>
      </c>
      <c r="B1939" s="81" t="s">
        <v>6479</v>
      </c>
      <c r="C1939" s="81" t="s">
        <v>5040</v>
      </c>
    </row>
    <row r="1940" spans="1:3">
      <c r="A1940" s="81" t="s">
        <v>13140</v>
      </c>
      <c r="B1940" s="81" t="s">
        <v>6483</v>
      </c>
      <c r="C1940" s="81" t="s">
        <v>5040</v>
      </c>
    </row>
    <row r="1941" spans="1:3">
      <c r="A1941" s="81" t="s">
        <v>13140</v>
      </c>
      <c r="B1941" s="81" t="s">
        <v>6486</v>
      </c>
      <c r="C1941" s="81" t="s">
        <v>5040</v>
      </c>
    </row>
    <row r="1942" spans="1:3">
      <c r="A1942" s="81" t="s">
        <v>13140</v>
      </c>
      <c r="B1942" s="81" t="s">
        <v>6489</v>
      </c>
      <c r="C1942" s="81" t="s">
        <v>5040</v>
      </c>
    </row>
    <row r="1943" spans="1:3">
      <c r="A1943" s="81" t="s">
        <v>13140</v>
      </c>
      <c r="B1943" s="81" t="s">
        <v>6491</v>
      </c>
      <c r="C1943" s="81" t="s">
        <v>5547</v>
      </c>
    </row>
    <row r="1944" spans="1:3">
      <c r="A1944" s="81" t="s">
        <v>13140</v>
      </c>
      <c r="B1944" s="81" t="s">
        <v>6494</v>
      </c>
      <c r="C1944" s="81" t="s">
        <v>5547</v>
      </c>
    </row>
    <row r="1945" spans="1:3">
      <c r="A1945" s="81" t="s">
        <v>13140</v>
      </c>
      <c r="B1945" s="81" t="s">
        <v>6497</v>
      </c>
      <c r="C1945" s="81" t="s">
        <v>5547</v>
      </c>
    </row>
    <row r="1946" spans="1:3">
      <c r="A1946" s="81" t="s">
        <v>13140</v>
      </c>
      <c r="B1946" s="81" t="s">
        <v>6500</v>
      </c>
      <c r="C1946" s="81" t="s">
        <v>5547</v>
      </c>
    </row>
    <row r="1947" spans="1:3">
      <c r="A1947" s="81" t="s">
        <v>13140</v>
      </c>
      <c r="B1947" s="81" t="s">
        <v>6502</v>
      </c>
      <c r="C1947" s="81" t="s">
        <v>5040</v>
      </c>
    </row>
    <row r="1948" spans="1:3">
      <c r="A1948" s="81" t="s">
        <v>13140</v>
      </c>
      <c r="B1948" s="81" t="s">
        <v>6505</v>
      </c>
      <c r="C1948" s="81" t="s">
        <v>5547</v>
      </c>
    </row>
    <row r="1949" spans="1:3">
      <c r="A1949" s="81" t="s">
        <v>13140</v>
      </c>
      <c r="B1949" s="81" t="s">
        <v>6508</v>
      </c>
      <c r="C1949" s="81" t="s">
        <v>5547</v>
      </c>
    </row>
    <row r="1950" spans="1:3">
      <c r="A1950" s="81" t="s">
        <v>13140</v>
      </c>
      <c r="B1950" s="81" t="s">
        <v>6510</v>
      </c>
      <c r="C1950" s="81" t="s">
        <v>5040</v>
      </c>
    </row>
    <row r="1951" spans="1:3">
      <c r="A1951" s="81" t="s">
        <v>13140</v>
      </c>
      <c r="B1951" s="81" t="s">
        <v>6514</v>
      </c>
      <c r="C1951" s="81" t="s">
        <v>5547</v>
      </c>
    </row>
    <row r="1952" spans="1:3">
      <c r="A1952" s="81" t="s">
        <v>13140</v>
      </c>
      <c r="B1952" s="81" t="s">
        <v>6517</v>
      </c>
      <c r="C1952" s="81" t="s">
        <v>5040</v>
      </c>
    </row>
    <row r="1953" spans="1:3">
      <c r="A1953" s="81" t="s">
        <v>13140</v>
      </c>
      <c r="B1953" s="81" t="s">
        <v>6520</v>
      </c>
      <c r="C1953" s="81" t="s">
        <v>5547</v>
      </c>
    </row>
    <row r="1954" spans="1:3">
      <c r="A1954" s="81" t="s">
        <v>13140</v>
      </c>
      <c r="B1954" s="81" t="s">
        <v>6524</v>
      </c>
      <c r="C1954" s="81" t="s">
        <v>5547</v>
      </c>
    </row>
    <row r="1955" spans="1:3">
      <c r="A1955" s="81" t="s">
        <v>13140</v>
      </c>
      <c r="B1955" s="81" t="s">
        <v>6526</v>
      </c>
      <c r="C1955" s="81" t="s">
        <v>5040</v>
      </c>
    </row>
    <row r="1956" spans="1:3">
      <c r="A1956" s="81" t="s">
        <v>13140</v>
      </c>
      <c r="B1956" s="81" t="s">
        <v>6528</v>
      </c>
      <c r="C1956" s="81" t="s">
        <v>5547</v>
      </c>
    </row>
    <row r="1957" spans="1:3">
      <c r="A1957" s="81" t="s">
        <v>13140</v>
      </c>
      <c r="B1957" s="81" t="s">
        <v>6530</v>
      </c>
      <c r="C1957" s="81" t="s">
        <v>5040</v>
      </c>
    </row>
    <row r="1958" spans="1:3">
      <c r="A1958" s="81" t="s">
        <v>13140</v>
      </c>
      <c r="B1958" s="81" t="s">
        <v>6532</v>
      </c>
      <c r="C1958" s="81" t="s">
        <v>5547</v>
      </c>
    </row>
    <row r="1959" spans="1:3">
      <c r="A1959" s="81" t="s">
        <v>13140</v>
      </c>
      <c r="B1959" s="81" t="s">
        <v>6536</v>
      </c>
      <c r="C1959" s="81" t="s">
        <v>5040</v>
      </c>
    </row>
    <row r="1960" spans="1:3">
      <c r="A1960" s="81" t="s">
        <v>13140</v>
      </c>
      <c r="B1960" s="81" t="s">
        <v>6538</v>
      </c>
      <c r="C1960" s="81" t="s">
        <v>5040</v>
      </c>
    </row>
    <row r="1961" spans="1:3">
      <c r="A1961" s="81" t="s">
        <v>13140</v>
      </c>
      <c r="B1961" s="81" t="s">
        <v>6542</v>
      </c>
      <c r="C1961" s="81" t="s">
        <v>5547</v>
      </c>
    </row>
    <row r="1962" spans="1:3">
      <c r="A1962" s="81" t="s">
        <v>13140</v>
      </c>
      <c r="B1962" s="81" t="s">
        <v>6545</v>
      </c>
      <c r="C1962" s="81" t="s">
        <v>5040</v>
      </c>
    </row>
    <row r="1963" spans="1:3">
      <c r="A1963" s="81" t="s">
        <v>13140</v>
      </c>
      <c r="B1963" s="81" t="s">
        <v>6548</v>
      </c>
      <c r="C1963" s="81" t="s">
        <v>5547</v>
      </c>
    </row>
    <row r="1964" spans="1:3">
      <c r="A1964" s="81" t="s">
        <v>13140</v>
      </c>
      <c r="B1964" s="81" t="s">
        <v>6550</v>
      </c>
      <c r="C1964" s="81" t="s">
        <v>5547</v>
      </c>
    </row>
    <row r="1965" spans="1:3">
      <c r="A1965" s="81" t="s">
        <v>13140</v>
      </c>
      <c r="B1965" s="81" t="s">
        <v>6552</v>
      </c>
      <c r="C1965" s="81" t="s">
        <v>5547</v>
      </c>
    </row>
    <row r="1966" spans="1:3">
      <c r="A1966" s="81" t="s">
        <v>13140</v>
      </c>
      <c r="B1966" s="81" t="s">
        <v>6555</v>
      </c>
      <c r="C1966" s="81" t="s">
        <v>5040</v>
      </c>
    </row>
    <row r="1967" spans="1:3">
      <c r="A1967" s="81" t="s">
        <v>13140</v>
      </c>
      <c r="B1967" s="81" t="s">
        <v>6558</v>
      </c>
      <c r="C1967" s="81" t="s">
        <v>5040</v>
      </c>
    </row>
    <row r="1968" spans="1:3">
      <c r="A1968" s="81" t="s">
        <v>13140</v>
      </c>
      <c r="B1968" s="81" t="s">
        <v>6562</v>
      </c>
      <c r="C1968" s="81" t="s">
        <v>5040</v>
      </c>
    </row>
    <row r="1969" spans="1:3">
      <c r="A1969" s="81" t="s">
        <v>13140</v>
      </c>
      <c r="B1969" s="81" t="s">
        <v>6566</v>
      </c>
      <c r="C1969" s="81" t="s">
        <v>5040</v>
      </c>
    </row>
    <row r="1970" spans="1:3">
      <c r="A1970" s="81" t="s">
        <v>13140</v>
      </c>
      <c r="B1970" s="81" t="s">
        <v>6568</v>
      </c>
      <c r="C1970" s="81" t="s">
        <v>5040</v>
      </c>
    </row>
    <row r="1971" spans="1:3">
      <c r="A1971" s="81" t="s">
        <v>13140</v>
      </c>
      <c r="B1971" s="81" t="s">
        <v>6572</v>
      </c>
      <c r="C1971" s="81" t="s">
        <v>5040</v>
      </c>
    </row>
    <row r="1972" spans="1:3">
      <c r="A1972" s="81" t="s">
        <v>13140</v>
      </c>
      <c r="B1972" s="81" t="s">
        <v>6576</v>
      </c>
      <c r="C1972" s="81" t="s">
        <v>5040</v>
      </c>
    </row>
    <row r="1973" spans="1:3">
      <c r="A1973" s="81" t="s">
        <v>13140</v>
      </c>
      <c r="B1973" s="81" t="s">
        <v>6579</v>
      </c>
      <c r="C1973" s="81" t="s">
        <v>5040</v>
      </c>
    </row>
    <row r="1974" spans="1:3">
      <c r="A1974" s="81" t="s">
        <v>13140</v>
      </c>
      <c r="B1974" s="81" t="s">
        <v>6581</v>
      </c>
      <c r="C1974" s="81" t="s">
        <v>5547</v>
      </c>
    </row>
    <row r="1975" spans="1:3">
      <c r="A1975" s="81" t="s">
        <v>13140</v>
      </c>
      <c r="B1975" s="81" t="s">
        <v>6583</v>
      </c>
      <c r="C1975" s="81" t="s">
        <v>5040</v>
      </c>
    </row>
    <row r="1976" spans="1:3">
      <c r="A1976" s="81" t="s">
        <v>13140</v>
      </c>
      <c r="B1976" s="81" t="s">
        <v>6585</v>
      </c>
      <c r="C1976" s="81" t="s">
        <v>5040</v>
      </c>
    </row>
    <row r="1977" spans="1:3">
      <c r="A1977" s="81" t="s">
        <v>13140</v>
      </c>
      <c r="B1977" s="81" t="s">
        <v>6589</v>
      </c>
      <c r="C1977" s="81" t="s">
        <v>5040</v>
      </c>
    </row>
    <row r="1978" spans="1:3">
      <c r="A1978" s="81" t="s">
        <v>13140</v>
      </c>
      <c r="B1978" s="81" t="s">
        <v>6592</v>
      </c>
      <c r="C1978" s="81" t="s">
        <v>5040</v>
      </c>
    </row>
    <row r="1979" spans="1:3">
      <c r="A1979" s="81" t="s">
        <v>13140</v>
      </c>
      <c r="B1979" s="81" t="s">
        <v>6595</v>
      </c>
      <c r="C1979" s="81" t="s">
        <v>5040</v>
      </c>
    </row>
    <row r="1980" spans="1:3">
      <c r="A1980" s="81" t="s">
        <v>13140</v>
      </c>
      <c r="B1980" s="81" t="s">
        <v>6599</v>
      </c>
      <c r="C1980" s="81" t="s">
        <v>5040</v>
      </c>
    </row>
    <row r="1981" spans="1:3">
      <c r="A1981" s="81" t="s">
        <v>13140</v>
      </c>
      <c r="B1981" s="81" t="s">
        <v>6601</v>
      </c>
      <c r="C1981" s="81" t="s">
        <v>5547</v>
      </c>
    </row>
    <row r="1982" spans="1:3">
      <c r="A1982" s="81" t="s">
        <v>13140</v>
      </c>
      <c r="B1982" s="81" t="s">
        <v>6606</v>
      </c>
      <c r="C1982" s="81" t="s">
        <v>5040</v>
      </c>
    </row>
    <row r="1983" spans="1:3">
      <c r="A1983" s="81" t="s">
        <v>13140</v>
      </c>
      <c r="B1983" s="81" t="s">
        <v>6611</v>
      </c>
      <c r="C1983" s="81" t="s">
        <v>5547</v>
      </c>
    </row>
    <row r="1984" spans="1:3">
      <c r="A1984" s="81" t="s">
        <v>13140</v>
      </c>
      <c r="B1984" s="81" t="s">
        <v>6614</v>
      </c>
      <c r="C1984" s="81" t="s">
        <v>5040</v>
      </c>
    </row>
    <row r="1985" spans="1:3">
      <c r="A1985" s="81" t="s">
        <v>13140</v>
      </c>
      <c r="B1985" s="81" t="s">
        <v>6616</v>
      </c>
      <c r="C1985" s="81" t="s">
        <v>5547</v>
      </c>
    </row>
    <row r="1986" spans="1:3">
      <c r="A1986" s="81" t="s">
        <v>13140</v>
      </c>
      <c r="B1986" s="81" t="s">
        <v>6618</v>
      </c>
      <c r="C1986" s="81" t="s">
        <v>5040</v>
      </c>
    </row>
    <row r="1987" spans="1:3">
      <c r="A1987" s="81" t="s">
        <v>13140</v>
      </c>
      <c r="B1987" s="81" t="s">
        <v>6620</v>
      </c>
      <c r="C1987" s="81" t="s">
        <v>5040</v>
      </c>
    </row>
    <row r="1988" spans="1:3">
      <c r="A1988" s="81" t="s">
        <v>13140</v>
      </c>
      <c r="B1988" s="81" t="s">
        <v>6622</v>
      </c>
      <c r="C1988" s="81" t="s">
        <v>5547</v>
      </c>
    </row>
    <row r="1989" spans="1:3">
      <c r="A1989" s="81" t="s">
        <v>13140</v>
      </c>
      <c r="B1989" s="81" t="s">
        <v>6624</v>
      </c>
      <c r="C1989" s="81" t="s">
        <v>5547</v>
      </c>
    </row>
    <row r="1990" spans="1:3">
      <c r="A1990" s="81" t="s">
        <v>13140</v>
      </c>
      <c r="B1990" s="81" t="s">
        <v>6626</v>
      </c>
      <c r="C1990" s="81" t="s">
        <v>5547</v>
      </c>
    </row>
    <row r="1991" spans="1:3">
      <c r="A1991" s="81" t="s">
        <v>13140</v>
      </c>
      <c r="B1991" s="81" t="s">
        <v>6628</v>
      </c>
      <c r="C1991" s="81" t="s">
        <v>5040</v>
      </c>
    </row>
    <row r="1992" spans="1:3">
      <c r="A1992" s="81" t="s">
        <v>13140</v>
      </c>
      <c r="B1992" s="81" t="s">
        <v>6633</v>
      </c>
      <c r="C1992" s="81" t="s">
        <v>5040</v>
      </c>
    </row>
    <row r="1993" spans="1:3">
      <c r="A1993" s="81" t="s">
        <v>13140</v>
      </c>
      <c r="B1993" s="81" t="s">
        <v>6636</v>
      </c>
      <c r="C1993" s="81" t="s">
        <v>5040</v>
      </c>
    </row>
    <row r="1994" spans="1:3">
      <c r="A1994" s="81" t="s">
        <v>13140</v>
      </c>
      <c r="B1994" s="81" t="s">
        <v>6639</v>
      </c>
      <c r="C1994" s="81" t="s">
        <v>5040</v>
      </c>
    </row>
    <row r="1995" spans="1:3">
      <c r="A1995" s="81" t="s">
        <v>13140</v>
      </c>
      <c r="B1995" s="81" t="s">
        <v>6645</v>
      </c>
      <c r="C1995" s="81" t="s">
        <v>5040</v>
      </c>
    </row>
    <row r="1996" spans="1:3">
      <c r="A1996" s="81" t="s">
        <v>13140</v>
      </c>
      <c r="B1996" s="81" t="s">
        <v>6648</v>
      </c>
      <c r="C1996" s="81" t="s">
        <v>5040</v>
      </c>
    </row>
    <row r="1997" spans="1:3">
      <c r="A1997" s="81" t="s">
        <v>13140</v>
      </c>
      <c r="B1997" s="81" t="s">
        <v>6650</v>
      </c>
      <c r="C1997" s="81" t="s">
        <v>5040</v>
      </c>
    </row>
    <row r="1998" spans="1:3">
      <c r="A1998" s="81" t="s">
        <v>13140</v>
      </c>
      <c r="B1998" s="81" t="s">
        <v>6652</v>
      </c>
      <c r="C1998" s="81" t="s">
        <v>5040</v>
      </c>
    </row>
    <row r="1999" spans="1:3">
      <c r="A1999" s="81" t="s">
        <v>13140</v>
      </c>
      <c r="B1999" s="81" t="s">
        <v>6655</v>
      </c>
      <c r="C1999" s="81" t="s">
        <v>5040</v>
      </c>
    </row>
    <row r="2000" spans="1:3">
      <c r="A2000" s="81" t="s">
        <v>13140</v>
      </c>
      <c r="B2000" s="81" t="s">
        <v>6657</v>
      </c>
      <c r="C2000" s="81" t="s">
        <v>5040</v>
      </c>
    </row>
    <row r="2001" spans="1:3">
      <c r="A2001" s="81" t="s">
        <v>13140</v>
      </c>
      <c r="B2001" s="81" t="s">
        <v>6659</v>
      </c>
      <c r="C2001" s="81" t="s">
        <v>5040</v>
      </c>
    </row>
    <row r="2002" spans="1:3">
      <c r="A2002" s="81" t="s">
        <v>13140</v>
      </c>
      <c r="B2002" s="81" t="s">
        <v>6662</v>
      </c>
      <c r="C2002" s="81" t="s">
        <v>5040</v>
      </c>
    </row>
    <row r="2003" spans="1:3">
      <c r="A2003" s="81" t="s">
        <v>13140</v>
      </c>
      <c r="B2003" s="81" t="s">
        <v>6664</v>
      </c>
      <c r="C2003" s="81" t="s">
        <v>5040</v>
      </c>
    </row>
    <row r="2004" spans="1:3">
      <c r="A2004" s="81" t="s">
        <v>13140</v>
      </c>
      <c r="B2004" s="81" t="s">
        <v>6669</v>
      </c>
      <c r="C2004" s="81" t="s">
        <v>5040</v>
      </c>
    </row>
    <row r="2005" spans="1:3">
      <c r="A2005" s="81" t="s">
        <v>13140</v>
      </c>
      <c r="B2005" s="81" t="s">
        <v>6673</v>
      </c>
      <c r="C2005" s="81" t="s">
        <v>5040</v>
      </c>
    </row>
    <row r="2006" spans="1:3">
      <c r="A2006" s="81" t="s">
        <v>13140</v>
      </c>
      <c r="B2006" s="81" t="s">
        <v>6676</v>
      </c>
      <c r="C2006" s="81" t="s">
        <v>5040</v>
      </c>
    </row>
    <row r="2007" spans="1:3">
      <c r="A2007" s="81" t="s">
        <v>13140</v>
      </c>
      <c r="B2007" s="81" t="s">
        <v>6678</v>
      </c>
      <c r="C2007" s="81" t="s">
        <v>5040</v>
      </c>
    </row>
    <row r="2008" spans="1:3">
      <c r="A2008" s="81" t="s">
        <v>13140</v>
      </c>
      <c r="B2008" s="81" t="s">
        <v>6680</v>
      </c>
      <c r="C2008" s="81" t="s">
        <v>5040</v>
      </c>
    </row>
    <row r="2009" spans="1:3">
      <c r="A2009" s="81" t="s">
        <v>13140</v>
      </c>
      <c r="B2009" s="81" t="s">
        <v>6683</v>
      </c>
      <c r="C2009" s="81" t="s">
        <v>5040</v>
      </c>
    </row>
    <row r="2010" spans="1:3">
      <c r="A2010" s="81" t="s">
        <v>13140</v>
      </c>
      <c r="B2010" s="81" t="s">
        <v>6686</v>
      </c>
      <c r="C2010" s="81" t="s">
        <v>5040</v>
      </c>
    </row>
    <row r="2011" spans="1:3">
      <c r="A2011" s="81" t="s">
        <v>13140</v>
      </c>
      <c r="B2011" s="81" t="s">
        <v>6689</v>
      </c>
      <c r="C2011" s="81" t="s">
        <v>5040</v>
      </c>
    </row>
    <row r="2012" spans="1:3">
      <c r="A2012" s="81" t="s">
        <v>13140</v>
      </c>
      <c r="B2012" s="81" t="s">
        <v>6692</v>
      </c>
      <c r="C2012" s="81" t="s">
        <v>5547</v>
      </c>
    </row>
    <row r="2013" spans="1:3">
      <c r="A2013" s="81" t="s">
        <v>13140</v>
      </c>
      <c r="B2013" s="81" t="s">
        <v>6697</v>
      </c>
      <c r="C2013" s="81" t="s">
        <v>5547</v>
      </c>
    </row>
    <row r="2014" spans="1:3">
      <c r="A2014" s="81" t="s">
        <v>13140</v>
      </c>
      <c r="B2014" s="81" t="s">
        <v>6699</v>
      </c>
      <c r="C2014" s="81" t="s">
        <v>5547</v>
      </c>
    </row>
    <row r="2015" spans="1:3">
      <c r="A2015" s="81" t="s">
        <v>13140</v>
      </c>
      <c r="B2015" s="81" t="s">
        <v>6701</v>
      </c>
      <c r="C2015" s="81" t="s">
        <v>5547</v>
      </c>
    </row>
    <row r="2016" spans="1:3">
      <c r="A2016" s="81" t="s">
        <v>13140</v>
      </c>
      <c r="B2016" s="81" t="s">
        <v>6705</v>
      </c>
      <c r="C2016" s="81" t="s">
        <v>5547</v>
      </c>
    </row>
    <row r="2017" spans="1:3">
      <c r="A2017" s="81" t="s">
        <v>13140</v>
      </c>
      <c r="B2017" s="81" t="s">
        <v>6709</v>
      </c>
      <c r="C2017" s="81" t="s">
        <v>5040</v>
      </c>
    </row>
    <row r="2018" spans="1:3">
      <c r="A2018" s="81" t="s">
        <v>13140</v>
      </c>
      <c r="B2018" s="81" t="s">
        <v>6715</v>
      </c>
      <c r="C2018" s="81" t="s">
        <v>5040</v>
      </c>
    </row>
    <row r="2019" spans="1:3">
      <c r="A2019" s="81" t="s">
        <v>13140</v>
      </c>
      <c r="B2019" s="81" t="s">
        <v>6717</v>
      </c>
      <c r="C2019" s="81" t="s">
        <v>5040</v>
      </c>
    </row>
    <row r="2020" spans="1:3">
      <c r="A2020" s="81" t="s">
        <v>13140</v>
      </c>
      <c r="B2020" s="81" t="s">
        <v>6720</v>
      </c>
      <c r="C2020" s="81" t="s">
        <v>5040</v>
      </c>
    </row>
    <row r="2021" spans="1:3">
      <c r="A2021" s="81" t="s">
        <v>13140</v>
      </c>
      <c r="B2021" s="81" t="s">
        <v>6725</v>
      </c>
      <c r="C2021" s="81" t="s">
        <v>5040</v>
      </c>
    </row>
    <row r="2022" spans="1:3">
      <c r="A2022" s="81" t="s">
        <v>13140</v>
      </c>
      <c r="B2022" s="81" t="s">
        <v>6729</v>
      </c>
      <c r="C2022" s="81" t="s">
        <v>5040</v>
      </c>
    </row>
    <row r="2023" spans="1:3">
      <c r="A2023" s="81" t="s">
        <v>13140</v>
      </c>
      <c r="B2023" s="81" t="s">
        <v>6733</v>
      </c>
      <c r="C2023" s="81" t="s">
        <v>5040</v>
      </c>
    </row>
    <row r="2024" spans="1:3">
      <c r="A2024" s="81" t="s">
        <v>13140</v>
      </c>
      <c r="B2024" s="81" t="s">
        <v>6735</v>
      </c>
      <c r="C2024" s="81" t="s">
        <v>5040</v>
      </c>
    </row>
    <row r="2025" spans="1:3">
      <c r="A2025" s="81" t="s">
        <v>13140</v>
      </c>
      <c r="B2025" s="81" t="s">
        <v>6738</v>
      </c>
      <c r="C2025" s="81" t="s">
        <v>5040</v>
      </c>
    </row>
    <row r="2026" spans="1:3">
      <c r="A2026" s="81" t="s">
        <v>13140</v>
      </c>
      <c r="B2026" s="81" t="s">
        <v>6740</v>
      </c>
      <c r="C2026" s="81" t="s">
        <v>5040</v>
      </c>
    </row>
    <row r="2027" spans="1:3">
      <c r="A2027" s="81" t="s">
        <v>13140</v>
      </c>
      <c r="B2027" s="81" t="s">
        <v>6742</v>
      </c>
      <c r="C2027" s="81" t="s">
        <v>5040</v>
      </c>
    </row>
    <row r="2028" spans="1:3">
      <c r="A2028" s="81" t="s">
        <v>13140</v>
      </c>
      <c r="B2028" s="81" t="s">
        <v>6745</v>
      </c>
      <c r="C2028" s="81" t="s">
        <v>5040</v>
      </c>
    </row>
    <row r="2029" spans="1:3">
      <c r="A2029" s="81" t="s">
        <v>13140</v>
      </c>
      <c r="B2029" s="81" t="s">
        <v>6748</v>
      </c>
      <c r="C2029" s="81" t="s">
        <v>5547</v>
      </c>
    </row>
    <row r="2030" spans="1:3">
      <c r="A2030" s="81" t="s">
        <v>13140</v>
      </c>
      <c r="B2030" s="81" t="s">
        <v>6750</v>
      </c>
      <c r="C2030" s="81" t="s">
        <v>5547</v>
      </c>
    </row>
    <row r="2031" spans="1:3">
      <c r="A2031" s="81" t="s">
        <v>13140</v>
      </c>
      <c r="B2031" s="81" t="s">
        <v>6753</v>
      </c>
      <c r="C2031" s="81" t="s">
        <v>5040</v>
      </c>
    </row>
    <row r="2032" spans="1:3">
      <c r="A2032" s="81" t="s">
        <v>13140</v>
      </c>
      <c r="B2032" s="81" t="s">
        <v>6756</v>
      </c>
      <c r="C2032" s="81" t="s">
        <v>5040</v>
      </c>
    </row>
    <row r="2033" spans="1:3">
      <c r="A2033" s="81" t="s">
        <v>13140</v>
      </c>
      <c r="B2033" s="81" t="s">
        <v>6759</v>
      </c>
      <c r="C2033" s="81" t="s">
        <v>5040</v>
      </c>
    </row>
    <row r="2034" spans="1:3">
      <c r="A2034" s="81" t="s">
        <v>13140</v>
      </c>
      <c r="B2034" s="81" t="s">
        <v>6763</v>
      </c>
      <c r="C2034" s="81" t="s">
        <v>5040</v>
      </c>
    </row>
    <row r="2035" spans="1:3">
      <c r="A2035" s="81" t="s">
        <v>13140</v>
      </c>
      <c r="B2035" s="81" t="s">
        <v>6765</v>
      </c>
      <c r="C2035" s="81" t="s">
        <v>5040</v>
      </c>
    </row>
    <row r="2036" spans="1:3">
      <c r="A2036" s="81" t="s">
        <v>13140</v>
      </c>
      <c r="B2036" s="81" t="s">
        <v>6767</v>
      </c>
      <c r="C2036" s="81" t="s">
        <v>5040</v>
      </c>
    </row>
    <row r="2037" spans="1:3">
      <c r="A2037" s="81" t="s">
        <v>13140</v>
      </c>
      <c r="B2037" s="81" t="s">
        <v>6770</v>
      </c>
      <c r="C2037" s="81" t="s">
        <v>5040</v>
      </c>
    </row>
    <row r="2038" spans="1:3">
      <c r="A2038" s="81" t="s">
        <v>13140</v>
      </c>
      <c r="B2038" s="81" t="s">
        <v>6774</v>
      </c>
      <c r="C2038" s="81" t="s">
        <v>5040</v>
      </c>
    </row>
    <row r="2039" spans="1:3">
      <c r="A2039" s="81" t="s">
        <v>13140</v>
      </c>
      <c r="B2039" s="81" t="s">
        <v>6778</v>
      </c>
      <c r="C2039" s="81" t="s">
        <v>5040</v>
      </c>
    </row>
    <row r="2040" spans="1:3">
      <c r="A2040" s="81" t="s">
        <v>13140</v>
      </c>
      <c r="B2040" s="81" t="s">
        <v>6782</v>
      </c>
      <c r="C2040" s="81" t="s">
        <v>5040</v>
      </c>
    </row>
    <row r="2041" spans="1:3">
      <c r="A2041" s="81" t="s">
        <v>13140</v>
      </c>
      <c r="B2041" s="81" t="s">
        <v>6786</v>
      </c>
      <c r="C2041" s="81" t="s">
        <v>5547</v>
      </c>
    </row>
    <row r="2042" spans="1:3">
      <c r="A2042" s="81" t="s">
        <v>13140</v>
      </c>
      <c r="B2042" s="81" t="s">
        <v>6792</v>
      </c>
      <c r="C2042" s="81" t="s">
        <v>5040</v>
      </c>
    </row>
    <row r="2043" spans="1:3">
      <c r="A2043" s="81" t="s">
        <v>13140</v>
      </c>
      <c r="B2043" s="81" t="s">
        <v>6798</v>
      </c>
      <c r="C2043" s="81" t="s">
        <v>5040</v>
      </c>
    </row>
    <row r="2044" spans="1:3">
      <c r="A2044" s="81" t="s">
        <v>13140</v>
      </c>
      <c r="B2044" s="81" t="s">
        <v>6802</v>
      </c>
      <c r="C2044" s="81" t="s">
        <v>5040</v>
      </c>
    </row>
    <row r="2045" spans="1:3">
      <c r="A2045" s="81" t="s">
        <v>13140</v>
      </c>
      <c r="B2045" s="81" t="s">
        <v>6806</v>
      </c>
      <c r="C2045" s="81" t="s">
        <v>5040</v>
      </c>
    </row>
    <row r="2046" spans="1:3">
      <c r="A2046" s="81" t="s">
        <v>13140</v>
      </c>
      <c r="B2046" s="81" t="s">
        <v>6809</v>
      </c>
      <c r="C2046" s="81" t="s">
        <v>5040</v>
      </c>
    </row>
    <row r="2047" spans="1:3">
      <c r="A2047" s="81" t="s">
        <v>13140</v>
      </c>
      <c r="B2047" s="81" t="s">
        <v>6811</v>
      </c>
      <c r="C2047" s="81" t="s">
        <v>5040</v>
      </c>
    </row>
    <row r="2048" spans="1:3">
      <c r="A2048" s="81" t="s">
        <v>13140</v>
      </c>
      <c r="B2048" s="81" t="s">
        <v>6814</v>
      </c>
      <c r="C2048" s="81" t="s">
        <v>5040</v>
      </c>
    </row>
    <row r="2049" spans="1:3">
      <c r="A2049" s="81" t="s">
        <v>13140</v>
      </c>
      <c r="B2049" s="81" t="s">
        <v>6817</v>
      </c>
      <c r="C2049" s="81" t="s">
        <v>5040</v>
      </c>
    </row>
    <row r="2050" spans="1:3">
      <c r="A2050" s="81" t="s">
        <v>13140</v>
      </c>
      <c r="B2050" s="81" t="s">
        <v>6821</v>
      </c>
      <c r="C2050" s="81" t="s">
        <v>5040</v>
      </c>
    </row>
    <row r="2051" spans="1:3">
      <c r="A2051" s="81" t="s">
        <v>13140</v>
      </c>
      <c r="B2051" s="81" t="s">
        <v>6824</v>
      </c>
      <c r="C2051" s="81" t="s">
        <v>5040</v>
      </c>
    </row>
    <row r="2052" spans="1:3">
      <c r="A2052" s="81" t="s">
        <v>13140</v>
      </c>
      <c r="B2052" s="81" t="s">
        <v>6827</v>
      </c>
      <c r="C2052" s="81" t="s">
        <v>5040</v>
      </c>
    </row>
    <row r="2053" spans="1:3">
      <c r="A2053" s="81" t="s">
        <v>13140</v>
      </c>
      <c r="B2053" s="81" t="s">
        <v>6830</v>
      </c>
      <c r="C2053" s="81" t="s">
        <v>5040</v>
      </c>
    </row>
    <row r="2054" spans="1:3">
      <c r="A2054" s="81" t="s">
        <v>13140</v>
      </c>
      <c r="B2054" s="81" t="s">
        <v>6838</v>
      </c>
      <c r="C2054" s="81" t="s">
        <v>5040</v>
      </c>
    </row>
    <row r="2055" spans="1:3">
      <c r="A2055" s="81" t="s">
        <v>13140</v>
      </c>
      <c r="B2055" s="81" t="s">
        <v>6840</v>
      </c>
      <c r="C2055" s="81" t="s">
        <v>5547</v>
      </c>
    </row>
    <row r="2056" spans="1:3">
      <c r="A2056" s="81" t="s">
        <v>13140</v>
      </c>
      <c r="B2056" s="81" t="s">
        <v>6846</v>
      </c>
      <c r="C2056" s="81" t="s">
        <v>5547</v>
      </c>
    </row>
    <row r="2057" spans="1:3">
      <c r="A2057" s="81" t="s">
        <v>13140</v>
      </c>
      <c r="B2057" s="81" t="s">
        <v>6848</v>
      </c>
      <c r="C2057" s="81" t="s">
        <v>5040</v>
      </c>
    </row>
    <row r="2058" spans="1:3">
      <c r="A2058" s="81" t="s">
        <v>13140</v>
      </c>
      <c r="B2058" s="81" t="s">
        <v>6852</v>
      </c>
      <c r="C2058" s="81" t="s">
        <v>5040</v>
      </c>
    </row>
    <row r="2059" spans="1:3">
      <c r="A2059" s="81" t="s">
        <v>13140</v>
      </c>
      <c r="B2059" s="81" t="s">
        <v>6857</v>
      </c>
      <c r="C2059" s="81" t="s">
        <v>5040</v>
      </c>
    </row>
    <row r="2060" spans="1:3">
      <c r="A2060" s="81" t="s">
        <v>13140</v>
      </c>
      <c r="B2060" s="81" t="s">
        <v>6860</v>
      </c>
      <c r="C2060" s="81" t="s">
        <v>5547</v>
      </c>
    </row>
    <row r="2061" spans="1:3">
      <c r="A2061" s="81" t="s">
        <v>13140</v>
      </c>
      <c r="B2061" s="81" t="s">
        <v>6865</v>
      </c>
      <c r="C2061" s="81" t="s">
        <v>5547</v>
      </c>
    </row>
    <row r="2062" spans="1:3">
      <c r="A2062" s="81" t="s">
        <v>13140</v>
      </c>
      <c r="B2062" s="81" t="s">
        <v>6868</v>
      </c>
      <c r="C2062" s="81" t="s">
        <v>5040</v>
      </c>
    </row>
    <row r="2063" spans="1:3">
      <c r="A2063" s="81" t="s">
        <v>13140</v>
      </c>
      <c r="B2063" s="81" t="s">
        <v>6870</v>
      </c>
      <c r="C2063" s="81" t="s">
        <v>5040</v>
      </c>
    </row>
    <row r="2064" spans="1:3">
      <c r="A2064" s="81" t="s">
        <v>13140</v>
      </c>
      <c r="B2064" s="81" t="s">
        <v>6874</v>
      </c>
      <c r="C2064" s="81" t="s">
        <v>5040</v>
      </c>
    </row>
    <row r="2065" spans="1:3">
      <c r="A2065" s="81" t="s">
        <v>13140</v>
      </c>
      <c r="B2065" s="81" t="s">
        <v>6880</v>
      </c>
      <c r="C2065" s="81" t="s">
        <v>5040</v>
      </c>
    </row>
    <row r="2066" spans="1:3">
      <c r="A2066" s="81" t="s">
        <v>13140</v>
      </c>
      <c r="B2066" s="81" t="s">
        <v>6882</v>
      </c>
      <c r="C2066" s="81" t="s">
        <v>5040</v>
      </c>
    </row>
    <row r="2067" spans="1:3">
      <c r="A2067" s="81" t="s">
        <v>13140</v>
      </c>
      <c r="B2067" s="81" t="s">
        <v>6885</v>
      </c>
      <c r="C2067" s="81" t="s">
        <v>5040</v>
      </c>
    </row>
    <row r="2068" spans="1:3">
      <c r="A2068" s="81" t="s">
        <v>13140</v>
      </c>
      <c r="B2068" s="81" t="s">
        <v>6887</v>
      </c>
      <c r="C2068" s="81" t="s">
        <v>5040</v>
      </c>
    </row>
    <row r="2069" spans="1:3">
      <c r="A2069" s="81" t="s">
        <v>13140</v>
      </c>
      <c r="B2069" s="81" t="s">
        <v>6891</v>
      </c>
      <c r="C2069" s="81" t="s">
        <v>5040</v>
      </c>
    </row>
    <row r="2070" spans="1:3">
      <c r="A2070" s="81" t="s">
        <v>13140</v>
      </c>
      <c r="B2070" s="81" t="s">
        <v>6897</v>
      </c>
      <c r="C2070" s="81" t="s">
        <v>5040</v>
      </c>
    </row>
    <row r="2071" spans="1:3">
      <c r="A2071" s="81" t="s">
        <v>13140</v>
      </c>
      <c r="B2071" s="81" t="s">
        <v>6903</v>
      </c>
      <c r="C2071" s="81" t="s">
        <v>5040</v>
      </c>
    </row>
    <row r="2072" spans="1:3">
      <c r="A2072" s="81" t="s">
        <v>13140</v>
      </c>
      <c r="B2072" s="81" t="s">
        <v>6906</v>
      </c>
      <c r="C2072" s="81" t="s">
        <v>5547</v>
      </c>
    </row>
    <row r="2073" spans="1:3">
      <c r="A2073" s="81" t="s">
        <v>13140</v>
      </c>
      <c r="B2073" s="81" t="s">
        <v>6909</v>
      </c>
      <c r="C2073" s="81" t="s">
        <v>5547</v>
      </c>
    </row>
    <row r="2074" spans="1:3">
      <c r="A2074" s="81" t="s">
        <v>13140</v>
      </c>
      <c r="B2074" s="81" t="s">
        <v>6916</v>
      </c>
      <c r="C2074" s="81" t="s">
        <v>5547</v>
      </c>
    </row>
    <row r="2075" spans="1:3">
      <c r="A2075" s="81" t="s">
        <v>13140</v>
      </c>
      <c r="B2075" s="81" t="s">
        <v>6921</v>
      </c>
      <c r="C2075" s="81" t="s">
        <v>5547</v>
      </c>
    </row>
    <row r="2076" spans="1:3">
      <c r="A2076" s="81" t="s">
        <v>13140</v>
      </c>
      <c r="B2076" s="81" t="s">
        <v>6923</v>
      </c>
      <c r="C2076" s="81" t="s">
        <v>5547</v>
      </c>
    </row>
    <row r="2077" spans="1:3">
      <c r="A2077" s="81" t="s">
        <v>13140</v>
      </c>
      <c r="B2077" s="81" t="s">
        <v>6929</v>
      </c>
      <c r="C2077" s="81" t="s">
        <v>5547</v>
      </c>
    </row>
    <row r="2078" spans="1:3">
      <c r="A2078" s="81" t="s">
        <v>13140</v>
      </c>
      <c r="B2078" s="81" t="s">
        <v>6935</v>
      </c>
      <c r="C2078" s="81" t="s">
        <v>5040</v>
      </c>
    </row>
    <row r="2079" spans="1:3">
      <c r="A2079" s="81" t="s">
        <v>13140</v>
      </c>
      <c r="B2079" s="81" t="s">
        <v>6940</v>
      </c>
      <c r="C2079" s="81" t="s">
        <v>5040</v>
      </c>
    </row>
    <row r="2080" spans="1:3">
      <c r="A2080" s="81" t="s">
        <v>13140</v>
      </c>
      <c r="B2080" s="81" t="s">
        <v>6944</v>
      </c>
      <c r="C2080" s="81" t="s">
        <v>5040</v>
      </c>
    </row>
    <row r="2081" spans="1:3">
      <c r="A2081" s="81" t="s">
        <v>13140</v>
      </c>
      <c r="B2081" s="81" t="s">
        <v>6949</v>
      </c>
      <c r="C2081" s="81" t="s">
        <v>5040</v>
      </c>
    </row>
    <row r="2082" spans="1:3">
      <c r="A2082" s="81" t="s">
        <v>13140</v>
      </c>
      <c r="B2082" s="81" t="s">
        <v>6952</v>
      </c>
      <c r="C2082" s="81" t="s">
        <v>5040</v>
      </c>
    </row>
    <row r="2083" spans="1:3">
      <c r="A2083" s="81" t="s">
        <v>13140</v>
      </c>
      <c r="B2083" s="81" t="s">
        <v>6956</v>
      </c>
      <c r="C2083" s="81" t="s">
        <v>5040</v>
      </c>
    </row>
    <row r="2084" spans="1:3">
      <c r="A2084" s="81" t="s">
        <v>13140</v>
      </c>
      <c r="B2084" s="81" t="s">
        <v>6960</v>
      </c>
      <c r="C2084" s="81" t="s">
        <v>5040</v>
      </c>
    </row>
    <row r="2085" spans="1:3">
      <c r="A2085" s="81" t="s">
        <v>13140</v>
      </c>
      <c r="B2085" s="81" t="s">
        <v>6964</v>
      </c>
      <c r="C2085" s="81" t="s">
        <v>5040</v>
      </c>
    </row>
    <row r="2086" spans="1:3">
      <c r="A2086" s="81" t="s">
        <v>13140</v>
      </c>
      <c r="B2086" s="81" t="s">
        <v>6968</v>
      </c>
      <c r="C2086" s="81" t="s">
        <v>5040</v>
      </c>
    </row>
    <row r="2087" spans="1:3">
      <c r="A2087" s="81" t="s">
        <v>13140</v>
      </c>
      <c r="B2087" s="81" t="s">
        <v>6970</v>
      </c>
      <c r="C2087" s="81" t="s">
        <v>5040</v>
      </c>
    </row>
    <row r="2088" spans="1:3">
      <c r="A2088" s="81" t="s">
        <v>13140</v>
      </c>
      <c r="B2088" s="81" t="s">
        <v>6975</v>
      </c>
      <c r="C2088" s="81" t="s">
        <v>5040</v>
      </c>
    </row>
    <row r="2089" spans="1:3">
      <c r="A2089" s="81" t="s">
        <v>13140</v>
      </c>
      <c r="B2089" s="81" t="s">
        <v>6981</v>
      </c>
      <c r="C2089" s="81" t="s">
        <v>5040</v>
      </c>
    </row>
    <row r="2090" spans="1:3">
      <c r="A2090" s="81" t="s">
        <v>13140</v>
      </c>
      <c r="B2090" s="81" t="s">
        <v>6986</v>
      </c>
      <c r="C2090" s="81" t="s">
        <v>5040</v>
      </c>
    </row>
    <row r="2091" spans="1:3">
      <c r="A2091" s="81" t="s">
        <v>13140</v>
      </c>
      <c r="B2091" s="81" t="s">
        <v>6990</v>
      </c>
      <c r="C2091" s="81" t="s">
        <v>5040</v>
      </c>
    </row>
    <row r="2092" spans="1:3">
      <c r="A2092" s="81" t="s">
        <v>13140</v>
      </c>
      <c r="B2092" s="81" t="s">
        <v>6995</v>
      </c>
      <c r="C2092" s="81" t="s">
        <v>5040</v>
      </c>
    </row>
    <row r="2093" spans="1:3">
      <c r="A2093" s="81" t="s">
        <v>13140</v>
      </c>
      <c r="B2093" s="81" t="s">
        <v>7000</v>
      </c>
      <c r="C2093" s="81" t="s">
        <v>5040</v>
      </c>
    </row>
    <row r="2094" spans="1:3">
      <c r="A2094" s="81" t="s">
        <v>13140</v>
      </c>
      <c r="B2094" s="81" t="s">
        <v>7004</v>
      </c>
      <c r="C2094" s="81" t="s">
        <v>5040</v>
      </c>
    </row>
    <row r="2095" spans="1:3">
      <c r="A2095" s="81" t="s">
        <v>13140</v>
      </c>
      <c r="B2095" s="81" t="s">
        <v>7006</v>
      </c>
      <c r="C2095" s="81" t="s">
        <v>5040</v>
      </c>
    </row>
    <row r="2096" spans="1:3">
      <c r="A2096" s="81" t="s">
        <v>13140</v>
      </c>
      <c r="B2096" s="81" t="s">
        <v>7008</v>
      </c>
      <c r="C2096" s="81" t="s">
        <v>5040</v>
      </c>
    </row>
    <row r="2097" spans="1:3">
      <c r="A2097" s="81" t="s">
        <v>13140</v>
      </c>
      <c r="B2097" s="81" t="s">
        <v>7010</v>
      </c>
      <c r="C2097" s="81" t="s">
        <v>5040</v>
      </c>
    </row>
    <row r="2098" spans="1:3">
      <c r="A2098" s="81" t="s">
        <v>13140</v>
      </c>
      <c r="B2098" s="81" t="s">
        <v>7013</v>
      </c>
      <c r="C2098" s="81" t="s">
        <v>5040</v>
      </c>
    </row>
    <row r="2099" spans="1:3">
      <c r="A2099" s="81" t="s">
        <v>13140</v>
      </c>
      <c r="B2099" s="81" t="s">
        <v>7017</v>
      </c>
      <c r="C2099" s="81" t="s">
        <v>5040</v>
      </c>
    </row>
    <row r="2100" spans="1:3">
      <c r="A2100" s="81" t="s">
        <v>13140</v>
      </c>
      <c r="B2100" s="81" t="s">
        <v>7021</v>
      </c>
      <c r="C2100" s="81" t="s">
        <v>5040</v>
      </c>
    </row>
    <row r="2101" spans="1:3">
      <c r="A2101" s="81" t="s">
        <v>13140</v>
      </c>
      <c r="B2101" s="81" t="s">
        <v>7023</v>
      </c>
      <c r="C2101" s="81" t="s">
        <v>5040</v>
      </c>
    </row>
    <row r="2102" spans="1:3">
      <c r="A2102" s="81" t="s">
        <v>13140</v>
      </c>
      <c r="B2102" s="81" t="s">
        <v>7028</v>
      </c>
      <c r="C2102" s="81" t="s">
        <v>5040</v>
      </c>
    </row>
    <row r="2103" spans="1:3">
      <c r="A2103" s="81" t="s">
        <v>13140</v>
      </c>
      <c r="B2103" s="81" t="s">
        <v>7031</v>
      </c>
      <c r="C2103" s="81" t="s">
        <v>5040</v>
      </c>
    </row>
    <row r="2104" spans="1:3">
      <c r="A2104" s="81" t="s">
        <v>13140</v>
      </c>
      <c r="B2104" s="81" t="s">
        <v>7034</v>
      </c>
      <c r="C2104" s="81" t="s">
        <v>5040</v>
      </c>
    </row>
    <row r="2105" spans="1:3">
      <c r="A2105" s="81" t="s">
        <v>13140</v>
      </c>
      <c r="B2105" s="81" t="s">
        <v>7037</v>
      </c>
      <c r="C2105" s="81" t="s">
        <v>5040</v>
      </c>
    </row>
    <row r="2106" spans="1:3">
      <c r="A2106" s="81" t="s">
        <v>13140</v>
      </c>
      <c r="B2106" s="81" t="s">
        <v>7040</v>
      </c>
      <c r="C2106" s="81" t="s">
        <v>5040</v>
      </c>
    </row>
    <row r="2107" spans="1:3">
      <c r="A2107" s="81" t="s">
        <v>13140</v>
      </c>
      <c r="B2107" s="81" t="s">
        <v>7045</v>
      </c>
      <c r="C2107" s="81" t="s">
        <v>5040</v>
      </c>
    </row>
    <row r="2108" spans="1:3">
      <c r="A2108" s="81" t="s">
        <v>13140</v>
      </c>
      <c r="B2108" s="81" t="s">
        <v>7048</v>
      </c>
      <c r="C2108" s="81" t="s">
        <v>5040</v>
      </c>
    </row>
    <row r="2109" spans="1:3">
      <c r="A2109" s="81" t="s">
        <v>13140</v>
      </c>
      <c r="B2109" s="81" t="s">
        <v>7051</v>
      </c>
      <c r="C2109" s="81" t="s">
        <v>5040</v>
      </c>
    </row>
    <row r="2110" spans="1:3">
      <c r="A2110" s="81" t="s">
        <v>13140</v>
      </c>
      <c r="B2110" s="81" t="s">
        <v>7057</v>
      </c>
      <c r="C2110" s="81" t="s">
        <v>5547</v>
      </c>
    </row>
    <row r="2111" spans="1:3">
      <c r="A2111" s="81" t="s">
        <v>13140</v>
      </c>
      <c r="B2111" s="81" t="s">
        <v>7064</v>
      </c>
      <c r="C2111" s="81" t="s">
        <v>5547</v>
      </c>
    </row>
    <row r="2112" spans="1:3">
      <c r="A2112" s="81" t="s">
        <v>13140</v>
      </c>
      <c r="B2112" s="81" t="s">
        <v>7069</v>
      </c>
      <c r="C2112" s="81" t="s">
        <v>5547</v>
      </c>
    </row>
    <row r="2113" spans="1:3">
      <c r="A2113" s="81" t="s">
        <v>13140</v>
      </c>
      <c r="B2113" s="81" t="s">
        <v>7071</v>
      </c>
      <c r="C2113" s="81" t="s">
        <v>5547</v>
      </c>
    </row>
    <row r="2114" spans="1:3">
      <c r="A2114" s="81" t="s">
        <v>13140</v>
      </c>
      <c r="B2114" s="81" t="s">
        <v>7074</v>
      </c>
      <c r="C2114" s="81" t="s">
        <v>5547</v>
      </c>
    </row>
    <row r="2115" spans="1:3">
      <c r="A2115" s="81" t="s">
        <v>13140</v>
      </c>
      <c r="B2115" s="81" t="s">
        <v>7077</v>
      </c>
      <c r="C2115" s="81" t="s">
        <v>5040</v>
      </c>
    </row>
    <row r="2116" spans="1:3">
      <c r="A2116" s="81" t="s">
        <v>13140</v>
      </c>
      <c r="B2116" s="81" t="s">
        <v>7090</v>
      </c>
      <c r="C2116" s="81" t="s">
        <v>5040</v>
      </c>
    </row>
    <row r="2117" spans="1:3">
      <c r="A2117" s="81" t="s">
        <v>13140</v>
      </c>
      <c r="B2117" s="81" t="s">
        <v>7093</v>
      </c>
      <c r="C2117" s="81" t="s">
        <v>5040</v>
      </c>
    </row>
    <row r="2118" spans="1:3">
      <c r="A2118" s="81" t="s">
        <v>13140</v>
      </c>
      <c r="B2118" s="81" t="s">
        <v>7096</v>
      </c>
      <c r="C2118" s="81" t="s">
        <v>5040</v>
      </c>
    </row>
    <row r="2119" spans="1:3">
      <c r="A2119" s="81" t="s">
        <v>13140</v>
      </c>
      <c r="B2119" s="81" t="s">
        <v>7100</v>
      </c>
      <c r="C2119" s="81" t="s">
        <v>5040</v>
      </c>
    </row>
    <row r="2120" spans="1:3">
      <c r="A2120" s="81" t="s">
        <v>13140</v>
      </c>
      <c r="B2120" s="81" t="s">
        <v>7107</v>
      </c>
      <c r="C2120" s="81" t="s">
        <v>5547</v>
      </c>
    </row>
    <row r="2121" spans="1:3">
      <c r="A2121" s="81" t="s">
        <v>13140</v>
      </c>
      <c r="B2121" s="81" t="s">
        <v>7114</v>
      </c>
      <c r="C2121" s="81" t="s">
        <v>5040</v>
      </c>
    </row>
    <row r="2122" spans="1:3">
      <c r="A2122" s="81" t="s">
        <v>11748</v>
      </c>
      <c r="B2122" s="25" t="s">
        <v>13153</v>
      </c>
      <c r="C2122" s="81" t="s">
        <v>5040</v>
      </c>
    </row>
    <row r="2123" spans="1:3">
      <c r="A2123" s="81" t="s">
        <v>11748</v>
      </c>
      <c r="B2123" s="25" t="s">
        <v>13146</v>
      </c>
      <c r="C2123" s="81" t="s">
        <v>5040</v>
      </c>
    </row>
    <row r="2124" spans="1:3">
      <c r="A2124" s="81" t="s">
        <v>11748</v>
      </c>
      <c r="B2124" s="81">
        <v>2933954611</v>
      </c>
      <c r="C2124" s="81" t="s">
        <v>5040</v>
      </c>
    </row>
    <row r="2125" spans="1:3">
      <c r="A2125" s="81" t="s">
        <v>11748</v>
      </c>
      <c r="B2125" s="81">
        <v>2369776642</v>
      </c>
      <c r="C2125" s="81" t="s">
        <v>5040</v>
      </c>
    </row>
    <row r="2126" spans="1:3">
      <c r="A2126" s="81" t="s">
        <v>11748</v>
      </c>
      <c r="B2126" s="81" t="s">
        <v>13120</v>
      </c>
      <c r="C2126" s="81" t="s">
        <v>5040</v>
      </c>
    </row>
    <row r="2127" spans="1:3">
      <c r="A2127" s="81" t="s">
        <v>11748</v>
      </c>
      <c r="B2127" s="81" t="s">
        <v>11747</v>
      </c>
      <c r="C2127" s="81" t="s">
        <v>5040</v>
      </c>
    </row>
    <row r="2128" spans="1:3">
      <c r="A2128" s="81" t="s">
        <v>11748</v>
      </c>
      <c r="B2128" s="81" t="s">
        <v>11746</v>
      </c>
      <c r="C2128" s="81" t="s">
        <v>5040</v>
      </c>
    </row>
    <row r="2129" spans="1:3">
      <c r="A2129" s="81" t="s">
        <v>11748</v>
      </c>
      <c r="B2129" s="81" t="s">
        <v>11669</v>
      </c>
      <c r="C2129" s="81" t="s">
        <v>5040</v>
      </c>
    </row>
    <row r="2130" spans="1:3">
      <c r="A2130" s="81" t="s">
        <v>11748</v>
      </c>
      <c r="B2130" s="81" t="s">
        <v>11711</v>
      </c>
      <c r="C2130" s="81" t="s">
        <v>5040</v>
      </c>
    </row>
    <row r="2131" spans="1:3">
      <c r="A2131" s="81" t="s">
        <v>11748</v>
      </c>
      <c r="B2131" s="81" t="s">
        <v>11692</v>
      </c>
      <c r="C2131" s="81" t="s">
        <v>5040</v>
      </c>
    </row>
    <row r="2132" spans="1:3">
      <c r="A2132" s="81" t="s">
        <v>11748</v>
      </c>
      <c r="B2132" s="81" t="s">
        <v>11707</v>
      </c>
      <c r="C2132" s="81" t="s">
        <v>5040</v>
      </c>
    </row>
    <row r="2133" spans="1:3">
      <c r="A2133" s="81" t="s">
        <v>11748</v>
      </c>
      <c r="B2133" s="81" t="s">
        <v>11718</v>
      </c>
      <c r="C2133" s="81" t="s">
        <v>5040</v>
      </c>
    </row>
    <row r="2134" spans="1:3">
      <c r="A2134" s="81" t="s">
        <v>11748</v>
      </c>
      <c r="B2134" s="81" t="s">
        <v>11730</v>
      </c>
      <c r="C2134" s="81" t="s">
        <v>5040</v>
      </c>
    </row>
    <row r="2135" spans="1:3">
      <c r="A2135" s="81" t="s">
        <v>11748</v>
      </c>
      <c r="B2135" s="81" t="s">
        <v>11698</v>
      </c>
      <c r="C2135" s="81" t="s">
        <v>5040</v>
      </c>
    </row>
    <row r="2136" spans="1:3">
      <c r="A2136" s="81" t="s">
        <v>11748</v>
      </c>
      <c r="B2136" s="81" t="s">
        <v>11738</v>
      </c>
      <c r="C2136" s="81" t="s">
        <v>5040</v>
      </c>
    </row>
    <row r="2137" spans="1:3">
      <c r="A2137" s="81" t="s">
        <v>11748</v>
      </c>
      <c r="B2137" s="81" t="s">
        <v>11689</v>
      </c>
      <c r="C2137" s="81" t="s">
        <v>5040</v>
      </c>
    </row>
    <row r="2138" spans="1:3">
      <c r="A2138" s="81" t="s">
        <v>11748</v>
      </c>
      <c r="B2138" s="81" t="s">
        <v>11706</v>
      </c>
      <c r="C2138" s="81" t="s">
        <v>5040</v>
      </c>
    </row>
    <row r="2139" spans="1:3">
      <c r="A2139" s="81" t="s">
        <v>11748</v>
      </c>
      <c r="B2139" s="81" t="s">
        <v>11703</v>
      </c>
      <c r="C2139" s="81" t="s">
        <v>5040</v>
      </c>
    </row>
    <row r="2140" spans="1:3">
      <c r="A2140" s="81" t="s">
        <v>11748</v>
      </c>
      <c r="B2140" s="81" t="s">
        <v>11695</v>
      </c>
      <c r="C2140" s="81" t="s">
        <v>5040</v>
      </c>
    </row>
    <row r="2141" spans="1:3">
      <c r="A2141" s="81" t="s">
        <v>11748</v>
      </c>
      <c r="B2141" s="81" t="s">
        <v>11734</v>
      </c>
      <c r="C2141" s="81" t="s">
        <v>5040</v>
      </c>
    </row>
    <row r="2142" spans="1:3">
      <c r="A2142" s="81" t="s">
        <v>11748</v>
      </c>
      <c r="B2142" s="81" t="s">
        <v>11702</v>
      </c>
      <c r="C2142" s="81" t="s">
        <v>5040</v>
      </c>
    </row>
    <row r="2143" spans="1:3">
      <c r="A2143" s="81" t="s">
        <v>11748</v>
      </c>
      <c r="B2143" s="81" t="s">
        <v>11694</v>
      </c>
      <c r="C2143" s="81" t="s">
        <v>5040</v>
      </c>
    </row>
    <row r="2144" spans="1:3">
      <c r="A2144" s="81" t="s">
        <v>11748</v>
      </c>
      <c r="B2144" s="81" t="s">
        <v>11691</v>
      </c>
      <c r="C2144" s="81" t="s">
        <v>5040</v>
      </c>
    </row>
    <row r="2145" spans="1:3">
      <c r="A2145" s="81" t="s">
        <v>11748</v>
      </c>
      <c r="B2145" s="81" t="s">
        <v>11733</v>
      </c>
      <c r="C2145" s="81" t="s">
        <v>5040</v>
      </c>
    </row>
    <row r="2146" spans="1:3">
      <c r="A2146" s="81" t="s">
        <v>11748</v>
      </c>
      <c r="B2146" s="81" t="s">
        <v>11739</v>
      </c>
      <c r="C2146" s="81" t="s">
        <v>5040</v>
      </c>
    </row>
    <row r="2147" spans="1:3">
      <c r="A2147" s="81" t="s">
        <v>11748</v>
      </c>
      <c r="B2147" s="81" t="s">
        <v>11683</v>
      </c>
      <c r="C2147" s="81" t="s">
        <v>5040</v>
      </c>
    </row>
    <row r="2148" spans="1:3">
      <c r="A2148" s="81" t="s">
        <v>11748</v>
      </c>
      <c r="B2148" s="81" t="s">
        <v>11688</v>
      </c>
      <c r="C2148" s="81" t="s">
        <v>5040</v>
      </c>
    </row>
    <row r="2149" spans="1:3">
      <c r="A2149" s="81" t="s">
        <v>11748</v>
      </c>
      <c r="B2149" s="81" t="s">
        <v>11704</v>
      </c>
      <c r="C2149" s="81" t="s">
        <v>5040</v>
      </c>
    </row>
    <row r="2150" spans="1:3">
      <c r="A2150" s="81" t="s">
        <v>11748</v>
      </c>
      <c r="B2150" s="81" t="s">
        <v>11687</v>
      </c>
      <c r="C2150" s="81" t="s">
        <v>5040</v>
      </c>
    </row>
    <row r="2151" spans="1:3">
      <c r="A2151" s="81" t="s">
        <v>11748</v>
      </c>
      <c r="B2151" s="81" t="s">
        <v>11690</v>
      </c>
      <c r="C2151" s="81" t="s">
        <v>5040</v>
      </c>
    </row>
    <row r="2152" spans="1:3">
      <c r="A2152" s="81" t="s">
        <v>11748</v>
      </c>
      <c r="B2152" s="81" t="s">
        <v>11716</v>
      </c>
      <c r="C2152" s="81" t="s">
        <v>5040</v>
      </c>
    </row>
    <row r="2153" spans="1:3">
      <c r="A2153" s="81" t="s">
        <v>11748</v>
      </c>
      <c r="B2153" s="81" t="s">
        <v>11732</v>
      </c>
      <c r="C2153" s="81" t="s">
        <v>5040</v>
      </c>
    </row>
    <row r="2154" spans="1:3">
      <c r="A2154" s="81" t="s">
        <v>11748</v>
      </c>
      <c r="B2154" s="81" t="s">
        <v>11726</v>
      </c>
      <c r="C2154" s="81" t="s">
        <v>5040</v>
      </c>
    </row>
    <row r="2155" spans="1:3">
      <c r="A2155" s="81" t="s">
        <v>11748</v>
      </c>
      <c r="B2155" s="81" t="s">
        <v>11722</v>
      </c>
      <c r="C2155" s="81" t="s">
        <v>5040</v>
      </c>
    </row>
    <row r="2156" spans="1:3">
      <c r="A2156" s="81" t="s">
        <v>11748</v>
      </c>
      <c r="B2156" s="81" t="s">
        <v>11731</v>
      </c>
      <c r="C2156" s="81" t="s">
        <v>5040</v>
      </c>
    </row>
    <row r="2157" spans="1:3">
      <c r="A2157" s="81" t="s">
        <v>11748</v>
      </c>
      <c r="B2157" s="81" t="s">
        <v>11673</v>
      </c>
      <c r="C2157" s="81" t="s">
        <v>5040</v>
      </c>
    </row>
    <row r="2158" spans="1:3">
      <c r="A2158" s="81" t="s">
        <v>11748</v>
      </c>
      <c r="B2158" s="81" t="s">
        <v>11705</v>
      </c>
      <c r="C2158" s="81" t="s">
        <v>5040</v>
      </c>
    </row>
    <row r="2159" spans="1:3">
      <c r="A2159" s="81" t="s">
        <v>11748</v>
      </c>
      <c r="B2159" s="81" t="s">
        <v>11743</v>
      </c>
      <c r="C2159" s="81" t="s">
        <v>5040</v>
      </c>
    </row>
    <row r="2160" spans="1:3">
      <c r="A2160" s="81" t="s">
        <v>11748</v>
      </c>
      <c r="B2160" s="81" t="s">
        <v>11744</v>
      </c>
      <c r="C2160" s="81" t="s">
        <v>5040</v>
      </c>
    </row>
    <row r="2161" spans="1:3">
      <c r="A2161" s="81" t="s">
        <v>11748</v>
      </c>
      <c r="B2161" s="81" t="s">
        <v>11719</v>
      </c>
      <c r="C2161" s="81" t="s">
        <v>5040</v>
      </c>
    </row>
    <row r="2162" spans="1:3">
      <c r="A2162" s="81" t="s">
        <v>11748</v>
      </c>
      <c r="B2162" s="81" t="s">
        <v>11737</v>
      </c>
      <c r="C2162" s="81" t="s">
        <v>5040</v>
      </c>
    </row>
    <row r="2163" spans="1:3">
      <c r="A2163" s="81" t="s">
        <v>11748</v>
      </c>
      <c r="B2163" s="81" t="s">
        <v>11710</v>
      </c>
      <c r="C2163" s="81" t="s">
        <v>5040</v>
      </c>
    </row>
    <row r="2164" spans="1:3">
      <c r="A2164" s="81" t="s">
        <v>11748</v>
      </c>
      <c r="B2164" s="81" t="s">
        <v>11740</v>
      </c>
      <c r="C2164" s="81" t="s">
        <v>5040</v>
      </c>
    </row>
    <row r="2165" spans="1:3">
      <c r="A2165" s="81" t="s">
        <v>11748</v>
      </c>
      <c r="B2165" s="81" t="s">
        <v>11728</v>
      </c>
      <c r="C2165" s="81" t="s">
        <v>5040</v>
      </c>
    </row>
    <row r="2166" spans="1:3">
      <c r="A2166" s="81" t="s">
        <v>11748</v>
      </c>
      <c r="B2166" s="81" t="s">
        <v>11729</v>
      </c>
      <c r="C2166" s="81" t="s">
        <v>5040</v>
      </c>
    </row>
    <row r="2167" spans="1:3">
      <c r="A2167" s="81" t="s">
        <v>11748</v>
      </c>
      <c r="B2167" s="81" t="s">
        <v>11723</v>
      </c>
      <c r="C2167" s="81" t="s">
        <v>5040</v>
      </c>
    </row>
    <row r="2168" spans="1:3">
      <c r="A2168" s="81" t="s">
        <v>11748</v>
      </c>
      <c r="B2168" s="81" t="s">
        <v>11684</v>
      </c>
      <c r="C2168" s="81" t="s">
        <v>5040</v>
      </c>
    </row>
    <row r="2169" spans="1:3">
      <c r="A2169" s="81" t="s">
        <v>11748</v>
      </c>
      <c r="B2169" s="81" t="s">
        <v>11675</v>
      </c>
      <c r="C2169" s="81" t="s">
        <v>5040</v>
      </c>
    </row>
    <row r="2170" spans="1:3">
      <c r="A2170" s="81" t="s">
        <v>11748</v>
      </c>
      <c r="B2170" s="81" t="s">
        <v>11714</v>
      </c>
      <c r="C2170" s="81" t="s">
        <v>5040</v>
      </c>
    </row>
    <row r="2171" spans="1:3">
      <c r="A2171" s="81" t="s">
        <v>11748</v>
      </c>
      <c r="B2171" s="81" t="s">
        <v>11682</v>
      </c>
      <c r="C2171" s="81" t="s">
        <v>5040</v>
      </c>
    </row>
    <row r="2172" spans="1:3">
      <c r="A2172" s="81" t="s">
        <v>11748</v>
      </c>
      <c r="B2172" s="81" t="s">
        <v>11672</v>
      </c>
      <c r="C2172" s="81" t="s">
        <v>5040</v>
      </c>
    </row>
    <row r="2173" spans="1:3">
      <c r="A2173" s="81" t="s">
        <v>11748</v>
      </c>
      <c r="B2173" s="81" t="s">
        <v>11676</v>
      </c>
      <c r="C2173" s="81" t="s">
        <v>5040</v>
      </c>
    </row>
    <row r="2174" spans="1:3">
      <c r="A2174" s="81" t="s">
        <v>11748</v>
      </c>
      <c r="B2174" s="81" t="s">
        <v>11674</v>
      </c>
      <c r="C2174" s="81" t="s">
        <v>5040</v>
      </c>
    </row>
    <row r="2175" spans="1:3">
      <c r="A2175" s="81" t="s">
        <v>11748</v>
      </c>
      <c r="B2175" s="81" t="s">
        <v>11708</v>
      </c>
      <c r="C2175" s="81" t="s">
        <v>5040</v>
      </c>
    </row>
    <row r="2176" spans="1:3">
      <c r="A2176" s="81" t="s">
        <v>11748</v>
      </c>
      <c r="B2176" s="81" t="s">
        <v>11686</v>
      </c>
      <c r="C2176" s="81" t="s">
        <v>5040</v>
      </c>
    </row>
    <row r="2177" spans="1:3">
      <c r="A2177" s="81" t="s">
        <v>11748</v>
      </c>
      <c r="B2177" s="81" t="s">
        <v>11741</v>
      </c>
      <c r="C2177" s="81" t="s">
        <v>5040</v>
      </c>
    </row>
    <row r="2178" spans="1:3">
      <c r="A2178" s="81" t="s">
        <v>11748</v>
      </c>
      <c r="B2178" s="81" t="s">
        <v>11709</v>
      </c>
      <c r="C2178" s="81" t="s">
        <v>5040</v>
      </c>
    </row>
    <row r="2179" spans="1:3">
      <c r="A2179" s="81" t="s">
        <v>11748</v>
      </c>
      <c r="B2179" s="81" t="s">
        <v>11685</v>
      </c>
      <c r="C2179" s="81" t="s">
        <v>5040</v>
      </c>
    </row>
    <row r="2180" spans="1:3">
      <c r="A2180" s="81" t="s">
        <v>11748</v>
      </c>
      <c r="B2180" s="81" t="s">
        <v>11724</v>
      </c>
      <c r="C2180" s="81" t="s">
        <v>5040</v>
      </c>
    </row>
    <row r="2181" spans="1:3">
      <c r="A2181" s="81" t="s">
        <v>11748</v>
      </c>
      <c r="B2181" s="81" t="s">
        <v>11721</v>
      </c>
      <c r="C2181" s="81" t="s">
        <v>5040</v>
      </c>
    </row>
    <row r="2182" spans="1:3">
      <c r="A2182" s="81" t="s">
        <v>11748</v>
      </c>
      <c r="B2182" s="81" t="s">
        <v>11677</v>
      </c>
      <c r="C2182" s="81" t="s">
        <v>5040</v>
      </c>
    </row>
    <row r="2183" spans="1:3">
      <c r="A2183" s="81" t="s">
        <v>11748</v>
      </c>
      <c r="B2183" s="81" t="s">
        <v>11678</v>
      </c>
      <c r="C2183" s="81" t="s">
        <v>5040</v>
      </c>
    </row>
    <row r="2184" spans="1:3">
      <c r="A2184" s="81" t="s">
        <v>11748</v>
      </c>
      <c r="B2184" s="81" t="s">
        <v>11727</v>
      </c>
      <c r="C2184" s="81" t="s">
        <v>5040</v>
      </c>
    </row>
    <row r="2185" spans="1:3">
      <c r="A2185" s="81" t="s">
        <v>11748</v>
      </c>
      <c r="B2185" s="81" t="s">
        <v>11713</v>
      </c>
      <c r="C2185" s="81" t="s">
        <v>5040</v>
      </c>
    </row>
    <row r="2186" spans="1:3">
      <c r="A2186" s="81" t="s">
        <v>11748</v>
      </c>
      <c r="B2186" s="81" t="s">
        <v>11715</v>
      </c>
      <c r="C2186" s="81" t="s">
        <v>5040</v>
      </c>
    </row>
    <row r="2187" spans="1:3">
      <c r="A2187" s="81" t="s">
        <v>11748</v>
      </c>
      <c r="B2187" s="81" t="s">
        <v>11693</v>
      </c>
      <c r="C2187" s="81" t="s">
        <v>5040</v>
      </c>
    </row>
    <row r="2188" spans="1:3">
      <c r="A2188" s="81" t="s">
        <v>11748</v>
      </c>
      <c r="B2188" s="81" t="s">
        <v>11712</v>
      </c>
      <c r="C2188" s="81" t="s">
        <v>5040</v>
      </c>
    </row>
    <row r="2189" spans="1:3">
      <c r="A2189" s="81" t="s">
        <v>11748</v>
      </c>
      <c r="B2189" s="81" t="s">
        <v>11720</v>
      </c>
      <c r="C2189" s="81" t="s">
        <v>5040</v>
      </c>
    </row>
    <row r="2190" spans="1:3">
      <c r="A2190" s="81" t="s">
        <v>11748</v>
      </c>
      <c r="B2190" s="81" t="s">
        <v>11680</v>
      </c>
      <c r="C2190" s="81" t="s">
        <v>5040</v>
      </c>
    </row>
    <row r="2191" spans="1:3">
      <c r="A2191" s="81" t="s">
        <v>11748</v>
      </c>
      <c r="B2191" s="81" t="s">
        <v>11681</v>
      </c>
      <c r="C2191" s="81" t="s">
        <v>5040</v>
      </c>
    </row>
    <row r="2192" spans="1:3">
      <c r="A2192" s="81" t="s">
        <v>11748</v>
      </c>
      <c r="B2192" s="81" t="s">
        <v>11745</v>
      </c>
      <c r="C2192" s="81" t="s">
        <v>5040</v>
      </c>
    </row>
    <row r="2193" spans="1:3">
      <c r="A2193" s="81" t="s">
        <v>11748</v>
      </c>
      <c r="B2193" s="81" t="s">
        <v>11699</v>
      </c>
      <c r="C2193" s="81" t="s">
        <v>5040</v>
      </c>
    </row>
    <row r="2194" spans="1:3">
      <c r="A2194" s="81" t="s">
        <v>11748</v>
      </c>
      <c r="B2194" s="81" t="s">
        <v>11679</v>
      </c>
      <c r="C2194" s="81" t="s">
        <v>5040</v>
      </c>
    </row>
    <row r="2195" spans="1:3">
      <c r="A2195" s="81" t="s">
        <v>11748</v>
      </c>
      <c r="B2195" s="81" t="s">
        <v>11696</v>
      </c>
      <c r="C2195" s="81" t="s">
        <v>5040</v>
      </c>
    </row>
    <row r="2196" spans="1:3">
      <c r="A2196" s="81" t="s">
        <v>11748</v>
      </c>
      <c r="B2196" s="81" t="s">
        <v>11697</v>
      </c>
      <c r="C2196" s="81" t="s">
        <v>5040</v>
      </c>
    </row>
    <row r="2197" spans="1:3">
      <c r="A2197" s="81" t="s">
        <v>11748</v>
      </c>
      <c r="B2197" s="81" t="s">
        <v>11742</v>
      </c>
      <c r="C2197" s="81" t="s">
        <v>5040</v>
      </c>
    </row>
    <row r="2198" spans="1:3">
      <c r="A2198" s="81" t="s">
        <v>11748</v>
      </c>
      <c r="B2198" s="81" t="s">
        <v>11671</v>
      </c>
      <c r="C2198" s="81" t="s">
        <v>5040</v>
      </c>
    </row>
    <row r="2199" spans="1:3">
      <c r="A2199" s="81" t="s">
        <v>11748</v>
      </c>
      <c r="B2199" s="81" t="s">
        <v>11670</v>
      </c>
      <c r="C2199" s="81" t="s">
        <v>5040</v>
      </c>
    </row>
    <row r="2200" spans="1:3">
      <c r="A2200" s="81" t="s">
        <v>11748</v>
      </c>
      <c r="B2200" s="81" t="s">
        <v>11701</v>
      </c>
      <c r="C2200" s="81" t="s">
        <v>5040</v>
      </c>
    </row>
    <row r="2201" spans="1:3">
      <c r="A2201" s="81" t="s">
        <v>11748</v>
      </c>
      <c r="B2201" s="81" t="s">
        <v>11700</v>
      </c>
      <c r="C2201" s="81" t="s">
        <v>5040</v>
      </c>
    </row>
    <row r="2202" spans="1:3">
      <c r="A2202" s="81" t="s">
        <v>11748</v>
      </c>
      <c r="B2202" s="81" t="s">
        <v>11736</v>
      </c>
      <c r="C2202" s="81" t="s">
        <v>5040</v>
      </c>
    </row>
    <row r="2203" spans="1:3">
      <c r="A2203" s="81" t="s">
        <v>11748</v>
      </c>
      <c r="B2203" s="81" t="s">
        <v>11735</v>
      </c>
      <c r="C2203" s="81" t="s">
        <v>5040</v>
      </c>
    </row>
    <row r="2204" spans="1:3">
      <c r="A2204" s="81" t="s">
        <v>11748</v>
      </c>
      <c r="B2204" s="81" t="s">
        <v>11725</v>
      </c>
      <c r="C2204" s="81" t="s">
        <v>5040</v>
      </c>
    </row>
    <row r="2205" spans="1:3">
      <c r="A2205" s="81" t="s">
        <v>11748</v>
      </c>
      <c r="B2205" s="81" t="s">
        <v>11717</v>
      </c>
      <c r="C2205" s="81" t="s">
        <v>5040</v>
      </c>
    </row>
    <row r="2206" spans="1:3">
      <c r="A2206" s="81" t="s">
        <v>11748</v>
      </c>
      <c r="B2206" s="81" t="s">
        <v>7119</v>
      </c>
      <c r="C2206" s="81" t="s">
        <v>5040</v>
      </c>
    </row>
    <row r="2207" spans="1:3">
      <c r="A2207" s="81" t="s">
        <v>11748</v>
      </c>
      <c r="B2207" s="81" t="s">
        <v>7121</v>
      </c>
      <c r="C2207" s="81" t="s">
        <v>5040</v>
      </c>
    </row>
    <row r="2208" spans="1:3">
      <c r="A2208" s="81" t="s">
        <v>11748</v>
      </c>
      <c r="B2208" s="81" t="s">
        <v>7122</v>
      </c>
      <c r="C2208" s="81" t="s">
        <v>5040</v>
      </c>
    </row>
    <row r="2209" spans="1:3">
      <c r="A2209" s="81" t="s">
        <v>11748</v>
      </c>
      <c r="B2209" s="81" t="s">
        <v>7123</v>
      </c>
      <c r="C2209" s="81" t="s">
        <v>5040</v>
      </c>
    </row>
    <row r="2210" spans="1:3">
      <c r="A2210" s="81" t="s">
        <v>11748</v>
      </c>
      <c r="B2210" s="81" t="s">
        <v>7124</v>
      </c>
      <c r="C2210" s="81" t="s">
        <v>5040</v>
      </c>
    </row>
    <row r="2211" spans="1:3">
      <c r="A2211" s="81" t="s">
        <v>11748</v>
      </c>
      <c r="B2211" s="81" t="s">
        <v>7125</v>
      </c>
      <c r="C2211" s="81" t="s">
        <v>5040</v>
      </c>
    </row>
    <row r="2212" spans="1:3">
      <c r="A2212" s="81" t="s">
        <v>11748</v>
      </c>
      <c r="B2212" s="81" t="s">
        <v>7126</v>
      </c>
      <c r="C2212" s="81" t="s">
        <v>5040</v>
      </c>
    </row>
    <row r="2213" spans="1:3">
      <c r="A2213" s="81" t="s">
        <v>11748</v>
      </c>
      <c r="B2213" s="81" t="s">
        <v>7127</v>
      </c>
      <c r="C2213" s="81" t="s">
        <v>5040</v>
      </c>
    </row>
    <row r="2214" spans="1:3">
      <c r="A2214" s="81" t="s">
        <v>11748</v>
      </c>
      <c r="B2214" s="81" t="s">
        <v>7128</v>
      </c>
      <c r="C2214" s="81" t="s">
        <v>5040</v>
      </c>
    </row>
    <row r="2215" spans="1:3">
      <c r="A2215" s="81" t="s">
        <v>11748</v>
      </c>
      <c r="B2215" s="81" t="s">
        <v>7129</v>
      </c>
      <c r="C2215" s="81" t="s">
        <v>5040</v>
      </c>
    </row>
    <row r="2216" spans="1:3">
      <c r="A2216" s="81" t="s">
        <v>11748</v>
      </c>
      <c r="B2216" s="81" t="s">
        <v>7130</v>
      </c>
      <c r="C2216" s="81" t="s">
        <v>5040</v>
      </c>
    </row>
    <row r="2217" spans="1:3">
      <c r="A2217" s="81" t="s">
        <v>11748</v>
      </c>
      <c r="B2217" s="81" t="s">
        <v>7131</v>
      </c>
      <c r="C2217" s="81" t="s">
        <v>5040</v>
      </c>
    </row>
    <row r="2218" spans="1:3">
      <c r="A2218" s="81" t="s">
        <v>11748</v>
      </c>
      <c r="B2218" s="81" t="s">
        <v>7132</v>
      </c>
      <c r="C2218" s="81" t="s">
        <v>5040</v>
      </c>
    </row>
    <row r="2219" spans="1:3">
      <c r="A2219" s="81" t="s">
        <v>11748</v>
      </c>
      <c r="B2219" s="81" t="s">
        <v>7133</v>
      </c>
      <c r="C2219" s="81" t="s">
        <v>5040</v>
      </c>
    </row>
    <row r="2220" spans="1:3">
      <c r="A2220" s="81" t="s">
        <v>11748</v>
      </c>
      <c r="B2220" s="81" t="s">
        <v>7134</v>
      </c>
      <c r="C2220" s="81" t="s">
        <v>5040</v>
      </c>
    </row>
    <row r="2221" spans="1:3">
      <c r="A2221" s="81" t="s">
        <v>11748</v>
      </c>
      <c r="B2221" s="81" t="s">
        <v>7135</v>
      </c>
      <c r="C2221" s="81" t="s">
        <v>5040</v>
      </c>
    </row>
    <row r="2222" spans="1:3">
      <c r="A2222" s="81" t="s">
        <v>11748</v>
      </c>
      <c r="B2222" s="81" t="s">
        <v>7136</v>
      </c>
      <c r="C2222" s="81" t="s">
        <v>5040</v>
      </c>
    </row>
    <row r="2223" spans="1:3">
      <c r="A2223" s="81" t="s">
        <v>11748</v>
      </c>
      <c r="B2223" s="81" t="s">
        <v>7137</v>
      </c>
      <c r="C2223" s="81" t="s">
        <v>5040</v>
      </c>
    </row>
    <row r="2224" spans="1:3">
      <c r="A2224" s="81" t="s">
        <v>11748</v>
      </c>
      <c r="B2224" s="81" t="s">
        <v>7138</v>
      </c>
      <c r="C2224" s="81" t="s">
        <v>5040</v>
      </c>
    </row>
    <row r="2225" spans="1:3">
      <c r="A2225" s="81" t="s">
        <v>11748</v>
      </c>
      <c r="B2225" s="81" t="s">
        <v>7139</v>
      </c>
      <c r="C2225" s="81" t="s">
        <v>5040</v>
      </c>
    </row>
    <row r="2226" spans="1:3">
      <c r="A2226" s="81" t="s">
        <v>11748</v>
      </c>
      <c r="B2226" s="81" t="s">
        <v>7140</v>
      </c>
      <c r="C2226" s="81" t="s">
        <v>5040</v>
      </c>
    </row>
    <row r="2227" spans="1:3">
      <c r="A2227" s="81" t="s">
        <v>11748</v>
      </c>
      <c r="B2227" s="81" t="s">
        <v>7141</v>
      </c>
      <c r="C2227" s="81" t="s">
        <v>5040</v>
      </c>
    </row>
    <row r="2228" spans="1:3">
      <c r="A2228" s="81" t="s">
        <v>11748</v>
      </c>
      <c r="B2228" s="81" t="s">
        <v>7142</v>
      </c>
      <c r="C2228" s="81" t="s">
        <v>5040</v>
      </c>
    </row>
    <row r="2229" spans="1:3">
      <c r="A2229" s="81" t="s">
        <v>11748</v>
      </c>
      <c r="B2229" s="81" t="s">
        <v>7143</v>
      </c>
      <c r="C2229" s="81" t="s">
        <v>5040</v>
      </c>
    </row>
    <row r="2230" spans="1:3">
      <c r="A2230" s="81" t="s">
        <v>11748</v>
      </c>
      <c r="B2230" s="81" t="s">
        <v>7144</v>
      </c>
      <c r="C2230" s="81" t="s">
        <v>5040</v>
      </c>
    </row>
    <row r="2231" spans="1:3">
      <c r="A2231" s="81" t="s">
        <v>11748</v>
      </c>
      <c r="B2231" s="81" t="s">
        <v>7145</v>
      </c>
      <c r="C2231" s="81" t="s">
        <v>5040</v>
      </c>
    </row>
    <row r="2232" spans="1:3">
      <c r="A2232" s="81" t="s">
        <v>11748</v>
      </c>
      <c r="B2232" s="81" t="s">
        <v>7146</v>
      </c>
      <c r="C2232" s="81" t="s">
        <v>5040</v>
      </c>
    </row>
    <row r="2233" spans="1:3">
      <c r="A2233" s="81" t="s">
        <v>11748</v>
      </c>
      <c r="B2233" s="81" t="s">
        <v>7147</v>
      </c>
      <c r="C2233" s="81" t="s">
        <v>5040</v>
      </c>
    </row>
    <row r="2234" spans="1:3">
      <c r="A2234" s="81" t="s">
        <v>11748</v>
      </c>
      <c r="B2234" s="81" t="s">
        <v>7148</v>
      </c>
      <c r="C2234" s="81" t="s">
        <v>5040</v>
      </c>
    </row>
    <row r="2235" spans="1:3">
      <c r="A2235" s="81" t="s">
        <v>11748</v>
      </c>
      <c r="B2235" s="81" t="s">
        <v>7149</v>
      </c>
      <c r="C2235" s="81" t="s">
        <v>5040</v>
      </c>
    </row>
    <row r="2236" spans="1:3">
      <c r="A2236" s="81" t="s">
        <v>11748</v>
      </c>
      <c r="B2236" s="81" t="s">
        <v>7150</v>
      </c>
      <c r="C2236" s="81" t="s">
        <v>5040</v>
      </c>
    </row>
    <row r="2237" spans="1:3">
      <c r="A2237" s="81" t="s">
        <v>11748</v>
      </c>
      <c r="B2237" s="81" t="s">
        <v>7151</v>
      </c>
      <c r="C2237" s="81" t="s">
        <v>5040</v>
      </c>
    </row>
    <row r="2238" spans="1:3">
      <c r="A2238" s="81" t="s">
        <v>11748</v>
      </c>
      <c r="B2238" s="81" t="s">
        <v>7153</v>
      </c>
      <c r="C2238" s="81" t="s">
        <v>5040</v>
      </c>
    </row>
    <row r="2239" spans="1:3">
      <c r="A2239" s="81" t="s">
        <v>11748</v>
      </c>
      <c r="B2239" s="81" t="s">
        <v>7154</v>
      </c>
      <c r="C2239" s="81" t="s">
        <v>5040</v>
      </c>
    </row>
    <row r="2240" spans="1:3">
      <c r="A2240" s="81" t="s">
        <v>11748</v>
      </c>
      <c r="B2240" s="81" t="s">
        <v>7155</v>
      </c>
      <c r="C2240" s="81" t="s">
        <v>5040</v>
      </c>
    </row>
    <row r="2241" spans="1:3">
      <c r="A2241" s="81" t="s">
        <v>11748</v>
      </c>
      <c r="B2241" s="81" t="s">
        <v>7157</v>
      </c>
      <c r="C2241" s="81" t="s">
        <v>5040</v>
      </c>
    </row>
    <row r="2242" spans="1:3">
      <c r="A2242" s="81" t="s">
        <v>11748</v>
      </c>
      <c r="B2242" s="81" t="s">
        <v>7159</v>
      </c>
      <c r="C2242" s="81" t="s">
        <v>5040</v>
      </c>
    </row>
    <row r="2243" spans="1:3">
      <c r="A2243" s="81" t="s">
        <v>11748</v>
      </c>
      <c r="B2243" s="81" t="s">
        <v>7160</v>
      </c>
      <c r="C2243" s="81" t="s">
        <v>5040</v>
      </c>
    </row>
    <row r="2244" spans="1:3">
      <c r="A2244" s="81" t="s">
        <v>11748</v>
      </c>
      <c r="B2244" s="81" t="s">
        <v>7161</v>
      </c>
      <c r="C2244" s="81" t="s">
        <v>5040</v>
      </c>
    </row>
    <row r="2245" spans="1:3">
      <c r="A2245" s="81" t="s">
        <v>11748</v>
      </c>
      <c r="B2245" s="81" t="s">
        <v>7162</v>
      </c>
      <c r="C2245" s="81" t="s">
        <v>5040</v>
      </c>
    </row>
    <row r="2246" spans="1:3">
      <c r="A2246" s="81" t="s">
        <v>11748</v>
      </c>
      <c r="B2246" s="81" t="s">
        <v>7163</v>
      </c>
      <c r="C2246" s="81" t="s">
        <v>5040</v>
      </c>
    </row>
    <row r="2247" spans="1:3">
      <c r="A2247" s="81" t="s">
        <v>11748</v>
      </c>
      <c r="B2247" s="81" t="s">
        <v>7164</v>
      </c>
      <c r="C2247" s="81" t="s">
        <v>5040</v>
      </c>
    </row>
    <row r="2248" spans="1:3">
      <c r="A2248" s="81" t="s">
        <v>11748</v>
      </c>
      <c r="B2248" s="81" t="s">
        <v>7165</v>
      </c>
      <c r="C2248" s="81" t="s">
        <v>5040</v>
      </c>
    </row>
    <row r="2249" spans="1:3">
      <c r="A2249" s="81" t="s">
        <v>11748</v>
      </c>
      <c r="B2249" s="81" t="s">
        <v>7166</v>
      </c>
      <c r="C2249" s="81" t="s">
        <v>5040</v>
      </c>
    </row>
    <row r="2250" spans="1:3">
      <c r="A2250" s="81" t="s">
        <v>11748</v>
      </c>
      <c r="B2250" s="81" t="s">
        <v>7167</v>
      </c>
      <c r="C2250" s="81" t="s">
        <v>5040</v>
      </c>
    </row>
    <row r="2251" spans="1:3">
      <c r="A2251" s="81" t="s">
        <v>11748</v>
      </c>
      <c r="B2251" s="81" t="s">
        <v>7168</v>
      </c>
      <c r="C2251" s="81" t="s">
        <v>5040</v>
      </c>
    </row>
    <row r="2252" spans="1:3">
      <c r="A2252" s="81" t="s">
        <v>11748</v>
      </c>
      <c r="B2252" s="81" t="s">
        <v>7169</v>
      </c>
      <c r="C2252" s="81" t="s">
        <v>5040</v>
      </c>
    </row>
    <row r="2253" spans="1:3">
      <c r="A2253" s="81" t="s">
        <v>11748</v>
      </c>
      <c r="B2253" s="81" t="s">
        <v>7170</v>
      </c>
      <c r="C2253" s="81" t="s">
        <v>5040</v>
      </c>
    </row>
    <row r="2254" spans="1:3">
      <c r="A2254" s="81" t="s">
        <v>11748</v>
      </c>
      <c r="B2254" s="81" t="s">
        <v>7171</v>
      </c>
      <c r="C2254" s="81" t="s">
        <v>5040</v>
      </c>
    </row>
    <row r="2255" spans="1:3">
      <c r="A2255" s="81" t="s">
        <v>11748</v>
      </c>
      <c r="B2255" s="81" t="s">
        <v>7172</v>
      </c>
      <c r="C2255" s="81" t="s">
        <v>5040</v>
      </c>
    </row>
    <row r="2256" spans="1:3">
      <c r="A2256" s="81" t="s">
        <v>11748</v>
      </c>
      <c r="B2256" s="81" t="s">
        <v>7173</v>
      </c>
      <c r="C2256" s="81" t="s">
        <v>5040</v>
      </c>
    </row>
    <row r="2257" spans="1:3">
      <c r="A2257" s="81" t="s">
        <v>11748</v>
      </c>
      <c r="B2257" s="81" t="s">
        <v>7174</v>
      </c>
      <c r="C2257" s="81" t="s">
        <v>5040</v>
      </c>
    </row>
    <row r="2258" spans="1:3">
      <c r="A2258" s="81" t="s">
        <v>11748</v>
      </c>
      <c r="B2258" s="81" t="s">
        <v>7175</v>
      </c>
      <c r="C2258" s="81" t="s">
        <v>5040</v>
      </c>
    </row>
    <row r="2259" spans="1:3">
      <c r="A2259" s="81" t="s">
        <v>11748</v>
      </c>
      <c r="B2259" s="81" t="s">
        <v>7176</v>
      </c>
      <c r="C2259" s="81" t="s">
        <v>5040</v>
      </c>
    </row>
    <row r="2260" spans="1:3">
      <c r="A2260" s="81" t="s">
        <v>11748</v>
      </c>
      <c r="B2260" s="81" t="s">
        <v>7177</v>
      </c>
      <c r="C2260" s="81" t="s">
        <v>5040</v>
      </c>
    </row>
    <row r="2261" spans="1:3">
      <c r="A2261" s="81" t="s">
        <v>11748</v>
      </c>
      <c r="B2261" s="81" t="s">
        <v>7178</v>
      </c>
      <c r="C2261" s="81" t="s">
        <v>5040</v>
      </c>
    </row>
    <row r="2262" spans="1:3">
      <c r="A2262" s="81" t="s">
        <v>11748</v>
      </c>
      <c r="B2262" s="81" t="s">
        <v>7179</v>
      </c>
      <c r="C2262" s="81" t="s">
        <v>5040</v>
      </c>
    </row>
    <row r="2263" spans="1:3">
      <c r="A2263" s="81" t="s">
        <v>11748</v>
      </c>
      <c r="B2263" s="81" t="s">
        <v>7180</v>
      </c>
      <c r="C2263" s="81" t="s">
        <v>5040</v>
      </c>
    </row>
    <row r="2264" spans="1:3">
      <c r="A2264" s="81" t="s">
        <v>11748</v>
      </c>
      <c r="B2264" s="81" t="s">
        <v>7181</v>
      </c>
      <c r="C2264" s="81" t="s">
        <v>5040</v>
      </c>
    </row>
    <row r="2265" spans="1:3">
      <c r="A2265" s="81" t="s">
        <v>11748</v>
      </c>
      <c r="B2265" s="81" t="s">
        <v>7182</v>
      </c>
      <c r="C2265" s="81" t="s">
        <v>5040</v>
      </c>
    </row>
    <row r="2266" spans="1:3">
      <c r="A2266" s="81" t="s">
        <v>11748</v>
      </c>
      <c r="B2266" s="81" t="s">
        <v>7183</v>
      </c>
      <c r="C2266" s="81" t="s">
        <v>5040</v>
      </c>
    </row>
    <row r="2267" spans="1:3">
      <c r="A2267" s="81" t="s">
        <v>11748</v>
      </c>
      <c r="B2267" s="81" t="s">
        <v>7184</v>
      </c>
      <c r="C2267" s="81" t="s">
        <v>5040</v>
      </c>
    </row>
    <row r="2268" spans="1:3">
      <c r="A2268" s="81" t="s">
        <v>11748</v>
      </c>
      <c r="B2268" s="81" t="s">
        <v>7185</v>
      </c>
      <c r="C2268" s="81" t="s">
        <v>5040</v>
      </c>
    </row>
    <row r="2269" spans="1:3">
      <c r="A2269" s="81" t="s">
        <v>11748</v>
      </c>
      <c r="B2269" s="81" t="s">
        <v>7186</v>
      </c>
      <c r="C2269" s="81" t="s">
        <v>5040</v>
      </c>
    </row>
    <row r="2270" spans="1:3">
      <c r="A2270" s="81" t="s">
        <v>11748</v>
      </c>
      <c r="B2270" s="81" t="s">
        <v>7187</v>
      </c>
      <c r="C2270" s="81" t="s">
        <v>5040</v>
      </c>
    </row>
    <row r="2271" spans="1:3">
      <c r="A2271" s="81" t="s">
        <v>11748</v>
      </c>
      <c r="B2271" s="81" t="s">
        <v>7188</v>
      </c>
      <c r="C2271" s="81" t="s">
        <v>5040</v>
      </c>
    </row>
    <row r="2272" spans="1:3">
      <c r="A2272" s="81" t="s">
        <v>11748</v>
      </c>
      <c r="B2272" s="81" t="s">
        <v>7189</v>
      </c>
      <c r="C2272" s="81" t="s">
        <v>5040</v>
      </c>
    </row>
    <row r="2273" spans="1:3">
      <c r="A2273" s="81" t="s">
        <v>11748</v>
      </c>
      <c r="B2273" s="81" t="s">
        <v>7190</v>
      </c>
      <c r="C2273" s="81" t="s">
        <v>5040</v>
      </c>
    </row>
    <row r="2274" spans="1:3">
      <c r="A2274" s="81" t="s">
        <v>11748</v>
      </c>
      <c r="B2274" s="81" t="s">
        <v>7191</v>
      </c>
      <c r="C2274" s="81" t="s">
        <v>5040</v>
      </c>
    </row>
    <row r="2275" spans="1:3">
      <c r="A2275" s="81" t="s">
        <v>11748</v>
      </c>
      <c r="B2275" s="81" t="s">
        <v>7192</v>
      </c>
      <c r="C2275" s="81" t="s">
        <v>5040</v>
      </c>
    </row>
    <row r="2276" spans="1:3">
      <c r="A2276" s="81" t="s">
        <v>11748</v>
      </c>
      <c r="B2276" s="81" t="s">
        <v>7193</v>
      </c>
      <c r="C2276" s="81" t="s">
        <v>5040</v>
      </c>
    </row>
    <row r="2277" spans="1:3">
      <c r="A2277" s="81" t="s">
        <v>11748</v>
      </c>
      <c r="B2277" s="81" t="s">
        <v>7194</v>
      </c>
      <c r="C2277" s="81" t="s">
        <v>5040</v>
      </c>
    </row>
    <row r="2278" spans="1:3">
      <c r="A2278" s="81" t="s">
        <v>11748</v>
      </c>
      <c r="B2278" s="81" t="s">
        <v>7196</v>
      </c>
      <c r="C2278" s="81" t="s">
        <v>5040</v>
      </c>
    </row>
    <row r="2279" spans="1:3">
      <c r="A2279" s="81" t="s">
        <v>11748</v>
      </c>
      <c r="B2279" s="81" t="s">
        <v>7198</v>
      </c>
      <c r="C2279" s="81" t="s">
        <v>5040</v>
      </c>
    </row>
    <row r="2280" spans="1:3">
      <c r="A2280" s="81" t="s">
        <v>11748</v>
      </c>
      <c r="B2280" s="81" t="s">
        <v>7199</v>
      </c>
      <c r="C2280" s="81" t="s">
        <v>5040</v>
      </c>
    </row>
    <row r="2281" spans="1:3">
      <c r="A2281" s="81" t="s">
        <v>11748</v>
      </c>
      <c r="B2281" s="81" t="s">
        <v>7200</v>
      </c>
      <c r="C2281" s="81" t="s">
        <v>5040</v>
      </c>
    </row>
    <row r="2282" spans="1:3">
      <c r="A2282" s="81" t="s">
        <v>11748</v>
      </c>
      <c r="B2282" s="81" t="s">
        <v>7201</v>
      </c>
      <c r="C2282" s="81" t="s">
        <v>5040</v>
      </c>
    </row>
    <row r="2283" spans="1:3">
      <c r="A2283" s="81" t="s">
        <v>11748</v>
      </c>
      <c r="B2283" s="81" t="s">
        <v>7202</v>
      </c>
      <c r="C2283" s="81" t="s">
        <v>5040</v>
      </c>
    </row>
    <row r="2284" spans="1:3">
      <c r="A2284" s="81" t="s">
        <v>11748</v>
      </c>
      <c r="B2284" s="81" t="s">
        <v>7203</v>
      </c>
      <c r="C2284" s="81" t="s">
        <v>5040</v>
      </c>
    </row>
    <row r="2285" spans="1:3">
      <c r="A2285" s="81" t="s">
        <v>11748</v>
      </c>
      <c r="B2285" s="81" t="s">
        <v>7204</v>
      </c>
      <c r="C2285" s="81" t="s">
        <v>5040</v>
      </c>
    </row>
    <row r="2286" spans="1:3">
      <c r="A2286" s="81" t="s">
        <v>11748</v>
      </c>
      <c r="B2286" s="81" t="s">
        <v>7205</v>
      </c>
      <c r="C2286" s="81" t="s">
        <v>5040</v>
      </c>
    </row>
    <row r="2287" spans="1:3">
      <c r="A2287" s="81" t="s">
        <v>11748</v>
      </c>
      <c r="B2287" s="81" t="s">
        <v>7207</v>
      </c>
      <c r="C2287" s="81" t="s">
        <v>5040</v>
      </c>
    </row>
    <row r="2288" spans="1:3">
      <c r="A2288" s="81" t="s">
        <v>11748</v>
      </c>
      <c r="B2288" s="81" t="s">
        <v>7208</v>
      </c>
      <c r="C2288" s="81" t="s">
        <v>5040</v>
      </c>
    </row>
    <row r="2289" spans="1:3">
      <c r="A2289" s="81" t="s">
        <v>11748</v>
      </c>
      <c r="B2289" s="81" t="s">
        <v>7209</v>
      </c>
      <c r="C2289" s="81" t="s">
        <v>5040</v>
      </c>
    </row>
    <row r="2290" spans="1:3">
      <c r="A2290" s="81" t="s">
        <v>11748</v>
      </c>
      <c r="B2290" s="81" t="s">
        <v>7210</v>
      </c>
      <c r="C2290" s="81" t="s">
        <v>5040</v>
      </c>
    </row>
    <row r="2291" spans="1:3">
      <c r="A2291" s="81" t="s">
        <v>11748</v>
      </c>
      <c r="B2291" s="81" t="s">
        <v>7211</v>
      </c>
      <c r="C2291" s="81" t="s">
        <v>5040</v>
      </c>
    </row>
    <row r="2292" spans="1:3">
      <c r="A2292" s="81" t="s">
        <v>11748</v>
      </c>
      <c r="B2292" s="81" t="s">
        <v>7212</v>
      </c>
      <c r="C2292" s="81" t="s">
        <v>5040</v>
      </c>
    </row>
    <row r="2293" spans="1:3">
      <c r="A2293" s="81" t="s">
        <v>11748</v>
      </c>
      <c r="B2293" s="81" t="s">
        <v>7213</v>
      </c>
      <c r="C2293" s="81" t="s">
        <v>5040</v>
      </c>
    </row>
    <row r="2294" spans="1:3">
      <c r="A2294" s="81" t="s">
        <v>11748</v>
      </c>
      <c r="B2294" s="81" t="s">
        <v>7214</v>
      </c>
      <c r="C2294" s="81" t="s">
        <v>5040</v>
      </c>
    </row>
    <row r="2295" spans="1:3">
      <c r="A2295" s="81" t="s">
        <v>11748</v>
      </c>
      <c r="B2295" s="81" t="s">
        <v>7215</v>
      </c>
      <c r="C2295" s="81" t="s">
        <v>5040</v>
      </c>
    </row>
    <row r="2296" spans="1:3">
      <c r="A2296" s="81" t="s">
        <v>11748</v>
      </c>
      <c r="B2296" s="81" t="s">
        <v>7216</v>
      </c>
      <c r="C2296" s="81" t="s">
        <v>5040</v>
      </c>
    </row>
    <row r="2297" spans="1:3">
      <c r="A2297" s="81" t="s">
        <v>11748</v>
      </c>
      <c r="B2297" s="81" t="s">
        <v>7217</v>
      </c>
      <c r="C2297" s="81" t="s">
        <v>5040</v>
      </c>
    </row>
    <row r="2298" spans="1:3">
      <c r="A2298" s="81" t="s">
        <v>11748</v>
      </c>
      <c r="B2298" s="81" t="s">
        <v>7218</v>
      </c>
      <c r="C2298" s="81" t="s">
        <v>5040</v>
      </c>
    </row>
    <row r="2299" spans="1:3">
      <c r="A2299" s="81" t="s">
        <v>11748</v>
      </c>
      <c r="B2299" s="81" t="s">
        <v>7219</v>
      </c>
      <c r="C2299" s="81" t="s">
        <v>5040</v>
      </c>
    </row>
    <row r="2300" spans="1:3">
      <c r="A2300" s="81" t="s">
        <v>11748</v>
      </c>
      <c r="B2300" s="81" t="s">
        <v>7220</v>
      </c>
      <c r="C2300" s="81" t="s">
        <v>5040</v>
      </c>
    </row>
    <row r="2301" spans="1:3">
      <c r="A2301" s="81" t="s">
        <v>11748</v>
      </c>
      <c r="B2301" s="81" t="s">
        <v>7221</v>
      </c>
      <c r="C2301" s="81" t="s">
        <v>5040</v>
      </c>
    </row>
    <row r="2302" spans="1:3">
      <c r="A2302" s="81" t="s">
        <v>11748</v>
      </c>
      <c r="B2302" s="81" t="s">
        <v>7222</v>
      </c>
      <c r="C2302" s="81" t="s">
        <v>5040</v>
      </c>
    </row>
    <row r="2303" spans="1:3">
      <c r="A2303" s="81" t="s">
        <v>11748</v>
      </c>
      <c r="B2303" s="81" t="s">
        <v>7223</v>
      </c>
      <c r="C2303" s="81" t="s">
        <v>5040</v>
      </c>
    </row>
    <row r="2304" spans="1:3">
      <c r="A2304" s="81" t="s">
        <v>11748</v>
      </c>
      <c r="B2304" s="81" t="s">
        <v>7224</v>
      </c>
      <c r="C2304" s="81" t="s">
        <v>5040</v>
      </c>
    </row>
    <row r="2305" spans="1:3">
      <c r="A2305" s="81" t="s">
        <v>11748</v>
      </c>
      <c r="B2305" s="81" t="s">
        <v>7225</v>
      </c>
      <c r="C2305" s="81" t="s">
        <v>5040</v>
      </c>
    </row>
    <row r="2306" spans="1:3">
      <c r="A2306" s="81" t="s">
        <v>11748</v>
      </c>
      <c r="B2306" s="81" t="s">
        <v>7226</v>
      </c>
      <c r="C2306" s="81" t="s">
        <v>5040</v>
      </c>
    </row>
    <row r="2307" spans="1:3">
      <c r="A2307" s="81" t="s">
        <v>11748</v>
      </c>
      <c r="B2307" s="81" t="s">
        <v>7227</v>
      </c>
      <c r="C2307" s="81" t="s">
        <v>5040</v>
      </c>
    </row>
    <row r="2308" spans="1:3">
      <c r="A2308" s="81" t="s">
        <v>11748</v>
      </c>
      <c r="B2308" s="81" t="s">
        <v>7228</v>
      </c>
      <c r="C2308" s="81" t="s">
        <v>5040</v>
      </c>
    </row>
    <row r="2309" spans="1:3">
      <c r="A2309" s="81" t="s">
        <v>11748</v>
      </c>
      <c r="B2309" s="81" t="s">
        <v>7229</v>
      </c>
      <c r="C2309" s="81" t="s">
        <v>5040</v>
      </c>
    </row>
    <row r="2310" spans="1:3">
      <c r="A2310" s="81" t="s">
        <v>11748</v>
      </c>
      <c r="B2310" s="81" t="s">
        <v>7230</v>
      </c>
      <c r="C2310" s="81" t="s">
        <v>5040</v>
      </c>
    </row>
    <row r="2311" spans="1:3">
      <c r="A2311" s="81" t="s">
        <v>11748</v>
      </c>
      <c r="B2311" s="81" t="s">
        <v>7231</v>
      </c>
      <c r="C2311" s="81" t="s">
        <v>5040</v>
      </c>
    </row>
    <row r="2312" spans="1:3">
      <c r="A2312" s="81" t="s">
        <v>11748</v>
      </c>
      <c r="B2312" s="81" t="s">
        <v>7233</v>
      </c>
      <c r="C2312" s="81" t="s">
        <v>5040</v>
      </c>
    </row>
    <row r="2313" spans="1:3">
      <c r="A2313" s="81" t="s">
        <v>11748</v>
      </c>
      <c r="B2313" s="81" t="s">
        <v>7235</v>
      </c>
      <c r="C2313" s="81" t="s">
        <v>5040</v>
      </c>
    </row>
    <row r="2314" spans="1:3">
      <c r="A2314" s="81" t="s">
        <v>11748</v>
      </c>
      <c r="B2314" s="81" t="s">
        <v>7236</v>
      </c>
      <c r="C2314" s="81" t="s">
        <v>5040</v>
      </c>
    </row>
    <row r="2315" spans="1:3">
      <c r="A2315" s="81" t="s">
        <v>11748</v>
      </c>
      <c r="B2315" s="81" t="s">
        <v>7239</v>
      </c>
      <c r="C2315" s="81" t="s">
        <v>5040</v>
      </c>
    </row>
    <row r="2316" spans="1:3">
      <c r="A2316" s="81" t="s">
        <v>11748</v>
      </c>
      <c r="B2316" s="81" t="s">
        <v>7241</v>
      </c>
      <c r="C2316" s="81" t="s">
        <v>5040</v>
      </c>
    </row>
    <row r="2317" spans="1:3">
      <c r="A2317" s="81" t="s">
        <v>11748</v>
      </c>
      <c r="B2317" s="81" t="s">
        <v>7242</v>
      </c>
      <c r="C2317" s="81" t="s">
        <v>5040</v>
      </c>
    </row>
    <row r="2318" spans="1:3">
      <c r="A2318" s="81" t="s">
        <v>11748</v>
      </c>
      <c r="B2318" s="81" t="s">
        <v>7243</v>
      </c>
      <c r="C2318" s="81" t="s">
        <v>5040</v>
      </c>
    </row>
    <row r="2319" spans="1:3">
      <c r="A2319" s="81" t="s">
        <v>11748</v>
      </c>
      <c r="B2319" s="81" t="s">
        <v>7244</v>
      </c>
      <c r="C2319" s="81" t="s">
        <v>5040</v>
      </c>
    </row>
    <row r="2320" spans="1:3">
      <c r="A2320" s="81" t="s">
        <v>11748</v>
      </c>
      <c r="B2320" s="81" t="s">
        <v>7245</v>
      </c>
      <c r="C2320" s="81" t="s">
        <v>5040</v>
      </c>
    </row>
    <row r="2321" spans="1:3">
      <c r="A2321" s="81" t="s">
        <v>11748</v>
      </c>
      <c r="B2321" s="81" t="s">
        <v>7246</v>
      </c>
      <c r="C2321" s="81" t="s">
        <v>5040</v>
      </c>
    </row>
    <row r="2322" spans="1:3">
      <c r="A2322" s="81" t="s">
        <v>11748</v>
      </c>
      <c r="B2322" s="81" t="s">
        <v>7247</v>
      </c>
      <c r="C2322" s="81" t="s">
        <v>5040</v>
      </c>
    </row>
    <row r="2323" spans="1:3">
      <c r="A2323" s="81" t="s">
        <v>11748</v>
      </c>
      <c r="B2323" s="81" t="s">
        <v>7248</v>
      </c>
      <c r="C2323" s="81" t="s">
        <v>5040</v>
      </c>
    </row>
    <row r="2324" spans="1:3">
      <c r="A2324" s="81" t="s">
        <v>11748</v>
      </c>
      <c r="B2324" s="81" t="s">
        <v>7249</v>
      </c>
      <c r="C2324" s="81" t="s">
        <v>5040</v>
      </c>
    </row>
    <row r="2325" spans="1:3">
      <c r="A2325" s="81" t="s">
        <v>11748</v>
      </c>
      <c r="B2325" s="81" t="s">
        <v>7250</v>
      </c>
      <c r="C2325" s="81" t="s">
        <v>5040</v>
      </c>
    </row>
    <row r="2326" spans="1:3">
      <c r="A2326" s="81" t="s">
        <v>11748</v>
      </c>
      <c r="B2326" s="81" t="s">
        <v>7251</v>
      </c>
      <c r="C2326" s="81" t="s">
        <v>5040</v>
      </c>
    </row>
    <row r="2327" spans="1:3">
      <c r="A2327" s="81" t="s">
        <v>11748</v>
      </c>
      <c r="B2327" s="81" t="s">
        <v>7252</v>
      </c>
      <c r="C2327" s="81" t="s">
        <v>5040</v>
      </c>
    </row>
    <row r="2328" spans="1:3">
      <c r="A2328" s="81" t="s">
        <v>11748</v>
      </c>
      <c r="B2328" s="81" t="s">
        <v>7254</v>
      </c>
      <c r="C2328" s="81" t="s">
        <v>5040</v>
      </c>
    </row>
    <row r="2329" spans="1:3">
      <c r="A2329" s="81" t="s">
        <v>11748</v>
      </c>
      <c r="B2329" s="81" t="s">
        <v>7255</v>
      </c>
      <c r="C2329" s="81" t="s">
        <v>5040</v>
      </c>
    </row>
    <row r="2330" spans="1:3">
      <c r="A2330" s="81" t="s">
        <v>11748</v>
      </c>
      <c r="B2330" s="81" t="s">
        <v>7256</v>
      </c>
      <c r="C2330" s="81" t="s">
        <v>5040</v>
      </c>
    </row>
    <row r="2331" spans="1:3">
      <c r="A2331" s="81" t="s">
        <v>11748</v>
      </c>
      <c r="B2331" s="81" t="s">
        <v>7257</v>
      </c>
      <c r="C2331" s="81" t="s">
        <v>5040</v>
      </c>
    </row>
    <row r="2332" spans="1:3">
      <c r="A2332" s="81" t="s">
        <v>11748</v>
      </c>
      <c r="B2332" s="81" t="s">
        <v>7258</v>
      </c>
      <c r="C2332" s="81" t="s">
        <v>5040</v>
      </c>
    </row>
    <row r="2333" spans="1:3">
      <c r="A2333" s="81" t="s">
        <v>11748</v>
      </c>
      <c r="B2333" s="81" t="s">
        <v>7259</v>
      </c>
      <c r="C2333" s="81" t="s">
        <v>5040</v>
      </c>
    </row>
    <row r="2334" spans="1:3">
      <c r="A2334" s="81" t="s">
        <v>11748</v>
      </c>
      <c r="B2334" s="81" t="s">
        <v>7260</v>
      </c>
      <c r="C2334" s="81" t="s">
        <v>5040</v>
      </c>
    </row>
    <row r="2335" spans="1:3">
      <c r="A2335" s="81" t="s">
        <v>11748</v>
      </c>
      <c r="B2335" s="81" t="s">
        <v>7261</v>
      </c>
      <c r="C2335" s="81" t="s">
        <v>5040</v>
      </c>
    </row>
    <row r="2336" spans="1:3">
      <c r="A2336" s="81" t="s">
        <v>11748</v>
      </c>
      <c r="B2336" s="81" t="s">
        <v>7262</v>
      </c>
      <c r="C2336" s="81" t="s">
        <v>5040</v>
      </c>
    </row>
    <row r="2337" spans="1:3">
      <c r="A2337" s="81" t="s">
        <v>11748</v>
      </c>
      <c r="B2337" s="81" t="s">
        <v>7263</v>
      </c>
      <c r="C2337" s="81" t="s">
        <v>5040</v>
      </c>
    </row>
    <row r="2338" spans="1:3">
      <c r="A2338" s="81" t="s">
        <v>11748</v>
      </c>
      <c r="B2338" s="81" t="s">
        <v>7264</v>
      </c>
      <c r="C2338" s="81" t="s">
        <v>5040</v>
      </c>
    </row>
    <row r="2339" spans="1:3">
      <c r="A2339" s="81" t="s">
        <v>11748</v>
      </c>
      <c r="B2339" s="81" t="s">
        <v>7265</v>
      </c>
      <c r="C2339" s="81" t="s">
        <v>5040</v>
      </c>
    </row>
    <row r="2340" spans="1:3">
      <c r="A2340" s="81" t="s">
        <v>11748</v>
      </c>
      <c r="B2340" s="81" t="s">
        <v>7266</v>
      </c>
      <c r="C2340" s="81" t="s">
        <v>5040</v>
      </c>
    </row>
    <row r="2341" spans="1:3">
      <c r="A2341" s="81" t="s">
        <v>11748</v>
      </c>
      <c r="B2341" s="81" t="s">
        <v>7267</v>
      </c>
      <c r="C2341" s="81" t="s">
        <v>5040</v>
      </c>
    </row>
    <row r="2342" spans="1:3">
      <c r="A2342" s="81" t="s">
        <v>11748</v>
      </c>
      <c r="B2342" s="81" t="s">
        <v>7268</v>
      </c>
      <c r="C2342" s="81" t="s">
        <v>5040</v>
      </c>
    </row>
    <row r="2343" spans="1:3">
      <c r="A2343" s="81" t="s">
        <v>11748</v>
      </c>
      <c r="B2343" s="81" t="s">
        <v>7269</v>
      </c>
      <c r="C2343" s="81" t="s">
        <v>5040</v>
      </c>
    </row>
    <row r="2344" spans="1:3">
      <c r="A2344" s="81" t="s">
        <v>11748</v>
      </c>
      <c r="B2344" s="81" t="s">
        <v>7270</v>
      </c>
      <c r="C2344" s="81" t="s">
        <v>5040</v>
      </c>
    </row>
    <row r="2345" spans="1:3">
      <c r="A2345" s="81" t="s">
        <v>11748</v>
      </c>
      <c r="B2345" s="81" t="s">
        <v>7271</v>
      </c>
      <c r="C2345" s="81" t="s">
        <v>5040</v>
      </c>
    </row>
    <row r="2346" spans="1:3">
      <c r="A2346" s="81" t="s">
        <v>11748</v>
      </c>
      <c r="B2346" s="81" t="s">
        <v>7272</v>
      </c>
      <c r="C2346" s="81" t="s">
        <v>5040</v>
      </c>
    </row>
    <row r="2347" spans="1:3">
      <c r="A2347" s="81" t="s">
        <v>11748</v>
      </c>
      <c r="B2347" s="81" t="s">
        <v>7273</v>
      </c>
      <c r="C2347" s="81" t="s">
        <v>5040</v>
      </c>
    </row>
    <row r="2348" spans="1:3">
      <c r="A2348" s="81" t="s">
        <v>11748</v>
      </c>
      <c r="B2348" s="81" t="s">
        <v>7274</v>
      </c>
      <c r="C2348" s="81" t="s">
        <v>5040</v>
      </c>
    </row>
    <row r="2349" spans="1:3">
      <c r="A2349" s="81" t="s">
        <v>11748</v>
      </c>
      <c r="B2349" s="81" t="s">
        <v>7275</v>
      </c>
      <c r="C2349" s="81" t="s">
        <v>5040</v>
      </c>
    </row>
    <row r="2350" spans="1:3">
      <c r="A2350" s="81" t="s">
        <v>11748</v>
      </c>
      <c r="B2350" s="81" t="s">
        <v>7276</v>
      </c>
      <c r="C2350" s="81" t="s">
        <v>5040</v>
      </c>
    </row>
    <row r="2351" spans="1:3">
      <c r="A2351" s="81" t="s">
        <v>11748</v>
      </c>
      <c r="B2351" s="81" t="s">
        <v>7277</v>
      </c>
      <c r="C2351" s="81" t="s">
        <v>5040</v>
      </c>
    </row>
    <row r="2352" spans="1:3">
      <c r="A2352" s="81" t="s">
        <v>11748</v>
      </c>
      <c r="B2352" s="81" t="s">
        <v>7278</v>
      </c>
      <c r="C2352" s="81" t="s">
        <v>5040</v>
      </c>
    </row>
    <row r="2353" spans="1:3">
      <c r="A2353" s="81" t="s">
        <v>11748</v>
      </c>
      <c r="B2353" s="81" t="s">
        <v>7279</v>
      </c>
      <c r="C2353" s="81" t="s">
        <v>5040</v>
      </c>
    </row>
    <row r="2354" spans="1:3">
      <c r="A2354" s="81" t="s">
        <v>11748</v>
      </c>
      <c r="B2354" s="81" t="s">
        <v>7280</v>
      </c>
      <c r="C2354" s="81" t="s">
        <v>5040</v>
      </c>
    </row>
    <row r="2355" spans="1:3">
      <c r="A2355" s="81" t="s">
        <v>11748</v>
      </c>
      <c r="B2355" s="81" t="s">
        <v>7281</v>
      </c>
      <c r="C2355" s="81" t="s">
        <v>5040</v>
      </c>
    </row>
    <row r="2356" spans="1:3">
      <c r="A2356" s="81" t="s">
        <v>11748</v>
      </c>
      <c r="B2356" s="81" t="s">
        <v>7282</v>
      </c>
      <c r="C2356" s="81" t="s">
        <v>5040</v>
      </c>
    </row>
    <row r="2357" spans="1:3">
      <c r="A2357" s="81" t="s">
        <v>11748</v>
      </c>
      <c r="B2357" s="81" t="s">
        <v>7283</v>
      </c>
      <c r="C2357" s="81" t="s">
        <v>5040</v>
      </c>
    </row>
    <row r="2358" spans="1:3">
      <c r="A2358" s="81" t="s">
        <v>11748</v>
      </c>
      <c r="B2358" s="81" t="s">
        <v>7284</v>
      </c>
      <c r="C2358" s="81" t="s">
        <v>5040</v>
      </c>
    </row>
    <row r="2359" spans="1:3">
      <c r="A2359" s="81" t="s">
        <v>11748</v>
      </c>
      <c r="B2359" s="81" t="s">
        <v>7285</v>
      </c>
      <c r="C2359" s="81" t="s">
        <v>5040</v>
      </c>
    </row>
    <row r="2360" spans="1:3">
      <c r="A2360" s="81" t="s">
        <v>11748</v>
      </c>
      <c r="B2360" s="81" t="s">
        <v>7286</v>
      </c>
      <c r="C2360" s="81" t="s">
        <v>5040</v>
      </c>
    </row>
    <row r="2361" spans="1:3">
      <c r="A2361" s="81" t="s">
        <v>11748</v>
      </c>
      <c r="B2361" s="81" t="s">
        <v>7287</v>
      </c>
      <c r="C2361" s="81" t="s">
        <v>5040</v>
      </c>
    </row>
    <row r="2362" spans="1:3">
      <c r="A2362" s="81" t="s">
        <v>11748</v>
      </c>
      <c r="B2362" s="81" t="s">
        <v>7289</v>
      </c>
      <c r="C2362" s="81" t="s">
        <v>5040</v>
      </c>
    </row>
    <row r="2363" spans="1:3">
      <c r="A2363" s="81" t="s">
        <v>11748</v>
      </c>
      <c r="B2363" s="81" t="s">
        <v>7290</v>
      </c>
      <c r="C2363" s="81" t="s">
        <v>5040</v>
      </c>
    </row>
    <row r="2364" spans="1:3">
      <c r="A2364" s="81" t="s">
        <v>11748</v>
      </c>
      <c r="B2364" s="81" t="s">
        <v>7291</v>
      </c>
      <c r="C2364" s="81" t="s">
        <v>5040</v>
      </c>
    </row>
    <row r="2365" spans="1:3">
      <c r="A2365" s="81" t="s">
        <v>11748</v>
      </c>
      <c r="B2365" s="81" t="s">
        <v>7292</v>
      </c>
      <c r="C2365" s="81" t="s">
        <v>5040</v>
      </c>
    </row>
    <row r="2366" spans="1:3">
      <c r="A2366" s="81" t="s">
        <v>11748</v>
      </c>
      <c r="B2366" s="81" t="s">
        <v>7293</v>
      </c>
      <c r="C2366" s="81" t="s">
        <v>5040</v>
      </c>
    </row>
    <row r="2367" spans="1:3">
      <c r="A2367" s="81" t="s">
        <v>11748</v>
      </c>
      <c r="B2367" s="81" t="s">
        <v>7294</v>
      </c>
      <c r="C2367" s="81" t="s">
        <v>5040</v>
      </c>
    </row>
    <row r="2368" spans="1:3">
      <c r="A2368" s="81" t="s">
        <v>11748</v>
      </c>
      <c r="B2368" s="81" t="s">
        <v>7295</v>
      </c>
      <c r="C2368" s="81" t="s">
        <v>5040</v>
      </c>
    </row>
    <row r="2369" spans="1:3">
      <c r="A2369" s="81" t="s">
        <v>11748</v>
      </c>
      <c r="B2369" s="81" t="s">
        <v>7296</v>
      </c>
      <c r="C2369" s="81" t="s">
        <v>5040</v>
      </c>
    </row>
    <row r="2370" spans="1:3">
      <c r="A2370" s="81" t="s">
        <v>11748</v>
      </c>
      <c r="B2370" s="81" t="s">
        <v>7297</v>
      </c>
      <c r="C2370" s="81" t="s">
        <v>5040</v>
      </c>
    </row>
    <row r="2371" spans="1:3">
      <c r="A2371" s="81" t="s">
        <v>11748</v>
      </c>
      <c r="B2371" s="81" t="s">
        <v>7298</v>
      </c>
      <c r="C2371" s="81" t="s">
        <v>5040</v>
      </c>
    </row>
    <row r="2372" spans="1:3">
      <c r="A2372" s="81" t="s">
        <v>11748</v>
      </c>
      <c r="B2372" s="81" t="s">
        <v>7299</v>
      </c>
      <c r="C2372" s="81" t="s">
        <v>5040</v>
      </c>
    </row>
    <row r="2373" spans="1:3">
      <c r="A2373" s="81" t="s">
        <v>11748</v>
      </c>
      <c r="B2373" s="81" t="s">
        <v>7300</v>
      </c>
      <c r="C2373" s="81" t="s">
        <v>5040</v>
      </c>
    </row>
    <row r="2374" spans="1:3">
      <c r="A2374" s="81" t="s">
        <v>11748</v>
      </c>
      <c r="B2374" s="81" t="s">
        <v>7301</v>
      </c>
      <c r="C2374" s="81" t="s">
        <v>5040</v>
      </c>
    </row>
    <row r="2375" spans="1:3">
      <c r="A2375" s="81" t="s">
        <v>11748</v>
      </c>
      <c r="B2375" s="81" t="s">
        <v>7302</v>
      </c>
      <c r="C2375" s="81" t="s">
        <v>5040</v>
      </c>
    </row>
    <row r="2376" spans="1:3">
      <c r="A2376" s="81" t="s">
        <v>11748</v>
      </c>
      <c r="B2376" s="81" t="s">
        <v>7303</v>
      </c>
      <c r="C2376" s="81" t="s">
        <v>5040</v>
      </c>
    </row>
    <row r="2377" spans="1:3">
      <c r="A2377" s="81" t="s">
        <v>11748</v>
      </c>
      <c r="B2377" s="81" t="s">
        <v>7304</v>
      </c>
      <c r="C2377" s="81" t="s">
        <v>5040</v>
      </c>
    </row>
    <row r="2378" spans="1:3">
      <c r="A2378" s="81" t="s">
        <v>11748</v>
      </c>
      <c r="B2378" s="81" t="s">
        <v>7305</v>
      </c>
      <c r="C2378" s="81" t="s">
        <v>5040</v>
      </c>
    </row>
    <row r="2379" spans="1:3">
      <c r="A2379" s="81" t="s">
        <v>11748</v>
      </c>
      <c r="B2379" s="81" t="s">
        <v>7306</v>
      </c>
      <c r="C2379" s="81" t="s">
        <v>5040</v>
      </c>
    </row>
    <row r="2380" spans="1:3">
      <c r="A2380" s="81" t="s">
        <v>11748</v>
      </c>
      <c r="B2380" s="81" t="s">
        <v>7307</v>
      </c>
      <c r="C2380" s="81" t="s">
        <v>5040</v>
      </c>
    </row>
    <row r="2381" spans="1:3">
      <c r="A2381" s="81" t="s">
        <v>11748</v>
      </c>
      <c r="B2381" s="81" t="s">
        <v>7308</v>
      </c>
      <c r="C2381" s="81" t="s">
        <v>5040</v>
      </c>
    </row>
    <row r="2382" spans="1:3">
      <c r="A2382" s="81" t="s">
        <v>11748</v>
      </c>
      <c r="B2382" s="81" t="s">
        <v>7309</v>
      </c>
      <c r="C2382" s="81" t="s">
        <v>5040</v>
      </c>
    </row>
    <row r="2383" spans="1:3">
      <c r="A2383" s="81" t="s">
        <v>11748</v>
      </c>
      <c r="B2383" s="81" t="s">
        <v>7310</v>
      </c>
      <c r="C2383" s="81" t="s">
        <v>5040</v>
      </c>
    </row>
    <row r="2384" spans="1:3">
      <c r="A2384" s="81" t="s">
        <v>11748</v>
      </c>
      <c r="B2384" s="81" t="s">
        <v>7311</v>
      </c>
      <c r="C2384" s="81" t="s">
        <v>5040</v>
      </c>
    </row>
    <row r="2385" spans="1:3">
      <c r="A2385" s="81" t="s">
        <v>11748</v>
      </c>
      <c r="B2385" s="81" t="s">
        <v>7312</v>
      </c>
      <c r="C2385" s="81" t="s">
        <v>5040</v>
      </c>
    </row>
    <row r="2386" spans="1:3">
      <c r="A2386" s="81" t="s">
        <v>11748</v>
      </c>
      <c r="B2386" s="81" t="s">
        <v>7313</v>
      </c>
      <c r="C2386" s="81" t="s">
        <v>5040</v>
      </c>
    </row>
    <row r="2387" spans="1:3">
      <c r="A2387" s="81" t="s">
        <v>11748</v>
      </c>
      <c r="B2387" s="81" t="s">
        <v>7314</v>
      </c>
      <c r="C2387" s="81" t="s">
        <v>5040</v>
      </c>
    </row>
    <row r="2388" spans="1:3">
      <c r="A2388" s="81" t="s">
        <v>11748</v>
      </c>
      <c r="B2388" s="81" t="s">
        <v>7315</v>
      </c>
      <c r="C2388" s="81" t="s">
        <v>5040</v>
      </c>
    </row>
    <row r="2389" spans="1:3">
      <c r="A2389" s="81" t="s">
        <v>11748</v>
      </c>
      <c r="B2389" s="81" t="s">
        <v>7316</v>
      </c>
      <c r="C2389" s="81" t="s">
        <v>5040</v>
      </c>
    </row>
    <row r="2390" spans="1:3">
      <c r="A2390" s="81" t="s">
        <v>11748</v>
      </c>
      <c r="B2390" s="81" t="s">
        <v>7317</v>
      </c>
      <c r="C2390" s="81" t="s">
        <v>5040</v>
      </c>
    </row>
    <row r="2391" spans="1:3">
      <c r="A2391" s="81" t="s">
        <v>11748</v>
      </c>
      <c r="B2391" s="81" t="s">
        <v>7318</v>
      </c>
      <c r="C2391" s="81" t="s">
        <v>5040</v>
      </c>
    </row>
    <row r="2392" spans="1:3">
      <c r="A2392" s="81" t="s">
        <v>11748</v>
      </c>
      <c r="B2392" s="81" t="s">
        <v>7319</v>
      </c>
      <c r="C2392" s="81" t="s">
        <v>5040</v>
      </c>
    </row>
    <row r="2393" spans="1:3">
      <c r="A2393" s="81" t="s">
        <v>11748</v>
      </c>
      <c r="B2393" s="81" t="s">
        <v>7320</v>
      </c>
      <c r="C2393" s="81" t="s">
        <v>5040</v>
      </c>
    </row>
    <row r="2394" spans="1:3">
      <c r="A2394" s="81" t="s">
        <v>11748</v>
      </c>
      <c r="B2394" s="81" t="s">
        <v>7321</v>
      </c>
      <c r="C2394" s="81" t="s">
        <v>5040</v>
      </c>
    </row>
    <row r="2395" spans="1:3">
      <c r="A2395" s="81" t="s">
        <v>11748</v>
      </c>
      <c r="B2395" s="81" t="s">
        <v>7322</v>
      </c>
      <c r="C2395" s="81" t="s">
        <v>5040</v>
      </c>
    </row>
    <row r="2396" spans="1:3">
      <c r="A2396" s="81" t="s">
        <v>11748</v>
      </c>
      <c r="B2396" s="81" t="s">
        <v>7323</v>
      </c>
      <c r="C2396" s="81" t="s">
        <v>5040</v>
      </c>
    </row>
    <row r="2397" spans="1:3">
      <c r="A2397" s="81" t="s">
        <v>11748</v>
      </c>
      <c r="B2397" s="81" t="s">
        <v>7324</v>
      </c>
      <c r="C2397" s="81" t="s">
        <v>5040</v>
      </c>
    </row>
    <row r="2398" spans="1:3">
      <c r="A2398" s="81" t="s">
        <v>11748</v>
      </c>
      <c r="B2398" s="81" t="s">
        <v>7327</v>
      </c>
      <c r="C2398" s="81" t="s">
        <v>5040</v>
      </c>
    </row>
    <row r="2399" spans="1:3">
      <c r="A2399" s="81" t="s">
        <v>11748</v>
      </c>
      <c r="B2399" s="81" t="s">
        <v>7328</v>
      </c>
      <c r="C2399" s="81" t="s">
        <v>5040</v>
      </c>
    </row>
    <row r="2400" spans="1:3">
      <c r="A2400" s="81" t="s">
        <v>11748</v>
      </c>
      <c r="B2400" s="81" t="s">
        <v>7329</v>
      </c>
      <c r="C2400" s="81" t="s">
        <v>5040</v>
      </c>
    </row>
    <row r="2401" spans="1:3">
      <c r="A2401" s="81" t="s">
        <v>11748</v>
      </c>
      <c r="B2401" s="81" t="s">
        <v>7331</v>
      </c>
      <c r="C2401" s="81" t="s">
        <v>5040</v>
      </c>
    </row>
    <row r="2402" spans="1:3">
      <c r="A2402" s="81" t="s">
        <v>11748</v>
      </c>
      <c r="B2402" s="81" t="s">
        <v>7332</v>
      </c>
      <c r="C2402" s="81" t="s">
        <v>5040</v>
      </c>
    </row>
    <row r="2403" spans="1:3">
      <c r="A2403" s="81" t="s">
        <v>11748</v>
      </c>
      <c r="B2403" s="81" t="s">
        <v>7333</v>
      </c>
      <c r="C2403" s="81" t="s">
        <v>5040</v>
      </c>
    </row>
    <row r="2404" spans="1:3">
      <c r="A2404" s="81" t="s">
        <v>11748</v>
      </c>
      <c r="B2404" s="81" t="s">
        <v>7334</v>
      </c>
      <c r="C2404" s="81" t="s">
        <v>5040</v>
      </c>
    </row>
    <row r="2405" spans="1:3">
      <c r="A2405" s="81" t="s">
        <v>11748</v>
      </c>
      <c r="B2405" s="81" t="s">
        <v>7335</v>
      </c>
      <c r="C2405" s="81" t="s">
        <v>5040</v>
      </c>
    </row>
    <row r="2406" spans="1:3">
      <c r="A2406" s="81" t="s">
        <v>11748</v>
      </c>
      <c r="B2406" s="81" t="s">
        <v>7336</v>
      </c>
      <c r="C2406" s="81" t="s">
        <v>5040</v>
      </c>
    </row>
    <row r="2407" spans="1:3">
      <c r="A2407" s="81" t="s">
        <v>11748</v>
      </c>
      <c r="B2407" s="81" t="s">
        <v>7337</v>
      </c>
      <c r="C2407" s="81" t="s">
        <v>5040</v>
      </c>
    </row>
    <row r="2408" spans="1:3">
      <c r="A2408" s="81" t="s">
        <v>11748</v>
      </c>
      <c r="B2408" s="81" t="s">
        <v>7338</v>
      </c>
      <c r="C2408" s="81" t="s">
        <v>5040</v>
      </c>
    </row>
    <row r="2409" spans="1:3">
      <c r="A2409" s="81" t="s">
        <v>11748</v>
      </c>
      <c r="B2409" s="81" t="s">
        <v>7339</v>
      </c>
      <c r="C2409" s="81" t="s">
        <v>5040</v>
      </c>
    </row>
    <row r="2410" spans="1:3">
      <c r="A2410" s="81" t="s">
        <v>11748</v>
      </c>
      <c r="B2410" s="81" t="s">
        <v>7340</v>
      </c>
      <c r="C2410" s="81" t="s">
        <v>5040</v>
      </c>
    </row>
    <row r="2411" spans="1:3">
      <c r="A2411" s="81" t="s">
        <v>11748</v>
      </c>
      <c r="B2411" s="81" t="s">
        <v>7341</v>
      </c>
      <c r="C2411" s="81" t="s">
        <v>5040</v>
      </c>
    </row>
    <row r="2412" spans="1:3">
      <c r="A2412" s="81" t="s">
        <v>11748</v>
      </c>
      <c r="B2412" s="81" t="s">
        <v>7342</v>
      </c>
      <c r="C2412" s="81" t="s">
        <v>5040</v>
      </c>
    </row>
    <row r="2413" spans="1:3">
      <c r="A2413" s="81" t="s">
        <v>11748</v>
      </c>
      <c r="B2413" s="81" t="s">
        <v>7343</v>
      </c>
      <c r="C2413" s="81" t="s">
        <v>5040</v>
      </c>
    </row>
    <row r="2414" spans="1:3">
      <c r="A2414" s="81" t="s">
        <v>11748</v>
      </c>
      <c r="B2414" s="81" t="s">
        <v>7344</v>
      </c>
      <c r="C2414" s="81" t="s">
        <v>5040</v>
      </c>
    </row>
    <row r="2415" spans="1:3">
      <c r="A2415" s="81" t="s">
        <v>11748</v>
      </c>
      <c r="B2415" s="81" t="s">
        <v>7345</v>
      </c>
      <c r="C2415" s="81" t="s">
        <v>5040</v>
      </c>
    </row>
    <row r="2416" spans="1:3">
      <c r="A2416" s="81" t="s">
        <v>11748</v>
      </c>
      <c r="B2416" s="81" t="s">
        <v>7346</v>
      </c>
      <c r="C2416" s="81" t="s">
        <v>5040</v>
      </c>
    </row>
    <row r="2417" spans="1:3">
      <c r="A2417" s="81" t="s">
        <v>11748</v>
      </c>
      <c r="B2417" s="81" t="s">
        <v>7347</v>
      </c>
      <c r="C2417" s="81" t="s">
        <v>5040</v>
      </c>
    </row>
    <row r="2418" spans="1:3">
      <c r="A2418" s="81" t="s">
        <v>11748</v>
      </c>
      <c r="B2418" s="81" t="s">
        <v>7348</v>
      </c>
      <c r="C2418" s="81" t="s">
        <v>5040</v>
      </c>
    </row>
    <row r="2419" spans="1:3">
      <c r="A2419" s="81" t="s">
        <v>11748</v>
      </c>
      <c r="B2419" s="81" t="s">
        <v>7349</v>
      </c>
      <c r="C2419" s="81" t="s">
        <v>5040</v>
      </c>
    </row>
    <row r="2420" spans="1:3">
      <c r="A2420" s="81" t="s">
        <v>11748</v>
      </c>
      <c r="B2420" s="81" t="s">
        <v>7350</v>
      </c>
      <c r="C2420" s="81" t="s">
        <v>5040</v>
      </c>
    </row>
    <row r="2421" spans="1:3">
      <c r="A2421" s="81" t="s">
        <v>11748</v>
      </c>
      <c r="B2421" s="81" t="s">
        <v>7351</v>
      </c>
      <c r="C2421" s="81" t="s">
        <v>5040</v>
      </c>
    </row>
    <row r="2422" spans="1:3">
      <c r="A2422" s="81" t="s">
        <v>11748</v>
      </c>
      <c r="B2422" s="81" t="s">
        <v>7352</v>
      </c>
      <c r="C2422" s="81" t="s">
        <v>5040</v>
      </c>
    </row>
    <row r="2423" spans="1:3">
      <c r="A2423" s="81" t="s">
        <v>11748</v>
      </c>
      <c r="B2423" s="81" t="s">
        <v>7353</v>
      </c>
      <c r="C2423" s="81" t="s">
        <v>5040</v>
      </c>
    </row>
    <row r="2424" spans="1:3">
      <c r="A2424" s="81" t="s">
        <v>11748</v>
      </c>
      <c r="B2424" s="81" t="s">
        <v>7354</v>
      </c>
      <c r="C2424" s="81" t="s">
        <v>5040</v>
      </c>
    </row>
    <row r="2425" spans="1:3">
      <c r="A2425" s="81" t="s">
        <v>11748</v>
      </c>
      <c r="B2425" s="81" t="s">
        <v>7355</v>
      </c>
      <c r="C2425" s="81" t="s">
        <v>5040</v>
      </c>
    </row>
    <row r="2426" spans="1:3">
      <c r="A2426" s="81" t="s">
        <v>11748</v>
      </c>
      <c r="B2426" s="81" t="s">
        <v>7356</v>
      </c>
      <c r="C2426" s="81" t="s">
        <v>5040</v>
      </c>
    </row>
    <row r="2427" spans="1:3">
      <c r="A2427" s="81" t="s">
        <v>11748</v>
      </c>
      <c r="B2427" s="81" t="s">
        <v>7357</v>
      </c>
      <c r="C2427" s="81" t="s">
        <v>5040</v>
      </c>
    </row>
    <row r="2428" spans="1:3">
      <c r="A2428" s="81" t="s">
        <v>11748</v>
      </c>
      <c r="B2428" s="81" t="s">
        <v>7359</v>
      </c>
      <c r="C2428" s="81" t="s">
        <v>5040</v>
      </c>
    </row>
    <row r="2429" spans="1:3">
      <c r="A2429" s="81" t="s">
        <v>11748</v>
      </c>
      <c r="B2429" s="81" t="s">
        <v>7360</v>
      </c>
      <c r="C2429" s="81" t="s">
        <v>5040</v>
      </c>
    </row>
    <row r="2430" spans="1:3">
      <c r="A2430" s="81" t="s">
        <v>11748</v>
      </c>
      <c r="B2430" s="81" t="s">
        <v>7361</v>
      </c>
      <c r="C2430" s="81" t="s">
        <v>5040</v>
      </c>
    </row>
    <row r="2431" spans="1:3">
      <c r="A2431" s="81" t="s">
        <v>11748</v>
      </c>
      <c r="B2431" s="81" t="s">
        <v>7362</v>
      </c>
      <c r="C2431" s="81" t="s">
        <v>5040</v>
      </c>
    </row>
    <row r="2432" spans="1:3">
      <c r="A2432" s="81" t="s">
        <v>11748</v>
      </c>
      <c r="B2432" s="81" t="s">
        <v>7363</v>
      </c>
      <c r="C2432" s="81" t="s">
        <v>5040</v>
      </c>
    </row>
    <row r="2433" spans="1:3">
      <c r="A2433" s="81" t="s">
        <v>11748</v>
      </c>
      <c r="B2433" s="81" t="s">
        <v>7364</v>
      </c>
      <c r="C2433" s="81" t="s">
        <v>5040</v>
      </c>
    </row>
    <row r="2434" spans="1:3">
      <c r="A2434" s="81" t="s">
        <v>11748</v>
      </c>
      <c r="B2434" s="81" t="s">
        <v>7365</v>
      </c>
      <c r="C2434" s="81" t="s">
        <v>5040</v>
      </c>
    </row>
    <row r="2435" spans="1:3">
      <c r="A2435" s="81" t="s">
        <v>11748</v>
      </c>
      <c r="B2435" s="81" t="s">
        <v>7366</v>
      </c>
      <c r="C2435" s="81" t="s">
        <v>5040</v>
      </c>
    </row>
    <row r="2436" spans="1:3">
      <c r="A2436" s="81" t="s">
        <v>11748</v>
      </c>
      <c r="B2436" s="81" t="s">
        <v>7367</v>
      </c>
      <c r="C2436" s="81" t="s">
        <v>5040</v>
      </c>
    </row>
    <row r="2437" spans="1:3">
      <c r="A2437" s="81" t="s">
        <v>11748</v>
      </c>
      <c r="B2437" s="81" t="s">
        <v>7368</v>
      </c>
      <c r="C2437" s="81" t="s">
        <v>5040</v>
      </c>
    </row>
    <row r="2438" spans="1:3">
      <c r="A2438" s="81" t="s">
        <v>11748</v>
      </c>
      <c r="B2438" s="81" t="s">
        <v>7369</v>
      </c>
      <c r="C2438" s="81" t="s">
        <v>5040</v>
      </c>
    </row>
    <row r="2439" spans="1:3">
      <c r="A2439" s="81" t="s">
        <v>11748</v>
      </c>
      <c r="B2439" s="81" t="s">
        <v>7370</v>
      </c>
      <c r="C2439" s="81" t="s">
        <v>5040</v>
      </c>
    </row>
    <row r="2440" spans="1:3">
      <c r="A2440" s="81" t="s">
        <v>11748</v>
      </c>
      <c r="B2440" s="81" t="s">
        <v>7371</v>
      </c>
      <c r="C2440" s="81" t="s">
        <v>5040</v>
      </c>
    </row>
    <row r="2441" spans="1:3">
      <c r="A2441" s="81" t="s">
        <v>11748</v>
      </c>
      <c r="B2441" s="81" t="s">
        <v>7372</v>
      </c>
      <c r="C2441" s="81" t="s">
        <v>5040</v>
      </c>
    </row>
    <row r="2442" spans="1:3">
      <c r="A2442" s="81" t="s">
        <v>11748</v>
      </c>
      <c r="B2442" s="81" t="s">
        <v>7373</v>
      </c>
      <c r="C2442" s="81" t="s">
        <v>5040</v>
      </c>
    </row>
    <row r="2443" spans="1:3">
      <c r="A2443" s="81" t="s">
        <v>11748</v>
      </c>
      <c r="B2443" s="81" t="s">
        <v>7374</v>
      </c>
      <c r="C2443" s="81" t="s">
        <v>5040</v>
      </c>
    </row>
    <row r="2444" spans="1:3">
      <c r="A2444" s="81" t="s">
        <v>11748</v>
      </c>
      <c r="B2444" s="81" t="s">
        <v>7375</v>
      </c>
      <c r="C2444" s="81" t="s">
        <v>5040</v>
      </c>
    </row>
    <row r="2445" spans="1:3">
      <c r="A2445" s="81" t="s">
        <v>11748</v>
      </c>
      <c r="B2445" s="81" t="s">
        <v>7376</v>
      </c>
      <c r="C2445" s="81" t="s">
        <v>5040</v>
      </c>
    </row>
    <row r="2446" spans="1:3">
      <c r="A2446" s="81" t="s">
        <v>11748</v>
      </c>
      <c r="B2446" s="81" t="s">
        <v>7377</v>
      </c>
      <c r="C2446" s="81" t="s">
        <v>5040</v>
      </c>
    </row>
    <row r="2447" spans="1:3">
      <c r="A2447" s="81" t="s">
        <v>11748</v>
      </c>
      <c r="B2447" s="81" t="s">
        <v>7378</v>
      </c>
      <c r="C2447" s="81" t="s">
        <v>5040</v>
      </c>
    </row>
    <row r="2448" spans="1:3">
      <c r="A2448" s="81" t="s">
        <v>11748</v>
      </c>
      <c r="B2448" s="81" t="s">
        <v>7379</v>
      </c>
      <c r="C2448" s="81" t="s">
        <v>5040</v>
      </c>
    </row>
    <row r="2449" spans="1:3">
      <c r="A2449" s="81" t="s">
        <v>11748</v>
      </c>
      <c r="B2449" s="81" t="s">
        <v>7380</v>
      </c>
      <c r="C2449" s="81" t="s">
        <v>5040</v>
      </c>
    </row>
    <row r="2450" spans="1:3">
      <c r="A2450" s="81" t="s">
        <v>11748</v>
      </c>
      <c r="B2450" s="81" t="s">
        <v>7381</v>
      </c>
      <c r="C2450" s="81" t="s">
        <v>5040</v>
      </c>
    </row>
    <row r="2451" spans="1:3">
      <c r="A2451" s="81" t="s">
        <v>11748</v>
      </c>
      <c r="B2451" s="81" t="s">
        <v>7382</v>
      </c>
      <c r="C2451" s="81" t="s">
        <v>5040</v>
      </c>
    </row>
    <row r="2452" spans="1:3">
      <c r="A2452" s="81" t="s">
        <v>11748</v>
      </c>
      <c r="B2452" s="81" t="s">
        <v>7383</v>
      </c>
      <c r="C2452" s="81" t="s">
        <v>5040</v>
      </c>
    </row>
    <row r="2453" spans="1:3">
      <c r="A2453" s="81" t="s">
        <v>11748</v>
      </c>
      <c r="B2453" s="81" t="s">
        <v>7384</v>
      </c>
      <c r="C2453" s="81" t="s">
        <v>5547</v>
      </c>
    </row>
    <row r="2454" spans="1:3">
      <c r="A2454" s="81" t="s">
        <v>11748</v>
      </c>
      <c r="B2454" s="81" t="s">
        <v>7385</v>
      </c>
      <c r="C2454" s="81" t="s">
        <v>5547</v>
      </c>
    </row>
    <row r="2455" spans="1:3">
      <c r="A2455" s="81" t="s">
        <v>11748</v>
      </c>
      <c r="B2455" s="81" t="s">
        <v>7386</v>
      </c>
      <c r="C2455" s="81" t="s">
        <v>5547</v>
      </c>
    </row>
    <row r="2456" spans="1:3">
      <c r="A2456" s="81" t="s">
        <v>11748</v>
      </c>
      <c r="B2456" s="81" t="s">
        <v>7387</v>
      </c>
      <c r="C2456" s="81" t="s">
        <v>5547</v>
      </c>
    </row>
    <row r="2457" spans="1:3">
      <c r="A2457" s="81" t="s">
        <v>11748</v>
      </c>
      <c r="B2457" s="81" t="s">
        <v>7388</v>
      </c>
      <c r="C2457" s="81" t="s">
        <v>5040</v>
      </c>
    </row>
    <row r="2458" spans="1:3">
      <c r="A2458" s="81" t="s">
        <v>11748</v>
      </c>
      <c r="B2458" s="81" t="s">
        <v>7389</v>
      </c>
      <c r="C2458" s="81" t="s">
        <v>5040</v>
      </c>
    </row>
    <row r="2459" spans="1:3">
      <c r="A2459" s="81" t="s">
        <v>11748</v>
      </c>
      <c r="B2459" s="81" t="s">
        <v>7391</v>
      </c>
      <c r="C2459" s="81" t="s">
        <v>5040</v>
      </c>
    </row>
    <row r="2460" spans="1:3">
      <c r="A2460" s="81" t="s">
        <v>11748</v>
      </c>
      <c r="B2460" s="81" t="s">
        <v>7392</v>
      </c>
      <c r="C2460" s="81" t="s">
        <v>5040</v>
      </c>
    </row>
    <row r="2461" spans="1:3">
      <c r="A2461" s="81" t="s">
        <v>11748</v>
      </c>
      <c r="B2461" s="81" t="s">
        <v>7394</v>
      </c>
      <c r="C2461" s="81" t="s">
        <v>5040</v>
      </c>
    </row>
    <row r="2462" spans="1:3">
      <c r="A2462" s="81" t="s">
        <v>11748</v>
      </c>
      <c r="B2462" s="81" t="s">
        <v>7395</v>
      </c>
      <c r="C2462" s="81" t="s">
        <v>5040</v>
      </c>
    </row>
    <row r="2463" spans="1:3">
      <c r="A2463" s="81" t="s">
        <v>11748</v>
      </c>
      <c r="B2463" s="81" t="s">
        <v>7396</v>
      </c>
      <c r="C2463" s="81" t="s">
        <v>5040</v>
      </c>
    </row>
    <row r="2464" spans="1:3">
      <c r="A2464" s="81" t="s">
        <v>11748</v>
      </c>
      <c r="B2464" s="81" t="s">
        <v>7397</v>
      </c>
      <c r="C2464" s="81" t="s">
        <v>5040</v>
      </c>
    </row>
    <row r="2465" spans="1:3">
      <c r="A2465" s="81" t="s">
        <v>11748</v>
      </c>
      <c r="B2465" s="81" t="s">
        <v>7398</v>
      </c>
      <c r="C2465" s="81" t="s">
        <v>5040</v>
      </c>
    </row>
    <row r="2466" spans="1:3">
      <c r="A2466" s="81" t="s">
        <v>11748</v>
      </c>
      <c r="B2466" s="81" t="s">
        <v>7399</v>
      </c>
      <c r="C2466" s="81" t="s">
        <v>5040</v>
      </c>
    </row>
    <row r="2467" spans="1:3">
      <c r="A2467" s="81" t="s">
        <v>11748</v>
      </c>
      <c r="B2467" s="81" t="s">
        <v>7400</v>
      </c>
      <c r="C2467" s="81" t="s">
        <v>5040</v>
      </c>
    </row>
    <row r="2468" spans="1:3">
      <c r="A2468" s="81" t="s">
        <v>11748</v>
      </c>
      <c r="B2468" s="81" t="s">
        <v>7401</v>
      </c>
      <c r="C2468" s="81" t="s">
        <v>5040</v>
      </c>
    </row>
    <row r="2469" spans="1:3">
      <c r="A2469" s="81" t="s">
        <v>11748</v>
      </c>
      <c r="B2469" s="81" t="s">
        <v>7402</v>
      </c>
      <c r="C2469" s="81" t="s">
        <v>5040</v>
      </c>
    </row>
    <row r="2470" spans="1:3">
      <c r="A2470" s="81" t="s">
        <v>11748</v>
      </c>
      <c r="B2470" s="81" t="s">
        <v>7403</v>
      </c>
      <c r="C2470" s="81" t="s">
        <v>5040</v>
      </c>
    </row>
    <row r="2471" spans="1:3">
      <c r="A2471" s="81" t="s">
        <v>11748</v>
      </c>
      <c r="B2471" s="81" t="s">
        <v>7404</v>
      </c>
      <c r="C2471" s="81" t="s">
        <v>5040</v>
      </c>
    </row>
    <row r="2472" spans="1:3">
      <c r="A2472" s="81" t="s">
        <v>11748</v>
      </c>
      <c r="B2472" s="81" t="s">
        <v>7405</v>
      </c>
      <c r="C2472" s="81" t="s">
        <v>5040</v>
      </c>
    </row>
    <row r="2473" spans="1:3">
      <c r="A2473" s="81" t="s">
        <v>11748</v>
      </c>
      <c r="B2473" s="81" t="s">
        <v>7406</v>
      </c>
      <c r="C2473" s="81" t="s">
        <v>5040</v>
      </c>
    </row>
    <row r="2474" spans="1:3">
      <c r="A2474" s="81" t="s">
        <v>11748</v>
      </c>
      <c r="B2474" s="81" t="s">
        <v>7407</v>
      </c>
      <c r="C2474" s="81" t="s">
        <v>5040</v>
      </c>
    </row>
    <row r="2475" spans="1:3">
      <c r="A2475" s="81" t="s">
        <v>11748</v>
      </c>
      <c r="B2475" s="81" t="s">
        <v>7408</v>
      </c>
      <c r="C2475" s="81" t="s">
        <v>5040</v>
      </c>
    </row>
    <row r="2476" spans="1:3">
      <c r="A2476" s="81" t="s">
        <v>11748</v>
      </c>
      <c r="B2476" s="81" t="s">
        <v>7409</v>
      </c>
      <c r="C2476" s="81" t="s">
        <v>5040</v>
      </c>
    </row>
    <row r="2477" spans="1:3">
      <c r="A2477" s="81" t="s">
        <v>11748</v>
      </c>
      <c r="B2477" s="81" t="s">
        <v>7410</v>
      </c>
      <c r="C2477" s="81" t="s">
        <v>5040</v>
      </c>
    </row>
    <row r="2478" spans="1:3">
      <c r="A2478" s="81" t="s">
        <v>11748</v>
      </c>
      <c r="B2478" s="81" t="s">
        <v>7411</v>
      </c>
      <c r="C2478" s="81" t="s">
        <v>5040</v>
      </c>
    </row>
    <row r="2479" spans="1:3">
      <c r="A2479" s="81" t="s">
        <v>11748</v>
      </c>
      <c r="B2479" s="81" t="s">
        <v>7412</v>
      </c>
      <c r="C2479" s="81" t="s">
        <v>5040</v>
      </c>
    </row>
    <row r="2480" spans="1:3">
      <c r="A2480" s="81" t="s">
        <v>11748</v>
      </c>
      <c r="B2480" s="81" t="s">
        <v>7413</v>
      </c>
      <c r="C2480" s="81" t="s">
        <v>5040</v>
      </c>
    </row>
    <row r="2481" spans="1:3">
      <c r="A2481" s="81" t="s">
        <v>11748</v>
      </c>
      <c r="B2481" s="81" t="s">
        <v>7414</v>
      </c>
      <c r="C2481" s="81" t="s">
        <v>5040</v>
      </c>
    </row>
    <row r="2482" spans="1:3">
      <c r="A2482" s="81" t="s">
        <v>11748</v>
      </c>
      <c r="B2482" s="81" t="s">
        <v>7415</v>
      </c>
      <c r="C2482" s="81" t="s">
        <v>5040</v>
      </c>
    </row>
    <row r="2483" spans="1:3">
      <c r="A2483" s="81" t="s">
        <v>11748</v>
      </c>
      <c r="B2483" s="81" t="s">
        <v>7416</v>
      </c>
      <c r="C2483" s="81" t="s">
        <v>5040</v>
      </c>
    </row>
    <row r="2484" spans="1:3">
      <c r="A2484" s="81" t="s">
        <v>11748</v>
      </c>
      <c r="B2484" s="81" t="s">
        <v>7417</v>
      </c>
      <c r="C2484" s="81" t="s">
        <v>5040</v>
      </c>
    </row>
    <row r="2485" spans="1:3">
      <c r="A2485" s="81" t="s">
        <v>11748</v>
      </c>
      <c r="B2485" s="81" t="s">
        <v>7418</v>
      </c>
      <c r="C2485" s="81" t="s">
        <v>5040</v>
      </c>
    </row>
    <row r="2486" spans="1:3">
      <c r="A2486" s="81" t="s">
        <v>11748</v>
      </c>
      <c r="B2486" s="81" t="s">
        <v>7419</v>
      </c>
      <c r="C2486" s="81" t="s">
        <v>5040</v>
      </c>
    </row>
    <row r="2487" spans="1:3">
      <c r="A2487" s="81" t="s">
        <v>11748</v>
      </c>
      <c r="B2487" s="81" t="s">
        <v>7420</v>
      </c>
      <c r="C2487" s="81" t="s">
        <v>5040</v>
      </c>
    </row>
    <row r="2488" spans="1:3">
      <c r="A2488" s="81" t="s">
        <v>11748</v>
      </c>
      <c r="B2488" s="81" t="s">
        <v>7421</v>
      </c>
      <c r="C2488" s="81" t="s">
        <v>5040</v>
      </c>
    </row>
    <row r="2489" spans="1:3">
      <c r="A2489" s="81" t="s">
        <v>11748</v>
      </c>
      <c r="B2489" s="81" t="s">
        <v>7422</v>
      </c>
      <c r="C2489" s="81" t="s">
        <v>5040</v>
      </c>
    </row>
    <row r="2490" spans="1:3">
      <c r="A2490" s="81" t="s">
        <v>11748</v>
      </c>
      <c r="B2490" s="81" t="s">
        <v>7423</v>
      </c>
      <c r="C2490" s="81" t="s">
        <v>5040</v>
      </c>
    </row>
    <row r="2491" spans="1:3">
      <c r="A2491" s="81" t="s">
        <v>11748</v>
      </c>
      <c r="B2491" s="81" t="s">
        <v>7424</v>
      </c>
      <c r="C2491" s="81" t="s">
        <v>5040</v>
      </c>
    </row>
    <row r="2492" spans="1:3">
      <c r="A2492" s="81" t="s">
        <v>11748</v>
      </c>
      <c r="B2492" s="81" t="s">
        <v>7425</v>
      </c>
      <c r="C2492" s="81" t="s">
        <v>5040</v>
      </c>
    </row>
    <row r="2493" spans="1:3">
      <c r="A2493" s="81" t="s">
        <v>11748</v>
      </c>
      <c r="B2493" s="81" t="s">
        <v>7426</v>
      </c>
      <c r="C2493" s="81" t="s">
        <v>5040</v>
      </c>
    </row>
    <row r="2494" spans="1:3">
      <c r="A2494" s="81" t="s">
        <v>11748</v>
      </c>
      <c r="B2494" s="81" t="s">
        <v>7427</v>
      </c>
      <c r="C2494" s="81" t="s">
        <v>5040</v>
      </c>
    </row>
    <row r="2495" spans="1:3">
      <c r="A2495" s="81" t="s">
        <v>11748</v>
      </c>
      <c r="B2495" s="81" t="s">
        <v>7428</v>
      </c>
      <c r="C2495" s="81" t="s">
        <v>5040</v>
      </c>
    </row>
    <row r="2496" spans="1:3">
      <c r="A2496" s="81" t="s">
        <v>11748</v>
      </c>
      <c r="B2496" s="81" t="s">
        <v>7429</v>
      </c>
      <c r="C2496" s="81" t="s">
        <v>5040</v>
      </c>
    </row>
    <row r="2497" spans="1:3">
      <c r="A2497" s="81" t="s">
        <v>11748</v>
      </c>
      <c r="B2497" s="81" t="s">
        <v>7430</v>
      </c>
      <c r="C2497" s="81" t="s">
        <v>5040</v>
      </c>
    </row>
    <row r="2498" spans="1:3">
      <c r="A2498" s="81" t="s">
        <v>11748</v>
      </c>
      <c r="B2498" s="81" t="s">
        <v>7431</v>
      </c>
      <c r="C2498" s="81" t="s">
        <v>5040</v>
      </c>
    </row>
    <row r="2499" spans="1:3">
      <c r="A2499" s="81" t="s">
        <v>11748</v>
      </c>
      <c r="B2499" s="81" t="s">
        <v>7432</v>
      </c>
      <c r="C2499" s="81" t="s">
        <v>5040</v>
      </c>
    </row>
    <row r="2500" spans="1:3">
      <c r="A2500" s="81" t="s">
        <v>11748</v>
      </c>
      <c r="B2500" s="81" t="s">
        <v>7433</v>
      </c>
      <c r="C2500" s="81" t="s">
        <v>5040</v>
      </c>
    </row>
    <row r="2501" spans="1:3">
      <c r="A2501" s="81" t="s">
        <v>11748</v>
      </c>
      <c r="B2501" s="81" t="s">
        <v>7434</v>
      </c>
      <c r="C2501" s="81" t="s">
        <v>5040</v>
      </c>
    </row>
    <row r="2502" spans="1:3">
      <c r="A2502" s="81" t="s">
        <v>11748</v>
      </c>
      <c r="B2502" s="81" t="s">
        <v>7435</v>
      </c>
      <c r="C2502" s="81" t="s">
        <v>5040</v>
      </c>
    </row>
    <row r="2503" spans="1:3">
      <c r="A2503" s="81" t="s">
        <v>11748</v>
      </c>
      <c r="B2503" s="81" t="s">
        <v>7436</v>
      </c>
      <c r="C2503" s="81" t="s">
        <v>5040</v>
      </c>
    </row>
    <row r="2504" spans="1:3">
      <c r="A2504" s="81" t="s">
        <v>11748</v>
      </c>
      <c r="B2504" s="81" t="s">
        <v>7437</v>
      </c>
      <c r="C2504" s="81" t="s">
        <v>5040</v>
      </c>
    </row>
    <row r="2505" spans="1:3">
      <c r="A2505" s="81" t="s">
        <v>11748</v>
      </c>
      <c r="B2505" s="81" t="s">
        <v>7438</v>
      </c>
      <c r="C2505" s="81" t="s">
        <v>5040</v>
      </c>
    </row>
    <row r="2506" spans="1:3">
      <c r="A2506" s="81" t="s">
        <v>11748</v>
      </c>
      <c r="B2506" s="81" t="s">
        <v>7439</v>
      </c>
      <c r="C2506" s="81" t="s">
        <v>5040</v>
      </c>
    </row>
    <row r="2507" spans="1:3">
      <c r="A2507" s="81" t="s">
        <v>11748</v>
      </c>
      <c r="B2507" s="81" t="s">
        <v>7440</v>
      </c>
      <c r="C2507" s="81" t="s">
        <v>5040</v>
      </c>
    </row>
    <row r="2508" spans="1:3">
      <c r="A2508" s="81" t="s">
        <v>11748</v>
      </c>
      <c r="B2508" s="81" t="s">
        <v>7441</v>
      </c>
      <c r="C2508" s="81" t="s">
        <v>5040</v>
      </c>
    </row>
    <row r="2509" spans="1:3">
      <c r="A2509" s="81" t="s">
        <v>11748</v>
      </c>
      <c r="B2509" s="81" t="s">
        <v>7442</v>
      </c>
      <c r="C2509" s="81" t="s">
        <v>5040</v>
      </c>
    </row>
    <row r="2510" spans="1:3">
      <c r="A2510" s="81" t="s">
        <v>11748</v>
      </c>
      <c r="B2510" s="81" t="s">
        <v>7443</v>
      </c>
      <c r="C2510" s="81" t="s">
        <v>5040</v>
      </c>
    </row>
    <row r="2511" spans="1:3">
      <c r="A2511" s="81" t="s">
        <v>11748</v>
      </c>
      <c r="B2511" s="81" t="s">
        <v>7444</v>
      </c>
      <c r="C2511" s="81" t="s">
        <v>5040</v>
      </c>
    </row>
    <row r="2512" spans="1:3">
      <c r="A2512" s="81" t="s">
        <v>11748</v>
      </c>
      <c r="B2512" s="81" t="s">
        <v>7445</v>
      </c>
      <c r="C2512" s="81" t="s">
        <v>5040</v>
      </c>
    </row>
    <row r="2513" spans="1:3">
      <c r="A2513" s="81" t="s">
        <v>11748</v>
      </c>
      <c r="B2513" s="81" t="s">
        <v>7446</v>
      </c>
      <c r="C2513" s="81" t="s">
        <v>5040</v>
      </c>
    </row>
    <row r="2514" spans="1:3">
      <c r="A2514" s="81" t="s">
        <v>11748</v>
      </c>
      <c r="B2514" s="81" t="s">
        <v>7447</v>
      </c>
      <c r="C2514" s="81" t="s">
        <v>5040</v>
      </c>
    </row>
    <row r="2515" spans="1:3">
      <c r="A2515" s="81" t="s">
        <v>11748</v>
      </c>
      <c r="B2515" s="81" t="s">
        <v>7448</v>
      </c>
      <c r="C2515" s="81" t="s">
        <v>5040</v>
      </c>
    </row>
    <row r="2516" spans="1:3">
      <c r="A2516" s="81" t="s">
        <v>11748</v>
      </c>
      <c r="B2516" s="81" t="s">
        <v>7449</v>
      </c>
      <c r="C2516" s="81" t="s">
        <v>5040</v>
      </c>
    </row>
    <row r="2517" spans="1:3">
      <c r="A2517" s="81" t="s">
        <v>11748</v>
      </c>
      <c r="B2517" s="81" t="s">
        <v>7450</v>
      </c>
      <c r="C2517" s="81" t="s">
        <v>5040</v>
      </c>
    </row>
    <row r="2518" spans="1:3">
      <c r="A2518" s="81" t="s">
        <v>11748</v>
      </c>
      <c r="B2518" s="81" t="s">
        <v>7451</v>
      </c>
      <c r="C2518" s="81" t="s">
        <v>5040</v>
      </c>
    </row>
    <row r="2519" spans="1:3">
      <c r="A2519" s="81" t="s">
        <v>11748</v>
      </c>
      <c r="B2519" s="81" t="s">
        <v>7452</v>
      </c>
      <c r="C2519" s="81" t="s">
        <v>5040</v>
      </c>
    </row>
    <row r="2520" spans="1:3">
      <c r="A2520" s="81" t="s">
        <v>11748</v>
      </c>
      <c r="B2520" s="81" t="s">
        <v>7453</v>
      </c>
      <c r="C2520" s="81" t="s">
        <v>5040</v>
      </c>
    </row>
    <row r="2521" spans="1:3">
      <c r="A2521" s="81" t="s">
        <v>11748</v>
      </c>
      <c r="B2521" s="81" t="s">
        <v>7454</v>
      </c>
      <c r="C2521" s="81" t="s">
        <v>5040</v>
      </c>
    </row>
    <row r="2522" spans="1:3">
      <c r="A2522" s="81" t="s">
        <v>11748</v>
      </c>
      <c r="B2522" s="81" t="s">
        <v>7455</v>
      </c>
      <c r="C2522" s="81" t="s">
        <v>5040</v>
      </c>
    </row>
    <row r="2523" spans="1:3">
      <c r="A2523" s="81" t="s">
        <v>11748</v>
      </c>
      <c r="B2523" s="81" t="s">
        <v>7456</v>
      </c>
      <c r="C2523" s="81" t="s">
        <v>5040</v>
      </c>
    </row>
    <row r="2524" spans="1:3">
      <c r="A2524" s="81" t="s">
        <v>11748</v>
      </c>
      <c r="B2524" s="81" t="s">
        <v>7457</v>
      </c>
      <c r="C2524" s="81" t="s">
        <v>5040</v>
      </c>
    </row>
    <row r="2525" spans="1:3">
      <c r="A2525" s="81" t="s">
        <v>11748</v>
      </c>
      <c r="B2525" s="81" t="s">
        <v>7458</v>
      </c>
      <c r="C2525" s="81" t="s">
        <v>5040</v>
      </c>
    </row>
    <row r="2526" spans="1:3">
      <c r="A2526" s="81" t="s">
        <v>11748</v>
      </c>
      <c r="B2526" s="81" t="s">
        <v>7460</v>
      </c>
      <c r="C2526" s="81" t="s">
        <v>5040</v>
      </c>
    </row>
    <row r="2527" spans="1:3">
      <c r="A2527" s="81" t="s">
        <v>11748</v>
      </c>
      <c r="B2527" s="81" t="s">
        <v>7461</v>
      </c>
      <c r="C2527" s="81" t="s">
        <v>5040</v>
      </c>
    </row>
    <row r="2528" spans="1:3">
      <c r="A2528" s="81" t="s">
        <v>11748</v>
      </c>
      <c r="B2528" s="81" t="s">
        <v>7463</v>
      </c>
      <c r="C2528" s="81" t="s">
        <v>5040</v>
      </c>
    </row>
    <row r="2529" spans="1:3">
      <c r="A2529" s="81" t="s">
        <v>11748</v>
      </c>
      <c r="B2529" s="81" t="s">
        <v>7464</v>
      </c>
      <c r="C2529" s="81" t="s">
        <v>5040</v>
      </c>
    </row>
    <row r="2530" spans="1:3">
      <c r="A2530" s="81" t="s">
        <v>11748</v>
      </c>
      <c r="B2530" s="81" t="s">
        <v>7465</v>
      </c>
      <c r="C2530" s="81" t="s">
        <v>5040</v>
      </c>
    </row>
    <row r="2531" spans="1:3">
      <c r="A2531" s="81" t="s">
        <v>11748</v>
      </c>
      <c r="B2531" s="81" t="s">
        <v>7467</v>
      </c>
      <c r="C2531" s="81" t="s">
        <v>5040</v>
      </c>
    </row>
    <row r="2532" spans="1:3">
      <c r="A2532" s="81" t="s">
        <v>11748</v>
      </c>
      <c r="B2532" s="81" t="s">
        <v>7468</v>
      </c>
      <c r="C2532" s="81" t="s">
        <v>5040</v>
      </c>
    </row>
    <row r="2533" spans="1:3">
      <c r="A2533" s="81" t="s">
        <v>11748</v>
      </c>
      <c r="B2533" s="81" t="s">
        <v>7469</v>
      </c>
      <c r="C2533" s="81" t="s">
        <v>5040</v>
      </c>
    </row>
    <row r="2534" spans="1:3">
      <c r="A2534" s="81" t="s">
        <v>11748</v>
      </c>
      <c r="B2534" s="81" t="s">
        <v>7470</v>
      </c>
      <c r="C2534" s="81" t="s">
        <v>5040</v>
      </c>
    </row>
    <row r="2535" spans="1:3">
      <c r="A2535" s="81" t="s">
        <v>11748</v>
      </c>
      <c r="B2535" s="81" t="s">
        <v>7471</v>
      </c>
      <c r="C2535" s="81" t="s">
        <v>5040</v>
      </c>
    </row>
    <row r="2536" spans="1:3">
      <c r="A2536" s="81" t="s">
        <v>11748</v>
      </c>
      <c r="B2536" s="81" t="s">
        <v>7472</v>
      </c>
      <c r="C2536" s="81" t="s">
        <v>5040</v>
      </c>
    </row>
    <row r="2537" spans="1:3">
      <c r="A2537" s="81" t="s">
        <v>11748</v>
      </c>
      <c r="B2537" s="81" t="s">
        <v>7473</v>
      </c>
      <c r="C2537" s="81" t="s">
        <v>5040</v>
      </c>
    </row>
    <row r="2538" spans="1:3">
      <c r="A2538" s="81" t="s">
        <v>11748</v>
      </c>
      <c r="B2538" s="81" t="s">
        <v>7474</v>
      </c>
      <c r="C2538" s="81" t="s">
        <v>5040</v>
      </c>
    </row>
    <row r="2539" spans="1:3">
      <c r="A2539" s="81" t="s">
        <v>11748</v>
      </c>
      <c r="B2539" s="81" t="s">
        <v>7475</v>
      </c>
      <c r="C2539" s="81" t="s">
        <v>5040</v>
      </c>
    </row>
    <row r="2540" spans="1:3">
      <c r="A2540" s="81" t="s">
        <v>11748</v>
      </c>
      <c r="B2540" s="81" t="s">
        <v>7476</v>
      </c>
      <c r="C2540" s="81" t="s">
        <v>5040</v>
      </c>
    </row>
    <row r="2541" spans="1:3">
      <c r="A2541" s="81" t="s">
        <v>11748</v>
      </c>
      <c r="B2541" s="81" t="s">
        <v>7477</v>
      </c>
      <c r="C2541" s="81" t="s">
        <v>5040</v>
      </c>
    </row>
    <row r="2542" spans="1:3">
      <c r="A2542" s="81" t="s">
        <v>11748</v>
      </c>
      <c r="B2542" s="81" t="s">
        <v>7478</v>
      </c>
      <c r="C2542" s="81" t="s">
        <v>5040</v>
      </c>
    </row>
    <row r="2543" spans="1:3">
      <c r="A2543" s="81" t="s">
        <v>11748</v>
      </c>
      <c r="B2543" s="81" t="s">
        <v>7479</v>
      </c>
      <c r="C2543" s="81" t="s">
        <v>5040</v>
      </c>
    </row>
    <row r="2544" spans="1:3">
      <c r="A2544" s="81" t="s">
        <v>11748</v>
      </c>
      <c r="B2544" s="81" t="s">
        <v>7480</v>
      </c>
      <c r="C2544" s="81" t="s">
        <v>5040</v>
      </c>
    </row>
    <row r="2545" spans="1:3">
      <c r="A2545" s="81" t="s">
        <v>11748</v>
      </c>
      <c r="B2545" s="81" t="s">
        <v>7481</v>
      </c>
      <c r="C2545" s="81" t="s">
        <v>5040</v>
      </c>
    </row>
    <row r="2546" spans="1:3">
      <c r="A2546" s="81" t="s">
        <v>11748</v>
      </c>
      <c r="B2546" s="81" t="s">
        <v>7482</v>
      </c>
      <c r="C2546" s="81" t="s">
        <v>5040</v>
      </c>
    </row>
    <row r="2547" spans="1:3">
      <c r="A2547" s="81" t="s">
        <v>11748</v>
      </c>
      <c r="B2547" s="81" t="s">
        <v>7483</v>
      </c>
      <c r="C2547" s="81" t="s">
        <v>5040</v>
      </c>
    </row>
    <row r="2548" spans="1:3">
      <c r="A2548" s="81" t="s">
        <v>11748</v>
      </c>
      <c r="B2548" s="81" t="s">
        <v>7484</v>
      </c>
      <c r="C2548" s="81" t="s">
        <v>5040</v>
      </c>
    </row>
    <row r="2549" spans="1:3">
      <c r="A2549" s="81" t="s">
        <v>11748</v>
      </c>
      <c r="B2549" s="81" t="s">
        <v>7485</v>
      </c>
      <c r="C2549" s="81" t="s">
        <v>5547</v>
      </c>
    </row>
    <row r="2550" spans="1:3">
      <c r="A2550" s="81" t="s">
        <v>11748</v>
      </c>
      <c r="B2550" s="81" t="s">
        <v>7486</v>
      </c>
      <c r="C2550" s="81" t="s">
        <v>5547</v>
      </c>
    </row>
    <row r="2551" spans="1:3">
      <c r="A2551" s="81" t="s">
        <v>11748</v>
      </c>
      <c r="B2551" s="81" t="s">
        <v>7487</v>
      </c>
      <c r="C2551" s="81" t="s">
        <v>5547</v>
      </c>
    </row>
    <row r="2552" spans="1:3">
      <c r="A2552" s="81" t="s">
        <v>11748</v>
      </c>
      <c r="B2552" s="81" t="s">
        <v>7488</v>
      </c>
      <c r="C2552" s="81" t="s">
        <v>5040</v>
      </c>
    </row>
    <row r="2553" spans="1:3">
      <c r="A2553" s="81" t="s">
        <v>11748</v>
      </c>
      <c r="B2553" s="81" t="s">
        <v>7490</v>
      </c>
      <c r="C2553" s="81" t="s">
        <v>5040</v>
      </c>
    </row>
    <row r="2554" spans="1:3">
      <c r="A2554" s="81" t="s">
        <v>11748</v>
      </c>
      <c r="B2554" s="81" t="s">
        <v>7491</v>
      </c>
      <c r="C2554" s="81" t="s">
        <v>5040</v>
      </c>
    </row>
    <row r="2555" spans="1:3">
      <c r="A2555" s="81" t="s">
        <v>11748</v>
      </c>
      <c r="B2555" s="81" t="s">
        <v>7492</v>
      </c>
      <c r="C2555" s="81" t="s">
        <v>5040</v>
      </c>
    </row>
    <row r="2556" spans="1:3">
      <c r="A2556" s="81" t="s">
        <v>11748</v>
      </c>
      <c r="B2556" s="81" t="s">
        <v>7493</v>
      </c>
      <c r="C2556" s="81" t="s">
        <v>5040</v>
      </c>
    </row>
    <row r="2557" spans="1:3">
      <c r="A2557" s="81" t="s">
        <v>11748</v>
      </c>
      <c r="B2557" s="81" t="s">
        <v>7494</v>
      </c>
      <c r="C2557" s="81" t="s">
        <v>5040</v>
      </c>
    </row>
    <row r="2558" spans="1:3">
      <c r="A2558" s="81" t="s">
        <v>11748</v>
      </c>
      <c r="B2558" s="81" t="s">
        <v>7495</v>
      </c>
      <c r="C2558" s="81" t="s">
        <v>5040</v>
      </c>
    </row>
    <row r="2559" spans="1:3">
      <c r="A2559" s="81" t="s">
        <v>11748</v>
      </c>
      <c r="B2559" s="81" t="s">
        <v>7496</v>
      </c>
      <c r="C2559" s="81" t="s">
        <v>5040</v>
      </c>
    </row>
    <row r="2560" spans="1:3">
      <c r="A2560" s="81" t="s">
        <v>11748</v>
      </c>
      <c r="B2560" s="81" t="s">
        <v>7497</v>
      </c>
      <c r="C2560" s="81" t="s">
        <v>5040</v>
      </c>
    </row>
    <row r="2561" spans="1:3">
      <c r="A2561" s="81" t="s">
        <v>11748</v>
      </c>
      <c r="B2561" s="81" t="s">
        <v>7498</v>
      </c>
      <c r="C2561" s="81" t="s">
        <v>5040</v>
      </c>
    </row>
    <row r="2562" spans="1:3">
      <c r="A2562" s="81" t="s">
        <v>11748</v>
      </c>
      <c r="B2562" s="81" t="s">
        <v>7499</v>
      </c>
      <c r="C2562" s="81" t="s">
        <v>5040</v>
      </c>
    </row>
    <row r="2563" spans="1:3">
      <c r="A2563" s="81" t="s">
        <v>11748</v>
      </c>
      <c r="B2563" s="81" t="s">
        <v>7500</v>
      </c>
      <c r="C2563" s="81" t="s">
        <v>5040</v>
      </c>
    </row>
    <row r="2564" spans="1:3">
      <c r="A2564" s="81" t="s">
        <v>11748</v>
      </c>
      <c r="B2564" s="81" t="s">
        <v>7501</v>
      </c>
      <c r="C2564" s="81" t="s">
        <v>5040</v>
      </c>
    </row>
    <row r="2565" spans="1:3">
      <c r="A2565" s="81" t="s">
        <v>11748</v>
      </c>
      <c r="B2565" s="81" t="s">
        <v>7502</v>
      </c>
      <c r="C2565" s="81" t="s">
        <v>5040</v>
      </c>
    </row>
    <row r="2566" spans="1:3">
      <c r="A2566" s="81" t="s">
        <v>11748</v>
      </c>
      <c r="B2566" s="81" t="s">
        <v>7503</v>
      </c>
      <c r="C2566" s="81" t="s">
        <v>5040</v>
      </c>
    </row>
    <row r="2567" spans="1:3">
      <c r="A2567" s="81" t="s">
        <v>11748</v>
      </c>
      <c r="B2567" s="81" t="s">
        <v>7504</v>
      </c>
      <c r="C2567" s="81" t="s">
        <v>5040</v>
      </c>
    </row>
    <row r="2568" spans="1:3">
      <c r="A2568" s="81" t="s">
        <v>11748</v>
      </c>
      <c r="B2568" s="81" t="s">
        <v>7505</v>
      </c>
      <c r="C2568" s="81" t="s">
        <v>5040</v>
      </c>
    </row>
    <row r="2569" spans="1:3">
      <c r="A2569" s="81" t="s">
        <v>11748</v>
      </c>
      <c r="B2569" s="81" t="s">
        <v>7506</v>
      </c>
      <c r="C2569" s="81" t="s">
        <v>5040</v>
      </c>
    </row>
    <row r="2570" spans="1:3">
      <c r="A2570" s="81" t="s">
        <v>11748</v>
      </c>
      <c r="B2570" s="81" t="s">
        <v>7507</v>
      </c>
      <c r="C2570" s="81" t="s">
        <v>5040</v>
      </c>
    </row>
    <row r="2571" spans="1:3">
      <c r="A2571" s="81" t="s">
        <v>11748</v>
      </c>
      <c r="B2571" s="81" t="s">
        <v>7508</v>
      </c>
      <c r="C2571" s="81" t="s">
        <v>5040</v>
      </c>
    </row>
    <row r="2572" spans="1:3">
      <c r="A2572" s="81" t="s">
        <v>11748</v>
      </c>
      <c r="B2572" s="81" t="s">
        <v>7509</v>
      </c>
      <c r="C2572" s="81" t="s">
        <v>5040</v>
      </c>
    </row>
    <row r="2573" spans="1:3">
      <c r="A2573" s="81" t="s">
        <v>11748</v>
      </c>
      <c r="B2573" s="81" t="s">
        <v>7510</v>
      </c>
      <c r="C2573" s="81" t="s">
        <v>5040</v>
      </c>
    </row>
    <row r="2574" spans="1:3">
      <c r="A2574" s="81" t="s">
        <v>11748</v>
      </c>
      <c r="B2574" s="81" t="s">
        <v>7511</v>
      </c>
      <c r="C2574" s="81" t="s">
        <v>5040</v>
      </c>
    </row>
    <row r="2575" spans="1:3">
      <c r="A2575" s="81" t="s">
        <v>11748</v>
      </c>
      <c r="B2575" s="81" t="s">
        <v>7512</v>
      </c>
      <c r="C2575" s="81" t="s">
        <v>5040</v>
      </c>
    </row>
    <row r="2576" spans="1:3">
      <c r="A2576" s="81" t="s">
        <v>11748</v>
      </c>
      <c r="B2576" s="81" t="s">
        <v>7513</v>
      </c>
      <c r="C2576" s="81" t="s">
        <v>5040</v>
      </c>
    </row>
    <row r="2577" spans="1:3">
      <c r="A2577" s="81" t="s">
        <v>11748</v>
      </c>
      <c r="B2577" s="81" t="s">
        <v>7514</v>
      </c>
      <c r="C2577" s="81" t="s">
        <v>5040</v>
      </c>
    </row>
    <row r="2578" spans="1:3">
      <c r="A2578" s="81" t="s">
        <v>11748</v>
      </c>
      <c r="B2578" s="81" t="s">
        <v>7515</v>
      </c>
      <c r="C2578" s="81" t="s">
        <v>5040</v>
      </c>
    </row>
    <row r="2579" spans="1:3">
      <c r="A2579" s="81" t="s">
        <v>11748</v>
      </c>
      <c r="B2579" s="81" t="s">
        <v>7516</v>
      </c>
      <c r="C2579" s="81" t="s">
        <v>5040</v>
      </c>
    </row>
    <row r="2580" spans="1:3">
      <c r="A2580" s="81" t="s">
        <v>11748</v>
      </c>
      <c r="B2580" s="81" t="s">
        <v>7517</v>
      </c>
      <c r="C2580" s="81" t="s">
        <v>5040</v>
      </c>
    </row>
    <row r="2581" spans="1:3">
      <c r="A2581" s="81" t="s">
        <v>11748</v>
      </c>
      <c r="B2581" s="81" t="s">
        <v>7518</v>
      </c>
      <c r="C2581" s="81" t="s">
        <v>5040</v>
      </c>
    </row>
    <row r="2582" spans="1:3">
      <c r="A2582" s="81" t="s">
        <v>11748</v>
      </c>
      <c r="B2582" s="81" t="s">
        <v>7519</v>
      </c>
      <c r="C2582" s="81" t="s">
        <v>5040</v>
      </c>
    </row>
    <row r="2583" spans="1:3">
      <c r="A2583" s="81" t="s">
        <v>11748</v>
      </c>
      <c r="B2583" s="81" t="s">
        <v>7520</v>
      </c>
      <c r="C2583" s="81" t="s">
        <v>5040</v>
      </c>
    </row>
    <row r="2584" spans="1:3">
      <c r="A2584" s="81" t="s">
        <v>11748</v>
      </c>
      <c r="B2584" s="81" t="s">
        <v>7523</v>
      </c>
      <c r="C2584" s="81" t="s">
        <v>5040</v>
      </c>
    </row>
    <row r="2585" spans="1:3">
      <c r="A2585" s="81" t="s">
        <v>11748</v>
      </c>
      <c r="B2585" s="81" t="s">
        <v>7524</v>
      </c>
      <c r="C2585" s="81" t="s">
        <v>5547</v>
      </c>
    </row>
    <row r="2586" spans="1:3">
      <c r="A2586" s="81" t="s">
        <v>11748</v>
      </c>
      <c r="B2586" s="81" t="s">
        <v>7525</v>
      </c>
      <c r="C2586" s="81" t="s">
        <v>5040</v>
      </c>
    </row>
    <row r="2587" spans="1:3">
      <c r="A2587" s="81" t="s">
        <v>11748</v>
      </c>
      <c r="B2587" s="81" t="s">
        <v>7526</v>
      </c>
      <c r="C2587" s="81" t="s">
        <v>5040</v>
      </c>
    </row>
    <row r="2588" spans="1:3">
      <c r="A2588" s="81" t="s">
        <v>11748</v>
      </c>
      <c r="B2588" s="81" t="s">
        <v>7527</v>
      </c>
      <c r="C2588" s="81" t="s">
        <v>5040</v>
      </c>
    </row>
    <row r="2589" spans="1:3">
      <c r="A2589" s="81" t="s">
        <v>11748</v>
      </c>
      <c r="B2589" s="81" t="s">
        <v>7528</v>
      </c>
      <c r="C2589" s="81" t="s">
        <v>5040</v>
      </c>
    </row>
    <row r="2590" spans="1:3">
      <c r="A2590" s="81" t="s">
        <v>11748</v>
      </c>
      <c r="B2590" s="81" t="s">
        <v>7529</v>
      </c>
      <c r="C2590" s="81" t="s">
        <v>5040</v>
      </c>
    </row>
    <row r="2591" spans="1:3">
      <c r="A2591" s="81" t="s">
        <v>11748</v>
      </c>
      <c r="B2591" s="81" t="s">
        <v>7530</v>
      </c>
      <c r="C2591" s="81" t="s">
        <v>5040</v>
      </c>
    </row>
    <row r="2592" spans="1:3">
      <c r="A2592" s="81" t="s">
        <v>11748</v>
      </c>
      <c r="B2592" s="81" t="s">
        <v>7531</v>
      </c>
      <c r="C2592" s="81" t="s">
        <v>5040</v>
      </c>
    </row>
    <row r="2593" spans="1:3">
      <c r="A2593" s="81" t="s">
        <v>11748</v>
      </c>
      <c r="B2593" s="81" t="s">
        <v>7532</v>
      </c>
      <c r="C2593" s="81" t="s">
        <v>5040</v>
      </c>
    </row>
    <row r="2594" spans="1:3">
      <c r="A2594" s="81" t="s">
        <v>11748</v>
      </c>
      <c r="B2594" s="81" t="s">
        <v>7533</v>
      </c>
      <c r="C2594" s="81" t="s">
        <v>5040</v>
      </c>
    </row>
    <row r="2595" spans="1:3">
      <c r="A2595" s="81" t="s">
        <v>11748</v>
      </c>
      <c r="B2595" s="81" t="s">
        <v>7534</v>
      </c>
      <c r="C2595" s="81" t="s">
        <v>5040</v>
      </c>
    </row>
    <row r="2596" spans="1:3">
      <c r="A2596" s="81" t="s">
        <v>11748</v>
      </c>
      <c r="B2596" s="81" t="s">
        <v>7535</v>
      </c>
      <c r="C2596" s="81" t="s">
        <v>5040</v>
      </c>
    </row>
    <row r="2597" spans="1:3">
      <c r="A2597" s="81" t="s">
        <v>11748</v>
      </c>
      <c r="B2597" s="81" t="s">
        <v>7536</v>
      </c>
      <c r="C2597" s="81" t="s">
        <v>5040</v>
      </c>
    </row>
    <row r="2598" spans="1:3">
      <c r="A2598" s="81" t="s">
        <v>11748</v>
      </c>
      <c r="B2598" s="81" t="s">
        <v>7537</v>
      </c>
      <c r="C2598" s="81" t="s">
        <v>5547</v>
      </c>
    </row>
    <row r="2599" spans="1:3">
      <c r="A2599" s="81" t="s">
        <v>11748</v>
      </c>
      <c r="B2599" s="81" t="s">
        <v>7538</v>
      </c>
      <c r="C2599" s="81" t="s">
        <v>5547</v>
      </c>
    </row>
    <row r="2600" spans="1:3">
      <c r="A2600" s="81" t="s">
        <v>11748</v>
      </c>
      <c r="B2600" s="81" t="s">
        <v>7539</v>
      </c>
      <c r="C2600" s="81" t="s">
        <v>5547</v>
      </c>
    </row>
    <row r="2601" spans="1:3">
      <c r="A2601" s="81" t="s">
        <v>11748</v>
      </c>
      <c r="B2601" s="81" t="s">
        <v>7540</v>
      </c>
      <c r="C2601" s="81" t="s">
        <v>5040</v>
      </c>
    </row>
    <row r="2602" spans="1:3">
      <c r="A2602" s="81" t="s">
        <v>11748</v>
      </c>
      <c r="B2602" s="81" t="s">
        <v>7541</v>
      </c>
      <c r="C2602" s="81" t="s">
        <v>5040</v>
      </c>
    </row>
    <row r="2603" spans="1:3">
      <c r="A2603" s="81" t="s">
        <v>11748</v>
      </c>
      <c r="B2603" s="81" t="s">
        <v>7542</v>
      </c>
      <c r="C2603" s="81" t="s">
        <v>5547</v>
      </c>
    </row>
    <row r="2604" spans="1:3">
      <c r="A2604" s="81" t="s">
        <v>11748</v>
      </c>
      <c r="B2604" s="81" t="s">
        <v>7543</v>
      </c>
      <c r="C2604" s="81" t="s">
        <v>5547</v>
      </c>
    </row>
    <row r="2605" spans="1:3">
      <c r="A2605" s="81" t="s">
        <v>11748</v>
      </c>
      <c r="B2605" s="81" t="s">
        <v>7544</v>
      </c>
      <c r="C2605" s="81" t="s">
        <v>5547</v>
      </c>
    </row>
    <row r="2606" spans="1:3">
      <c r="A2606" s="81" t="s">
        <v>11748</v>
      </c>
      <c r="B2606" s="81" t="s">
        <v>7545</v>
      </c>
      <c r="C2606" s="81" t="s">
        <v>5040</v>
      </c>
    </row>
    <row r="2607" spans="1:3">
      <c r="A2607" s="81" t="s">
        <v>11748</v>
      </c>
      <c r="B2607" s="81" t="s">
        <v>7546</v>
      </c>
      <c r="C2607" s="81" t="s">
        <v>5547</v>
      </c>
    </row>
    <row r="2608" spans="1:3">
      <c r="A2608" s="81" t="s">
        <v>11748</v>
      </c>
      <c r="B2608" s="81" t="s">
        <v>7547</v>
      </c>
      <c r="C2608" s="81" t="s">
        <v>5547</v>
      </c>
    </row>
    <row r="2609" spans="1:3">
      <c r="A2609" s="81" t="s">
        <v>11748</v>
      </c>
      <c r="B2609" s="81" t="s">
        <v>7548</v>
      </c>
      <c r="C2609" s="81" t="s">
        <v>5547</v>
      </c>
    </row>
    <row r="2610" spans="1:3">
      <c r="A2610" s="81" t="s">
        <v>11748</v>
      </c>
      <c r="B2610" s="81" t="s">
        <v>7549</v>
      </c>
      <c r="C2610" s="81" t="s">
        <v>5547</v>
      </c>
    </row>
    <row r="2611" spans="1:3">
      <c r="A2611" s="81" t="s">
        <v>11748</v>
      </c>
      <c r="B2611" s="81" t="s">
        <v>7550</v>
      </c>
      <c r="C2611" s="81" t="s">
        <v>5040</v>
      </c>
    </row>
    <row r="2612" spans="1:3">
      <c r="A2612" s="81" t="s">
        <v>11748</v>
      </c>
      <c r="B2612" s="81" t="s">
        <v>7551</v>
      </c>
      <c r="C2612" s="81" t="s">
        <v>5040</v>
      </c>
    </row>
    <row r="2613" spans="1:3">
      <c r="A2613" s="81" t="s">
        <v>11748</v>
      </c>
      <c r="B2613" s="81" t="s">
        <v>7552</v>
      </c>
      <c r="C2613" s="81" t="s">
        <v>5547</v>
      </c>
    </row>
    <row r="2614" spans="1:3">
      <c r="A2614" s="81" t="s">
        <v>11748</v>
      </c>
      <c r="B2614" s="81" t="s">
        <v>7553</v>
      </c>
      <c r="C2614" s="81" t="s">
        <v>5547</v>
      </c>
    </row>
    <row r="2615" spans="1:3">
      <c r="A2615" s="81" t="s">
        <v>11748</v>
      </c>
      <c r="B2615" s="81" t="s">
        <v>7554</v>
      </c>
      <c r="C2615" s="81" t="s">
        <v>5040</v>
      </c>
    </row>
    <row r="2616" spans="1:3">
      <c r="A2616" s="81" t="s">
        <v>11748</v>
      </c>
      <c r="B2616" s="81" t="s">
        <v>7555</v>
      </c>
      <c r="C2616" s="81" t="s">
        <v>5040</v>
      </c>
    </row>
    <row r="2617" spans="1:3">
      <c r="A2617" s="81" t="s">
        <v>11748</v>
      </c>
      <c r="B2617" s="81" t="s">
        <v>7556</v>
      </c>
      <c r="C2617" s="81" t="s">
        <v>5040</v>
      </c>
    </row>
    <row r="2618" spans="1:3">
      <c r="A2618" s="81" t="s">
        <v>11748</v>
      </c>
      <c r="B2618" s="81" t="s">
        <v>7557</v>
      </c>
      <c r="C2618" s="81" t="s">
        <v>5040</v>
      </c>
    </row>
    <row r="2619" spans="1:3">
      <c r="A2619" s="81" t="s">
        <v>11748</v>
      </c>
      <c r="B2619" s="81" t="s">
        <v>7558</v>
      </c>
      <c r="C2619" s="81" t="s">
        <v>5547</v>
      </c>
    </row>
    <row r="2620" spans="1:3">
      <c r="A2620" s="81" t="s">
        <v>11748</v>
      </c>
      <c r="B2620" s="81" t="s">
        <v>7559</v>
      </c>
      <c r="C2620" s="81" t="s">
        <v>5547</v>
      </c>
    </row>
    <row r="2621" spans="1:3">
      <c r="A2621" s="81" t="s">
        <v>11748</v>
      </c>
      <c r="B2621" s="81" t="s">
        <v>7560</v>
      </c>
      <c r="C2621" s="81" t="s">
        <v>5547</v>
      </c>
    </row>
    <row r="2622" spans="1:3">
      <c r="A2622" s="81" t="s">
        <v>11748</v>
      </c>
      <c r="B2622" s="81" t="s">
        <v>7561</v>
      </c>
      <c r="C2622" s="81" t="s">
        <v>5547</v>
      </c>
    </row>
    <row r="2623" spans="1:3">
      <c r="A2623" s="81" t="s">
        <v>11748</v>
      </c>
      <c r="B2623" s="81" t="s">
        <v>7562</v>
      </c>
      <c r="C2623" s="81" t="s">
        <v>5040</v>
      </c>
    </row>
    <row r="2624" spans="1:3">
      <c r="A2624" s="81" t="s">
        <v>11748</v>
      </c>
      <c r="B2624" s="81" t="s">
        <v>7563</v>
      </c>
      <c r="C2624" s="81" t="s">
        <v>5547</v>
      </c>
    </row>
    <row r="2625" spans="1:3">
      <c r="A2625" s="81" t="s">
        <v>11748</v>
      </c>
      <c r="B2625" s="81" t="s">
        <v>7564</v>
      </c>
      <c r="C2625" s="81" t="s">
        <v>5040</v>
      </c>
    </row>
    <row r="2626" spans="1:3">
      <c r="A2626" s="81" t="s">
        <v>11748</v>
      </c>
      <c r="B2626" s="81" t="s">
        <v>7565</v>
      </c>
      <c r="C2626" s="81" t="s">
        <v>5547</v>
      </c>
    </row>
    <row r="2627" spans="1:3">
      <c r="A2627" s="81" t="s">
        <v>11748</v>
      </c>
      <c r="B2627" s="81" t="s">
        <v>7566</v>
      </c>
      <c r="C2627" s="81" t="s">
        <v>5040</v>
      </c>
    </row>
    <row r="2628" spans="1:3">
      <c r="A2628" s="81" t="s">
        <v>11748</v>
      </c>
      <c r="B2628" s="81" t="s">
        <v>7567</v>
      </c>
      <c r="C2628" s="81" t="s">
        <v>5547</v>
      </c>
    </row>
    <row r="2629" spans="1:3">
      <c r="A2629" s="81" t="s">
        <v>11748</v>
      </c>
      <c r="B2629" s="81" t="s">
        <v>7568</v>
      </c>
      <c r="C2629" s="81" t="s">
        <v>5547</v>
      </c>
    </row>
    <row r="2630" spans="1:3">
      <c r="A2630" s="81" t="s">
        <v>11748</v>
      </c>
      <c r="B2630" s="81" t="s">
        <v>7569</v>
      </c>
      <c r="C2630" s="81" t="s">
        <v>5040</v>
      </c>
    </row>
    <row r="2631" spans="1:3">
      <c r="A2631" s="81" t="s">
        <v>11748</v>
      </c>
      <c r="B2631" s="81" t="s">
        <v>7570</v>
      </c>
      <c r="C2631" s="81" t="s">
        <v>5547</v>
      </c>
    </row>
    <row r="2632" spans="1:3">
      <c r="A2632" s="81" t="s">
        <v>11748</v>
      </c>
      <c r="B2632" s="81" t="s">
        <v>7571</v>
      </c>
      <c r="C2632" s="81" t="s">
        <v>5040</v>
      </c>
    </row>
    <row r="2633" spans="1:3">
      <c r="A2633" s="81" t="s">
        <v>11748</v>
      </c>
      <c r="B2633" s="81" t="s">
        <v>7572</v>
      </c>
      <c r="C2633" s="81" t="s">
        <v>5547</v>
      </c>
    </row>
    <row r="2634" spans="1:3">
      <c r="A2634" s="81" t="s">
        <v>11748</v>
      </c>
      <c r="B2634" s="81" t="s">
        <v>7573</v>
      </c>
      <c r="C2634" s="81" t="s">
        <v>5040</v>
      </c>
    </row>
    <row r="2635" spans="1:3">
      <c r="A2635" s="81" t="s">
        <v>11748</v>
      </c>
      <c r="B2635" s="81" t="s">
        <v>7574</v>
      </c>
      <c r="C2635" s="81" t="s">
        <v>5040</v>
      </c>
    </row>
    <row r="2636" spans="1:3">
      <c r="A2636" s="81" t="s">
        <v>11748</v>
      </c>
      <c r="B2636" s="81" t="s">
        <v>7575</v>
      </c>
      <c r="C2636" s="81" t="s">
        <v>5547</v>
      </c>
    </row>
    <row r="2637" spans="1:3">
      <c r="A2637" s="81" t="s">
        <v>11748</v>
      </c>
      <c r="B2637" s="81" t="s">
        <v>7576</v>
      </c>
      <c r="C2637" s="81" t="s">
        <v>5040</v>
      </c>
    </row>
    <row r="2638" spans="1:3">
      <c r="A2638" s="81" t="s">
        <v>11748</v>
      </c>
      <c r="B2638" s="81" t="s">
        <v>7577</v>
      </c>
      <c r="C2638" s="81" t="s">
        <v>5547</v>
      </c>
    </row>
    <row r="2639" spans="1:3">
      <c r="A2639" s="81" t="s">
        <v>11748</v>
      </c>
      <c r="B2639" s="81" t="s">
        <v>7578</v>
      </c>
      <c r="C2639" s="81" t="s">
        <v>5547</v>
      </c>
    </row>
    <row r="2640" spans="1:3">
      <c r="A2640" s="81" t="s">
        <v>11748</v>
      </c>
      <c r="B2640" s="81" t="s">
        <v>7579</v>
      </c>
      <c r="C2640" s="81" t="s">
        <v>5547</v>
      </c>
    </row>
    <row r="2641" spans="1:3">
      <c r="A2641" s="81" t="s">
        <v>11748</v>
      </c>
      <c r="B2641" s="81" t="s">
        <v>7580</v>
      </c>
      <c r="C2641" s="81" t="s">
        <v>5040</v>
      </c>
    </row>
    <row r="2642" spans="1:3">
      <c r="A2642" s="81" t="s">
        <v>11748</v>
      </c>
      <c r="B2642" s="81" t="s">
        <v>7581</v>
      </c>
      <c r="C2642" s="81" t="s">
        <v>5040</v>
      </c>
    </row>
    <row r="2643" spans="1:3">
      <c r="A2643" s="81" t="s">
        <v>11748</v>
      </c>
      <c r="B2643" s="81" t="s">
        <v>7582</v>
      </c>
      <c r="C2643" s="81" t="s">
        <v>5040</v>
      </c>
    </row>
    <row r="2644" spans="1:3">
      <c r="A2644" s="81" t="s">
        <v>11748</v>
      </c>
      <c r="B2644" s="81" t="s">
        <v>7583</v>
      </c>
      <c r="C2644" s="81" t="s">
        <v>5040</v>
      </c>
    </row>
    <row r="2645" spans="1:3">
      <c r="A2645" s="81" t="s">
        <v>11748</v>
      </c>
      <c r="B2645" s="81" t="s">
        <v>7584</v>
      </c>
      <c r="C2645" s="81" t="s">
        <v>5040</v>
      </c>
    </row>
    <row r="2646" spans="1:3">
      <c r="A2646" s="81" t="s">
        <v>11748</v>
      </c>
      <c r="B2646" s="81" t="s">
        <v>7585</v>
      </c>
      <c r="C2646" s="81" t="s">
        <v>5040</v>
      </c>
    </row>
    <row r="2647" spans="1:3">
      <c r="A2647" s="81" t="s">
        <v>11748</v>
      </c>
      <c r="B2647" s="81" t="s">
        <v>7586</v>
      </c>
      <c r="C2647" s="81" t="s">
        <v>5040</v>
      </c>
    </row>
    <row r="2648" spans="1:3">
      <c r="A2648" s="81" t="s">
        <v>11748</v>
      </c>
      <c r="B2648" s="81" t="s">
        <v>7587</v>
      </c>
      <c r="C2648" s="81" t="s">
        <v>5040</v>
      </c>
    </row>
    <row r="2649" spans="1:3">
      <c r="A2649" s="81" t="s">
        <v>11748</v>
      </c>
      <c r="B2649" s="81" t="s">
        <v>7588</v>
      </c>
      <c r="C2649" s="81" t="s">
        <v>5547</v>
      </c>
    </row>
    <row r="2650" spans="1:3">
      <c r="A2650" s="81" t="s">
        <v>11748</v>
      </c>
      <c r="B2650" s="81" t="s">
        <v>7589</v>
      </c>
      <c r="C2650" s="81" t="s">
        <v>5040</v>
      </c>
    </row>
    <row r="2651" spans="1:3">
      <c r="A2651" s="81" t="s">
        <v>11748</v>
      </c>
      <c r="B2651" s="81" t="s">
        <v>7590</v>
      </c>
      <c r="C2651" s="81" t="s">
        <v>5040</v>
      </c>
    </row>
    <row r="2652" spans="1:3">
      <c r="A2652" s="81" t="s">
        <v>11748</v>
      </c>
      <c r="B2652" s="81" t="s">
        <v>7591</v>
      </c>
      <c r="C2652" s="81" t="s">
        <v>5040</v>
      </c>
    </row>
    <row r="2653" spans="1:3">
      <c r="A2653" s="81" t="s">
        <v>11748</v>
      </c>
      <c r="B2653" s="81" t="s">
        <v>7592</v>
      </c>
      <c r="C2653" s="81" t="s">
        <v>5040</v>
      </c>
    </row>
    <row r="2654" spans="1:3">
      <c r="A2654" s="81" t="s">
        <v>11748</v>
      </c>
      <c r="B2654" s="81" t="s">
        <v>7593</v>
      </c>
      <c r="C2654" s="81" t="s">
        <v>5040</v>
      </c>
    </row>
    <row r="2655" spans="1:3">
      <c r="A2655" s="81" t="s">
        <v>11748</v>
      </c>
      <c r="B2655" s="81" t="s">
        <v>7594</v>
      </c>
      <c r="C2655" s="81" t="s">
        <v>5040</v>
      </c>
    </row>
    <row r="2656" spans="1:3">
      <c r="A2656" s="81" t="s">
        <v>11748</v>
      </c>
      <c r="B2656" s="81" t="s">
        <v>7595</v>
      </c>
      <c r="C2656" s="81" t="s">
        <v>5547</v>
      </c>
    </row>
    <row r="2657" spans="1:3">
      <c r="A2657" s="81" t="s">
        <v>11748</v>
      </c>
      <c r="B2657" s="81" t="s">
        <v>7596</v>
      </c>
      <c r="C2657" s="81" t="s">
        <v>5040</v>
      </c>
    </row>
    <row r="2658" spans="1:3">
      <c r="A2658" s="81" t="s">
        <v>11748</v>
      </c>
      <c r="B2658" s="81" t="s">
        <v>7597</v>
      </c>
      <c r="C2658" s="81" t="s">
        <v>5547</v>
      </c>
    </row>
    <row r="2659" spans="1:3">
      <c r="A2659" s="81" t="s">
        <v>11748</v>
      </c>
      <c r="B2659" s="81" t="s">
        <v>7598</v>
      </c>
      <c r="C2659" s="81" t="s">
        <v>5040</v>
      </c>
    </row>
    <row r="2660" spans="1:3">
      <c r="A2660" s="81" t="s">
        <v>11748</v>
      </c>
      <c r="B2660" s="81" t="s">
        <v>7599</v>
      </c>
      <c r="C2660" s="81" t="s">
        <v>5547</v>
      </c>
    </row>
    <row r="2661" spans="1:3">
      <c r="A2661" s="81" t="s">
        <v>11748</v>
      </c>
      <c r="B2661" s="81" t="s">
        <v>7600</v>
      </c>
      <c r="C2661" s="81" t="s">
        <v>5040</v>
      </c>
    </row>
    <row r="2662" spans="1:3">
      <c r="A2662" s="81" t="s">
        <v>11748</v>
      </c>
      <c r="B2662" s="81" t="s">
        <v>7601</v>
      </c>
      <c r="C2662" s="81" t="s">
        <v>5040</v>
      </c>
    </row>
    <row r="2663" spans="1:3">
      <c r="A2663" s="81" t="s">
        <v>11748</v>
      </c>
      <c r="B2663" s="81" t="s">
        <v>7602</v>
      </c>
      <c r="C2663" s="81" t="s">
        <v>5547</v>
      </c>
    </row>
    <row r="2664" spans="1:3">
      <c r="A2664" s="81" t="s">
        <v>11748</v>
      </c>
      <c r="B2664" s="81" t="s">
        <v>7603</v>
      </c>
      <c r="C2664" s="81" t="s">
        <v>5547</v>
      </c>
    </row>
    <row r="2665" spans="1:3">
      <c r="A2665" s="81" t="s">
        <v>11748</v>
      </c>
      <c r="B2665" s="81" t="s">
        <v>7604</v>
      </c>
      <c r="C2665" s="81" t="s">
        <v>5547</v>
      </c>
    </row>
    <row r="2666" spans="1:3">
      <c r="A2666" s="81" t="s">
        <v>11748</v>
      </c>
      <c r="B2666" s="81" t="s">
        <v>7605</v>
      </c>
      <c r="C2666" s="81" t="s">
        <v>5040</v>
      </c>
    </row>
    <row r="2667" spans="1:3">
      <c r="A2667" s="81" t="s">
        <v>11748</v>
      </c>
      <c r="B2667" s="81" t="s">
        <v>7606</v>
      </c>
      <c r="C2667" s="81" t="s">
        <v>5040</v>
      </c>
    </row>
    <row r="2668" spans="1:3">
      <c r="A2668" s="81" t="s">
        <v>11748</v>
      </c>
      <c r="B2668" s="81" t="s">
        <v>7607</v>
      </c>
      <c r="C2668" s="81" t="s">
        <v>5040</v>
      </c>
    </row>
    <row r="2669" spans="1:3">
      <c r="A2669" s="81" t="s">
        <v>11748</v>
      </c>
      <c r="B2669" s="81" t="s">
        <v>7608</v>
      </c>
      <c r="C2669" s="81" t="s">
        <v>5040</v>
      </c>
    </row>
    <row r="2670" spans="1:3">
      <c r="A2670" s="81" t="s">
        <v>11748</v>
      </c>
      <c r="B2670" s="81" t="s">
        <v>7609</v>
      </c>
      <c r="C2670" s="81" t="s">
        <v>5040</v>
      </c>
    </row>
    <row r="2671" spans="1:3">
      <c r="A2671" s="81" t="s">
        <v>11748</v>
      </c>
      <c r="B2671" s="81" t="s">
        <v>7610</v>
      </c>
      <c r="C2671" s="81" t="s">
        <v>5040</v>
      </c>
    </row>
    <row r="2672" spans="1:3">
      <c r="A2672" s="81" t="s">
        <v>11748</v>
      </c>
      <c r="B2672" s="81" t="s">
        <v>7611</v>
      </c>
      <c r="C2672" s="81" t="s">
        <v>5040</v>
      </c>
    </row>
    <row r="2673" spans="1:3">
      <c r="A2673" s="81" t="s">
        <v>11748</v>
      </c>
      <c r="B2673" s="81" t="s">
        <v>7612</v>
      </c>
      <c r="C2673" s="81" t="s">
        <v>5040</v>
      </c>
    </row>
    <row r="2674" spans="1:3">
      <c r="A2674" s="81" t="s">
        <v>11748</v>
      </c>
      <c r="B2674" s="81" t="s">
        <v>7613</v>
      </c>
      <c r="C2674" s="81" t="s">
        <v>5040</v>
      </c>
    </row>
    <row r="2675" spans="1:3">
      <c r="A2675" s="81" t="s">
        <v>11748</v>
      </c>
      <c r="B2675" s="81" t="s">
        <v>7614</v>
      </c>
      <c r="C2675" s="81" t="s">
        <v>5040</v>
      </c>
    </row>
    <row r="2676" spans="1:3">
      <c r="A2676" s="81" t="s">
        <v>11748</v>
      </c>
      <c r="B2676" s="81" t="s">
        <v>7615</v>
      </c>
      <c r="C2676" s="81" t="s">
        <v>5040</v>
      </c>
    </row>
    <row r="2677" spans="1:3">
      <c r="A2677" s="81" t="s">
        <v>11748</v>
      </c>
      <c r="B2677" s="81" t="s">
        <v>7616</v>
      </c>
      <c r="C2677" s="81" t="s">
        <v>5040</v>
      </c>
    </row>
    <row r="2678" spans="1:3">
      <c r="A2678" s="81" t="s">
        <v>11748</v>
      </c>
      <c r="B2678" s="81" t="s">
        <v>7617</v>
      </c>
      <c r="C2678" s="81" t="s">
        <v>5040</v>
      </c>
    </row>
    <row r="2679" spans="1:3">
      <c r="A2679" s="81" t="s">
        <v>11748</v>
      </c>
      <c r="B2679" s="81" t="s">
        <v>7618</v>
      </c>
      <c r="C2679" s="81" t="s">
        <v>5040</v>
      </c>
    </row>
    <row r="2680" spans="1:3">
      <c r="A2680" s="81" t="s">
        <v>11748</v>
      </c>
      <c r="B2680" s="81" t="s">
        <v>7619</v>
      </c>
      <c r="C2680" s="81" t="s">
        <v>5040</v>
      </c>
    </row>
    <row r="2681" spans="1:3">
      <c r="A2681" s="81" t="s">
        <v>11748</v>
      </c>
      <c r="B2681" s="81" t="s">
        <v>7620</v>
      </c>
      <c r="C2681" s="81" t="s">
        <v>5040</v>
      </c>
    </row>
    <row r="2682" spans="1:3">
      <c r="A2682" s="81" t="s">
        <v>11748</v>
      </c>
      <c r="B2682" s="81" t="s">
        <v>7621</v>
      </c>
      <c r="C2682" s="81" t="s">
        <v>5040</v>
      </c>
    </row>
    <row r="2683" spans="1:3">
      <c r="A2683" s="81" t="s">
        <v>11748</v>
      </c>
      <c r="B2683" s="81" t="s">
        <v>7622</v>
      </c>
      <c r="C2683" s="81" t="s">
        <v>5040</v>
      </c>
    </row>
    <row r="2684" spans="1:3">
      <c r="A2684" s="81" t="s">
        <v>11748</v>
      </c>
      <c r="B2684" s="81" t="s">
        <v>7623</v>
      </c>
      <c r="C2684" s="81" t="s">
        <v>5040</v>
      </c>
    </row>
    <row r="2685" spans="1:3">
      <c r="A2685" s="81" t="s">
        <v>11748</v>
      </c>
      <c r="B2685" s="81" t="s">
        <v>7624</v>
      </c>
      <c r="C2685" s="81" t="s">
        <v>5040</v>
      </c>
    </row>
    <row r="2686" spans="1:3">
      <c r="A2686" s="81" t="s">
        <v>11748</v>
      </c>
      <c r="B2686" s="81" t="s">
        <v>7625</v>
      </c>
      <c r="C2686" s="81" t="s">
        <v>5547</v>
      </c>
    </row>
    <row r="2687" spans="1:3">
      <c r="A2687" s="81" t="s">
        <v>11748</v>
      </c>
      <c r="B2687" s="81" t="s">
        <v>7627</v>
      </c>
      <c r="C2687" s="81" t="s">
        <v>5040</v>
      </c>
    </row>
    <row r="2688" spans="1:3">
      <c r="A2688" s="81" t="s">
        <v>11748</v>
      </c>
      <c r="B2688" s="81" t="s">
        <v>7628</v>
      </c>
      <c r="C2688" s="81" t="s">
        <v>5040</v>
      </c>
    </row>
    <row r="2689" spans="1:3">
      <c r="A2689" s="81" t="s">
        <v>11748</v>
      </c>
      <c r="B2689" s="81" t="s">
        <v>7629</v>
      </c>
      <c r="C2689" s="81" t="s">
        <v>5040</v>
      </c>
    </row>
    <row r="2690" spans="1:3">
      <c r="A2690" s="81" t="s">
        <v>11748</v>
      </c>
      <c r="B2690" s="81" t="s">
        <v>7630</v>
      </c>
      <c r="C2690" s="81" t="s">
        <v>5040</v>
      </c>
    </row>
    <row r="2691" spans="1:3">
      <c r="A2691" s="81" t="s">
        <v>11748</v>
      </c>
      <c r="B2691" s="81" t="s">
        <v>7631</v>
      </c>
      <c r="C2691" s="81" t="s">
        <v>5040</v>
      </c>
    </row>
    <row r="2692" spans="1:3">
      <c r="A2692" s="81" t="s">
        <v>11748</v>
      </c>
      <c r="B2692" s="81" t="s">
        <v>7632</v>
      </c>
      <c r="C2692" s="81" t="s">
        <v>5040</v>
      </c>
    </row>
    <row r="2693" spans="1:3">
      <c r="A2693" s="81" t="s">
        <v>11748</v>
      </c>
      <c r="B2693" s="81" t="s">
        <v>7633</v>
      </c>
      <c r="C2693" s="81" t="s">
        <v>5040</v>
      </c>
    </row>
    <row r="2694" spans="1:3">
      <c r="A2694" s="81" t="s">
        <v>11748</v>
      </c>
      <c r="B2694" s="81" t="s">
        <v>7634</v>
      </c>
      <c r="C2694" s="81" t="s">
        <v>5040</v>
      </c>
    </row>
    <row r="2695" spans="1:3">
      <c r="A2695" s="81" t="s">
        <v>11748</v>
      </c>
      <c r="B2695" s="81" t="s">
        <v>7635</v>
      </c>
      <c r="C2695" s="81" t="s">
        <v>5040</v>
      </c>
    </row>
    <row r="2696" spans="1:3">
      <c r="A2696" s="81" t="s">
        <v>11748</v>
      </c>
      <c r="B2696" s="81" t="s">
        <v>7636</v>
      </c>
      <c r="C2696" s="81" t="s">
        <v>5547</v>
      </c>
    </row>
    <row r="2697" spans="1:3">
      <c r="A2697" s="81" t="s">
        <v>11748</v>
      </c>
      <c r="B2697" s="81" t="s">
        <v>7637</v>
      </c>
      <c r="C2697" s="81" t="s">
        <v>5547</v>
      </c>
    </row>
    <row r="2698" spans="1:3">
      <c r="A2698" s="81" t="s">
        <v>11748</v>
      </c>
      <c r="B2698" s="81" t="s">
        <v>7638</v>
      </c>
      <c r="C2698" s="81" t="s">
        <v>5040</v>
      </c>
    </row>
    <row r="2699" spans="1:3">
      <c r="A2699" s="81" t="s">
        <v>11748</v>
      </c>
      <c r="B2699" s="81" t="s">
        <v>7639</v>
      </c>
      <c r="C2699" s="81" t="s">
        <v>5040</v>
      </c>
    </row>
    <row r="2700" spans="1:3">
      <c r="A2700" s="81" t="s">
        <v>11748</v>
      </c>
      <c r="B2700" s="81" t="s">
        <v>7640</v>
      </c>
      <c r="C2700" s="81" t="s">
        <v>5040</v>
      </c>
    </row>
    <row r="2701" spans="1:3">
      <c r="A2701" s="81" t="s">
        <v>11748</v>
      </c>
      <c r="B2701" s="81" t="s">
        <v>7641</v>
      </c>
      <c r="C2701" s="81" t="s">
        <v>5040</v>
      </c>
    </row>
    <row r="2702" spans="1:3">
      <c r="A2702" s="81" t="s">
        <v>11748</v>
      </c>
      <c r="B2702" s="81" t="s">
        <v>7642</v>
      </c>
      <c r="C2702" s="81" t="s">
        <v>5040</v>
      </c>
    </row>
    <row r="2703" spans="1:3">
      <c r="A2703" s="81" t="s">
        <v>11748</v>
      </c>
      <c r="B2703" s="81" t="s">
        <v>7643</v>
      </c>
      <c r="C2703" s="81" t="s">
        <v>5040</v>
      </c>
    </row>
    <row r="2704" spans="1:3">
      <c r="A2704" s="81" t="s">
        <v>11748</v>
      </c>
      <c r="B2704" s="81" t="s">
        <v>7644</v>
      </c>
      <c r="C2704" s="81" t="s">
        <v>5040</v>
      </c>
    </row>
    <row r="2705" spans="1:3">
      <c r="A2705" s="81" t="s">
        <v>11748</v>
      </c>
      <c r="B2705" s="81" t="s">
        <v>7645</v>
      </c>
      <c r="C2705" s="81" t="s">
        <v>5040</v>
      </c>
    </row>
    <row r="2706" spans="1:3">
      <c r="A2706" s="81" t="s">
        <v>11748</v>
      </c>
      <c r="B2706" s="81" t="s">
        <v>7646</v>
      </c>
      <c r="C2706" s="81" t="s">
        <v>5040</v>
      </c>
    </row>
    <row r="2707" spans="1:3">
      <c r="A2707" s="81" t="s">
        <v>11748</v>
      </c>
      <c r="B2707" s="81" t="s">
        <v>7647</v>
      </c>
      <c r="C2707" s="81" t="s">
        <v>5040</v>
      </c>
    </row>
    <row r="2708" spans="1:3">
      <c r="A2708" s="81" t="s">
        <v>11748</v>
      </c>
      <c r="B2708" s="81" t="s">
        <v>7648</v>
      </c>
      <c r="C2708" s="81" t="s">
        <v>5547</v>
      </c>
    </row>
    <row r="2709" spans="1:3">
      <c r="A2709" s="81" t="s">
        <v>11748</v>
      </c>
      <c r="B2709" s="81" t="s">
        <v>7650</v>
      </c>
      <c r="C2709" s="81" t="s">
        <v>5040</v>
      </c>
    </row>
    <row r="2710" spans="1:3">
      <c r="A2710" s="81" t="s">
        <v>11748</v>
      </c>
      <c r="B2710" s="81" t="s">
        <v>7651</v>
      </c>
      <c r="C2710" s="81" t="s">
        <v>5040</v>
      </c>
    </row>
    <row r="2711" spans="1:3">
      <c r="A2711" s="81" t="s">
        <v>11748</v>
      </c>
      <c r="B2711" s="81" t="s">
        <v>7652</v>
      </c>
      <c r="C2711" s="81" t="s">
        <v>5040</v>
      </c>
    </row>
    <row r="2712" spans="1:3">
      <c r="A2712" s="81" t="s">
        <v>11748</v>
      </c>
      <c r="B2712" s="81" t="s">
        <v>7653</v>
      </c>
      <c r="C2712" s="81" t="s">
        <v>5040</v>
      </c>
    </row>
    <row r="2713" spans="1:3">
      <c r="A2713" s="81" t="s">
        <v>11748</v>
      </c>
      <c r="B2713" s="81" t="s">
        <v>7654</v>
      </c>
      <c r="C2713" s="81" t="s">
        <v>5040</v>
      </c>
    </row>
    <row r="2714" spans="1:3">
      <c r="A2714" s="81" t="s">
        <v>11748</v>
      </c>
      <c r="B2714" s="81" t="s">
        <v>7655</v>
      </c>
      <c r="C2714" s="81" t="s">
        <v>5040</v>
      </c>
    </row>
    <row r="2715" spans="1:3">
      <c r="A2715" s="81" t="s">
        <v>11748</v>
      </c>
      <c r="B2715" s="81" t="s">
        <v>7661</v>
      </c>
      <c r="C2715" s="81" t="s">
        <v>5040</v>
      </c>
    </row>
    <row r="2716" spans="1:3">
      <c r="A2716" s="81" t="s">
        <v>11748</v>
      </c>
      <c r="B2716" s="81" t="s">
        <v>7664</v>
      </c>
      <c r="C2716" s="81" t="s">
        <v>5040</v>
      </c>
    </row>
    <row r="2717" spans="1:3">
      <c r="A2717" s="81" t="s">
        <v>11748</v>
      </c>
      <c r="B2717" s="81" t="s">
        <v>7665</v>
      </c>
      <c r="C2717" s="81" t="s">
        <v>5040</v>
      </c>
    </row>
    <row r="2718" spans="1:3">
      <c r="A2718" s="81" t="s">
        <v>11748</v>
      </c>
      <c r="B2718" s="81" t="s">
        <v>7666</v>
      </c>
      <c r="C2718" s="81" t="s">
        <v>5040</v>
      </c>
    </row>
    <row r="2719" spans="1:3">
      <c r="A2719" s="81" t="s">
        <v>11748</v>
      </c>
      <c r="B2719" s="81" t="s">
        <v>7667</v>
      </c>
      <c r="C2719" s="81" t="s">
        <v>5040</v>
      </c>
    </row>
    <row r="2720" spans="1:3">
      <c r="A2720" s="81" t="s">
        <v>11748</v>
      </c>
      <c r="B2720" s="81" t="s">
        <v>7668</v>
      </c>
      <c r="C2720" s="81" t="s">
        <v>5547</v>
      </c>
    </row>
    <row r="2721" spans="1:3">
      <c r="A2721" s="81" t="s">
        <v>11748</v>
      </c>
      <c r="B2721" s="81" t="s">
        <v>7669</v>
      </c>
      <c r="C2721" s="81" t="s">
        <v>5547</v>
      </c>
    </row>
    <row r="2722" spans="1:3">
      <c r="A2722" s="81" t="s">
        <v>11748</v>
      </c>
      <c r="B2722" s="81" t="s">
        <v>7670</v>
      </c>
      <c r="C2722" s="81" t="s">
        <v>5040</v>
      </c>
    </row>
    <row r="2723" spans="1:3">
      <c r="A2723" s="81" t="s">
        <v>11748</v>
      </c>
      <c r="B2723" s="81" t="s">
        <v>7671</v>
      </c>
      <c r="C2723" s="81" t="s">
        <v>5547</v>
      </c>
    </row>
    <row r="2724" spans="1:3">
      <c r="A2724" s="81" t="s">
        <v>11748</v>
      </c>
      <c r="B2724" s="81" t="s">
        <v>7672</v>
      </c>
      <c r="C2724" s="81" t="s">
        <v>5547</v>
      </c>
    </row>
    <row r="2725" spans="1:3">
      <c r="A2725" s="81" t="s">
        <v>11748</v>
      </c>
      <c r="B2725" s="81" t="s">
        <v>7673</v>
      </c>
      <c r="C2725" s="81" t="s">
        <v>5040</v>
      </c>
    </row>
    <row r="2726" spans="1:3">
      <c r="A2726" s="81" t="s">
        <v>11748</v>
      </c>
      <c r="B2726" s="81" t="s">
        <v>7674</v>
      </c>
      <c r="C2726" s="81" t="s">
        <v>5547</v>
      </c>
    </row>
    <row r="2727" spans="1:3">
      <c r="A2727" s="81" t="s">
        <v>11748</v>
      </c>
      <c r="B2727" s="81" t="s">
        <v>7679</v>
      </c>
      <c r="C2727" s="81" t="s">
        <v>5040</v>
      </c>
    </row>
    <row r="2728" spans="1:3">
      <c r="A2728" s="81" t="s">
        <v>11748</v>
      </c>
      <c r="B2728" s="81" t="s">
        <v>7680</v>
      </c>
      <c r="C2728" s="81" t="s">
        <v>5040</v>
      </c>
    </row>
    <row r="2729" spans="1:3">
      <c r="A2729" s="81" t="s">
        <v>11748</v>
      </c>
      <c r="B2729" s="81" t="s">
        <v>7681</v>
      </c>
      <c r="C2729" s="81" t="s">
        <v>5040</v>
      </c>
    </row>
    <row r="2730" spans="1:3">
      <c r="A2730" s="81" t="s">
        <v>11748</v>
      </c>
      <c r="B2730" s="81" t="s">
        <v>7682</v>
      </c>
      <c r="C2730" s="81" t="s">
        <v>5040</v>
      </c>
    </row>
    <row r="2731" spans="1:3">
      <c r="A2731" s="81" t="s">
        <v>11748</v>
      </c>
      <c r="B2731" s="81" t="s">
        <v>7683</v>
      </c>
      <c r="C2731" s="81" t="s">
        <v>5040</v>
      </c>
    </row>
    <row r="2732" spans="1:3">
      <c r="A2732" s="81" t="s">
        <v>11748</v>
      </c>
      <c r="B2732" s="81" t="s">
        <v>7684</v>
      </c>
      <c r="C2732" s="81" t="s">
        <v>5040</v>
      </c>
    </row>
    <row r="2733" spans="1:3">
      <c r="A2733" s="81" t="s">
        <v>11748</v>
      </c>
      <c r="B2733" s="81" t="s">
        <v>7686</v>
      </c>
      <c r="C2733" s="81" t="s">
        <v>5040</v>
      </c>
    </row>
    <row r="2734" spans="1:3">
      <c r="A2734" s="81" t="s">
        <v>11748</v>
      </c>
      <c r="B2734" s="81" t="s">
        <v>7687</v>
      </c>
      <c r="C2734" s="81" t="s">
        <v>5547</v>
      </c>
    </row>
    <row r="2735" spans="1:3">
      <c r="A2735" s="81" t="s">
        <v>11748</v>
      </c>
      <c r="B2735" s="81" t="s">
        <v>7688</v>
      </c>
      <c r="C2735" s="81" t="s">
        <v>5040</v>
      </c>
    </row>
    <row r="2736" spans="1:3">
      <c r="A2736" s="81" t="s">
        <v>11748</v>
      </c>
      <c r="B2736" s="81" t="s">
        <v>7689</v>
      </c>
      <c r="C2736" s="81" t="s">
        <v>5040</v>
      </c>
    </row>
    <row r="2737" spans="1:3">
      <c r="A2737" s="81" t="s">
        <v>11748</v>
      </c>
      <c r="B2737" s="81" t="s">
        <v>7691</v>
      </c>
      <c r="C2737" s="81" t="s">
        <v>5040</v>
      </c>
    </row>
    <row r="2738" spans="1:3">
      <c r="A2738" s="81" t="s">
        <v>11748</v>
      </c>
      <c r="B2738" s="81" t="s">
        <v>7692</v>
      </c>
      <c r="C2738" s="81" t="s">
        <v>5040</v>
      </c>
    </row>
    <row r="2739" spans="1:3">
      <c r="A2739" s="81" t="s">
        <v>11748</v>
      </c>
      <c r="B2739" s="81" t="s">
        <v>7693</v>
      </c>
      <c r="C2739" s="81" t="s">
        <v>5040</v>
      </c>
    </row>
    <row r="2740" spans="1:3">
      <c r="A2740" s="81" t="s">
        <v>11748</v>
      </c>
      <c r="B2740" s="81" t="s">
        <v>7694</v>
      </c>
      <c r="C2740" s="81" t="s">
        <v>5040</v>
      </c>
    </row>
    <row r="2741" spans="1:3">
      <c r="A2741" s="81" t="s">
        <v>11748</v>
      </c>
      <c r="B2741" s="81" t="s">
        <v>7695</v>
      </c>
      <c r="C2741" s="81" t="s">
        <v>5040</v>
      </c>
    </row>
    <row r="2742" spans="1:3">
      <c r="A2742" s="81" t="s">
        <v>11748</v>
      </c>
      <c r="B2742" s="81" t="s">
        <v>7696</v>
      </c>
      <c r="C2742" s="81" t="s">
        <v>5040</v>
      </c>
    </row>
    <row r="2743" spans="1:3">
      <c r="A2743" s="81" t="s">
        <v>11748</v>
      </c>
      <c r="B2743" s="81" t="s">
        <v>7697</v>
      </c>
      <c r="C2743" s="81" t="s">
        <v>5040</v>
      </c>
    </row>
    <row r="2744" spans="1:3">
      <c r="A2744" s="81" t="s">
        <v>11748</v>
      </c>
      <c r="B2744" s="81" t="s">
        <v>7698</v>
      </c>
      <c r="C2744" s="81" t="s">
        <v>5040</v>
      </c>
    </row>
    <row r="2745" spans="1:3">
      <c r="A2745" s="81" t="s">
        <v>11748</v>
      </c>
      <c r="B2745" s="81" t="s">
        <v>7699</v>
      </c>
      <c r="C2745" s="81" t="s">
        <v>5040</v>
      </c>
    </row>
    <row r="2746" spans="1:3">
      <c r="A2746" s="81" t="s">
        <v>11748</v>
      </c>
      <c r="B2746" s="81" t="s">
        <v>7700</v>
      </c>
      <c r="C2746" s="81" t="s">
        <v>5040</v>
      </c>
    </row>
    <row r="2747" spans="1:3">
      <c r="A2747" s="81" t="s">
        <v>11748</v>
      </c>
      <c r="B2747" s="81" t="s">
        <v>7701</v>
      </c>
      <c r="C2747" s="81" t="s">
        <v>5040</v>
      </c>
    </row>
    <row r="2748" spans="1:3">
      <c r="A2748" s="81" t="s">
        <v>11748</v>
      </c>
      <c r="B2748" s="81" t="s">
        <v>7702</v>
      </c>
      <c r="C2748" s="81" t="s">
        <v>5040</v>
      </c>
    </row>
    <row r="2749" spans="1:3">
      <c r="A2749" s="81" t="s">
        <v>11748</v>
      </c>
      <c r="B2749" s="81" t="s">
        <v>7703</v>
      </c>
      <c r="C2749" s="81" t="s">
        <v>5040</v>
      </c>
    </row>
    <row r="2750" spans="1:3">
      <c r="A2750" s="81" t="s">
        <v>11748</v>
      </c>
      <c r="B2750" s="81" t="s">
        <v>7704</v>
      </c>
      <c r="C2750" s="81" t="s">
        <v>5040</v>
      </c>
    </row>
    <row r="2751" spans="1:3">
      <c r="A2751" s="81" t="s">
        <v>11748</v>
      </c>
      <c r="B2751" s="81" t="s">
        <v>7705</v>
      </c>
      <c r="C2751" s="81" t="s">
        <v>5040</v>
      </c>
    </row>
    <row r="2752" spans="1:3">
      <c r="A2752" s="81" t="s">
        <v>11748</v>
      </c>
      <c r="B2752" s="81" t="s">
        <v>7706</v>
      </c>
      <c r="C2752" s="81" t="s">
        <v>5040</v>
      </c>
    </row>
    <row r="2753" spans="1:3">
      <c r="A2753" s="81" t="s">
        <v>11748</v>
      </c>
      <c r="B2753" s="81" t="s">
        <v>7707</v>
      </c>
      <c r="C2753" s="81" t="s">
        <v>5040</v>
      </c>
    </row>
    <row r="2754" spans="1:3">
      <c r="A2754" s="81" t="s">
        <v>11748</v>
      </c>
      <c r="B2754" s="81" t="s">
        <v>7708</v>
      </c>
      <c r="C2754" s="81" t="s">
        <v>5040</v>
      </c>
    </row>
    <row r="2755" spans="1:3">
      <c r="A2755" s="81" t="s">
        <v>11748</v>
      </c>
      <c r="B2755" s="81" t="s">
        <v>7709</v>
      </c>
      <c r="C2755" s="81" t="s">
        <v>5040</v>
      </c>
    </row>
    <row r="2756" spans="1:3">
      <c r="A2756" s="81" t="s">
        <v>11748</v>
      </c>
      <c r="B2756" s="81" t="s">
        <v>7710</v>
      </c>
      <c r="C2756" s="81" t="s">
        <v>5040</v>
      </c>
    </row>
    <row r="2757" spans="1:3">
      <c r="A2757" s="81" t="s">
        <v>11748</v>
      </c>
      <c r="B2757" s="81" t="s">
        <v>7711</v>
      </c>
      <c r="C2757" s="81" t="s">
        <v>5040</v>
      </c>
    </row>
    <row r="2758" spans="1:3">
      <c r="A2758" s="81" t="s">
        <v>11748</v>
      </c>
      <c r="B2758" s="81" t="s">
        <v>7712</v>
      </c>
      <c r="C2758" s="81" t="s">
        <v>5040</v>
      </c>
    </row>
    <row r="2759" spans="1:3">
      <c r="A2759" s="81" t="s">
        <v>11748</v>
      </c>
      <c r="B2759" s="81" t="s">
        <v>7713</v>
      </c>
      <c r="C2759" s="81" t="s">
        <v>5040</v>
      </c>
    </row>
    <row r="2760" spans="1:3">
      <c r="A2760" s="81" t="s">
        <v>11748</v>
      </c>
      <c r="B2760" s="81" t="s">
        <v>7714</v>
      </c>
      <c r="C2760" s="81" t="s">
        <v>5040</v>
      </c>
    </row>
    <row r="2761" spans="1:3">
      <c r="A2761" s="81" t="s">
        <v>11748</v>
      </c>
      <c r="B2761" s="81" t="s">
        <v>7715</v>
      </c>
      <c r="C2761" s="81" t="s">
        <v>5040</v>
      </c>
    </row>
    <row r="2762" spans="1:3">
      <c r="A2762" s="81" t="s">
        <v>11748</v>
      </c>
      <c r="B2762" s="81" t="s">
        <v>7716</v>
      </c>
      <c r="C2762" s="81" t="s">
        <v>5040</v>
      </c>
    </row>
    <row r="2763" spans="1:3">
      <c r="A2763" s="81" t="s">
        <v>11748</v>
      </c>
      <c r="B2763" s="81" t="s">
        <v>7718</v>
      </c>
      <c r="C2763" s="81" t="s">
        <v>5040</v>
      </c>
    </row>
    <row r="2764" spans="1:3">
      <c r="A2764" s="81" t="s">
        <v>11748</v>
      </c>
      <c r="B2764" s="81" t="s">
        <v>7719</v>
      </c>
      <c r="C2764" s="81" t="s">
        <v>5040</v>
      </c>
    </row>
    <row r="2765" spans="1:3">
      <c r="A2765" s="81" t="s">
        <v>11748</v>
      </c>
      <c r="B2765" s="81" t="s">
        <v>7720</v>
      </c>
      <c r="C2765" s="81" t="s">
        <v>5040</v>
      </c>
    </row>
    <row r="2766" spans="1:3">
      <c r="A2766" s="81" t="s">
        <v>11748</v>
      </c>
      <c r="B2766" s="81" t="s">
        <v>7721</v>
      </c>
      <c r="C2766" s="81" t="s">
        <v>5547</v>
      </c>
    </row>
    <row r="2767" spans="1:3">
      <c r="A2767" s="81" t="s">
        <v>11748</v>
      </c>
      <c r="B2767" s="81" t="s">
        <v>7723</v>
      </c>
      <c r="C2767" s="81" t="s">
        <v>5547</v>
      </c>
    </row>
    <row r="2768" spans="1:3">
      <c r="A2768" s="81" t="s">
        <v>11748</v>
      </c>
      <c r="B2768" s="81" t="s">
        <v>7724</v>
      </c>
      <c r="C2768" s="81" t="s">
        <v>5040</v>
      </c>
    </row>
    <row r="2769" spans="1:3">
      <c r="A2769" s="81" t="s">
        <v>11748</v>
      </c>
      <c r="B2769" s="81" t="s">
        <v>7725</v>
      </c>
      <c r="C2769" s="81" t="s">
        <v>5040</v>
      </c>
    </row>
    <row r="2770" spans="1:3">
      <c r="A2770" s="81" t="s">
        <v>11748</v>
      </c>
      <c r="B2770" s="81" t="s">
        <v>7728</v>
      </c>
      <c r="C2770" s="81" t="s">
        <v>5040</v>
      </c>
    </row>
    <row r="2771" spans="1:3">
      <c r="A2771" s="81" t="s">
        <v>11748</v>
      </c>
      <c r="B2771" s="81" t="s">
        <v>7731</v>
      </c>
      <c r="C2771" s="81" t="s">
        <v>5040</v>
      </c>
    </row>
    <row r="2772" spans="1:3">
      <c r="A2772" s="81" t="s">
        <v>11748</v>
      </c>
      <c r="B2772" s="81" t="s">
        <v>7732</v>
      </c>
      <c r="C2772" s="81" t="s">
        <v>5040</v>
      </c>
    </row>
    <row r="2773" spans="1:3">
      <c r="A2773" s="81" t="s">
        <v>11748</v>
      </c>
      <c r="B2773" s="81" t="s">
        <v>7733</v>
      </c>
      <c r="C2773" s="81" t="s">
        <v>5040</v>
      </c>
    </row>
    <row r="2774" spans="1:3">
      <c r="A2774" s="81" t="s">
        <v>11748</v>
      </c>
      <c r="B2774" s="81" t="s">
        <v>7734</v>
      </c>
      <c r="C2774" s="81" t="s">
        <v>5040</v>
      </c>
    </row>
    <row r="2775" spans="1:3">
      <c r="A2775" s="81" t="s">
        <v>11748</v>
      </c>
      <c r="B2775" s="81" t="s">
        <v>7738</v>
      </c>
      <c r="C2775" s="81" t="s">
        <v>5040</v>
      </c>
    </row>
    <row r="2776" spans="1:3">
      <c r="A2776" s="81" t="s">
        <v>11748</v>
      </c>
      <c r="B2776" s="81" t="s">
        <v>7741</v>
      </c>
      <c r="C2776" s="81" t="s">
        <v>5040</v>
      </c>
    </row>
    <row r="2777" spans="1:3">
      <c r="A2777" s="81" t="s">
        <v>11748</v>
      </c>
      <c r="B2777" s="81" t="s">
        <v>7743</v>
      </c>
      <c r="C2777" s="81" t="s">
        <v>5040</v>
      </c>
    </row>
    <row r="2778" spans="1:3">
      <c r="A2778" s="81" t="s">
        <v>11748</v>
      </c>
      <c r="B2778" s="81" t="s">
        <v>7745</v>
      </c>
      <c r="C2778" s="81" t="s">
        <v>5040</v>
      </c>
    </row>
    <row r="2779" spans="1:3">
      <c r="A2779" s="81" t="s">
        <v>11748</v>
      </c>
      <c r="B2779" s="81" t="s">
        <v>7747</v>
      </c>
      <c r="C2779" s="81" t="s">
        <v>5040</v>
      </c>
    </row>
    <row r="2780" spans="1:3">
      <c r="A2780" s="81" t="s">
        <v>11748</v>
      </c>
      <c r="B2780" s="81" t="s">
        <v>7749</v>
      </c>
      <c r="C2780" s="81" t="s">
        <v>5040</v>
      </c>
    </row>
    <row r="2781" spans="1:3">
      <c r="A2781" s="81" t="s">
        <v>11748</v>
      </c>
      <c r="B2781" s="81" t="s">
        <v>7750</v>
      </c>
      <c r="C2781" s="81" t="s">
        <v>5547</v>
      </c>
    </row>
    <row r="2782" spans="1:3">
      <c r="A2782" s="81" t="s">
        <v>11748</v>
      </c>
      <c r="B2782" s="81" t="s">
        <v>7751</v>
      </c>
      <c r="C2782" s="81" t="s">
        <v>5040</v>
      </c>
    </row>
    <row r="2783" spans="1:3">
      <c r="A2783" s="79" t="s">
        <v>13141</v>
      </c>
      <c r="B2783" s="81">
        <v>180489232</v>
      </c>
      <c r="C2783" s="85">
        <v>3000</v>
      </c>
    </row>
    <row r="2784" spans="1:3">
      <c r="A2784" s="79" t="s">
        <v>13141</v>
      </c>
      <c r="B2784" s="85" t="s">
        <v>8894</v>
      </c>
      <c r="C2784" s="85">
        <v>3000</v>
      </c>
    </row>
    <row r="2785" spans="1:3">
      <c r="A2785" s="79" t="s">
        <v>13141</v>
      </c>
      <c r="B2785" s="85" t="s">
        <v>8908</v>
      </c>
      <c r="C2785" s="85">
        <v>3000</v>
      </c>
    </row>
    <row r="2786" spans="1:3">
      <c r="A2786" s="79" t="s">
        <v>13141</v>
      </c>
      <c r="B2786" s="85" t="s">
        <v>8911</v>
      </c>
      <c r="C2786" s="85">
        <v>3000</v>
      </c>
    </row>
    <row r="2787" spans="1:3">
      <c r="A2787" s="79" t="s">
        <v>13141</v>
      </c>
      <c r="B2787" s="85" t="s">
        <v>8913</v>
      </c>
      <c r="C2787" s="85">
        <v>3000</v>
      </c>
    </row>
    <row r="2788" spans="1:3">
      <c r="A2788" s="79" t="s">
        <v>13141</v>
      </c>
      <c r="B2788" s="85" t="s">
        <v>8915</v>
      </c>
      <c r="C2788" s="85">
        <v>3000</v>
      </c>
    </row>
    <row r="2789" spans="1:3">
      <c r="A2789" s="79" t="s">
        <v>13141</v>
      </c>
      <c r="B2789" s="85" t="s">
        <v>8923</v>
      </c>
      <c r="C2789" s="85">
        <v>3000</v>
      </c>
    </row>
    <row r="2790" spans="1:3">
      <c r="A2790" s="79" t="s">
        <v>13141</v>
      </c>
      <c r="B2790" s="85" t="s">
        <v>8925</v>
      </c>
      <c r="C2790" s="85">
        <v>3000</v>
      </c>
    </row>
    <row r="2791" spans="1:3">
      <c r="A2791" s="79" t="s">
        <v>13141</v>
      </c>
      <c r="B2791" s="85" t="s">
        <v>8931</v>
      </c>
      <c r="C2791" s="85">
        <v>3000</v>
      </c>
    </row>
    <row r="2792" spans="1:3">
      <c r="A2792" s="79" t="s">
        <v>13141</v>
      </c>
      <c r="B2792" s="85" t="s">
        <v>8935</v>
      </c>
      <c r="C2792" s="85">
        <v>3000</v>
      </c>
    </row>
    <row r="2793" spans="1:3">
      <c r="A2793" s="79" t="s">
        <v>13141</v>
      </c>
      <c r="B2793" s="85" t="s">
        <v>8938</v>
      </c>
      <c r="C2793" s="85">
        <v>3000</v>
      </c>
    </row>
    <row r="2794" spans="1:3">
      <c r="A2794" s="79" t="s">
        <v>13141</v>
      </c>
      <c r="B2794" s="85" t="s">
        <v>8940</v>
      </c>
      <c r="C2794" s="85">
        <v>3000</v>
      </c>
    </row>
    <row r="2795" spans="1:3">
      <c r="A2795" s="79" t="s">
        <v>13141</v>
      </c>
      <c r="B2795" s="85" t="s">
        <v>8946</v>
      </c>
      <c r="C2795" s="85">
        <v>3000</v>
      </c>
    </row>
    <row r="2796" spans="1:3">
      <c r="A2796" s="79" t="s">
        <v>13141</v>
      </c>
      <c r="B2796" s="85" t="s">
        <v>8951</v>
      </c>
      <c r="C2796" s="85">
        <v>2500</v>
      </c>
    </row>
    <row r="2797" spans="1:3">
      <c r="A2797" s="79" t="s">
        <v>13141</v>
      </c>
      <c r="B2797" s="85" t="s">
        <v>8955</v>
      </c>
      <c r="C2797" s="85">
        <v>3000</v>
      </c>
    </row>
    <row r="2798" spans="1:3">
      <c r="A2798" s="79" t="s">
        <v>13141</v>
      </c>
      <c r="B2798" s="85" t="s">
        <v>8960</v>
      </c>
      <c r="C2798" s="85">
        <v>3000</v>
      </c>
    </row>
    <row r="2799" spans="1:3">
      <c r="A2799" s="79" t="s">
        <v>13141</v>
      </c>
      <c r="B2799" s="85" t="s">
        <v>8964</v>
      </c>
      <c r="C2799" s="85">
        <v>3000</v>
      </c>
    </row>
    <row r="2800" spans="1:3">
      <c r="A2800" s="79" t="s">
        <v>13141</v>
      </c>
      <c r="B2800" s="85" t="s">
        <v>8969</v>
      </c>
      <c r="C2800" s="85">
        <v>3000</v>
      </c>
    </row>
    <row r="2801" spans="1:3">
      <c r="A2801" s="79" t="s">
        <v>13141</v>
      </c>
      <c r="B2801" s="85" t="s">
        <v>8973</v>
      </c>
      <c r="C2801" s="85">
        <v>2500</v>
      </c>
    </row>
    <row r="2802" spans="1:3">
      <c r="A2802" s="79" t="s">
        <v>13141</v>
      </c>
      <c r="B2802" s="85" t="s">
        <v>8978</v>
      </c>
      <c r="C2802" s="85">
        <v>2500</v>
      </c>
    </row>
    <row r="2803" spans="1:3">
      <c r="A2803" s="79" t="s">
        <v>13141</v>
      </c>
      <c r="B2803" s="85" t="s">
        <v>8982</v>
      </c>
      <c r="C2803" s="85">
        <v>2500</v>
      </c>
    </row>
    <row r="2804" spans="1:3">
      <c r="A2804" s="79" t="s">
        <v>13141</v>
      </c>
      <c r="B2804" s="85" t="s">
        <v>8987</v>
      </c>
      <c r="C2804" s="85">
        <v>2500</v>
      </c>
    </row>
    <row r="2805" spans="1:3">
      <c r="A2805" s="79" t="s">
        <v>13141</v>
      </c>
      <c r="B2805" s="85" t="s">
        <v>8991</v>
      </c>
      <c r="C2805" s="85">
        <v>2500</v>
      </c>
    </row>
    <row r="2806" spans="1:3">
      <c r="A2806" s="79" t="s">
        <v>13141</v>
      </c>
      <c r="B2806" s="85" t="s">
        <v>8996</v>
      </c>
      <c r="C2806" s="85">
        <v>2500</v>
      </c>
    </row>
    <row r="2807" spans="1:3">
      <c r="A2807" s="79" t="s">
        <v>13141</v>
      </c>
      <c r="B2807" s="85" t="s">
        <v>9002</v>
      </c>
      <c r="C2807" s="85">
        <v>3000</v>
      </c>
    </row>
    <row r="2808" spans="1:3">
      <c r="A2808" s="79" t="s">
        <v>13141</v>
      </c>
      <c r="B2808" s="85" t="s">
        <v>9005</v>
      </c>
      <c r="C2808" s="85">
        <v>2500</v>
      </c>
    </row>
    <row r="2809" spans="1:3">
      <c r="A2809" s="79" t="s">
        <v>13141</v>
      </c>
      <c r="B2809" s="85" t="s">
        <v>9009</v>
      </c>
      <c r="C2809" s="85">
        <v>3000</v>
      </c>
    </row>
    <row r="2810" spans="1:3">
      <c r="A2810" s="79" t="s">
        <v>13141</v>
      </c>
      <c r="B2810" s="85" t="s">
        <v>9013</v>
      </c>
      <c r="C2810" s="85">
        <v>3000</v>
      </c>
    </row>
    <row r="2811" spans="1:3">
      <c r="A2811" s="79" t="s">
        <v>13141</v>
      </c>
      <c r="B2811" s="85" t="s">
        <v>9017</v>
      </c>
      <c r="C2811" s="85">
        <v>2500</v>
      </c>
    </row>
    <row r="2812" spans="1:3">
      <c r="A2812" s="79" t="s">
        <v>13141</v>
      </c>
      <c r="B2812" s="85" t="s">
        <v>9020</v>
      </c>
      <c r="C2812" s="85">
        <v>2500</v>
      </c>
    </row>
    <row r="2813" spans="1:3">
      <c r="A2813" s="79" t="s">
        <v>13141</v>
      </c>
      <c r="B2813" s="85" t="s">
        <v>9025</v>
      </c>
      <c r="C2813" s="85">
        <v>2500</v>
      </c>
    </row>
    <row r="2814" spans="1:3">
      <c r="A2814" s="79" t="s">
        <v>13141</v>
      </c>
      <c r="B2814" s="85" t="s">
        <v>9028</v>
      </c>
      <c r="C2814" s="85">
        <v>3000</v>
      </c>
    </row>
    <row r="2815" spans="1:3">
      <c r="A2815" s="79" t="s">
        <v>13141</v>
      </c>
      <c r="B2815" s="85" t="s">
        <v>9032</v>
      </c>
      <c r="C2815" s="85">
        <v>2500</v>
      </c>
    </row>
    <row r="2816" spans="1:3">
      <c r="A2816" s="79" t="s">
        <v>13141</v>
      </c>
      <c r="B2816" s="85" t="s">
        <v>9037</v>
      </c>
      <c r="C2816" s="85">
        <v>3000</v>
      </c>
    </row>
    <row r="2817" spans="1:3">
      <c r="A2817" s="79" t="s">
        <v>13141</v>
      </c>
      <c r="B2817" s="85" t="s">
        <v>9040</v>
      </c>
      <c r="C2817" s="85">
        <v>2500</v>
      </c>
    </row>
    <row r="2818" spans="1:3">
      <c r="A2818" s="79" t="s">
        <v>13141</v>
      </c>
      <c r="B2818" s="85" t="s">
        <v>9044</v>
      </c>
      <c r="C2818" s="85">
        <v>2500</v>
      </c>
    </row>
    <row r="2819" spans="1:3">
      <c r="A2819" s="79" t="s">
        <v>13141</v>
      </c>
      <c r="B2819" s="85" t="s">
        <v>9048</v>
      </c>
      <c r="C2819" s="85">
        <v>2500</v>
      </c>
    </row>
    <row r="2820" spans="1:3">
      <c r="A2820" s="79" t="s">
        <v>13141</v>
      </c>
      <c r="B2820" s="85" t="s">
        <v>9052</v>
      </c>
      <c r="C2820" s="85">
        <v>3000</v>
      </c>
    </row>
    <row r="2821" spans="1:3">
      <c r="A2821" s="79" t="s">
        <v>13141</v>
      </c>
      <c r="B2821" s="85" t="s">
        <v>9057</v>
      </c>
      <c r="C2821" s="85">
        <v>3000</v>
      </c>
    </row>
    <row r="2822" spans="1:3">
      <c r="A2822" s="79" t="s">
        <v>13141</v>
      </c>
      <c r="B2822" s="85" t="s">
        <v>9063</v>
      </c>
      <c r="C2822" s="85">
        <v>3000</v>
      </c>
    </row>
    <row r="2823" spans="1:3">
      <c r="A2823" s="79" t="s">
        <v>13141</v>
      </c>
      <c r="B2823" s="85" t="s">
        <v>9068</v>
      </c>
      <c r="C2823" s="85">
        <v>3000</v>
      </c>
    </row>
    <row r="2824" spans="1:3">
      <c r="A2824" s="79" t="s">
        <v>13141</v>
      </c>
      <c r="B2824" s="85" t="s">
        <v>9071</v>
      </c>
      <c r="C2824" s="85">
        <v>3000</v>
      </c>
    </row>
    <row r="2825" spans="1:3">
      <c r="A2825" s="79" t="s">
        <v>13141</v>
      </c>
      <c r="B2825" s="85" t="s">
        <v>9074</v>
      </c>
      <c r="C2825" s="85">
        <v>3000</v>
      </c>
    </row>
    <row r="2826" spans="1:3">
      <c r="A2826" s="79" t="s">
        <v>13141</v>
      </c>
      <c r="B2826" s="85" t="s">
        <v>9078</v>
      </c>
      <c r="C2826" s="85">
        <v>3000</v>
      </c>
    </row>
    <row r="2827" spans="1:3">
      <c r="A2827" s="79" t="s">
        <v>13141</v>
      </c>
      <c r="B2827" s="85" t="s">
        <v>9082</v>
      </c>
      <c r="C2827" s="85">
        <v>3000</v>
      </c>
    </row>
    <row r="2828" spans="1:3">
      <c r="A2828" s="79" t="s">
        <v>13141</v>
      </c>
      <c r="B2828" s="85" t="s">
        <v>9084</v>
      </c>
      <c r="C2828" s="85">
        <v>3000</v>
      </c>
    </row>
    <row r="2829" spans="1:3">
      <c r="A2829" s="79" t="s">
        <v>13141</v>
      </c>
      <c r="B2829" s="85" t="s">
        <v>9088</v>
      </c>
      <c r="C2829" s="85">
        <v>3000</v>
      </c>
    </row>
    <row r="2830" spans="1:3">
      <c r="A2830" s="79" t="s">
        <v>13141</v>
      </c>
      <c r="B2830" s="85" t="s">
        <v>9092</v>
      </c>
      <c r="C2830" s="85">
        <v>3000</v>
      </c>
    </row>
    <row r="2831" spans="1:3">
      <c r="A2831" s="79" t="s">
        <v>13141</v>
      </c>
      <c r="B2831" s="85" t="s">
        <v>9095</v>
      </c>
      <c r="C2831" s="85">
        <v>3000</v>
      </c>
    </row>
    <row r="2832" spans="1:3">
      <c r="A2832" s="79" t="s">
        <v>13141</v>
      </c>
      <c r="B2832" s="85" t="s">
        <v>9099</v>
      </c>
      <c r="C2832" s="85">
        <v>3000</v>
      </c>
    </row>
    <row r="2833" spans="1:3">
      <c r="A2833" s="79" t="s">
        <v>13141</v>
      </c>
      <c r="B2833" s="85" t="s">
        <v>9104</v>
      </c>
      <c r="C2833" s="85">
        <v>3000</v>
      </c>
    </row>
    <row r="2834" spans="1:3">
      <c r="A2834" s="79" t="s">
        <v>13141</v>
      </c>
      <c r="B2834" s="85" t="s">
        <v>9109</v>
      </c>
      <c r="C2834" s="85">
        <v>3000</v>
      </c>
    </row>
    <row r="2835" spans="1:3">
      <c r="A2835" s="79" t="s">
        <v>13141</v>
      </c>
      <c r="B2835" s="85" t="s">
        <v>9113</v>
      </c>
      <c r="C2835" s="85">
        <v>3000</v>
      </c>
    </row>
    <row r="2836" spans="1:3">
      <c r="A2836" s="79" t="s">
        <v>13141</v>
      </c>
      <c r="B2836" s="85" t="s">
        <v>9117</v>
      </c>
      <c r="C2836" s="85">
        <v>3000</v>
      </c>
    </row>
    <row r="2837" spans="1:3">
      <c r="A2837" s="79" t="s">
        <v>13141</v>
      </c>
      <c r="B2837" s="85" t="s">
        <v>9122</v>
      </c>
      <c r="C2837" s="85">
        <v>3000</v>
      </c>
    </row>
    <row r="2838" spans="1:3">
      <c r="A2838" s="79" t="s">
        <v>13141</v>
      </c>
      <c r="B2838" s="85" t="s">
        <v>9126</v>
      </c>
      <c r="C2838" s="85">
        <v>3000</v>
      </c>
    </row>
    <row r="2839" spans="1:3">
      <c r="A2839" s="79" t="s">
        <v>13141</v>
      </c>
      <c r="B2839" s="85" t="s">
        <v>9130</v>
      </c>
      <c r="C2839" s="85">
        <v>3000</v>
      </c>
    </row>
    <row r="2840" spans="1:3">
      <c r="A2840" s="79" t="s">
        <v>13141</v>
      </c>
      <c r="B2840" s="85" t="s">
        <v>9134</v>
      </c>
      <c r="C2840" s="85">
        <v>3000</v>
      </c>
    </row>
    <row r="2841" spans="1:3">
      <c r="A2841" s="79" t="s">
        <v>13141</v>
      </c>
      <c r="B2841" s="85" t="s">
        <v>9138</v>
      </c>
      <c r="C2841" s="85">
        <v>3000</v>
      </c>
    </row>
    <row r="2842" spans="1:3">
      <c r="A2842" s="79" t="s">
        <v>13141</v>
      </c>
      <c r="B2842" s="85" t="s">
        <v>9142</v>
      </c>
      <c r="C2842" s="85">
        <v>3000</v>
      </c>
    </row>
    <row r="2843" spans="1:3">
      <c r="A2843" s="79" t="s">
        <v>13141</v>
      </c>
      <c r="B2843" s="85" t="s">
        <v>9147</v>
      </c>
      <c r="C2843" s="85">
        <v>3000</v>
      </c>
    </row>
    <row r="2844" spans="1:3">
      <c r="A2844" s="79" t="s">
        <v>13141</v>
      </c>
      <c r="B2844" s="85" t="s">
        <v>9151</v>
      </c>
      <c r="C2844" s="85">
        <v>3000</v>
      </c>
    </row>
    <row r="2845" spans="1:3">
      <c r="A2845" s="79" t="s">
        <v>13141</v>
      </c>
      <c r="B2845" s="85" t="s">
        <v>9155</v>
      </c>
      <c r="C2845" s="85">
        <v>3000</v>
      </c>
    </row>
    <row r="2846" spans="1:3">
      <c r="A2846" s="79" t="s">
        <v>13141</v>
      </c>
      <c r="B2846" s="85" t="s">
        <v>9159</v>
      </c>
      <c r="C2846" s="85">
        <v>3000</v>
      </c>
    </row>
    <row r="2847" spans="1:3">
      <c r="A2847" s="79" t="s">
        <v>13141</v>
      </c>
      <c r="B2847" s="85" t="s">
        <v>9163</v>
      </c>
      <c r="C2847" s="85">
        <v>3000</v>
      </c>
    </row>
    <row r="2848" spans="1:3">
      <c r="A2848" s="79" t="s">
        <v>13141</v>
      </c>
      <c r="B2848" s="85" t="s">
        <v>9167</v>
      </c>
      <c r="C2848" s="85">
        <v>3000</v>
      </c>
    </row>
    <row r="2849" spans="1:3">
      <c r="A2849" s="79" t="s">
        <v>13141</v>
      </c>
      <c r="B2849" s="85" t="s">
        <v>9171</v>
      </c>
      <c r="C2849" s="85">
        <v>3000</v>
      </c>
    </row>
    <row r="2850" spans="1:3">
      <c r="A2850" s="79" t="s">
        <v>13141</v>
      </c>
      <c r="B2850" s="85" t="s">
        <v>9176</v>
      </c>
      <c r="C2850" s="85">
        <v>3000</v>
      </c>
    </row>
    <row r="2851" spans="1:3">
      <c r="A2851" s="79" t="s">
        <v>13141</v>
      </c>
      <c r="B2851" s="85" t="s">
        <v>9180</v>
      </c>
      <c r="C2851" s="85">
        <v>3000</v>
      </c>
    </row>
    <row r="2852" spans="1:3">
      <c r="A2852" s="79" t="s">
        <v>13141</v>
      </c>
      <c r="B2852" s="85" t="s">
        <v>9184</v>
      </c>
      <c r="C2852" s="85">
        <v>3000</v>
      </c>
    </row>
    <row r="2853" spans="1:3">
      <c r="A2853" s="79" t="s">
        <v>13141</v>
      </c>
      <c r="B2853" s="85" t="s">
        <v>9188</v>
      </c>
      <c r="C2853" s="85">
        <v>3000</v>
      </c>
    </row>
    <row r="2854" spans="1:3">
      <c r="A2854" s="79" t="s">
        <v>13141</v>
      </c>
      <c r="B2854" s="85" t="s">
        <v>9192</v>
      </c>
      <c r="C2854" s="85">
        <v>3000</v>
      </c>
    </row>
    <row r="2855" spans="1:3">
      <c r="A2855" s="79" t="s">
        <v>13141</v>
      </c>
      <c r="B2855" s="85" t="s">
        <v>9196</v>
      </c>
      <c r="C2855" s="85">
        <v>3000</v>
      </c>
    </row>
    <row r="2856" spans="1:3">
      <c r="A2856" s="79" t="s">
        <v>13141</v>
      </c>
      <c r="B2856" s="85" t="s">
        <v>9200</v>
      </c>
      <c r="C2856" s="85">
        <v>3000</v>
      </c>
    </row>
    <row r="2857" spans="1:3">
      <c r="A2857" s="79" t="s">
        <v>13141</v>
      </c>
      <c r="B2857" s="85" t="s">
        <v>9203</v>
      </c>
      <c r="C2857" s="85">
        <v>3000</v>
      </c>
    </row>
    <row r="2858" spans="1:3">
      <c r="A2858" s="79" t="s">
        <v>13141</v>
      </c>
      <c r="B2858" s="85" t="s">
        <v>9207</v>
      </c>
      <c r="C2858" s="85">
        <v>3000</v>
      </c>
    </row>
    <row r="2859" spans="1:3">
      <c r="A2859" s="79" t="s">
        <v>13141</v>
      </c>
      <c r="B2859" s="85" t="s">
        <v>9210</v>
      </c>
      <c r="C2859" s="85">
        <v>3000</v>
      </c>
    </row>
    <row r="2860" spans="1:3">
      <c r="A2860" s="79" t="s">
        <v>13141</v>
      </c>
      <c r="B2860" s="85" t="s">
        <v>9214</v>
      </c>
      <c r="C2860" s="85">
        <v>3000</v>
      </c>
    </row>
    <row r="2861" spans="1:3">
      <c r="A2861" s="79" t="s">
        <v>13141</v>
      </c>
      <c r="B2861" s="85" t="s">
        <v>9217</v>
      </c>
      <c r="C2861" s="85">
        <v>3000</v>
      </c>
    </row>
    <row r="2862" spans="1:3">
      <c r="A2862" s="79" t="s">
        <v>13141</v>
      </c>
      <c r="B2862" s="85" t="s">
        <v>9220</v>
      </c>
      <c r="C2862" s="85">
        <v>3000</v>
      </c>
    </row>
    <row r="2863" spans="1:3">
      <c r="A2863" s="79" t="s">
        <v>13141</v>
      </c>
      <c r="B2863" s="85" t="s">
        <v>9223</v>
      </c>
      <c r="C2863" s="85">
        <v>3000</v>
      </c>
    </row>
    <row r="2864" spans="1:3">
      <c r="A2864" s="79" t="s">
        <v>13141</v>
      </c>
      <c r="B2864" s="85" t="s">
        <v>9227</v>
      </c>
      <c r="C2864" s="85">
        <v>3000</v>
      </c>
    </row>
    <row r="2865" spans="1:3">
      <c r="A2865" s="79" t="s">
        <v>13141</v>
      </c>
      <c r="B2865" s="85" t="s">
        <v>9231</v>
      </c>
      <c r="C2865" s="85">
        <v>3000</v>
      </c>
    </row>
    <row r="2866" spans="1:3">
      <c r="A2866" s="79" t="s">
        <v>13141</v>
      </c>
      <c r="B2866" s="85" t="s">
        <v>9234</v>
      </c>
      <c r="C2866" s="85">
        <v>3000</v>
      </c>
    </row>
    <row r="2867" spans="1:3">
      <c r="A2867" s="79" t="s">
        <v>13141</v>
      </c>
      <c r="B2867" s="85" t="s">
        <v>9237</v>
      </c>
      <c r="C2867" s="85">
        <v>3000</v>
      </c>
    </row>
    <row r="2868" spans="1:3">
      <c r="A2868" s="79" t="s">
        <v>13141</v>
      </c>
      <c r="B2868" s="85" t="s">
        <v>9240</v>
      </c>
      <c r="C2868" s="85">
        <v>3000</v>
      </c>
    </row>
    <row r="2869" spans="1:3">
      <c r="A2869" s="79" t="s">
        <v>13141</v>
      </c>
      <c r="B2869" s="85" t="s">
        <v>9244</v>
      </c>
      <c r="C2869" s="85">
        <v>3000</v>
      </c>
    </row>
    <row r="2870" spans="1:3">
      <c r="A2870" s="79" t="s">
        <v>13141</v>
      </c>
      <c r="B2870" s="85" t="s">
        <v>9247</v>
      </c>
      <c r="C2870" s="85">
        <v>3000</v>
      </c>
    </row>
    <row r="2871" spans="1:3">
      <c r="A2871" s="79" t="s">
        <v>13141</v>
      </c>
      <c r="B2871" s="85" t="s">
        <v>9251</v>
      </c>
      <c r="C2871" s="85">
        <v>3000</v>
      </c>
    </row>
    <row r="2872" spans="1:3">
      <c r="A2872" s="79" t="s">
        <v>13141</v>
      </c>
      <c r="B2872" s="85" t="s">
        <v>9255</v>
      </c>
      <c r="C2872" s="85">
        <v>3000</v>
      </c>
    </row>
    <row r="2873" spans="1:3">
      <c r="A2873" s="79" t="s">
        <v>13141</v>
      </c>
      <c r="B2873" s="85" t="s">
        <v>9259</v>
      </c>
      <c r="C2873" s="85">
        <v>3000</v>
      </c>
    </row>
    <row r="2874" spans="1:3">
      <c r="A2874" s="79" t="s">
        <v>13141</v>
      </c>
      <c r="B2874" s="85" t="s">
        <v>9262</v>
      </c>
      <c r="C2874" s="85">
        <v>3000</v>
      </c>
    </row>
    <row r="2875" spans="1:3">
      <c r="A2875" s="79" t="s">
        <v>13141</v>
      </c>
      <c r="B2875" s="85" t="s">
        <v>9265</v>
      </c>
      <c r="C2875" s="85">
        <v>3000</v>
      </c>
    </row>
    <row r="2876" spans="1:3">
      <c r="A2876" s="79" t="s">
        <v>13141</v>
      </c>
      <c r="B2876" s="85" t="s">
        <v>9268</v>
      </c>
      <c r="C2876" s="85">
        <v>3000</v>
      </c>
    </row>
    <row r="2877" spans="1:3">
      <c r="A2877" s="79" t="s">
        <v>13141</v>
      </c>
      <c r="B2877" s="85" t="s">
        <v>9271</v>
      </c>
      <c r="C2877" s="85">
        <v>3000</v>
      </c>
    </row>
    <row r="2878" spans="1:3">
      <c r="A2878" s="79" t="s">
        <v>13141</v>
      </c>
      <c r="B2878" s="85" t="s">
        <v>9274</v>
      </c>
      <c r="C2878" s="85">
        <v>3000</v>
      </c>
    </row>
    <row r="2879" spans="1:3">
      <c r="A2879" s="79" t="s">
        <v>13141</v>
      </c>
      <c r="B2879" s="85" t="s">
        <v>9277</v>
      </c>
      <c r="C2879" s="85">
        <v>3000</v>
      </c>
    </row>
    <row r="2880" spans="1:3">
      <c r="A2880" s="79" t="s">
        <v>13141</v>
      </c>
      <c r="B2880" s="85" t="s">
        <v>9280</v>
      </c>
      <c r="C2880" s="85">
        <v>3000</v>
      </c>
    </row>
    <row r="2881" spans="1:3">
      <c r="A2881" s="79" t="s">
        <v>13141</v>
      </c>
      <c r="B2881" s="85" t="s">
        <v>9283</v>
      </c>
      <c r="C2881" s="85">
        <v>3000</v>
      </c>
    </row>
    <row r="2882" spans="1:3">
      <c r="A2882" s="79" t="s">
        <v>13141</v>
      </c>
      <c r="B2882" s="85" t="s">
        <v>9286</v>
      </c>
      <c r="C2882" s="85">
        <v>3000</v>
      </c>
    </row>
    <row r="2883" spans="1:3">
      <c r="A2883" s="79" t="s">
        <v>13141</v>
      </c>
      <c r="B2883" s="85" t="s">
        <v>9289</v>
      </c>
      <c r="C2883" s="85">
        <v>3000</v>
      </c>
    </row>
    <row r="2884" spans="1:3">
      <c r="A2884" s="79" t="s">
        <v>13141</v>
      </c>
      <c r="B2884" s="85" t="s">
        <v>9293</v>
      </c>
      <c r="C2884" s="85">
        <v>3000</v>
      </c>
    </row>
    <row r="2885" spans="1:3">
      <c r="A2885" s="79" t="s">
        <v>13141</v>
      </c>
      <c r="B2885" s="85" t="s">
        <v>9297</v>
      </c>
      <c r="C2885" s="85">
        <v>3000</v>
      </c>
    </row>
    <row r="2886" spans="1:3">
      <c r="A2886" s="79" t="s">
        <v>13141</v>
      </c>
      <c r="B2886" s="85" t="s">
        <v>9300</v>
      </c>
      <c r="C2886" s="85">
        <v>3000</v>
      </c>
    </row>
    <row r="2887" spans="1:3">
      <c r="A2887" s="79" t="s">
        <v>13141</v>
      </c>
      <c r="B2887" s="85" t="s">
        <v>9303</v>
      </c>
      <c r="C2887" s="85">
        <v>3000</v>
      </c>
    </row>
    <row r="2888" spans="1:3">
      <c r="A2888" s="79" t="s">
        <v>13141</v>
      </c>
      <c r="B2888" s="85" t="s">
        <v>9307</v>
      </c>
      <c r="C2888" s="85">
        <v>3000</v>
      </c>
    </row>
    <row r="2889" spans="1:3">
      <c r="A2889" s="79" t="s">
        <v>13141</v>
      </c>
      <c r="B2889" s="85" t="s">
        <v>9311</v>
      </c>
      <c r="C2889" s="85">
        <v>3000</v>
      </c>
    </row>
    <row r="2890" spans="1:3">
      <c r="A2890" s="79" t="s">
        <v>13141</v>
      </c>
      <c r="B2890" s="85" t="s">
        <v>9315</v>
      </c>
      <c r="C2890" s="85">
        <v>3000</v>
      </c>
    </row>
    <row r="2891" spans="1:3">
      <c r="A2891" s="79" t="s">
        <v>13141</v>
      </c>
      <c r="B2891" s="85" t="s">
        <v>9319</v>
      </c>
      <c r="C2891" s="85">
        <v>3000</v>
      </c>
    </row>
    <row r="2892" spans="1:3">
      <c r="A2892" s="79" t="s">
        <v>13141</v>
      </c>
      <c r="B2892" s="85" t="s">
        <v>9322</v>
      </c>
      <c r="C2892" s="85">
        <v>3000</v>
      </c>
    </row>
    <row r="2893" spans="1:3">
      <c r="A2893" s="79" t="s">
        <v>13141</v>
      </c>
      <c r="B2893" s="85" t="s">
        <v>9326</v>
      </c>
      <c r="C2893" s="85">
        <v>3000</v>
      </c>
    </row>
    <row r="2894" spans="1:3">
      <c r="A2894" s="79" t="s">
        <v>13141</v>
      </c>
      <c r="B2894" s="85" t="s">
        <v>9330</v>
      </c>
      <c r="C2894" s="85">
        <v>3000</v>
      </c>
    </row>
    <row r="2895" spans="1:3">
      <c r="A2895" s="79" t="s">
        <v>13141</v>
      </c>
      <c r="B2895" s="85" t="s">
        <v>9334</v>
      </c>
      <c r="C2895" s="85">
        <v>3000</v>
      </c>
    </row>
    <row r="2896" spans="1:3">
      <c r="A2896" s="79" t="s">
        <v>13141</v>
      </c>
      <c r="B2896" s="85" t="s">
        <v>9337</v>
      </c>
      <c r="C2896" s="85">
        <v>3000</v>
      </c>
    </row>
    <row r="2897" spans="1:3">
      <c r="A2897" s="79" t="s">
        <v>13141</v>
      </c>
      <c r="B2897" s="85" t="s">
        <v>9341</v>
      </c>
      <c r="C2897" s="85">
        <v>3000</v>
      </c>
    </row>
    <row r="2898" spans="1:3">
      <c r="A2898" s="79" t="s">
        <v>13141</v>
      </c>
      <c r="B2898" s="85" t="s">
        <v>9344</v>
      </c>
      <c r="C2898" s="85">
        <v>3000</v>
      </c>
    </row>
    <row r="2899" spans="1:3">
      <c r="A2899" s="79" t="s">
        <v>13141</v>
      </c>
      <c r="B2899" s="85" t="s">
        <v>9348</v>
      </c>
      <c r="C2899" s="85">
        <v>3000</v>
      </c>
    </row>
    <row r="2900" spans="1:3">
      <c r="A2900" s="79" t="s">
        <v>13141</v>
      </c>
      <c r="B2900" s="85" t="s">
        <v>9352</v>
      </c>
      <c r="C2900" s="85">
        <v>3000</v>
      </c>
    </row>
    <row r="2901" spans="1:3">
      <c r="A2901" s="79" t="s">
        <v>13141</v>
      </c>
      <c r="B2901" s="85" t="s">
        <v>9355</v>
      </c>
      <c r="C2901" s="85">
        <v>3000</v>
      </c>
    </row>
    <row r="2902" spans="1:3">
      <c r="A2902" s="79" t="s">
        <v>13141</v>
      </c>
      <c r="B2902" s="85" t="s">
        <v>9357</v>
      </c>
      <c r="C2902" s="85">
        <v>3000</v>
      </c>
    </row>
    <row r="2903" spans="1:3">
      <c r="A2903" s="79" t="s">
        <v>13141</v>
      </c>
      <c r="B2903" s="85" t="s">
        <v>9360</v>
      </c>
      <c r="C2903" s="85">
        <v>3000</v>
      </c>
    </row>
    <row r="2904" spans="1:3">
      <c r="A2904" s="79" t="s">
        <v>13141</v>
      </c>
      <c r="B2904" s="85" t="s">
        <v>9362</v>
      </c>
      <c r="C2904" s="85">
        <v>3000</v>
      </c>
    </row>
    <row r="2905" spans="1:3">
      <c r="A2905" s="79" t="s">
        <v>13141</v>
      </c>
      <c r="B2905" s="85" t="s">
        <v>9364</v>
      </c>
      <c r="C2905" s="85">
        <v>3000</v>
      </c>
    </row>
    <row r="2906" spans="1:3">
      <c r="A2906" s="79" t="s">
        <v>13141</v>
      </c>
      <c r="B2906" s="85" t="s">
        <v>9366</v>
      </c>
      <c r="C2906" s="85">
        <v>3000</v>
      </c>
    </row>
    <row r="2907" spans="1:3">
      <c r="A2907" s="79" t="s">
        <v>13141</v>
      </c>
      <c r="B2907" s="85" t="s">
        <v>9369</v>
      </c>
      <c r="C2907" s="85">
        <v>3000</v>
      </c>
    </row>
    <row r="2908" spans="1:3">
      <c r="A2908" s="79" t="s">
        <v>13141</v>
      </c>
      <c r="B2908" s="85" t="s">
        <v>9372</v>
      </c>
      <c r="C2908" s="85">
        <v>3000</v>
      </c>
    </row>
    <row r="2909" spans="1:3">
      <c r="A2909" s="79" t="s">
        <v>13141</v>
      </c>
      <c r="B2909" s="85" t="s">
        <v>9375</v>
      </c>
      <c r="C2909" s="85">
        <v>3000</v>
      </c>
    </row>
    <row r="2910" spans="1:3">
      <c r="A2910" s="79" t="s">
        <v>13141</v>
      </c>
      <c r="B2910" s="85" t="s">
        <v>9377</v>
      </c>
      <c r="C2910" s="85">
        <v>3000</v>
      </c>
    </row>
    <row r="2911" spans="1:3">
      <c r="A2911" s="79" t="s">
        <v>13141</v>
      </c>
      <c r="B2911" s="85" t="s">
        <v>9380</v>
      </c>
      <c r="C2911" s="85">
        <v>3000</v>
      </c>
    </row>
    <row r="2912" spans="1:3">
      <c r="A2912" s="79" t="s">
        <v>13141</v>
      </c>
      <c r="B2912" s="85" t="s">
        <v>9384</v>
      </c>
      <c r="C2912" s="85">
        <v>3000</v>
      </c>
    </row>
    <row r="2913" spans="1:3">
      <c r="A2913" s="79" t="s">
        <v>13141</v>
      </c>
      <c r="B2913" s="85" t="s">
        <v>9388</v>
      </c>
      <c r="C2913" s="85">
        <v>3000</v>
      </c>
    </row>
    <row r="2914" spans="1:3">
      <c r="A2914" s="79" t="s">
        <v>13141</v>
      </c>
      <c r="B2914" s="85" t="s">
        <v>9393</v>
      </c>
      <c r="C2914" s="85">
        <v>3000</v>
      </c>
    </row>
    <row r="2915" spans="1:3">
      <c r="A2915" s="79" t="s">
        <v>13141</v>
      </c>
      <c r="B2915" s="85" t="s">
        <v>9397</v>
      </c>
      <c r="C2915" s="85">
        <v>3000</v>
      </c>
    </row>
    <row r="2916" spans="1:3">
      <c r="A2916" s="79" t="s">
        <v>13141</v>
      </c>
      <c r="B2916" s="85" t="s">
        <v>9401</v>
      </c>
      <c r="C2916" s="85">
        <v>3000</v>
      </c>
    </row>
    <row r="2917" spans="1:3">
      <c r="A2917" s="79" t="s">
        <v>13141</v>
      </c>
      <c r="B2917" s="85" t="s">
        <v>9405</v>
      </c>
      <c r="C2917" s="85">
        <v>3000</v>
      </c>
    </row>
    <row r="2918" spans="1:3">
      <c r="A2918" s="79" t="s">
        <v>13141</v>
      </c>
      <c r="B2918" s="85" t="s">
        <v>9408</v>
      </c>
      <c r="C2918" s="85">
        <v>3000</v>
      </c>
    </row>
    <row r="2919" spans="1:3">
      <c r="A2919" s="79" t="s">
        <v>13141</v>
      </c>
      <c r="B2919" s="85" t="s">
        <v>9413</v>
      </c>
      <c r="C2919" s="85">
        <v>3000</v>
      </c>
    </row>
    <row r="2920" spans="1:3">
      <c r="A2920" s="79" t="s">
        <v>13141</v>
      </c>
      <c r="B2920" s="85" t="s">
        <v>9417</v>
      </c>
      <c r="C2920" s="85">
        <v>3000</v>
      </c>
    </row>
    <row r="2921" spans="1:3">
      <c r="A2921" s="79" t="s">
        <v>13141</v>
      </c>
      <c r="B2921" s="85" t="s">
        <v>9421</v>
      </c>
      <c r="C2921" s="85">
        <v>3000</v>
      </c>
    </row>
    <row r="2922" spans="1:3">
      <c r="A2922" s="79" t="s">
        <v>13141</v>
      </c>
      <c r="B2922" s="85" t="s">
        <v>9425</v>
      </c>
      <c r="C2922" s="85">
        <v>3000</v>
      </c>
    </row>
    <row r="2923" spans="1:3">
      <c r="A2923" s="79" t="s">
        <v>13141</v>
      </c>
      <c r="B2923" s="85" t="s">
        <v>9429</v>
      </c>
      <c r="C2923" s="85">
        <v>3000</v>
      </c>
    </row>
    <row r="2924" spans="1:3">
      <c r="A2924" s="79" t="s">
        <v>13141</v>
      </c>
      <c r="B2924" s="85" t="s">
        <v>9434</v>
      </c>
      <c r="C2924" s="85">
        <v>3000</v>
      </c>
    </row>
    <row r="2925" spans="1:3">
      <c r="A2925" s="79" t="s">
        <v>13141</v>
      </c>
      <c r="B2925" s="85" t="s">
        <v>9438</v>
      </c>
      <c r="C2925" s="85">
        <v>3000</v>
      </c>
    </row>
    <row r="2926" spans="1:3">
      <c r="A2926" s="79" t="s">
        <v>13141</v>
      </c>
      <c r="B2926" s="85" t="s">
        <v>9442</v>
      </c>
      <c r="C2926" s="85">
        <v>3000</v>
      </c>
    </row>
    <row r="2927" spans="1:3">
      <c r="A2927" s="79" t="s">
        <v>13141</v>
      </c>
      <c r="B2927" s="85" t="s">
        <v>9446</v>
      </c>
      <c r="C2927" s="85">
        <v>3000</v>
      </c>
    </row>
    <row r="2928" spans="1:3">
      <c r="A2928" s="79" t="s">
        <v>13141</v>
      </c>
      <c r="B2928" s="85" t="s">
        <v>9450</v>
      </c>
      <c r="C2928" s="85">
        <v>3000</v>
      </c>
    </row>
    <row r="2929" spans="1:3">
      <c r="A2929" s="79" t="s">
        <v>13141</v>
      </c>
      <c r="B2929" s="85" t="s">
        <v>9454</v>
      </c>
      <c r="C2929" s="85">
        <v>3000</v>
      </c>
    </row>
    <row r="2930" spans="1:3">
      <c r="A2930" s="79" t="s">
        <v>13141</v>
      </c>
      <c r="B2930" s="85" t="s">
        <v>9458</v>
      </c>
      <c r="C2930" s="85">
        <v>3000</v>
      </c>
    </row>
    <row r="2931" spans="1:3">
      <c r="A2931" s="79" t="s">
        <v>13141</v>
      </c>
      <c r="B2931" s="85" t="s">
        <v>9461</v>
      </c>
      <c r="C2931" s="85">
        <v>3000</v>
      </c>
    </row>
    <row r="2932" spans="1:3">
      <c r="A2932" s="79" t="s">
        <v>13141</v>
      </c>
      <c r="B2932" s="85" t="s">
        <v>9465</v>
      </c>
      <c r="C2932" s="85">
        <v>3000</v>
      </c>
    </row>
    <row r="2933" spans="1:3">
      <c r="A2933" s="79" t="s">
        <v>13141</v>
      </c>
      <c r="B2933" s="85" t="s">
        <v>9471</v>
      </c>
      <c r="C2933" s="85">
        <v>3000</v>
      </c>
    </row>
    <row r="2934" spans="1:3">
      <c r="A2934" s="79" t="s">
        <v>13141</v>
      </c>
      <c r="B2934" s="85" t="s">
        <v>9475</v>
      </c>
      <c r="C2934" s="85">
        <v>3000</v>
      </c>
    </row>
    <row r="2935" spans="1:3">
      <c r="A2935" s="79" t="s">
        <v>13141</v>
      </c>
      <c r="B2935" s="85" t="s">
        <v>9479</v>
      </c>
      <c r="C2935" s="85">
        <v>3000</v>
      </c>
    </row>
    <row r="2936" spans="1:3">
      <c r="A2936" s="79" t="s">
        <v>13141</v>
      </c>
      <c r="B2936" s="85" t="s">
        <v>9483</v>
      </c>
      <c r="C2936" s="85">
        <v>3000</v>
      </c>
    </row>
    <row r="2937" spans="1:3">
      <c r="A2937" s="79" t="s">
        <v>13141</v>
      </c>
      <c r="B2937" s="85" t="s">
        <v>9487</v>
      </c>
      <c r="C2937" s="85">
        <v>3000</v>
      </c>
    </row>
    <row r="2938" spans="1:3">
      <c r="A2938" s="79" t="s">
        <v>13141</v>
      </c>
      <c r="B2938" s="85" t="s">
        <v>9491</v>
      </c>
      <c r="C2938" s="85">
        <v>3000</v>
      </c>
    </row>
    <row r="2939" spans="1:3">
      <c r="A2939" s="79" t="s">
        <v>13141</v>
      </c>
      <c r="B2939" s="85" t="s">
        <v>9495</v>
      </c>
      <c r="C2939" s="85">
        <v>3000</v>
      </c>
    </row>
    <row r="2940" spans="1:3">
      <c r="A2940" s="79" t="s">
        <v>13141</v>
      </c>
      <c r="B2940" s="85" t="s">
        <v>9499</v>
      </c>
      <c r="C2940" s="85">
        <v>3000</v>
      </c>
    </row>
    <row r="2941" spans="1:3">
      <c r="A2941" s="79" t="s">
        <v>13141</v>
      </c>
      <c r="B2941" s="85" t="s">
        <v>9502</v>
      </c>
      <c r="C2941" s="85">
        <v>3000</v>
      </c>
    </row>
    <row r="2942" spans="1:3">
      <c r="A2942" s="79" t="s">
        <v>13141</v>
      </c>
      <c r="B2942" s="85" t="s">
        <v>9506</v>
      </c>
      <c r="C2942" s="85">
        <v>3000</v>
      </c>
    </row>
    <row r="2943" spans="1:3">
      <c r="A2943" s="79" t="s">
        <v>13141</v>
      </c>
      <c r="B2943" s="85" t="s">
        <v>9510</v>
      </c>
      <c r="C2943" s="85">
        <v>3000</v>
      </c>
    </row>
    <row r="2944" spans="1:3">
      <c r="A2944" s="79" t="s">
        <v>13141</v>
      </c>
      <c r="B2944" s="85" t="s">
        <v>9513</v>
      </c>
      <c r="C2944" s="85">
        <v>3000</v>
      </c>
    </row>
    <row r="2945" spans="1:3">
      <c r="A2945" s="79" t="s">
        <v>13141</v>
      </c>
      <c r="B2945" s="85" t="s">
        <v>9517</v>
      </c>
      <c r="C2945" s="85">
        <v>3000</v>
      </c>
    </row>
    <row r="2946" spans="1:3">
      <c r="A2946" s="79" t="s">
        <v>13141</v>
      </c>
      <c r="B2946" s="85" t="s">
        <v>9521</v>
      </c>
      <c r="C2946" s="85">
        <v>3000</v>
      </c>
    </row>
    <row r="2947" spans="1:3">
      <c r="A2947" s="79" t="s">
        <v>13141</v>
      </c>
      <c r="B2947" s="85" t="s">
        <v>9525</v>
      </c>
      <c r="C2947" s="85">
        <v>3000</v>
      </c>
    </row>
    <row r="2948" spans="1:3">
      <c r="A2948" s="79" t="s">
        <v>13141</v>
      </c>
      <c r="B2948" s="85" t="s">
        <v>9529</v>
      </c>
      <c r="C2948" s="85">
        <v>3000</v>
      </c>
    </row>
    <row r="2949" spans="1:3">
      <c r="A2949" s="79" t="s">
        <v>13141</v>
      </c>
      <c r="B2949" s="85" t="s">
        <v>9532</v>
      </c>
      <c r="C2949" s="85">
        <v>3000</v>
      </c>
    </row>
    <row r="2950" spans="1:3">
      <c r="A2950" s="79" t="s">
        <v>13141</v>
      </c>
      <c r="B2950" s="85" t="s">
        <v>9537</v>
      </c>
      <c r="C2950" s="85">
        <v>3000</v>
      </c>
    </row>
    <row r="2951" spans="1:3">
      <c r="A2951" s="79" t="s">
        <v>13141</v>
      </c>
      <c r="B2951" s="85" t="s">
        <v>9540</v>
      </c>
      <c r="C2951" s="85">
        <v>3000</v>
      </c>
    </row>
    <row r="2952" spans="1:3">
      <c r="A2952" s="79" t="s">
        <v>13141</v>
      </c>
      <c r="B2952" s="85" t="s">
        <v>9543</v>
      </c>
      <c r="C2952" s="85">
        <v>3000</v>
      </c>
    </row>
    <row r="2953" spans="1:3">
      <c r="A2953" s="79" t="s">
        <v>13141</v>
      </c>
      <c r="B2953" s="85" t="s">
        <v>9547</v>
      </c>
      <c r="C2953" s="85">
        <v>3000</v>
      </c>
    </row>
    <row r="2954" spans="1:3">
      <c r="A2954" s="79" t="s">
        <v>13141</v>
      </c>
      <c r="B2954" s="85" t="s">
        <v>9551</v>
      </c>
      <c r="C2954" s="85">
        <v>3000</v>
      </c>
    </row>
    <row r="2955" spans="1:3">
      <c r="A2955" s="79" t="s">
        <v>13141</v>
      </c>
      <c r="B2955" s="85" t="s">
        <v>9553</v>
      </c>
      <c r="C2955" s="85">
        <v>3000</v>
      </c>
    </row>
    <row r="2956" spans="1:3">
      <c r="A2956" s="79" t="s">
        <v>13141</v>
      </c>
      <c r="B2956" s="85" t="s">
        <v>9556</v>
      </c>
      <c r="C2956" s="85">
        <v>3000</v>
      </c>
    </row>
    <row r="2957" spans="1:3">
      <c r="A2957" s="79" t="s">
        <v>13141</v>
      </c>
      <c r="B2957" s="85" t="s">
        <v>9559</v>
      </c>
      <c r="C2957" s="85">
        <v>3000</v>
      </c>
    </row>
    <row r="2958" spans="1:3">
      <c r="A2958" s="79" t="s">
        <v>13141</v>
      </c>
      <c r="B2958" s="85" t="s">
        <v>9563</v>
      </c>
      <c r="C2958" s="85">
        <v>3000</v>
      </c>
    </row>
    <row r="2959" spans="1:3">
      <c r="A2959" s="79" t="s">
        <v>13141</v>
      </c>
      <c r="B2959" s="85" t="s">
        <v>9566</v>
      </c>
      <c r="C2959" s="85">
        <v>3000</v>
      </c>
    </row>
    <row r="2960" spans="1:3">
      <c r="A2960" s="79" t="s">
        <v>13141</v>
      </c>
      <c r="B2960" s="85" t="s">
        <v>9569</v>
      </c>
      <c r="C2960" s="85">
        <v>3000</v>
      </c>
    </row>
    <row r="2961" spans="1:3">
      <c r="A2961" s="79" t="s">
        <v>13141</v>
      </c>
      <c r="B2961" s="85" t="s">
        <v>9572</v>
      </c>
      <c r="C2961" s="85">
        <v>3000</v>
      </c>
    </row>
    <row r="2962" spans="1:3">
      <c r="A2962" s="79" t="s">
        <v>13141</v>
      </c>
      <c r="B2962" s="85" t="s">
        <v>9576</v>
      </c>
      <c r="C2962" s="85">
        <v>3000</v>
      </c>
    </row>
    <row r="2963" spans="1:3">
      <c r="A2963" s="79" t="s">
        <v>13141</v>
      </c>
      <c r="B2963" s="85" t="s">
        <v>9580</v>
      </c>
      <c r="C2963" s="85">
        <v>3000</v>
      </c>
    </row>
    <row r="2964" spans="1:3">
      <c r="A2964" s="79" t="s">
        <v>13141</v>
      </c>
      <c r="B2964" s="85" t="s">
        <v>9583</v>
      </c>
      <c r="C2964" s="85">
        <v>3000</v>
      </c>
    </row>
    <row r="2965" spans="1:3">
      <c r="A2965" s="79" t="s">
        <v>13141</v>
      </c>
      <c r="B2965" s="85" t="s">
        <v>9585</v>
      </c>
      <c r="C2965" s="85">
        <v>3000</v>
      </c>
    </row>
    <row r="2966" spans="1:3">
      <c r="A2966" s="79" t="s">
        <v>13141</v>
      </c>
      <c r="B2966" s="85" t="s">
        <v>9589</v>
      </c>
      <c r="C2966" s="85">
        <v>3000</v>
      </c>
    </row>
    <row r="2967" spans="1:3">
      <c r="A2967" s="79" t="s">
        <v>13141</v>
      </c>
      <c r="B2967" s="85" t="s">
        <v>9592</v>
      </c>
      <c r="C2967" s="85">
        <v>3000</v>
      </c>
    </row>
    <row r="2968" spans="1:3">
      <c r="A2968" s="79" t="s">
        <v>13141</v>
      </c>
      <c r="B2968" s="85" t="s">
        <v>9595</v>
      </c>
      <c r="C2968" s="85">
        <v>3000</v>
      </c>
    </row>
    <row r="2969" spans="1:3">
      <c r="A2969" s="79" t="s">
        <v>13141</v>
      </c>
      <c r="B2969" s="85" t="s">
        <v>9597</v>
      </c>
      <c r="C2969" s="85">
        <v>3000</v>
      </c>
    </row>
    <row r="2970" spans="1:3">
      <c r="A2970" s="79" t="s">
        <v>13141</v>
      </c>
      <c r="B2970" s="85" t="s">
        <v>9600</v>
      </c>
      <c r="C2970" s="85">
        <v>3000</v>
      </c>
    </row>
    <row r="2971" spans="1:3">
      <c r="A2971" s="79" t="s">
        <v>13141</v>
      </c>
      <c r="B2971" s="85" t="s">
        <v>9604</v>
      </c>
      <c r="C2971" s="85">
        <v>3000</v>
      </c>
    </row>
    <row r="2972" spans="1:3">
      <c r="A2972" s="79" t="s">
        <v>13141</v>
      </c>
      <c r="B2972" s="85" t="s">
        <v>9607</v>
      </c>
      <c r="C2972" s="85">
        <v>3000</v>
      </c>
    </row>
    <row r="2973" spans="1:3">
      <c r="A2973" s="79" t="s">
        <v>13141</v>
      </c>
      <c r="B2973" s="85" t="s">
        <v>9611</v>
      </c>
      <c r="C2973" s="85">
        <v>3000</v>
      </c>
    </row>
    <row r="2974" spans="1:3">
      <c r="A2974" s="79" t="s">
        <v>13141</v>
      </c>
      <c r="B2974" s="85" t="s">
        <v>9615</v>
      </c>
      <c r="C2974" s="85">
        <v>3000</v>
      </c>
    </row>
    <row r="2975" spans="1:3">
      <c r="A2975" s="79" t="s">
        <v>13141</v>
      </c>
      <c r="B2975" s="85" t="s">
        <v>9618</v>
      </c>
      <c r="C2975" s="85">
        <v>3000</v>
      </c>
    </row>
    <row r="2976" spans="1:3">
      <c r="A2976" s="79" t="s">
        <v>13141</v>
      </c>
      <c r="B2976" s="85" t="s">
        <v>9622</v>
      </c>
      <c r="C2976" s="85">
        <v>3000</v>
      </c>
    </row>
    <row r="2977" spans="1:3">
      <c r="A2977" s="79" t="s">
        <v>13141</v>
      </c>
      <c r="B2977" s="85" t="s">
        <v>9625</v>
      </c>
      <c r="C2977" s="85">
        <v>3000</v>
      </c>
    </row>
    <row r="2978" spans="1:3">
      <c r="A2978" s="79" t="s">
        <v>13141</v>
      </c>
      <c r="B2978" s="85" t="s">
        <v>9629</v>
      </c>
      <c r="C2978" s="85">
        <v>3000</v>
      </c>
    </row>
    <row r="2979" spans="1:3">
      <c r="A2979" s="79" t="s">
        <v>13141</v>
      </c>
      <c r="B2979" s="85" t="s">
        <v>9633</v>
      </c>
      <c r="C2979" s="85">
        <v>3000</v>
      </c>
    </row>
    <row r="2980" spans="1:3">
      <c r="A2980" s="79" t="s">
        <v>13141</v>
      </c>
      <c r="B2980" s="85" t="s">
        <v>9636</v>
      </c>
      <c r="C2980" s="85">
        <v>3000</v>
      </c>
    </row>
    <row r="2981" spans="1:3">
      <c r="A2981" s="79" t="s">
        <v>13141</v>
      </c>
      <c r="B2981" s="85" t="s">
        <v>9640</v>
      </c>
      <c r="C2981" s="85">
        <v>3000</v>
      </c>
    </row>
    <row r="2982" spans="1:3">
      <c r="A2982" s="79" t="s">
        <v>13141</v>
      </c>
      <c r="B2982" s="85" t="s">
        <v>9643</v>
      </c>
      <c r="C2982" s="85">
        <v>3000</v>
      </c>
    </row>
    <row r="2983" spans="1:3">
      <c r="A2983" s="79" t="s">
        <v>13141</v>
      </c>
      <c r="B2983" s="85" t="s">
        <v>9646</v>
      </c>
      <c r="C2983" s="85">
        <v>3000</v>
      </c>
    </row>
    <row r="2984" spans="1:3">
      <c r="A2984" s="79" t="s">
        <v>13141</v>
      </c>
      <c r="B2984" s="85" t="s">
        <v>9649</v>
      </c>
      <c r="C2984" s="85">
        <v>3000</v>
      </c>
    </row>
    <row r="2985" spans="1:3">
      <c r="A2985" s="79" t="s">
        <v>13141</v>
      </c>
      <c r="B2985" s="85" t="s">
        <v>9652</v>
      </c>
      <c r="C2985" s="85">
        <v>2500</v>
      </c>
    </row>
    <row r="2986" spans="1:3">
      <c r="A2986" s="79" t="s">
        <v>13141</v>
      </c>
      <c r="B2986" s="85" t="s">
        <v>9656</v>
      </c>
      <c r="C2986" s="85">
        <v>3000</v>
      </c>
    </row>
    <row r="2987" spans="1:3">
      <c r="A2987" s="79" t="s">
        <v>13141</v>
      </c>
      <c r="B2987" s="85" t="s">
        <v>9660</v>
      </c>
      <c r="C2987" s="85">
        <v>3000</v>
      </c>
    </row>
    <row r="2988" spans="1:3">
      <c r="A2988" s="79" t="s">
        <v>13141</v>
      </c>
      <c r="B2988" s="85" t="s">
        <v>9662</v>
      </c>
      <c r="C2988" s="85">
        <v>3000</v>
      </c>
    </row>
    <row r="2989" spans="1:3">
      <c r="A2989" s="79" t="s">
        <v>13141</v>
      </c>
      <c r="B2989" s="85" t="s">
        <v>9664</v>
      </c>
      <c r="C2989" s="85">
        <v>3000</v>
      </c>
    </row>
    <row r="2990" spans="1:3">
      <c r="A2990" s="79" t="s">
        <v>13141</v>
      </c>
      <c r="B2990" s="85" t="s">
        <v>9666</v>
      </c>
      <c r="C2990" s="85">
        <v>3000</v>
      </c>
    </row>
    <row r="2991" spans="1:3">
      <c r="A2991" s="79" t="s">
        <v>13141</v>
      </c>
      <c r="B2991" s="85" t="s">
        <v>9670</v>
      </c>
      <c r="C2991" s="85">
        <v>3000</v>
      </c>
    </row>
    <row r="2992" spans="1:3">
      <c r="A2992" s="79" t="s">
        <v>13141</v>
      </c>
      <c r="B2992" s="85" t="s">
        <v>9673</v>
      </c>
      <c r="C2992" s="85">
        <v>3000</v>
      </c>
    </row>
    <row r="2993" spans="1:3">
      <c r="A2993" s="79" t="s">
        <v>13141</v>
      </c>
      <c r="B2993" s="85" t="s">
        <v>9676</v>
      </c>
      <c r="C2993" s="85">
        <v>3000</v>
      </c>
    </row>
    <row r="2994" spans="1:3">
      <c r="A2994" s="79" t="s">
        <v>13141</v>
      </c>
      <c r="B2994" s="85" t="s">
        <v>9678</v>
      </c>
      <c r="C2994" s="85">
        <v>3000</v>
      </c>
    </row>
    <row r="2995" spans="1:3">
      <c r="A2995" s="79" t="s">
        <v>13141</v>
      </c>
      <c r="B2995" s="85" t="s">
        <v>9680</v>
      </c>
      <c r="C2995" s="85">
        <v>3000</v>
      </c>
    </row>
    <row r="2996" spans="1:3">
      <c r="A2996" s="79" t="s">
        <v>13141</v>
      </c>
      <c r="B2996" s="85" t="s">
        <v>9682</v>
      </c>
      <c r="C2996" s="85">
        <v>3000</v>
      </c>
    </row>
    <row r="2997" spans="1:3">
      <c r="A2997" s="79" t="s">
        <v>13141</v>
      </c>
      <c r="B2997" s="85" t="s">
        <v>9686</v>
      </c>
      <c r="C2997" s="85">
        <v>3000</v>
      </c>
    </row>
    <row r="2998" spans="1:3">
      <c r="A2998" s="79" t="s">
        <v>13141</v>
      </c>
      <c r="B2998" s="85" t="s">
        <v>9690</v>
      </c>
      <c r="C2998" s="85">
        <v>3000</v>
      </c>
    </row>
    <row r="2999" spans="1:3">
      <c r="A2999" s="79" t="s">
        <v>13141</v>
      </c>
      <c r="B2999" s="85" t="s">
        <v>9694</v>
      </c>
      <c r="C2999" s="85">
        <v>3000</v>
      </c>
    </row>
    <row r="3000" spans="1:3">
      <c r="A3000" s="79" t="s">
        <v>13141</v>
      </c>
      <c r="B3000" s="85" t="s">
        <v>9698</v>
      </c>
      <c r="C3000" s="85">
        <v>3000</v>
      </c>
    </row>
    <row r="3001" spans="1:3">
      <c r="A3001" s="79" t="s">
        <v>13141</v>
      </c>
      <c r="B3001" s="85" t="s">
        <v>9701</v>
      </c>
      <c r="C3001" s="85">
        <v>3000</v>
      </c>
    </row>
    <row r="3002" spans="1:3">
      <c r="A3002" s="79" t="s">
        <v>13141</v>
      </c>
      <c r="B3002" s="85" t="s">
        <v>9705</v>
      </c>
      <c r="C3002" s="85">
        <v>3000</v>
      </c>
    </row>
    <row r="3003" spans="1:3">
      <c r="A3003" s="79" t="s">
        <v>13141</v>
      </c>
      <c r="B3003" s="85" t="s">
        <v>9709</v>
      </c>
      <c r="C3003" s="85">
        <v>3000</v>
      </c>
    </row>
    <row r="3004" spans="1:3">
      <c r="A3004" s="79" t="s">
        <v>13141</v>
      </c>
      <c r="B3004" s="85" t="s">
        <v>9713</v>
      </c>
      <c r="C3004" s="85">
        <v>3000</v>
      </c>
    </row>
    <row r="3005" spans="1:3">
      <c r="A3005" s="79" t="s">
        <v>13141</v>
      </c>
      <c r="B3005" s="85" t="s">
        <v>9716</v>
      </c>
      <c r="C3005" s="85">
        <v>3000</v>
      </c>
    </row>
    <row r="3006" spans="1:3">
      <c r="A3006" s="79" t="s">
        <v>13141</v>
      </c>
      <c r="B3006" s="85" t="s">
        <v>9721</v>
      </c>
      <c r="C3006" s="85">
        <v>3000</v>
      </c>
    </row>
    <row r="3007" spans="1:3">
      <c r="A3007" s="79" t="s">
        <v>13141</v>
      </c>
      <c r="B3007" s="85" t="s">
        <v>9725</v>
      </c>
      <c r="C3007" s="85">
        <v>3000</v>
      </c>
    </row>
    <row r="3008" spans="1:3">
      <c r="A3008" s="79" t="s">
        <v>13141</v>
      </c>
      <c r="B3008" s="85" t="s">
        <v>9730</v>
      </c>
      <c r="C3008" s="85">
        <v>3000</v>
      </c>
    </row>
    <row r="3009" spans="1:3">
      <c r="A3009" s="79" t="s">
        <v>13141</v>
      </c>
      <c r="B3009" s="85" t="s">
        <v>9734</v>
      </c>
      <c r="C3009" s="85">
        <v>3000</v>
      </c>
    </row>
    <row r="3010" spans="1:3">
      <c r="A3010" s="79" t="s">
        <v>13141</v>
      </c>
      <c r="B3010" s="85" t="s">
        <v>9737</v>
      </c>
      <c r="C3010" s="85">
        <v>3000</v>
      </c>
    </row>
    <row r="3011" spans="1:3">
      <c r="A3011" s="79" t="s">
        <v>13141</v>
      </c>
      <c r="B3011" s="85" t="s">
        <v>9740</v>
      </c>
      <c r="C3011" s="85">
        <v>3000</v>
      </c>
    </row>
    <row r="3012" spans="1:3">
      <c r="A3012" s="79" t="s">
        <v>13141</v>
      </c>
      <c r="B3012" s="85" t="s">
        <v>9743</v>
      </c>
      <c r="C3012" s="85">
        <v>3000</v>
      </c>
    </row>
    <row r="3013" spans="1:3">
      <c r="A3013" s="79" t="s">
        <v>13141</v>
      </c>
      <c r="B3013" s="85" t="s">
        <v>9745</v>
      </c>
      <c r="C3013" s="85">
        <v>3000</v>
      </c>
    </row>
    <row r="3014" spans="1:3">
      <c r="A3014" s="79" t="s">
        <v>13141</v>
      </c>
      <c r="B3014" s="85" t="s">
        <v>9748</v>
      </c>
      <c r="C3014" s="85">
        <v>3000</v>
      </c>
    </row>
    <row r="3015" spans="1:3">
      <c r="A3015" s="79" t="s">
        <v>13141</v>
      </c>
      <c r="B3015" s="85" t="s">
        <v>9750</v>
      </c>
      <c r="C3015" s="85">
        <v>3000</v>
      </c>
    </row>
    <row r="3016" spans="1:3">
      <c r="A3016" s="79" t="s">
        <v>13141</v>
      </c>
      <c r="B3016" s="85" t="s">
        <v>9752</v>
      </c>
      <c r="C3016" s="85">
        <v>3000</v>
      </c>
    </row>
    <row r="3017" spans="1:3">
      <c r="A3017" s="79" t="s">
        <v>13141</v>
      </c>
      <c r="B3017" s="85" t="s">
        <v>9754</v>
      </c>
      <c r="C3017" s="85">
        <v>3000</v>
      </c>
    </row>
    <row r="3018" spans="1:3">
      <c r="A3018" s="79" t="s">
        <v>13141</v>
      </c>
      <c r="B3018" s="85" t="s">
        <v>9756</v>
      </c>
      <c r="C3018" s="85">
        <v>3000</v>
      </c>
    </row>
    <row r="3019" spans="1:3">
      <c r="A3019" s="79" t="s">
        <v>13141</v>
      </c>
      <c r="B3019" s="85" t="s">
        <v>9758</v>
      </c>
      <c r="C3019" s="85">
        <v>3000</v>
      </c>
    </row>
    <row r="3020" spans="1:3">
      <c r="A3020" s="79" t="s">
        <v>13141</v>
      </c>
      <c r="B3020" s="85" t="s">
        <v>9760</v>
      </c>
      <c r="C3020" s="85">
        <v>3000</v>
      </c>
    </row>
    <row r="3021" spans="1:3">
      <c r="A3021" s="79" t="s">
        <v>13141</v>
      </c>
      <c r="B3021" s="85" t="s">
        <v>9762</v>
      </c>
      <c r="C3021" s="85">
        <v>3000</v>
      </c>
    </row>
    <row r="3022" spans="1:3">
      <c r="A3022" s="79" t="s">
        <v>13141</v>
      </c>
      <c r="B3022" s="85" t="s">
        <v>9765</v>
      </c>
      <c r="C3022" s="85">
        <v>3000</v>
      </c>
    </row>
    <row r="3023" spans="1:3">
      <c r="A3023" s="79" t="s">
        <v>13141</v>
      </c>
      <c r="B3023" s="85" t="s">
        <v>9769</v>
      </c>
      <c r="C3023" s="85">
        <v>3000</v>
      </c>
    </row>
    <row r="3024" spans="1:3">
      <c r="A3024" s="79" t="s">
        <v>13141</v>
      </c>
      <c r="B3024" s="85" t="s">
        <v>9773</v>
      </c>
      <c r="C3024" s="85">
        <v>3000</v>
      </c>
    </row>
    <row r="3025" spans="1:3">
      <c r="A3025" s="79" t="s">
        <v>13141</v>
      </c>
      <c r="B3025" s="85" t="s">
        <v>9776</v>
      </c>
      <c r="C3025" s="85">
        <v>3000</v>
      </c>
    </row>
    <row r="3026" spans="1:3">
      <c r="A3026" s="79" t="s">
        <v>13141</v>
      </c>
      <c r="B3026" s="85" t="s">
        <v>9779</v>
      </c>
      <c r="C3026" s="85">
        <v>3000</v>
      </c>
    </row>
    <row r="3027" spans="1:3">
      <c r="A3027" s="79" t="s">
        <v>13141</v>
      </c>
      <c r="B3027" s="85" t="s">
        <v>9782</v>
      </c>
      <c r="C3027" s="85">
        <v>3000</v>
      </c>
    </row>
    <row r="3028" spans="1:3">
      <c r="A3028" s="79" t="s">
        <v>13141</v>
      </c>
      <c r="B3028" s="85" t="s">
        <v>9785</v>
      </c>
      <c r="C3028" s="85">
        <v>3000</v>
      </c>
    </row>
    <row r="3029" spans="1:3">
      <c r="A3029" s="79" t="s">
        <v>13141</v>
      </c>
      <c r="B3029" s="85" t="s">
        <v>9787</v>
      </c>
      <c r="C3029" s="85">
        <v>3000</v>
      </c>
    </row>
    <row r="3030" spans="1:3">
      <c r="A3030" s="79" t="s">
        <v>13141</v>
      </c>
      <c r="B3030" s="85" t="s">
        <v>9790</v>
      </c>
      <c r="C3030" s="85">
        <v>3000</v>
      </c>
    </row>
    <row r="3031" spans="1:3">
      <c r="A3031" s="79" t="s">
        <v>13141</v>
      </c>
      <c r="B3031" s="85" t="s">
        <v>9792</v>
      </c>
      <c r="C3031" s="85">
        <v>3000</v>
      </c>
    </row>
    <row r="3032" spans="1:3">
      <c r="A3032" s="79" t="s">
        <v>13141</v>
      </c>
      <c r="B3032" s="85" t="s">
        <v>9795</v>
      </c>
      <c r="C3032" s="85">
        <v>3000</v>
      </c>
    </row>
    <row r="3033" spans="1:3">
      <c r="A3033" s="79" t="s">
        <v>13141</v>
      </c>
      <c r="B3033" s="85" t="s">
        <v>9798</v>
      </c>
      <c r="C3033" s="85">
        <v>3000</v>
      </c>
    </row>
    <row r="3034" spans="1:3">
      <c r="A3034" s="79" t="s">
        <v>13141</v>
      </c>
      <c r="B3034" s="85" t="s">
        <v>9801</v>
      </c>
      <c r="C3034" s="85">
        <v>3000</v>
      </c>
    </row>
    <row r="3035" spans="1:3">
      <c r="A3035" s="79" t="s">
        <v>13141</v>
      </c>
      <c r="B3035" s="85" t="s">
        <v>9804</v>
      </c>
      <c r="C3035" s="85">
        <v>3000</v>
      </c>
    </row>
    <row r="3036" spans="1:3">
      <c r="A3036" s="79" t="s">
        <v>13141</v>
      </c>
      <c r="B3036" s="85" t="s">
        <v>9808</v>
      </c>
      <c r="C3036" s="85">
        <v>3000</v>
      </c>
    </row>
    <row r="3037" spans="1:3">
      <c r="A3037" s="79" t="s">
        <v>13141</v>
      </c>
      <c r="B3037" s="85" t="s">
        <v>9810</v>
      </c>
      <c r="C3037" s="85">
        <v>3000</v>
      </c>
    </row>
    <row r="3038" spans="1:3">
      <c r="A3038" s="79" t="s">
        <v>13141</v>
      </c>
      <c r="B3038" s="85" t="s">
        <v>9813</v>
      </c>
      <c r="C3038" s="85">
        <v>3000</v>
      </c>
    </row>
    <row r="3039" spans="1:3">
      <c r="A3039" s="79" t="s">
        <v>13141</v>
      </c>
      <c r="B3039" s="85" t="s">
        <v>9815</v>
      </c>
      <c r="C3039" s="85">
        <v>3000</v>
      </c>
    </row>
    <row r="3040" spans="1:3">
      <c r="A3040" s="79" t="s">
        <v>13141</v>
      </c>
      <c r="B3040" s="85" t="s">
        <v>9819</v>
      </c>
      <c r="C3040" s="85">
        <v>3000</v>
      </c>
    </row>
    <row r="3041" spans="1:3">
      <c r="A3041" s="79" t="s">
        <v>13141</v>
      </c>
      <c r="B3041" s="85" t="s">
        <v>9823</v>
      </c>
      <c r="C3041" s="85">
        <v>3000</v>
      </c>
    </row>
    <row r="3042" spans="1:3">
      <c r="A3042" s="79" t="s">
        <v>13141</v>
      </c>
      <c r="B3042" s="85" t="s">
        <v>9826</v>
      </c>
      <c r="C3042" s="85">
        <v>3000</v>
      </c>
    </row>
    <row r="3043" spans="1:3">
      <c r="A3043" s="79" t="s">
        <v>13141</v>
      </c>
      <c r="B3043" s="85" t="s">
        <v>9830</v>
      </c>
      <c r="C3043" s="85">
        <v>3000</v>
      </c>
    </row>
    <row r="3044" spans="1:3">
      <c r="A3044" s="79" t="s">
        <v>13141</v>
      </c>
      <c r="B3044" s="85" t="s">
        <v>9835</v>
      </c>
      <c r="C3044" s="85">
        <v>3000</v>
      </c>
    </row>
    <row r="3045" spans="1:3">
      <c r="A3045" s="79" t="s">
        <v>13141</v>
      </c>
      <c r="B3045" s="85" t="s">
        <v>9840</v>
      </c>
      <c r="C3045" s="85">
        <v>3000</v>
      </c>
    </row>
    <row r="3046" spans="1:3">
      <c r="A3046" s="79" t="s">
        <v>13141</v>
      </c>
      <c r="B3046" s="85" t="s">
        <v>9844</v>
      </c>
      <c r="C3046" s="85">
        <v>3000</v>
      </c>
    </row>
    <row r="3047" spans="1:3">
      <c r="A3047" s="79" t="s">
        <v>13141</v>
      </c>
      <c r="B3047" s="85" t="s">
        <v>9849</v>
      </c>
      <c r="C3047" s="85">
        <v>3000</v>
      </c>
    </row>
    <row r="3048" spans="1:3">
      <c r="A3048" s="79" t="s">
        <v>13141</v>
      </c>
      <c r="B3048" s="85" t="s">
        <v>9852</v>
      </c>
      <c r="C3048" s="85">
        <v>3000</v>
      </c>
    </row>
    <row r="3049" spans="1:3">
      <c r="A3049" s="79" t="s">
        <v>13141</v>
      </c>
      <c r="B3049" s="85" t="s">
        <v>9856</v>
      </c>
      <c r="C3049" s="85">
        <v>3000</v>
      </c>
    </row>
    <row r="3050" spans="1:3">
      <c r="A3050" s="79" t="s">
        <v>13141</v>
      </c>
      <c r="B3050" s="85" t="s">
        <v>9860</v>
      </c>
      <c r="C3050" s="85">
        <v>3000</v>
      </c>
    </row>
    <row r="3051" spans="1:3">
      <c r="A3051" s="79" t="s">
        <v>13141</v>
      </c>
      <c r="B3051" s="85" t="s">
        <v>9863</v>
      </c>
      <c r="C3051" s="85">
        <v>3000</v>
      </c>
    </row>
    <row r="3052" spans="1:3">
      <c r="A3052" s="79" t="s">
        <v>13141</v>
      </c>
      <c r="B3052" s="85" t="s">
        <v>9867</v>
      </c>
      <c r="C3052" s="85">
        <v>3000</v>
      </c>
    </row>
    <row r="3053" spans="1:3">
      <c r="A3053" s="79" t="s">
        <v>13141</v>
      </c>
      <c r="B3053" s="85" t="s">
        <v>9871</v>
      </c>
      <c r="C3053" s="85">
        <v>3000</v>
      </c>
    </row>
    <row r="3054" spans="1:3">
      <c r="A3054" s="79" t="s">
        <v>13141</v>
      </c>
      <c r="B3054" s="85" t="s">
        <v>9874</v>
      </c>
      <c r="C3054" s="85">
        <v>3000</v>
      </c>
    </row>
    <row r="3055" spans="1:3">
      <c r="A3055" s="79" t="s">
        <v>13141</v>
      </c>
      <c r="B3055" s="85" t="s">
        <v>9878</v>
      </c>
      <c r="C3055" s="85">
        <v>3000</v>
      </c>
    </row>
    <row r="3056" spans="1:3">
      <c r="A3056" s="79" t="s">
        <v>13141</v>
      </c>
      <c r="B3056" s="85" t="s">
        <v>9883</v>
      </c>
      <c r="C3056" s="85">
        <v>3000</v>
      </c>
    </row>
    <row r="3057" spans="1:3">
      <c r="A3057" s="79" t="s">
        <v>13141</v>
      </c>
      <c r="B3057" s="85" t="s">
        <v>9887</v>
      </c>
      <c r="C3057" s="85">
        <v>3000</v>
      </c>
    </row>
    <row r="3058" spans="1:3">
      <c r="A3058" s="79" t="s">
        <v>13141</v>
      </c>
      <c r="B3058" s="85" t="s">
        <v>9892</v>
      </c>
      <c r="C3058" s="85">
        <v>3000</v>
      </c>
    </row>
    <row r="3059" spans="1:3">
      <c r="A3059" s="79" t="s">
        <v>13141</v>
      </c>
      <c r="B3059" s="85" t="s">
        <v>9896</v>
      </c>
      <c r="C3059" s="85">
        <v>3000</v>
      </c>
    </row>
    <row r="3060" spans="1:3">
      <c r="A3060" s="79" t="s">
        <v>13141</v>
      </c>
      <c r="B3060" s="85" t="s">
        <v>9900</v>
      </c>
      <c r="C3060" s="85">
        <v>3000</v>
      </c>
    </row>
    <row r="3061" spans="1:3">
      <c r="A3061" s="79" t="s">
        <v>13141</v>
      </c>
      <c r="B3061" s="85" t="s">
        <v>9904</v>
      </c>
      <c r="C3061" s="85">
        <v>3000</v>
      </c>
    </row>
    <row r="3062" spans="1:3">
      <c r="A3062" s="79" t="s">
        <v>13141</v>
      </c>
      <c r="B3062" s="85" t="s">
        <v>9907</v>
      </c>
      <c r="C3062" s="85">
        <v>3000</v>
      </c>
    </row>
    <row r="3063" spans="1:3">
      <c r="A3063" s="79" t="s">
        <v>13141</v>
      </c>
      <c r="B3063" s="85" t="s">
        <v>9910</v>
      </c>
      <c r="C3063" s="85">
        <v>3000</v>
      </c>
    </row>
    <row r="3064" spans="1:3">
      <c r="A3064" s="79" t="s">
        <v>13141</v>
      </c>
      <c r="B3064" s="85" t="s">
        <v>9914</v>
      </c>
      <c r="C3064" s="85">
        <v>3000</v>
      </c>
    </row>
    <row r="3065" spans="1:3">
      <c r="A3065" s="79" t="s">
        <v>13141</v>
      </c>
      <c r="B3065" s="85" t="s">
        <v>9917</v>
      </c>
      <c r="C3065" s="85">
        <v>3000</v>
      </c>
    </row>
    <row r="3066" spans="1:3">
      <c r="A3066" s="79" t="s">
        <v>13141</v>
      </c>
      <c r="B3066" s="85" t="s">
        <v>9920</v>
      </c>
      <c r="C3066" s="85">
        <v>3000</v>
      </c>
    </row>
    <row r="3067" spans="1:3">
      <c r="A3067" s="79" t="s">
        <v>13141</v>
      </c>
      <c r="B3067" s="85" t="s">
        <v>9923</v>
      </c>
      <c r="C3067" s="85">
        <v>3000</v>
      </c>
    </row>
    <row r="3068" spans="1:3">
      <c r="A3068" s="79" t="s">
        <v>13141</v>
      </c>
      <c r="B3068" s="85" t="s">
        <v>9927</v>
      </c>
      <c r="C3068" s="85">
        <v>3000</v>
      </c>
    </row>
    <row r="3069" spans="1:3">
      <c r="A3069" s="79" t="s">
        <v>13141</v>
      </c>
      <c r="B3069" s="85" t="s">
        <v>9930</v>
      </c>
      <c r="C3069" s="85">
        <v>3000</v>
      </c>
    </row>
    <row r="3070" spans="1:3">
      <c r="A3070" s="79" t="s">
        <v>13141</v>
      </c>
      <c r="B3070" s="85" t="s">
        <v>9934</v>
      </c>
      <c r="C3070" s="85">
        <v>3000</v>
      </c>
    </row>
    <row r="3071" spans="1:3">
      <c r="A3071" s="79" t="s">
        <v>13141</v>
      </c>
      <c r="B3071" s="85" t="s">
        <v>9938</v>
      </c>
      <c r="C3071" s="85">
        <v>3000</v>
      </c>
    </row>
    <row r="3072" spans="1:3">
      <c r="A3072" s="79" t="s">
        <v>13141</v>
      </c>
      <c r="B3072" s="85" t="s">
        <v>9942</v>
      </c>
      <c r="C3072" s="85">
        <v>3000</v>
      </c>
    </row>
    <row r="3073" spans="1:3">
      <c r="A3073" s="79" t="s">
        <v>13141</v>
      </c>
      <c r="B3073" s="85" t="s">
        <v>9946</v>
      </c>
      <c r="C3073" s="85">
        <v>3000</v>
      </c>
    </row>
    <row r="3074" spans="1:3">
      <c r="A3074" s="79" t="s">
        <v>13141</v>
      </c>
      <c r="B3074" s="85" t="s">
        <v>9952</v>
      </c>
      <c r="C3074" s="85">
        <v>3000</v>
      </c>
    </row>
    <row r="3075" spans="1:3">
      <c r="A3075" s="79" t="s">
        <v>13141</v>
      </c>
      <c r="B3075" s="85" t="s">
        <v>9956</v>
      </c>
      <c r="C3075" s="85">
        <v>3000</v>
      </c>
    </row>
    <row r="3076" spans="1:3">
      <c r="A3076" s="79" t="s">
        <v>13141</v>
      </c>
      <c r="B3076" s="85" t="s">
        <v>9959</v>
      </c>
      <c r="C3076" s="85">
        <v>3000</v>
      </c>
    </row>
    <row r="3077" spans="1:3">
      <c r="A3077" s="79" t="s">
        <v>13141</v>
      </c>
      <c r="B3077" s="85" t="s">
        <v>9962</v>
      </c>
      <c r="C3077" s="85">
        <v>3000</v>
      </c>
    </row>
    <row r="3078" spans="1:3">
      <c r="A3078" s="79" t="s">
        <v>13141</v>
      </c>
      <c r="B3078" s="85" t="s">
        <v>9966</v>
      </c>
      <c r="C3078" s="85">
        <v>3000</v>
      </c>
    </row>
    <row r="3079" spans="1:3">
      <c r="A3079" s="79" t="s">
        <v>13141</v>
      </c>
      <c r="B3079" s="85" t="s">
        <v>9969</v>
      </c>
      <c r="C3079" s="85">
        <v>3000</v>
      </c>
    </row>
    <row r="3080" spans="1:3">
      <c r="A3080" s="79" t="s">
        <v>13141</v>
      </c>
      <c r="B3080" s="85" t="s">
        <v>9973</v>
      </c>
      <c r="C3080" s="85">
        <v>2500</v>
      </c>
    </row>
    <row r="3081" spans="1:3">
      <c r="A3081" s="79" t="s">
        <v>13141</v>
      </c>
      <c r="B3081" s="85" t="s">
        <v>9978</v>
      </c>
      <c r="C3081" s="85">
        <v>2500</v>
      </c>
    </row>
    <row r="3082" spans="1:3">
      <c r="A3082" s="79" t="s">
        <v>13141</v>
      </c>
      <c r="B3082" s="85" t="s">
        <v>9982</v>
      </c>
      <c r="C3082" s="85">
        <v>3000</v>
      </c>
    </row>
    <row r="3083" spans="1:3">
      <c r="A3083" s="79" t="s">
        <v>13141</v>
      </c>
      <c r="B3083" s="85" t="s">
        <v>9986</v>
      </c>
      <c r="C3083" s="85">
        <v>3000</v>
      </c>
    </row>
    <row r="3084" spans="1:3">
      <c r="A3084" s="79" t="s">
        <v>13141</v>
      </c>
      <c r="B3084" s="85" t="s">
        <v>9990</v>
      </c>
      <c r="C3084" s="85">
        <v>2500</v>
      </c>
    </row>
    <row r="3085" spans="1:3">
      <c r="A3085" s="79" t="s">
        <v>13141</v>
      </c>
      <c r="B3085" s="85" t="s">
        <v>9994</v>
      </c>
      <c r="C3085" s="85">
        <v>2500</v>
      </c>
    </row>
    <row r="3086" spans="1:3">
      <c r="A3086" s="79" t="s">
        <v>13141</v>
      </c>
      <c r="B3086" s="85" t="s">
        <v>9998</v>
      </c>
      <c r="C3086" s="85">
        <v>2500</v>
      </c>
    </row>
    <row r="3087" spans="1:3">
      <c r="A3087" s="79" t="s">
        <v>13141</v>
      </c>
      <c r="B3087" s="85" t="s">
        <v>10002</v>
      </c>
      <c r="C3087" s="85">
        <v>2500</v>
      </c>
    </row>
    <row r="3088" spans="1:3">
      <c r="A3088" s="79" t="s">
        <v>13141</v>
      </c>
      <c r="B3088" s="85" t="s">
        <v>10007</v>
      </c>
      <c r="C3088" s="85">
        <v>2500</v>
      </c>
    </row>
    <row r="3089" spans="1:3">
      <c r="A3089" s="79" t="s">
        <v>13141</v>
      </c>
      <c r="B3089" s="85" t="s">
        <v>10011</v>
      </c>
      <c r="C3089" s="85">
        <v>2500</v>
      </c>
    </row>
    <row r="3090" spans="1:3">
      <c r="A3090" s="79" t="s">
        <v>13141</v>
      </c>
      <c r="B3090" s="85" t="s">
        <v>10015</v>
      </c>
      <c r="C3090" s="85">
        <v>2500</v>
      </c>
    </row>
    <row r="3091" spans="1:3">
      <c r="A3091" s="79" t="s">
        <v>13141</v>
      </c>
      <c r="B3091" s="85" t="s">
        <v>10020</v>
      </c>
      <c r="C3091" s="85">
        <v>3000</v>
      </c>
    </row>
    <row r="3092" spans="1:3">
      <c r="A3092" s="79" t="s">
        <v>13141</v>
      </c>
      <c r="B3092" s="85" t="s">
        <v>10024</v>
      </c>
      <c r="C3092" s="85">
        <v>2500</v>
      </c>
    </row>
    <row r="3093" spans="1:3">
      <c r="A3093" s="79" t="s">
        <v>13141</v>
      </c>
      <c r="B3093" s="85" t="s">
        <v>10028</v>
      </c>
      <c r="C3093" s="85">
        <v>2500</v>
      </c>
    </row>
    <row r="3094" spans="1:3">
      <c r="A3094" s="79" t="s">
        <v>13141</v>
      </c>
      <c r="B3094" s="85" t="s">
        <v>10031</v>
      </c>
      <c r="C3094" s="85">
        <v>3000</v>
      </c>
    </row>
    <row r="3095" spans="1:3">
      <c r="A3095" s="79" t="s">
        <v>13141</v>
      </c>
      <c r="B3095" s="85" t="s">
        <v>10034</v>
      </c>
      <c r="C3095" s="85">
        <v>3000</v>
      </c>
    </row>
    <row r="3096" spans="1:3">
      <c r="A3096" s="79" t="s">
        <v>13141</v>
      </c>
      <c r="B3096" s="85" t="s">
        <v>10038</v>
      </c>
      <c r="C3096" s="85">
        <v>3000</v>
      </c>
    </row>
    <row r="3097" spans="1:3">
      <c r="A3097" s="79" t="s">
        <v>13141</v>
      </c>
      <c r="B3097" s="85" t="s">
        <v>10042</v>
      </c>
      <c r="C3097" s="85">
        <v>3000</v>
      </c>
    </row>
    <row r="3098" spans="1:3">
      <c r="A3098" s="79" t="s">
        <v>13141</v>
      </c>
      <c r="B3098" s="85" t="s">
        <v>10046</v>
      </c>
      <c r="C3098" s="85">
        <v>3000</v>
      </c>
    </row>
    <row r="3099" spans="1:3">
      <c r="A3099" s="79" t="s">
        <v>13141</v>
      </c>
      <c r="B3099" s="85" t="s">
        <v>10050</v>
      </c>
      <c r="C3099" s="85">
        <v>3000</v>
      </c>
    </row>
    <row r="3100" spans="1:3">
      <c r="A3100" s="79" t="s">
        <v>13141</v>
      </c>
      <c r="B3100" s="85" t="s">
        <v>10054</v>
      </c>
      <c r="C3100" s="85">
        <v>3000</v>
      </c>
    </row>
    <row r="3101" spans="1:3">
      <c r="A3101" s="79" t="s">
        <v>13141</v>
      </c>
      <c r="B3101" s="85" t="s">
        <v>10058</v>
      </c>
      <c r="C3101" s="85">
        <v>3000</v>
      </c>
    </row>
    <row r="3102" spans="1:3">
      <c r="A3102" s="79" t="s">
        <v>13141</v>
      </c>
      <c r="B3102" s="85" t="s">
        <v>10062</v>
      </c>
      <c r="C3102" s="85">
        <v>3000</v>
      </c>
    </row>
    <row r="3103" spans="1:3">
      <c r="A3103" s="79" t="s">
        <v>13141</v>
      </c>
      <c r="B3103" s="85" t="s">
        <v>10066</v>
      </c>
      <c r="C3103" s="85">
        <v>3000</v>
      </c>
    </row>
    <row r="3104" spans="1:3">
      <c r="A3104" s="79" t="s">
        <v>13141</v>
      </c>
      <c r="B3104" s="85" t="s">
        <v>10070</v>
      </c>
      <c r="C3104" s="85">
        <v>3000</v>
      </c>
    </row>
    <row r="3105" spans="1:3">
      <c r="A3105" s="79" t="s">
        <v>13141</v>
      </c>
      <c r="B3105" s="85" t="s">
        <v>10074</v>
      </c>
      <c r="C3105" s="85">
        <v>3000</v>
      </c>
    </row>
    <row r="3106" spans="1:3">
      <c r="A3106" s="79" t="s">
        <v>13141</v>
      </c>
      <c r="B3106" s="85" t="s">
        <v>10079</v>
      </c>
      <c r="C3106" s="85">
        <v>3000</v>
      </c>
    </row>
    <row r="3107" spans="1:3">
      <c r="A3107" s="79" t="s">
        <v>13141</v>
      </c>
      <c r="B3107" s="85" t="s">
        <v>10082</v>
      </c>
      <c r="C3107" s="85">
        <v>3000</v>
      </c>
    </row>
    <row r="3108" spans="1:3">
      <c r="A3108" s="79" t="s">
        <v>13141</v>
      </c>
      <c r="B3108" s="85" t="s">
        <v>10085</v>
      </c>
      <c r="C3108" s="85">
        <v>3000</v>
      </c>
    </row>
    <row r="3109" spans="1:3">
      <c r="A3109" s="79" t="s">
        <v>13141</v>
      </c>
      <c r="B3109" s="85" t="s">
        <v>10089</v>
      </c>
      <c r="C3109" s="85">
        <v>3000</v>
      </c>
    </row>
    <row r="3110" spans="1:3">
      <c r="A3110" s="79" t="s">
        <v>13141</v>
      </c>
      <c r="B3110" s="85" t="s">
        <v>10093</v>
      </c>
      <c r="C3110" s="85">
        <v>3000</v>
      </c>
    </row>
    <row r="3111" spans="1:3">
      <c r="A3111" s="79" t="s">
        <v>13141</v>
      </c>
      <c r="B3111" s="85" t="s">
        <v>10096</v>
      </c>
      <c r="C3111" s="85">
        <v>3000</v>
      </c>
    </row>
    <row r="3112" spans="1:3">
      <c r="A3112" s="79" t="s">
        <v>13141</v>
      </c>
      <c r="B3112" s="85" t="s">
        <v>10099</v>
      </c>
      <c r="C3112" s="85">
        <v>3000</v>
      </c>
    </row>
    <row r="3113" spans="1:3">
      <c r="A3113" s="79" t="s">
        <v>13141</v>
      </c>
      <c r="B3113" s="85" t="s">
        <v>10104</v>
      </c>
      <c r="C3113" s="85">
        <v>3000</v>
      </c>
    </row>
    <row r="3114" spans="1:3">
      <c r="A3114" s="79" t="s">
        <v>13141</v>
      </c>
      <c r="B3114" s="85" t="s">
        <v>10109</v>
      </c>
      <c r="C3114" s="85">
        <v>3000</v>
      </c>
    </row>
    <row r="3115" spans="1:3">
      <c r="A3115" s="79" t="s">
        <v>13141</v>
      </c>
      <c r="B3115" s="85" t="s">
        <v>10114</v>
      </c>
      <c r="C3115" s="85">
        <v>3000</v>
      </c>
    </row>
    <row r="3116" spans="1:3">
      <c r="A3116" s="79" t="s">
        <v>13141</v>
      </c>
      <c r="B3116" s="85" t="s">
        <v>10117</v>
      </c>
      <c r="C3116" s="85">
        <v>3000</v>
      </c>
    </row>
    <row r="3117" spans="1:3">
      <c r="A3117" s="79" t="s">
        <v>13141</v>
      </c>
      <c r="B3117" s="85" t="s">
        <v>10120</v>
      </c>
      <c r="C3117" s="85">
        <v>3000</v>
      </c>
    </row>
    <row r="3118" spans="1:3">
      <c r="A3118" s="79" t="s">
        <v>13141</v>
      </c>
      <c r="B3118" s="85" t="s">
        <v>10125</v>
      </c>
      <c r="C3118" s="85">
        <v>3000</v>
      </c>
    </row>
    <row r="3119" spans="1:3">
      <c r="A3119" s="79" t="s">
        <v>13141</v>
      </c>
      <c r="B3119" s="85" t="s">
        <v>10129</v>
      </c>
      <c r="C3119" s="85">
        <v>3000</v>
      </c>
    </row>
    <row r="3120" spans="1:3">
      <c r="A3120" s="79" t="s">
        <v>13141</v>
      </c>
      <c r="B3120" s="85" t="s">
        <v>10133</v>
      </c>
      <c r="C3120" s="85">
        <v>3000</v>
      </c>
    </row>
    <row r="3121" spans="1:3">
      <c r="A3121" s="79" t="s">
        <v>13141</v>
      </c>
      <c r="B3121" s="85" t="s">
        <v>10137</v>
      </c>
      <c r="C3121" s="85">
        <v>3000</v>
      </c>
    </row>
    <row r="3122" spans="1:3">
      <c r="A3122" s="79" t="s">
        <v>13141</v>
      </c>
      <c r="B3122" s="85" t="s">
        <v>10141</v>
      </c>
      <c r="C3122" s="85">
        <v>2500</v>
      </c>
    </row>
    <row r="3123" spans="1:3">
      <c r="A3123" s="79" t="s">
        <v>13141</v>
      </c>
      <c r="B3123" s="85" t="s">
        <v>10144</v>
      </c>
      <c r="C3123" s="85">
        <v>3000</v>
      </c>
    </row>
    <row r="3124" spans="1:3">
      <c r="A3124" s="79" t="s">
        <v>13141</v>
      </c>
      <c r="B3124" s="85" t="s">
        <v>10148</v>
      </c>
      <c r="C3124" s="85">
        <v>3000</v>
      </c>
    </row>
    <row r="3125" spans="1:3">
      <c r="A3125" s="79" t="s">
        <v>13141</v>
      </c>
      <c r="B3125" s="85" t="s">
        <v>10152</v>
      </c>
      <c r="C3125" s="85">
        <v>3000</v>
      </c>
    </row>
    <row r="3126" spans="1:3">
      <c r="A3126" s="79" t="s">
        <v>13141</v>
      </c>
      <c r="B3126" s="85" t="s">
        <v>10157</v>
      </c>
      <c r="C3126" s="86">
        <v>3000</v>
      </c>
    </row>
    <row r="3127" spans="1:3">
      <c r="A3127" s="79" t="s">
        <v>13141</v>
      </c>
      <c r="B3127" s="85" t="s">
        <v>10160</v>
      </c>
      <c r="C3127" s="86">
        <v>3000</v>
      </c>
    </row>
    <row r="3128" spans="1:3">
      <c r="A3128" s="79" t="s">
        <v>13141</v>
      </c>
      <c r="B3128" s="85" t="s">
        <v>10162</v>
      </c>
      <c r="C3128" s="85">
        <v>3000</v>
      </c>
    </row>
    <row r="3129" spans="1:3">
      <c r="A3129" s="79" t="s">
        <v>13141</v>
      </c>
      <c r="B3129" s="85" t="s">
        <v>10166</v>
      </c>
      <c r="C3129" s="85">
        <v>3000</v>
      </c>
    </row>
    <row r="3130" spans="1:3">
      <c r="A3130" s="79" t="s">
        <v>13141</v>
      </c>
      <c r="B3130" s="85" t="s">
        <v>10168</v>
      </c>
      <c r="C3130" s="85">
        <v>3000</v>
      </c>
    </row>
    <row r="3131" spans="1:3">
      <c r="A3131" s="79" t="s">
        <v>13141</v>
      </c>
      <c r="B3131" s="85" t="s">
        <v>10170</v>
      </c>
      <c r="C3131" s="85">
        <v>3000</v>
      </c>
    </row>
    <row r="3132" spans="1:3">
      <c r="A3132" s="79" t="s">
        <v>13141</v>
      </c>
      <c r="B3132" s="85" t="s">
        <v>10174</v>
      </c>
      <c r="C3132" s="86">
        <v>3000</v>
      </c>
    </row>
    <row r="3133" spans="1:3">
      <c r="A3133" s="79" t="s">
        <v>13141</v>
      </c>
      <c r="B3133" s="85" t="s">
        <v>10178</v>
      </c>
      <c r="C3133" s="86">
        <v>3000</v>
      </c>
    </row>
    <row r="3134" spans="1:3">
      <c r="A3134" s="79" t="s">
        <v>13141</v>
      </c>
      <c r="B3134" s="85" t="s">
        <v>10180</v>
      </c>
      <c r="C3134" s="86">
        <v>3000</v>
      </c>
    </row>
    <row r="3135" spans="1:3">
      <c r="A3135" s="79" t="s">
        <v>13141</v>
      </c>
      <c r="B3135" s="85" t="s">
        <v>10182</v>
      </c>
      <c r="C3135" s="86">
        <v>3000</v>
      </c>
    </row>
    <row r="3136" spans="1:3">
      <c r="A3136" s="79" t="s">
        <v>13141</v>
      </c>
      <c r="B3136" s="85" t="s">
        <v>10184</v>
      </c>
      <c r="C3136" s="85">
        <v>2500</v>
      </c>
    </row>
    <row r="3137" spans="1:3">
      <c r="A3137" s="79" t="s">
        <v>13141</v>
      </c>
      <c r="B3137" s="85" t="s">
        <v>10189</v>
      </c>
      <c r="C3137" s="85">
        <v>2500</v>
      </c>
    </row>
    <row r="3138" spans="1:3">
      <c r="A3138" s="79" t="s">
        <v>13141</v>
      </c>
      <c r="B3138" s="85" t="s">
        <v>10193</v>
      </c>
      <c r="C3138" s="85">
        <v>2500</v>
      </c>
    </row>
    <row r="3139" spans="1:3">
      <c r="A3139" s="79" t="s">
        <v>13141</v>
      </c>
      <c r="B3139" s="85" t="s">
        <v>10198</v>
      </c>
      <c r="C3139" s="85">
        <v>2500</v>
      </c>
    </row>
    <row r="3140" spans="1:3">
      <c r="A3140" s="79" t="s">
        <v>13141</v>
      </c>
      <c r="B3140" s="85" t="s">
        <v>10202</v>
      </c>
      <c r="C3140" s="85">
        <v>2500</v>
      </c>
    </row>
    <row r="3141" spans="1:3">
      <c r="A3141" s="79" t="s">
        <v>13141</v>
      </c>
      <c r="B3141" s="85" t="s">
        <v>10205</v>
      </c>
      <c r="C3141" s="85">
        <v>2500</v>
      </c>
    </row>
    <row r="3142" spans="1:3">
      <c r="A3142" s="79" t="s">
        <v>13141</v>
      </c>
      <c r="B3142" s="85" t="s">
        <v>10209</v>
      </c>
      <c r="C3142" s="85">
        <v>3000</v>
      </c>
    </row>
    <row r="3143" spans="1:3">
      <c r="A3143" s="79" t="s">
        <v>13141</v>
      </c>
      <c r="B3143" s="85" t="s">
        <v>10214</v>
      </c>
      <c r="C3143" s="85">
        <v>2500</v>
      </c>
    </row>
    <row r="3144" spans="1:3">
      <c r="A3144" s="79" t="s">
        <v>13141</v>
      </c>
      <c r="B3144" s="85" t="s">
        <v>10218</v>
      </c>
      <c r="C3144" s="85">
        <v>2500</v>
      </c>
    </row>
    <row r="3145" spans="1:3">
      <c r="A3145" s="79" t="s">
        <v>13141</v>
      </c>
      <c r="B3145" s="85" t="s">
        <v>10222</v>
      </c>
      <c r="C3145" s="85">
        <v>2500</v>
      </c>
    </row>
    <row r="3146" spans="1:3">
      <c r="A3146" s="79" t="s">
        <v>13141</v>
      </c>
      <c r="B3146" s="85" t="s">
        <v>10225</v>
      </c>
      <c r="C3146" s="85">
        <v>2500</v>
      </c>
    </row>
    <row r="3147" spans="1:3">
      <c r="A3147" s="79" t="s">
        <v>13141</v>
      </c>
      <c r="B3147" s="85" t="s">
        <v>10231</v>
      </c>
      <c r="C3147" s="85">
        <v>2500</v>
      </c>
    </row>
    <row r="3148" spans="1:3">
      <c r="A3148" s="79" t="s">
        <v>13141</v>
      </c>
      <c r="B3148" s="85" t="s">
        <v>10235</v>
      </c>
      <c r="C3148" s="85">
        <v>3000</v>
      </c>
    </row>
    <row r="3149" spans="1:3">
      <c r="A3149" s="79" t="s">
        <v>13141</v>
      </c>
      <c r="B3149" s="85" t="s">
        <v>10239</v>
      </c>
      <c r="C3149" s="85">
        <v>3000</v>
      </c>
    </row>
    <row r="3150" spans="1:3">
      <c r="A3150" s="79" t="s">
        <v>13141</v>
      </c>
      <c r="B3150" s="85" t="s">
        <v>10243</v>
      </c>
      <c r="C3150" s="85">
        <v>2500</v>
      </c>
    </row>
    <row r="3151" spans="1:3">
      <c r="A3151" s="79" t="s">
        <v>13141</v>
      </c>
      <c r="B3151" s="85" t="s">
        <v>10248</v>
      </c>
      <c r="C3151" s="85">
        <v>2500</v>
      </c>
    </row>
    <row r="3152" spans="1:3">
      <c r="A3152" s="79" t="s">
        <v>13141</v>
      </c>
      <c r="B3152" s="85" t="s">
        <v>10252</v>
      </c>
      <c r="C3152" s="85">
        <v>3000</v>
      </c>
    </row>
    <row r="3153" spans="1:3">
      <c r="A3153" s="79" t="s">
        <v>13141</v>
      </c>
      <c r="B3153" s="85" t="s">
        <v>10256</v>
      </c>
      <c r="C3153" s="85">
        <v>3000</v>
      </c>
    </row>
    <row r="3154" spans="1:3">
      <c r="A3154" s="79" t="s">
        <v>13141</v>
      </c>
      <c r="B3154" s="85" t="s">
        <v>10260</v>
      </c>
      <c r="C3154" s="85">
        <v>3000</v>
      </c>
    </row>
    <row r="3155" spans="1:3">
      <c r="A3155" s="79" t="s">
        <v>13141</v>
      </c>
      <c r="B3155" s="85" t="s">
        <v>10264</v>
      </c>
      <c r="C3155" s="85">
        <v>3000</v>
      </c>
    </row>
    <row r="3156" spans="1:3">
      <c r="A3156" s="79" t="s">
        <v>13141</v>
      </c>
      <c r="B3156" s="85" t="s">
        <v>10268</v>
      </c>
      <c r="C3156" s="85">
        <v>2500</v>
      </c>
    </row>
    <row r="3157" spans="1:3">
      <c r="A3157" s="79" t="s">
        <v>13141</v>
      </c>
      <c r="B3157" s="85" t="s">
        <v>10272</v>
      </c>
      <c r="C3157" s="85">
        <v>2500</v>
      </c>
    </row>
    <row r="3158" spans="1:3">
      <c r="A3158" s="79" t="s">
        <v>13141</v>
      </c>
      <c r="B3158" s="85" t="s">
        <v>10275</v>
      </c>
      <c r="C3158" s="85">
        <v>2500</v>
      </c>
    </row>
    <row r="3159" spans="1:3">
      <c r="A3159" s="79" t="s">
        <v>13141</v>
      </c>
      <c r="B3159" s="85" t="s">
        <v>10280</v>
      </c>
      <c r="C3159" s="85">
        <v>2500</v>
      </c>
    </row>
    <row r="3160" spans="1:3">
      <c r="A3160" s="79" t="s">
        <v>13141</v>
      </c>
      <c r="B3160" s="85" t="s">
        <v>10283</v>
      </c>
      <c r="C3160" s="85">
        <v>3000</v>
      </c>
    </row>
    <row r="3161" spans="1:3">
      <c r="A3161" s="79" t="s">
        <v>13141</v>
      </c>
      <c r="B3161" s="85" t="s">
        <v>10287</v>
      </c>
      <c r="C3161" s="85">
        <v>2500</v>
      </c>
    </row>
    <row r="3162" spans="1:3">
      <c r="A3162" s="79" t="s">
        <v>13141</v>
      </c>
      <c r="B3162" s="85" t="s">
        <v>10291</v>
      </c>
      <c r="C3162" s="85">
        <v>2500</v>
      </c>
    </row>
    <row r="3163" spans="1:3">
      <c r="A3163" s="79" t="s">
        <v>13141</v>
      </c>
      <c r="B3163" s="85" t="s">
        <v>10294</v>
      </c>
      <c r="C3163" s="85">
        <v>3000</v>
      </c>
    </row>
    <row r="3164" spans="1:3">
      <c r="A3164" s="79" t="s">
        <v>13141</v>
      </c>
      <c r="B3164" s="85" t="s">
        <v>10298</v>
      </c>
      <c r="C3164" s="85">
        <v>2500</v>
      </c>
    </row>
    <row r="3165" spans="1:3">
      <c r="A3165" s="79" t="s">
        <v>13141</v>
      </c>
      <c r="B3165" s="85" t="s">
        <v>10302</v>
      </c>
      <c r="C3165" s="85">
        <v>3000</v>
      </c>
    </row>
    <row r="3166" spans="1:3">
      <c r="A3166" s="79" t="s">
        <v>13141</v>
      </c>
      <c r="B3166" s="85" t="s">
        <v>10306</v>
      </c>
      <c r="C3166" s="85">
        <v>2500</v>
      </c>
    </row>
    <row r="3167" spans="1:3">
      <c r="A3167" s="79" t="s">
        <v>13141</v>
      </c>
      <c r="B3167" s="85" t="s">
        <v>10310</v>
      </c>
      <c r="C3167" s="85">
        <v>2500</v>
      </c>
    </row>
    <row r="3168" spans="1:3">
      <c r="A3168" s="79" t="s">
        <v>13141</v>
      </c>
      <c r="B3168" s="85" t="s">
        <v>10314</v>
      </c>
      <c r="C3168" s="85">
        <v>3000</v>
      </c>
    </row>
    <row r="3169" spans="1:3">
      <c r="A3169" s="79" t="s">
        <v>13141</v>
      </c>
      <c r="B3169" s="85" t="s">
        <v>10318</v>
      </c>
      <c r="C3169" s="85">
        <v>2500</v>
      </c>
    </row>
    <row r="3170" spans="1:3">
      <c r="A3170" s="79" t="s">
        <v>13141</v>
      </c>
      <c r="B3170" s="85" t="s">
        <v>10321</v>
      </c>
      <c r="C3170" s="85">
        <v>3000</v>
      </c>
    </row>
    <row r="3171" spans="1:3">
      <c r="A3171" s="79" t="s">
        <v>13141</v>
      </c>
      <c r="B3171" s="85" t="s">
        <v>10325</v>
      </c>
      <c r="C3171" s="85">
        <v>3000</v>
      </c>
    </row>
    <row r="3172" spans="1:3">
      <c r="A3172" s="79" t="s">
        <v>13141</v>
      </c>
      <c r="B3172" s="85" t="s">
        <v>10329</v>
      </c>
      <c r="C3172" s="85">
        <v>2500</v>
      </c>
    </row>
    <row r="3173" spans="1:3">
      <c r="A3173" s="79" t="s">
        <v>13141</v>
      </c>
      <c r="B3173" s="85" t="s">
        <v>10333</v>
      </c>
      <c r="C3173" s="85">
        <v>3000</v>
      </c>
    </row>
    <row r="3174" spans="1:3">
      <c r="A3174" s="79" t="s">
        <v>13141</v>
      </c>
      <c r="B3174" s="85" t="s">
        <v>10338</v>
      </c>
      <c r="C3174" s="85">
        <v>3000</v>
      </c>
    </row>
    <row r="3175" spans="1:3">
      <c r="A3175" s="79" t="s">
        <v>13141</v>
      </c>
      <c r="B3175" s="85" t="s">
        <v>10342</v>
      </c>
      <c r="C3175" s="85">
        <v>2500</v>
      </c>
    </row>
    <row r="3176" spans="1:3">
      <c r="A3176" s="79" t="s">
        <v>13141</v>
      </c>
      <c r="B3176" s="85" t="s">
        <v>10345</v>
      </c>
      <c r="C3176" s="85">
        <v>3000</v>
      </c>
    </row>
    <row r="3177" spans="1:3">
      <c r="A3177" s="79" t="s">
        <v>13141</v>
      </c>
      <c r="B3177" s="85" t="s">
        <v>10349</v>
      </c>
      <c r="C3177" s="85">
        <v>2500</v>
      </c>
    </row>
    <row r="3178" spans="1:3">
      <c r="A3178" s="79" t="s">
        <v>13141</v>
      </c>
      <c r="B3178" s="85" t="s">
        <v>10353</v>
      </c>
      <c r="C3178" s="85">
        <v>2500</v>
      </c>
    </row>
    <row r="3179" spans="1:3">
      <c r="A3179" s="79" t="s">
        <v>13141</v>
      </c>
      <c r="B3179" s="85" t="s">
        <v>10356</v>
      </c>
      <c r="C3179" s="85">
        <v>2500</v>
      </c>
    </row>
    <row r="3180" spans="1:3">
      <c r="A3180" s="79" t="s">
        <v>13141</v>
      </c>
      <c r="B3180" s="85" t="s">
        <v>10360</v>
      </c>
      <c r="C3180" s="85">
        <v>3000</v>
      </c>
    </row>
    <row r="3181" spans="1:3">
      <c r="A3181" s="79" t="s">
        <v>13141</v>
      </c>
      <c r="B3181" s="85" t="s">
        <v>10365</v>
      </c>
      <c r="C3181" s="85">
        <v>3000</v>
      </c>
    </row>
    <row r="3182" spans="1:3">
      <c r="A3182" s="79" t="s">
        <v>13141</v>
      </c>
      <c r="B3182" s="85" t="s">
        <v>10371</v>
      </c>
      <c r="C3182" s="85">
        <v>3000</v>
      </c>
    </row>
    <row r="3183" spans="1:3">
      <c r="A3183" s="79" t="s">
        <v>13141</v>
      </c>
      <c r="B3183" s="85" t="s">
        <v>10376</v>
      </c>
      <c r="C3183" s="85">
        <v>3000</v>
      </c>
    </row>
    <row r="3184" spans="1:3">
      <c r="A3184" s="79" t="s">
        <v>13141</v>
      </c>
      <c r="B3184" s="85" t="s">
        <v>10380</v>
      </c>
      <c r="C3184" s="85">
        <v>3000</v>
      </c>
    </row>
    <row r="3185" spans="1:3">
      <c r="A3185" s="79" t="s">
        <v>13141</v>
      </c>
      <c r="B3185" s="85" t="s">
        <v>10384</v>
      </c>
      <c r="C3185" s="85">
        <v>3000</v>
      </c>
    </row>
    <row r="3186" spans="1:3">
      <c r="A3186" s="79" t="s">
        <v>13141</v>
      </c>
      <c r="B3186" s="85" t="s">
        <v>10388</v>
      </c>
      <c r="C3186" s="85">
        <v>3000</v>
      </c>
    </row>
    <row r="3187" spans="1:3">
      <c r="A3187" s="79" t="s">
        <v>13141</v>
      </c>
      <c r="B3187" s="85" t="s">
        <v>10392</v>
      </c>
      <c r="C3187" s="85">
        <v>3000</v>
      </c>
    </row>
    <row r="3188" spans="1:3">
      <c r="A3188" s="79" t="s">
        <v>13141</v>
      </c>
      <c r="B3188" s="85" t="s">
        <v>10396</v>
      </c>
      <c r="C3188" s="85">
        <v>2500</v>
      </c>
    </row>
    <row r="3189" spans="1:3">
      <c r="A3189" s="79" t="s">
        <v>13141</v>
      </c>
      <c r="B3189" s="85" t="s">
        <v>10400</v>
      </c>
      <c r="C3189" s="85">
        <v>3000</v>
      </c>
    </row>
    <row r="3190" spans="1:3">
      <c r="A3190" s="79" t="s">
        <v>13141</v>
      </c>
      <c r="B3190" s="85" t="s">
        <v>10403</v>
      </c>
      <c r="C3190" s="85">
        <v>3000</v>
      </c>
    </row>
    <row r="3191" spans="1:3">
      <c r="A3191" s="79" t="s">
        <v>13141</v>
      </c>
      <c r="B3191" s="85" t="s">
        <v>10406</v>
      </c>
      <c r="C3191" s="85">
        <v>3000</v>
      </c>
    </row>
    <row r="3192" spans="1:3">
      <c r="A3192" s="79" t="s">
        <v>13141</v>
      </c>
      <c r="B3192" s="85" t="s">
        <v>10410</v>
      </c>
      <c r="C3192" s="85">
        <v>3000</v>
      </c>
    </row>
    <row r="3193" spans="1:3">
      <c r="A3193" s="79" t="s">
        <v>13141</v>
      </c>
      <c r="B3193" s="85" t="s">
        <v>10414</v>
      </c>
      <c r="C3193" s="85">
        <v>3000</v>
      </c>
    </row>
    <row r="3194" spans="1:3">
      <c r="A3194" s="79" t="s">
        <v>13141</v>
      </c>
      <c r="B3194" s="85" t="s">
        <v>10419</v>
      </c>
      <c r="C3194" s="85">
        <v>3000</v>
      </c>
    </row>
    <row r="3195" spans="1:3">
      <c r="A3195" s="79" t="s">
        <v>13141</v>
      </c>
      <c r="B3195" s="85" t="s">
        <v>10423</v>
      </c>
      <c r="C3195" s="85">
        <v>2500</v>
      </c>
    </row>
    <row r="3196" spans="1:3">
      <c r="A3196" s="79" t="s">
        <v>13141</v>
      </c>
      <c r="B3196" s="85" t="s">
        <v>10427</v>
      </c>
      <c r="C3196" s="85">
        <v>2500</v>
      </c>
    </row>
    <row r="3197" spans="1:3">
      <c r="A3197" s="79" t="s">
        <v>13141</v>
      </c>
      <c r="B3197" s="85" t="s">
        <v>10431</v>
      </c>
      <c r="C3197" s="85">
        <v>3000</v>
      </c>
    </row>
    <row r="3198" spans="1:3">
      <c r="A3198" s="79" t="s">
        <v>13141</v>
      </c>
      <c r="B3198" s="85" t="s">
        <v>10435</v>
      </c>
      <c r="C3198" s="85">
        <v>3000</v>
      </c>
    </row>
    <row r="3199" spans="1:3">
      <c r="A3199" s="79" t="s">
        <v>13141</v>
      </c>
      <c r="B3199" s="85" t="s">
        <v>10439</v>
      </c>
      <c r="C3199" s="85">
        <v>2500</v>
      </c>
    </row>
    <row r="3200" spans="1:3">
      <c r="A3200" s="79" t="s">
        <v>13141</v>
      </c>
      <c r="B3200" s="85" t="s">
        <v>10443</v>
      </c>
      <c r="C3200" s="85">
        <v>3000</v>
      </c>
    </row>
    <row r="3201" spans="1:3">
      <c r="A3201" s="79" t="s">
        <v>13141</v>
      </c>
      <c r="B3201" s="85" t="s">
        <v>10447</v>
      </c>
      <c r="C3201" s="85">
        <v>3000</v>
      </c>
    </row>
    <row r="3202" spans="1:3">
      <c r="A3202" s="79" t="s">
        <v>13141</v>
      </c>
      <c r="B3202" s="85" t="s">
        <v>10450</v>
      </c>
      <c r="C3202" s="85">
        <v>2500</v>
      </c>
    </row>
    <row r="3203" spans="1:3">
      <c r="A3203" s="79" t="s">
        <v>13141</v>
      </c>
      <c r="B3203" s="85" t="s">
        <v>10454</v>
      </c>
      <c r="C3203" s="85">
        <v>2500</v>
      </c>
    </row>
    <row r="3204" spans="1:3">
      <c r="A3204" s="79" t="s">
        <v>13141</v>
      </c>
      <c r="B3204" s="85" t="s">
        <v>10458</v>
      </c>
      <c r="C3204" s="85">
        <v>3000</v>
      </c>
    </row>
    <row r="3205" spans="1:3">
      <c r="A3205" s="79" t="s">
        <v>13141</v>
      </c>
      <c r="B3205" s="85" t="s">
        <v>10462</v>
      </c>
      <c r="C3205" s="85">
        <v>2500</v>
      </c>
    </row>
    <row r="3206" spans="1:3">
      <c r="A3206" s="79" t="s">
        <v>13141</v>
      </c>
      <c r="B3206" s="85" t="s">
        <v>10466</v>
      </c>
      <c r="C3206" s="85">
        <v>3000</v>
      </c>
    </row>
    <row r="3207" spans="1:3">
      <c r="A3207" s="79" t="s">
        <v>13141</v>
      </c>
      <c r="B3207" s="85" t="s">
        <v>10470</v>
      </c>
      <c r="C3207" s="85">
        <v>3000</v>
      </c>
    </row>
    <row r="3208" spans="1:3">
      <c r="A3208" s="79" t="s">
        <v>13141</v>
      </c>
      <c r="B3208" s="85" t="s">
        <v>10474</v>
      </c>
      <c r="C3208" s="85">
        <v>3000</v>
      </c>
    </row>
    <row r="3209" spans="1:3">
      <c r="A3209" s="79" t="s">
        <v>13141</v>
      </c>
      <c r="B3209" s="85" t="s">
        <v>10478</v>
      </c>
      <c r="C3209" s="85">
        <v>3000</v>
      </c>
    </row>
    <row r="3210" spans="1:3">
      <c r="A3210" s="79" t="s">
        <v>13141</v>
      </c>
      <c r="B3210" s="85" t="s">
        <v>10481</v>
      </c>
      <c r="C3210" s="85">
        <v>3000</v>
      </c>
    </row>
    <row r="3211" spans="1:3">
      <c r="A3211" s="79" t="s">
        <v>13141</v>
      </c>
      <c r="B3211" s="85" t="s">
        <v>10485</v>
      </c>
      <c r="C3211" s="85">
        <v>3000</v>
      </c>
    </row>
    <row r="3212" spans="1:3">
      <c r="A3212" s="79" t="s">
        <v>13141</v>
      </c>
      <c r="B3212" s="85" t="s">
        <v>10489</v>
      </c>
      <c r="C3212" s="85">
        <v>3000</v>
      </c>
    </row>
    <row r="3213" spans="1:3">
      <c r="A3213" s="79" t="s">
        <v>13141</v>
      </c>
      <c r="B3213" s="85" t="s">
        <v>10493</v>
      </c>
      <c r="C3213" s="85">
        <v>3000</v>
      </c>
    </row>
    <row r="3214" spans="1:3">
      <c r="A3214" s="79" t="s">
        <v>13141</v>
      </c>
      <c r="B3214" s="85" t="s">
        <v>10496</v>
      </c>
      <c r="C3214" s="85">
        <v>3000</v>
      </c>
    </row>
    <row r="3215" spans="1:3">
      <c r="A3215" s="79" t="s">
        <v>13141</v>
      </c>
      <c r="B3215" s="85" t="s">
        <v>10500</v>
      </c>
      <c r="C3215" s="85">
        <v>3000</v>
      </c>
    </row>
    <row r="3216" spans="1:3">
      <c r="A3216" s="79" t="s">
        <v>13141</v>
      </c>
      <c r="B3216" s="85" t="s">
        <v>10503</v>
      </c>
      <c r="C3216" s="85">
        <v>3000</v>
      </c>
    </row>
    <row r="3217" spans="1:3">
      <c r="A3217" s="79" t="s">
        <v>13141</v>
      </c>
      <c r="B3217" s="85" t="s">
        <v>10507</v>
      </c>
      <c r="C3217" s="85">
        <v>3000</v>
      </c>
    </row>
    <row r="3218" spans="1:3">
      <c r="A3218" s="79" t="s">
        <v>13141</v>
      </c>
      <c r="B3218" s="85" t="s">
        <v>10510</v>
      </c>
      <c r="C3218" s="85">
        <v>3000</v>
      </c>
    </row>
    <row r="3219" spans="1:3">
      <c r="A3219" s="79" t="s">
        <v>13141</v>
      </c>
      <c r="B3219" s="85" t="s">
        <v>10514</v>
      </c>
      <c r="C3219" s="85">
        <v>3000</v>
      </c>
    </row>
    <row r="3220" spans="1:3">
      <c r="A3220" s="79" t="s">
        <v>13141</v>
      </c>
      <c r="B3220" s="85" t="s">
        <v>10518</v>
      </c>
      <c r="C3220" s="85">
        <v>3000</v>
      </c>
    </row>
    <row r="3221" spans="1:3">
      <c r="A3221" s="79" t="s">
        <v>13141</v>
      </c>
      <c r="B3221" s="85" t="s">
        <v>10522</v>
      </c>
      <c r="C3221" s="85">
        <v>3000</v>
      </c>
    </row>
    <row r="3222" spans="1:3">
      <c r="A3222" s="79" t="s">
        <v>13141</v>
      </c>
      <c r="B3222" s="85" t="s">
        <v>10526</v>
      </c>
      <c r="C3222" s="85">
        <v>3000</v>
      </c>
    </row>
    <row r="3223" spans="1:3">
      <c r="A3223" s="79" t="s">
        <v>13141</v>
      </c>
      <c r="B3223" s="85" t="s">
        <v>10529</v>
      </c>
      <c r="C3223" s="85">
        <v>3000</v>
      </c>
    </row>
    <row r="3224" spans="1:3">
      <c r="A3224" s="79" t="s">
        <v>13141</v>
      </c>
      <c r="B3224" s="85" t="s">
        <v>10533</v>
      </c>
      <c r="C3224" s="85">
        <v>3000</v>
      </c>
    </row>
    <row r="3225" spans="1:3">
      <c r="A3225" s="79" t="s">
        <v>13141</v>
      </c>
      <c r="B3225" s="85" t="s">
        <v>10538</v>
      </c>
      <c r="C3225" s="85">
        <v>3000</v>
      </c>
    </row>
    <row r="3226" spans="1:3">
      <c r="A3226" s="79" t="s">
        <v>13141</v>
      </c>
      <c r="B3226" s="85" t="s">
        <v>10542</v>
      </c>
      <c r="C3226" s="85">
        <v>3000</v>
      </c>
    </row>
    <row r="3227" spans="1:3">
      <c r="A3227" s="79" t="s">
        <v>13141</v>
      </c>
      <c r="B3227" s="85" t="s">
        <v>10546</v>
      </c>
      <c r="C3227" s="85">
        <v>2500</v>
      </c>
    </row>
    <row r="3228" spans="1:3">
      <c r="A3228" s="79" t="s">
        <v>13141</v>
      </c>
      <c r="B3228" s="85" t="s">
        <v>10551</v>
      </c>
      <c r="C3228" s="85">
        <v>3000</v>
      </c>
    </row>
    <row r="3229" spans="1:3">
      <c r="A3229" s="79" t="s">
        <v>13141</v>
      </c>
      <c r="B3229" s="85" t="s">
        <v>10555</v>
      </c>
      <c r="C3229" s="85">
        <v>3000</v>
      </c>
    </row>
    <row r="3230" spans="1:3">
      <c r="A3230" s="79" t="s">
        <v>13141</v>
      </c>
      <c r="B3230" s="85" t="s">
        <v>10559</v>
      </c>
      <c r="C3230" s="85">
        <v>3000</v>
      </c>
    </row>
    <row r="3231" spans="1:3">
      <c r="A3231" s="79" t="s">
        <v>13141</v>
      </c>
      <c r="B3231" s="85" t="s">
        <v>10563</v>
      </c>
      <c r="C3231" s="85">
        <v>3000</v>
      </c>
    </row>
    <row r="3232" spans="1:3">
      <c r="A3232" s="79" t="s">
        <v>13141</v>
      </c>
      <c r="B3232" s="85" t="s">
        <v>10567</v>
      </c>
      <c r="C3232" s="85">
        <v>3000</v>
      </c>
    </row>
    <row r="3233" spans="1:3">
      <c r="A3233" s="79" t="s">
        <v>13141</v>
      </c>
      <c r="B3233" s="85" t="s">
        <v>10571</v>
      </c>
      <c r="C3233" s="85">
        <v>3000</v>
      </c>
    </row>
    <row r="3234" spans="1:3">
      <c r="A3234" s="79" t="s">
        <v>13141</v>
      </c>
      <c r="B3234" s="85" t="s">
        <v>10575</v>
      </c>
      <c r="C3234" s="85">
        <v>3000</v>
      </c>
    </row>
    <row r="3235" spans="1:3">
      <c r="A3235" s="79" t="s">
        <v>13141</v>
      </c>
      <c r="B3235" s="85" t="s">
        <v>10579</v>
      </c>
      <c r="C3235" s="85">
        <v>3000</v>
      </c>
    </row>
    <row r="3236" spans="1:3">
      <c r="A3236" s="79" t="s">
        <v>13141</v>
      </c>
      <c r="B3236" s="85" t="s">
        <v>10582</v>
      </c>
      <c r="C3236" s="86">
        <v>3000</v>
      </c>
    </row>
    <row r="3237" spans="1:3">
      <c r="A3237" s="79" t="s">
        <v>13141</v>
      </c>
      <c r="B3237" s="85" t="s">
        <v>10585</v>
      </c>
      <c r="C3237" s="85">
        <v>2500</v>
      </c>
    </row>
    <row r="3238" spans="1:3">
      <c r="A3238" s="79" t="s">
        <v>13141</v>
      </c>
      <c r="B3238" s="85" t="s">
        <v>10590</v>
      </c>
      <c r="C3238" s="85">
        <v>2500</v>
      </c>
    </row>
    <row r="3239" spans="1:3">
      <c r="A3239" s="79" t="s">
        <v>13141</v>
      </c>
      <c r="B3239" s="85" t="s">
        <v>10596</v>
      </c>
      <c r="C3239" s="85">
        <v>2500</v>
      </c>
    </row>
    <row r="3240" spans="1:3">
      <c r="A3240" s="79" t="s">
        <v>13141</v>
      </c>
      <c r="B3240" s="85" t="s">
        <v>10600</v>
      </c>
      <c r="C3240" s="85">
        <v>2500</v>
      </c>
    </row>
    <row r="3241" spans="1:3">
      <c r="A3241" s="79" t="s">
        <v>13141</v>
      </c>
      <c r="B3241" s="85" t="s">
        <v>10604</v>
      </c>
      <c r="C3241" s="85">
        <v>2500</v>
      </c>
    </row>
    <row r="3242" spans="1:3">
      <c r="A3242" s="79" t="s">
        <v>13141</v>
      </c>
      <c r="B3242" s="85" t="s">
        <v>10607</v>
      </c>
      <c r="C3242" s="85">
        <v>2500</v>
      </c>
    </row>
    <row r="3243" spans="1:3">
      <c r="A3243" s="79" t="s">
        <v>13141</v>
      </c>
      <c r="B3243" s="85" t="s">
        <v>10611</v>
      </c>
      <c r="C3243" s="85">
        <v>3000</v>
      </c>
    </row>
    <row r="3244" spans="1:3">
      <c r="A3244" s="79" t="s">
        <v>13141</v>
      </c>
      <c r="B3244" s="85" t="s">
        <v>10614</v>
      </c>
      <c r="C3244" s="85">
        <v>2500</v>
      </c>
    </row>
    <row r="3245" spans="1:3">
      <c r="A3245" s="79" t="s">
        <v>13141</v>
      </c>
      <c r="B3245" s="85" t="s">
        <v>10617</v>
      </c>
      <c r="C3245" s="85">
        <v>3000</v>
      </c>
    </row>
    <row r="3246" spans="1:3">
      <c r="A3246" s="79" t="s">
        <v>13141</v>
      </c>
      <c r="B3246" s="85" t="s">
        <v>10622</v>
      </c>
      <c r="C3246" s="85">
        <v>3000</v>
      </c>
    </row>
    <row r="3247" spans="1:3">
      <c r="A3247" s="79" t="s">
        <v>13141</v>
      </c>
      <c r="B3247" s="85" t="s">
        <v>10626</v>
      </c>
      <c r="C3247" s="85">
        <v>3000</v>
      </c>
    </row>
    <row r="3248" spans="1:3">
      <c r="A3248" s="79" t="s">
        <v>13141</v>
      </c>
      <c r="B3248" s="85" t="s">
        <v>10631</v>
      </c>
      <c r="C3248" s="85">
        <v>2500</v>
      </c>
    </row>
    <row r="3249" spans="1:3">
      <c r="A3249" s="79" t="s">
        <v>13141</v>
      </c>
      <c r="B3249" s="85" t="s">
        <v>10636</v>
      </c>
      <c r="C3249" s="85">
        <v>3000</v>
      </c>
    </row>
    <row r="3250" spans="1:3">
      <c r="A3250" s="79" t="s">
        <v>13141</v>
      </c>
      <c r="B3250" s="85" t="s">
        <v>10640</v>
      </c>
      <c r="C3250" s="85">
        <v>3000</v>
      </c>
    </row>
    <row r="3251" spans="1:3">
      <c r="A3251" s="79" t="s">
        <v>13141</v>
      </c>
      <c r="B3251" s="85" t="s">
        <v>10645</v>
      </c>
      <c r="C3251" s="85">
        <v>3000</v>
      </c>
    </row>
    <row r="3252" spans="1:3">
      <c r="A3252" s="79" t="s">
        <v>13141</v>
      </c>
      <c r="B3252" s="85" t="s">
        <v>10649</v>
      </c>
      <c r="C3252" s="85">
        <v>3000</v>
      </c>
    </row>
    <row r="3253" spans="1:3">
      <c r="A3253" s="79" t="s">
        <v>13141</v>
      </c>
      <c r="B3253" s="85" t="s">
        <v>10653</v>
      </c>
      <c r="C3253" s="85">
        <v>2500</v>
      </c>
    </row>
    <row r="3254" spans="1:3">
      <c r="A3254" s="79" t="s">
        <v>13141</v>
      </c>
      <c r="B3254" s="85" t="s">
        <v>10657</v>
      </c>
      <c r="C3254" s="85">
        <v>2500</v>
      </c>
    </row>
    <row r="3255" spans="1:3">
      <c r="A3255" s="79" t="s">
        <v>13141</v>
      </c>
      <c r="B3255" s="85" t="s">
        <v>10661</v>
      </c>
      <c r="C3255" s="85">
        <v>3000</v>
      </c>
    </row>
    <row r="3256" spans="1:3">
      <c r="A3256" s="79" t="s">
        <v>13141</v>
      </c>
      <c r="B3256" s="85" t="s">
        <v>10665</v>
      </c>
      <c r="C3256" s="85">
        <v>3000</v>
      </c>
    </row>
    <row r="3257" spans="1:3">
      <c r="A3257" s="79" t="s">
        <v>13141</v>
      </c>
      <c r="B3257" s="85" t="s">
        <v>10669</v>
      </c>
      <c r="C3257" s="85">
        <v>3000</v>
      </c>
    </row>
    <row r="3258" spans="1:3">
      <c r="A3258" s="79" t="s">
        <v>13141</v>
      </c>
      <c r="B3258" s="85" t="s">
        <v>10673</v>
      </c>
      <c r="C3258" s="85">
        <v>2500</v>
      </c>
    </row>
    <row r="3259" spans="1:3">
      <c r="A3259" s="79" t="s">
        <v>13141</v>
      </c>
      <c r="B3259" s="85" t="s">
        <v>10678</v>
      </c>
      <c r="C3259" s="85">
        <v>3000</v>
      </c>
    </row>
    <row r="3260" spans="1:3">
      <c r="A3260" s="79" t="s">
        <v>13141</v>
      </c>
      <c r="B3260" s="85" t="s">
        <v>10682</v>
      </c>
      <c r="C3260" s="85">
        <v>2500</v>
      </c>
    </row>
    <row r="3261" spans="1:3">
      <c r="A3261" s="79" t="s">
        <v>13142</v>
      </c>
      <c r="B3261" s="87" t="s">
        <v>11783</v>
      </c>
      <c r="C3261" s="87">
        <v>3000</v>
      </c>
    </row>
    <row r="3262" spans="1:3">
      <c r="A3262" s="79" t="s">
        <v>13142</v>
      </c>
      <c r="B3262" s="87" t="s">
        <v>11792</v>
      </c>
      <c r="C3262" s="87">
        <v>3000</v>
      </c>
    </row>
    <row r="3263" spans="1:3">
      <c r="A3263" s="79" t="s">
        <v>13142</v>
      </c>
      <c r="B3263" s="87" t="s">
        <v>11796</v>
      </c>
      <c r="C3263" s="87">
        <v>3000</v>
      </c>
    </row>
    <row r="3264" spans="1:3">
      <c r="A3264" s="79" t="s">
        <v>13142</v>
      </c>
      <c r="B3264" s="87" t="s">
        <v>11798</v>
      </c>
      <c r="C3264" s="87">
        <v>3000</v>
      </c>
    </row>
    <row r="3265" spans="1:3">
      <c r="A3265" s="79" t="s">
        <v>13142</v>
      </c>
      <c r="B3265" s="87" t="s">
        <v>11801</v>
      </c>
      <c r="C3265" s="87">
        <v>3000</v>
      </c>
    </row>
    <row r="3266" spans="1:3">
      <c r="A3266" s="79" t="s">
        <v>13142</v>
      </c>
      <c r="B3266" s="87" t="s">
        <v>11805</v>
      </c>
      <c r="C3266" s="87">
        <v>3000</v>
      </c>
    </row>
    <row r="3267" spans="1:3">
      <c r="A3267" s="79" t="s">
        <v>13142</v>
      </c>
      <c r="B3267" s="87" t="s">
        <v>11807</v>
      </c>
      <c r="C3267" s="87">
        <v>3000</v>
      </c>
    </row>
    <row r="3268" spans="1:3">
      <c r="A3268" s="79" t="s">
        <v>13142</v>
      </c>
      <c r="B3268" s="87" t="s">
        <v>11810</v>
      </c>
      <c r="C3268" s="87">
        <v>3000</v>
      </c>
    </row>
    <row r="3269" spans="1:3">
      <c r="A3269" s="79" t="s">
        <v>13142</v>
      </c>
      <c r="B3269" s="87" t="s">
        <v>11813</v>
      </c>
      <c r="C3269" s="87">
        <v>3000</v>
      </c>
    </row>
    <row r="3270" spans="1:3">
      <c r="A3270" s="79" t="s">
        <v>13142</v>
      </c>
      <c r="B3270" s="87" t="s">
        <v>11815</v>
      </c>
      <c r="C3270" s="87">
        <v>3000</v>
      </c>
    </row>
    <row r="3271" spans="1:3">
      <c r="A3271" s="79" t="s">
        <v>13142</v>
      </c>
      <c r="B3271" s="87" t="s">
        <v>11818</v>
      </c>
      <c r="C3271" s="87">
        <v>3000</v>
      </c>
    </row>
    <row r="3272" spans="1:3">
      <c r="A3272" s="79" t="s">
        <v>13142</v>
      </c>
      <c r="B3272" s="87" t="s">
        <v>11820</v>
      </c>
      <c r="C3272" s="87">
        <v>3000</v>
      </c>
    </row>
    <row r="3273" spans="1:3">
      <c r="A3273" s="79" t="s">
        <v>13142</v>
      </c>
      <c r="B3273" s="87" t="s">
        <v>11822</v>
      </c>
      <c r="C3273" s="87">
        <v>3000</v>
      </c>
    </row>
    <row r="3274" spans="1:3">
      <c r="A3274" s="79" t="s">
        <v>13142</v>
      </c>
      <c r="B3274" s="87" t="s">
        <v>11824</v>
      </c>
      <c r="C3274" s="87">
        <v>3000</v>
      </c>
    </row>
    <row r="3275" spans="1:3">
      <c r="A3275" s="79" t="s">
        <v>13142</v>
      </c>
      <c r="B3275" s="87" t="s">
        <v>11827</v>
      </c>
      <c r="C3275" s="87">
        <v>3000</v>
      </c>
    </row>
    <row r="3276" spans="1:3">
      <c r="A3276" s="79" t="s">
        <v>13142</v>
      </c>
      <c r="B3276" s="87" t="s">
        <v>11831</v>
      </c>
      <c r="C3276" s="87">
        <v>3000</v>
      </c>
    </row>
    <row r="3277" spans="1:3">
      <c r="A3277" s="79" t="s">
        <v>13142</v>
      </c>
      <c r="B3277" s="87" t="s">
        <v>11833</v>
      </c>
      <c r="C3277" s="87">
        <v>3000</v>
      </c>
    </row>
    <row r="3278" spans="1:3">
      <c r="A3278" s="79" t="s">
        <v>13142</v>
      </c>
      <c r="B3278" s="87" t="s">
        <v>11837</v>
      </c>
      <c r="C3278" s="87">
        <v>3000</v>
      </c>
    </row>
    <row r="3279" spans="1:3">
      <c r="A3279" s="79" t="s">
        <v>13142</v>
      </c>
      <c r="B3279" s="87" t="s">
        <v>11839</v>
      </c>
      <c r="C3279" s="87">
        <v>3000</v>
      </c>
    </row>
    <row r="3280" spans="1:3">
      <c r="A3280" s="79" t="s">
        <v>13142</v>
      </c>
      <c r="B3280" s="87" t="s">
        <v>11841</v>
      </c>
      <c r="C3280" s="87">
        <v>3000</v>
      </c>
    </row>
    <row r="3281" spans="1:3">
      <c r="A3281" s="79" t="s">
        <v>13142</v>
      </c>
      <c r="B3281" s="87" t="s">
        <v>11843</v>
      </c>
      <c r="C3281" s="87">
        <v>3000</v>
      </c>
    </row>
    <row r="3282" spans="1:3">
      <c r="A3282" s="79" t="s">
        <v>13142</v>
      </c>
      <c r="B3282" s="87" t="s">
        <v>11846</v>
      </c>
      <c r="C3282" s="87">
        <v>3000</v>
      </c>
    </row>
    <row r="3283" spans="1:3">
      <c r="A3283" s="79" t="s">
        <v>13142</v>
      </c>
      <c r="B3283" s="87" t="s">
        <v>11849</v>
      </c>
      <c r="C3283" s="87">
        <v>3000</v>
      </c>
    </row>
    <row r="3284" spans="1:3">
      <c r="A3284" s="79" t="s">
        <v>13142</v>
      </c>
      <c r="B3284" s="87" t="s">
        <v>11851</v>
      </c>
      <c r="C3284" s="87">
        <v>3000</v>
      </c>
    </row>
    <row r="3285" spans="1:3">
      <c r="A3285" s="79" t="s">
        <v>13142</v>
      </c>
      <c r="B3285" s="87" t="s">
        <v>11854</v>
      </c>
      <c r="C3285" s="87">
        <v>3000</v>
      </c>
    </row>
    <row r="3286" spans="1:3">
      <c r="A3286" s="79" t="s">
        <v>13142</v>
      </c>
      <c r="B3286" s="87" t="s">
        <v>11856</v>
      </c>
      <c r="C3286" s="87">
        <v>3000</v>
      </c>
    </row>
    <row r="3287" spans="1:3">
      <c r="A3287" s="79" t="s">
        <v>13142</v>
      </c>
      <c r="B3287" s="87" t="s">
        <v>11859</v>
      </c>
      <c r="C3287" s="87">
        <v>3000</v>
      </c>
    </row>
    <row r="3288" spans="1:3">
      <c r="A3288" s="79" t="s">
        <v>13142</v>
      </c>
      <c r="B3288" s="87" t="s">
        <v>11863</v>
      </c>
      <c r="C3288" s="87">
        <v>3000</v>
      </c>
    </row>
    <row r="3289" spans="1:3">
      <c r="A3289" s="79" t="s">
        <v>13142</v>
      </c>
      <c r="B3289" s="87" t="s">
        <v>11866</v>
      </c>
      <c r="C3289" s="87">
        <v>3000</v>
      </c>
    </row>
    <row r="3290" spans="1:3">
      <c r="A3290" s="79" t="s">
        <v>13142</v>
      </c>
      <c r="B3290" s="87" t="s">
        <v>11867</v>
      </c>
      <c r="C3290" s="87">
        <v>3000</v>
      </c>
    </row>
    <row r="3291" spans="1:3">
      <c r="A3291" s="79" t="s">
        <v>13142</v>
      </c>
      <c r="B3291" s="87" t="s">
        <v>11870</v>
      </c>
      <c r="C3291" s="87">
        <v>3000</v>
      </c>
    </row>
    <row r="3292" spans="1:3">
      <c r="A3292" s="79" t="s">
        <v>13142</v>
      </c>
      <c r="B3292" s="87" t="s">
        <v>11873</v>
      </c>
      <c r="C3292" s="87">
        <v>3000</v>
      </c>
    </row>
    <row r="3293" spans="1:3">
      <c r="A3293" s="79" t="s">
        <v>13142</v>
      </c>
      <c r="B3293" s="87" t="s">
        <v>11877</v>
      </c>
      <c r="C3293" s="87">
        <v>3000</v>
      </c>
    </row>
    <row r="3294" spans="1:3">
      <c r="A3294" s="79" t="s">
        <v>13142</v>
      </c>
      <c r="B3294" s="87" t="s">
        <v>11881</v>
      </c>
      <c r="C3294" s="87">
        <v>3000</v>
      </c>
    </row>
    <row r="3295" spans="1:3">
      <c r="A3295" s="79" t="s">
        <v>13142</v>
      </c>
      <c r="B3295" s="87" t="s">
        <v>11884</v>
      </c>
      <c r="C3295" s="87">
        <v>3000</v>
      </c>
    </row>
    <row r="3296" spans="1:3">
      <c r="A3296" s="79" t="s">
        <v>13142</v>
      </c>
      <c r="B3296" s="87" t="s">
        <v>11886</v>
      </c>
      <c r="C3296" s="87">
        <v>3000</v>
      </c>
    </row>
    <row r="3297" spans="1:3">
      <c r="A3297" s="79" t="s">
        <v>13142</v>
      </c>
      <c r="B3297" s="87" t="s">
        <v>11887</v>
      </c>
      <c r="C3297" s="87">
        <v>3000</v>
      </c>
    </row>
    <row r="3298" spans="1:3">
      <c r="A3298" s="79" t="s">
        <v>13142</v>
      </c>
      <c r="B3298" s="87" t="s">
        <v>11890</v>
      </c>
      <c r="C3298" s="87">
        <v>3000</v>
      </c>
    </row>
    <row r="3299" spans="1:3">
      <c r="A3299" s="79" t="s">
        <v>13142</v>
      </c>
      <c r="B3299" s="87" t="s">
        <v>11893</v>
      </c>
      <c r="C3299" s="87">
        <v>3000</v>
      </c>
    </row>
    <row r="3300" spans="1:3">
      <c r="A3300" s="79" t="s">
        <v>13142</v>
      </c>
      <c r="B3300" s="87" t="s">
        <v>11897</v>
      </c>
      <c r="C3300" s="87">
        <v>3000</v>
      </c>
    </row>
    <row r="3301" spans="1:3">
      <c r="A3301" s="79" t="s">
        <v>13142</v>
      </c>
      <c r="B3301" s="87" t="s">
        <v>11900</v>
      </c>
      <c r="C3301" s="87">
        <v>3000</v>
      </c>
    </row>
    <row r="3302" spans="1:3">
      <c r="A3302" s="79" t="s">
        <v>13142</v>
      </c>
      <c r="B3302" s="87" t="s">
        <v>11902</v>
      </c>
      <c r="C3302" s="87">
        <v>3000</v>
      </c>
    </row>
    <row r="3303" spans="1:3">
      <c r="A3303" s="79" t="s">
        <v>13142</v>
      </c>
      <c r="B3303" s="87" t="s">
        <v>11906</v>
      </c>
      <c r="C3303" s="87">
        <v>3000</v>
      </c>
    </row>
    <row r="3304" spans="1:3">
      <c r="A3304" s="79" t="s">
        <v>13142</v>
      </c>
      <c r="B3304" s="87" t="s">
        <v>11908</v>
      </c>
      <c r="C3304" s="87">
        <v>3000</v>
      </c>
    </row>
    <row r="3305" spans="1:3">
      <c r="A3305" s="79" t="s">
        <v>13142</v>
      </c>
      <c r="B3305" s="87" t="s">
        <v>11910</v>
      </c>
      <c r="C3305" s="87">
        <v>3000</v>
      </c>
    </row>
    <row r="3306" spans="1:3">
      <c r="A3306" s="79" t="s">
        <v>13142</v>
      </c>
      <c r="B3306" s="87" t="s">
        <v>11912</v>
      </c>
      <c r="C3306" s="87">
        <v>3000</v>
      </c>
    </row>
    <row r="3307" spans="1:3">
      <c r="A3307" s="79" t="s">
        <v>13142</v>
      </c>
      <c r="B3307" s="87" t="s">
        <v>11916</v>
      </c>
      <c r="C3307" s="87">
        <v>3000</v>
      </c>
    </row>
    <row r="3308" spans="1:3">
      <c r="A3308" s="79" t="s">
        <v>13142</v>
      </c>
      <c r="B3308" s="87" t="s">
        <v>11918</v>
      </c>
      <c r="C3308" s="87">
        <v>3000</v>
      </c>
    </row>
    <row r="3309" spans="1:3">
      <c r="A3309" s="79" t="s">
        <v>13142</v>
      </c>
      <c r="B3309" s="87" t="s">
        <v>11920</v>
      </c>
      <c r="C3309" s="87">
        <v>3000</v>
      </c>
    </row>
    <row r="3310" spans="1:3">
      <c r="A3310" s="79" t="s">
        <v>13142</v>
      </c>
      <c r="B3310" s="87" t="s">
        <v>11923</v>
      </c>
      <c r="C3310" s="87">
        <v>3000</v>
      </c>
    </row>
    <row r="3311" spans="1:3">
      <c r="A3311" s="79" t="s">
        <v>13142</v>
      </c>
      <c r="B3311" s="87" t="s">
        <v>11925</v>
      </c>
      <c r="C3311" s="87">
        <v>3000</v>
      </c>
    </row>
    <row r="3312" spans="1:3">
      <c r="A3312" s="79" t="s">
        <v>13142</v>
      </c>
      <c r="B3312" s="87" t="s">
        <v>11927</v>
      </c>
      <c r="C3312" s="87">
        <v>3000</v>
      </c>
    </row>
    <row r="3313" spans="1:3">
      <c r="A3313" s="79" t="s">
        <v>13142</v>
      </c>
      <c r="B3313" s="87" t="s">
        <v>11929</v>
      </c>
      <c r="C3313" s="87">
        <v>3000</v>
      </c>
    </row>
    <row r="3314" spans="1:3">
      <c r="A3314" s="79" t="s">
        <v>13142</v>
      </c>
      <c r="B3314" s="87" t="s">
        <v>11934</v>
      </c>
      <c r="C3314" s="87">
        <v>3000</v>
      </c>
    </row>
    <row r="3315" spans="1:3">
      <c r="A3315" s="79" t="s">
        <v>13142</v>
      </c>
      <c r="B3315" s="87" t="s">
        <v>11938</v>
      </c>
      <c r="C3315" s="87">
        <v>3000</v>
      </c>
    </row>
    <row r="3316" spans="1:3">
      <c r="A3316" s="79" t="s">
        <v>13142</v>
      </c>
      <c r="B3316" s="87" t="s">
        <v>11941</v>
      </c>
      <c r="C3316" s="87">
        <v>3000</v>
      </c>
    </row>
    <row r="3317" spans="1:3">
      <c r="A3317" s="79" t="s">
        <v>13142</v>
      </c>
      <c r="B3317" s="87" t="s">
        <v>11943</v>
      </c>
      <c r="C3317" s="87">
        <v>3000</v>
      </c>
    </row>
    <row r="3318" spans="1:3">
      <c r="A3318" s="79" t="s">
        <v>13142</v>
      </c>
      <c r="B3318" s="87" t="s">
        <v>11944</v>
      </c>
      <c r="C3318" s="87">
        <v>3000</v>
      </c>
    </row>
    <row r="3319" spans="1:3">
      <c r="A3319" s="79" t="s">
        <v>13142</v>
      </c>
      <c r="B3319" s="87" t="s">
        <v>11945</v>
      </c>
      <c r="C3319" s="87">
        <v>3000</v>
      </c>
    </row>
    <row r="3320" spans="1:3">
      <c r="A3320" s="79" t="s">
        <v>13142</v>
      </c>
      <c r="B3320" s="87" t="s">
        <v>11947</v>
      </c>
      <c r="C3320" s="87">
        <v>3000</v>
      </c>
    </row>
    <row r="3321" spans="1:3">
      <c r="A3321" s="79" t="s">
        <v>13142</v>
      </c>
      <c r="B3321" s="87" t="s">
        <v>11949</v>
      </c>
      <c r="C3321" s="87">
        <v>3000</v>
      </c>
    </row>
    <row r="3322" spans="1:3">
      <c r="A3322" s="79" t="s">
        <v>13142</v>
      </c>
      <c r="B3322" s="87" t="s">
        <v>11953</v>
      </c>
      <c r="C3322" s="87">
        <v>3000</v>
      </c>
    </row>
    <row r="3323" spans="1:3">
      <c r="A3323" s="79" t="s">
        <v>13142</v>
      </c>
      <c r="B3323" s="87" t="s">
        <v>11955</v>
      </c>
      <c r="C3323" s="87">
        <v>3000</v>
      </c>
    </row>
    <row r="3324" spans="1:3">
      <c r="A3324" s="79" t="s">
        <v>13142</v>
      </c>
      <c r="B3324" s="87" t="s">
        <v>11957</v>
      </c>
      <c r="C3324" s="87">
        <v>3000</v>
      </c>
    </row>
    <row r="3325" spans="1:3">
      <c r="A3325" s="79" t="s">
        <v>13142</v>
      </c>
      <c r="B3325" s="87" t="s">
        <v>11960</v>
      </c>
      <c r="C3325" s="87">
        <v>3000</v>
      </c>
    </row>
    <row r="3326" spans="1:3">
      <c r="A3326" s="79" t="s">
        <v>13142</v>
      </c>
      <c r="B3326" s="87" t="s">
        <v>11962</v>
      </c>
      <c r="C3326" s="87">
        <v>3000</v>
      </c>
    </row>
    <row r="3327" spans="1:3">
      <c r="A3327" s="79" t="s">
        <v>13142</v>
      </c>
      <c r="B3327" s="87" t="s">
        <v>11964</v>
      </c>
      <c r="C3327" s="87">
        <v>3000</v>
      </c>
    </row>
    <row r="3328" spans="1:3">
      <c r="A3328" s="79" t="s">
        <v>13142</v>
      </c>
      <c r="B3328" s="87" t="s">
        <v>11966</v>
      </c>
      <c r="C3328" s="87">
        <v>3000</v>
      </c>
    </row>
    <row r="3329" spans="1:3">
      <c r="A3329" s="79" t="s">
        <v>13142</v>
      </c>
      <c r="B3329" s="87" t="s">
        <v>11968</v>
      </c>
      <c r="C3329" s="87">
        <v>3000</v>
      </c>
    </row>
    <row r="3330" spans="1:3">
      <c r="A3330" s="79" t="s">
        <v>13142</v>
      </c>
      <c r="B3330" s="87" t="s">
        <v>11970</v>
      </c>
      <c r="C3330" s="87">
        <v>3000</v>
      </c>
    </row>
    <row r="3331" spans="1:3">
      <c r="A3331" s="79" t="s">
        <v>13142</v>
      </c>
      <c r="B3331" s="87" t="s">
        <v>11972</v>
      </c>
      <c r="C3331" s="87">
        <v>3000</v>
      </c>
    </row>
    <row r="3332" spans="1:3">
      <c r="A3332" s="79" t="s">
        <v>13142</v>
      </c>
      <c r="B3332" s="87" t="s">
        <v>11974</v>
      </c>
      <c r="C3332" s="87">
        <v>3000</v>
      </c>
    </row>
    <row r="3333" spans="1:3">
      <c r="A3333" s="79" t="s">
        <v>13142</v>
      </c>
      <c r="B3333" s="87" t="s">
        <v>11976</v>
      </c>
      <c r="C3333" s="87">
        <v>3000</v>
      </c>
    </row>
    <row r="3334" spans="1:3">
      <c r="A3334" s="79" t="s">
        <v>13142</v>
      </c>
      <c r="B3334" s="87" t="s">
        <v>11978</v>
      </c>
      <c r="C3334" s="87">
        <v>3000</v>
      </c>
    </row>
    <row r="3335" spans="1:3">
      <c r="A3335" s="79" t="s">
        <v>13142</v>
      </c>
      <c r="B3335" s="87" t="s">
        <v>11979</v>
      </c>
      <c r="C3335" s="87">
        <v>3000</v>
      </c>
    </row>
    <row r="3336" spans="1:3">
      <c r="A3336" s="79" t="s">
        <v>13142</v>
      </c>
      <c r="B3336" s="87" t="s">
        <v>11980</v>
      </c>
      <c r="C3336" s="87">
        <v>3000</v>
      </c>
    </row>
    <row r="3337" spans="1:3">
      <c r="A3337" s="79" t="s">
        <v>13142</v>
      </c>
      <c r="B3337" s="87" t="s">
        <v>11981</v>
      </c>
      <c r="C3337" s="87">
        <v>3000</v>
      </c>
    </row>
    <row r="3338" spans="1:3">
      <c r="A3338" s="79" t="s">
        <v>13142</v>
      </c>
      <c r="B3338" s="87" t="s">
        <v>11982</v>
      </c>
      <c r="C3338" s="87">
        <v>3000</v>
      </c>
    </row>
    <row r="3339" spans="1:3">
      <c r="A3339" s="79" t="s">
        <v>13142</v>
      </c>
      <c r="B3339" s="87" t="s">
        <v>11983</v>
      </c>
      <c r="C3339" s="87">
        <v>3000</v>
      </c>
    </row>
    <row r="3340" spans="1:3">
      <c r="A3340" s="79" t="s">
        <v>13142</v>
      </c>
      <c r="B3340" s="87" t="s">
        <v>11984</v>
      </c>
      <c r="C3340" s="87">
        <v>3000</v>
      </c>
    </row>
    <row r="3341" spans="1:3">
      <c r="A3341" s="79" t="s">
        <v>13142</v>
      </c>
      <c r="B3341" s="87" t="s">
        <v>11985</v>
      </c>
      <c r="C3341" s="87">
        <v>3000</v>
      </c>
    </row>
    <row r="3342" spans="1:3">
      <c r="A3342" s="79" t="s">
        <v>13142</v>
      </c>
      <c r="B3342" s="87" t="s">
        <v>11986</v>
      </c>
      <c r="C3342" s="87">
        <v>3000</v>
      </c>
    </row>
    <row r="3343" spans="1:3">
      <c r="A3343" s="79" t="s">
        <v>13142</v>
      </c>
      <c r="B3343" s="87" t="s">
        <v>11987</v>
      </c>
      <c r="C3343" s="87">
        <v>3000</v>
      </c>
    </row>
    <row r="3344" spans="1:3">
      <c r="A3344" s="79" t="s">
        <v>13142</v>
      </c>
      <c r="B3344" s="87" t="s">
        <v>11988</v>
      </c>
      <c r="C3344" s="87">
        <v>3000</v>
      </c>
    </row>
    <row r="3345" spans="1:3">
      <c r="A3345" s="79" t="s">
        <v>13142</v>
      </c>
      <c r="B3345" s="87" t="s">
        <v>11990</v>
      </c>
      <c r="C3345" s="87">
        <v>3000</v>
      </c>
    </row>
    <row r="3346" spans="1:3">
      <c r="A3346" s="79" t="s">
        <v>13142</v>
      </c>
      <c r="B3346" s="87" t="s">
        <v>11993</v>
      </c>
      <c r="C3346" s="87">
        <v>3000</v>
      </c>
    </row>
    <row r="3347" spans="1:3">
      <c r="A3347" s="79" t="s">
        <v>13142</v>
      </c>
      <c r="B3347" s="87" t="s">
        <v>11994</v>
      </c>
      <c r="C3347" s="87">
        <v>3000</v>
      </c>
    </row>
    <row r="3348" spans="1:3">
      <c r="A3348" s="79" t="s">
        <v>13142</v>
      </c>
      <c r="B3348" s="87" t="s">
        <v>11996</v>
      </c>
      <c r="C3348" s="87">
        <v>3000</v>
      </c>
    </row>
    <row r="3349" spans="1:3">
      <c r="A3349" s="79" t="s">
        <v>13142</v>
      </c>
      <c r="B3349" s="87" t="s">
        <v>11999</v>
      </c>
      <c r="C3349" s="87">
        <v>3000</v>
      </c>
    </row>
    <row r="3350" spans="1:3">
      <c r="A3350" s="79" t="s">
        <v>13142</v>
      </c>
      <c r="B3350" s="87" t="s">
        <v>12001</v>
      </c>
      <c r="C3350" s="87">
        <v>3000</v>
      </c>
    </row>
    <row r="3351" spans="1:3">
      <c r="A3351" s="79" t="s">
        <v>13142</v>
      </c>
      <c r="B3351" s="87" t="s">
        <v>12005</v>
      </c>
      <c r="C3351" s="87">
        <v>3000</v>
      </c>
    </row>
    <row r="3352" spans="1:3">
      <c r="A3352" s="79" t="s">
        <v>13142</v>
      </c>
      <c r="B3352" s="87" t="s">
        <v>12008</v>
      </c>
      <c r="C3352" s="87">
        <v>3000</v>
      </c>
    </row>
    <row r="3353" spans="1:3">
      <c r="A3353" s="79" t="s">
        <v>13142</v>
      </c>
      <c r="B3353" s="87" t="s">
        <v>12010</v>
      </c>
      <c r="C3353" s="87">
        <v>3000</v>
      </c>
    </row>
    <row r="3354" spans="1:3">
      <c r="A3354" s="79" t="s">
        <v>13142</v>
      </c>
      <c r="B3354" s="87" t="s">
        <v>12011</v>
      </c>
      <c r="C3354" s="87">
        <v>3000</v>
      </c>
    </row>
    <row r="3355" spans="1:3">
      <c r="A3355" s="79" t="s">
        <v>13142</v>
      </c>
      <c r="B3355" s="87" t="s">
        <v>12012</v>
      </c>
      <c r="C3355" s="87">
        <v>3000</v>
      </c>
    </row>
    <row r="3356" spans="1:3">
      <c r="A3356" s="79" t="s">
        <v>13142</v>
      </c>
      <c r="B3356" s="87" t="s">
        <v>12014</v>
      </c>
      <c r="C3356" s="87">
        <v>3000</v>
      </c>
    </row>
    <row r="3357" spans="1:3">
      <c r="A3357" s="79" t="s">
        <v>13142</v>
      </c>
      <c r="B3357" s="87" t="s">
        <v>12015</v>
      </c>
      <c r="C3357" s="87">
        <v>3000</v>
      </c>
    </row>
    <row r="3358" spans="1:3">
      <c r="A3358" s="79" t="s">
        <v>13142</v>
      </c>
      <c r="B3358" s="87" t="s">
        <v>12018</v>
      </c>
      <c r="C3358" s="87">
        <v>3000</v>
      </c>
    </row>
    <row r="3359" spans="1:3">
      <c r="A3359" s="79" t="s">
        <v>13142</v>
      </c>
      <c r="B3359" s="87" t="s">
        <v>12020</v>
      </c>
      <c r="C3359" s="87">
        <v>3000</v>
      </c>
    </row>
    <row r="3360" spans="1:3">
      <c r="A3360" s="79" t="s">
        <v>13142</v>
      </c>
      <c r="B3360" s="87" t="s">
        <v>12021</v>
      </c>
      <c r="C3360" s="87">
        <v>3000</v>
      </c>
    </row>
    <row r="3361" spans="1:3">
      <c r="A3361" s="79" t="s">
        <v>13142</v>
      </c>
      <c r="B3361" s="87" t="s">
        <v>12022</v>
      </c>
      <c r="C3361" s="87">
        <v>3000</v>
      </c>
    </row>
    <row r="3362" spans="1:3">
      <c r="A3362" s="79" t="s">
        <v>13142</v>
      </c>
      <c r="B3362" s="87" t="s">
        <v>12024</v>
      </c>
      <c r="C3362" s="87">
        <v>3000</v>
      </c>
    </row>
    <row r="3363" spans="1:3">
      <c r="A3363" s="79" t="s">
        <v>13142</v>
      </c>
      <c r="B3363" s="87" t="s">
        <v>12026</v>
      </c>
      <c r="C3363" s="87">
        <v>3000</v>
      </c>
    </row>
    <row r="3364" spans="1:3">
      <c r="A3364" s="79" t="s">
        <v>13142</v>
      </c>
      <c r="B3364" s="87" t="s">
        <v>12027</v>
      </c>
      <c r="C3364" s="87">
        <v>3000</v>
      </c>
    </row>
    <row r="3365" spans="1:3">
      <c r="A3365" s="79" t="s">
        <v>13142</v>
      </c>
      <c r="B3365" s="87" t="s">
        <v>12028</v>
      </c>
      <c r="C3365" s="87">
        <v>3000</v>
      </c>
    </row>
    <row r="3366" spans="1:3">
      <c r="A3366" s="79" t="s">
        <v>13142</v>
      </c>
      <c r="B3366" s="87" t="s">
        <v>12029</v>
      </c>
      <c r="C3366" s="87">
        <v>3000</v>
      </c>
    </row>
    <row r="3367" spans="1:3">
      <c r="A3367" s="79" t="s">
        <v>13142</v>
      </c>
      <c r="B3367" s="87" t="s">
        <v>12033</v>
      </c>
      <c r="C3367" s="87">
        <v>3000</v>
      </c>
    </row>
    <row r="3368" spans="1:3">
      <c r="A3368" s="79" t="s">
        <v>13142</v>
      </c>
      <c r="B3368" s="87" t="s">
        <v>12035</v>
      </c>
      <c r="C3368" s="87">
        <v>3000</v>
      </c>
    </row>
    <row r="3369" spans="1:3">
      <c r="A3369" s="79" t="s">
        <v>13142</v>
      </c>
      <c r="B3369" s="87" t="s">
        <v>12039</v>
      </c>
      <c r="C3369" s="87">
        <v>3000</v>
      </c>
    </row>
    <row r="3370" spans="1:3">
      <c r="A3370" s="79" t="s">
        <v>13142</v>
      </c>
      <c r="B3370" s="87" t="s">
        <v>12042</v>
      </c>
      <c r="C3370" s="87">
        <v>3000</v>
      </c>
    </row>
    <row r="3371" spans="1:3">
      <c r="A3371" s="79" t="s">
        <v>13142</v>
      </c>
      <c r="B3371" s="87" t="s">
        <v>12045</v>
      </c>
      <c r="C3371" s="87">
        <v>3000</v>
      </c>
    </row>
    <row r="3372" spans="1:3">
      <c r="A3372" s="79" t="s">
        <v>13142</v>
      </c>
      <c r="B3372" s="87" t="s">
        <v>12047</v>
      </c>
      <c r="C3372" s="87">
        <v>3000</v>
      </c>
    </row>
    <row r="3373" spans="1:3">
      <c r="A3373" s="79" t="s">
        <v>13142</v>
      </c>
      <c r="B3373" s="87" t="s">
        <v>12050</v>
      </c>
      <c r="C3373" s="87">
        <v>3000</v>
      </c>
    </row>
    <row r="3374" spans="1:3">
      <c r="A3374" s="79" t="s">
        <v>13142</v>
      </c>
      <c r="B3374" s="87" t="s">
        <v>12051</v>
      </c>
      <c r="C3374" s="87">
        <v>3000</v>
      </c>
    </row>
    <row r="3375" spans="1:3">
      <c r="A3375" s="79" t="s">
        <v>13142</v>
      </c>
      <c r="B3375" s="87" t="s">
        <v>12052</v>
      </c>
      <c r="C3375" s="87">
        <v>3000</v>
      </c>
    </row>
    <row r="3376" spans="1:3">
      <c r="A3376" s="79" t="s">
        <v>13142</v>
      </c>
      <c r="B3376" s="87" t="s">
        <v>12056</v>
      </c>
      <c r="C3376" s="87">
        <v>3000</v>
      </c>
    </row>
    <row r="3377" spans="1:3">
      <c r="A3377" s="79" t="s">
        <v>13142</v>
      </c>
      <c r="B3377" s="87" t="s">
        <v>12058</v>
      </c>
      <c r="C3377" s="87">
        <v>3000</v>
      </c>
    </row>
    <row r="3378" spans="1:3">
      <c r="A3378" s="79" t="s">
        <v>13142</v>
      </c>
      <c r="B3378" s="87" t="s">
        <v>12059</v>
      </c>
      <c r="C3378" s="87">
        <v>3000</v>
      </c>
    </row>
    <row r="3379" spans="1:3">
      <c r="A3379" s="79" t="s">
        <v>13142</v>
      </c>
      <c r="B3379" s="87" t="s">
        <v>12061</v>
      </c>
      <c r="C3379" s="87">
        <v>3000</v>
      </c>
    </row>
    <row r="3380" spans="1:3">
      <c r="A3380" s="79" t="s">
        <v>13142</v>
      </c>
      <c r="B3380" s="87" t="s">
        <v>12065</v>
      </c>
      <c r="C3380" s="87">
        <v>3000</v>
      </c>
    </row>
    <row r="3381" spans="1:3">
      <c r="A3381" s="79" t="s">
        <v>13142</v>
      </c>
      <c r="B3381" s="87" t="s">
        <v>12070</v>
      </c>
      <c r="C3381" s="87">
        <v>3000</v>
      </c>
    </row>
    <row r="3382" spans="1:3">
      <c r="A3382" s="79" t="s">
        <v>13142</v>
      </c>
      <c r="B3382" s="87" t="s">
        <v>12073</v>
      </c>
      <c r="C3382" s="87">
        <v>3000</v>
      </c>
    </row>
    <row r="3383" spans="1:3">
      <c r="A3383" s="79" t="s">
        <v>13142</v>
      </c>
      <c r="B3383" s="87" t="s">
        <v>12076</v>
      </c>
      <c r="C3383" s="87">
        <v>3000</v>
      </c>
    </row>
    <row r="3384" spans="1:3">
      <c r="A3384" s="79" t="s">
        <v>13142</v>
      </c>
      <c r="B3384" s="87" t="s">
        <v>12079</v>
      </c>
      <c r="C3384" s="87">
        <v>3000</v>
      </c>
    </row>
    <row r="3385" spans="1:3">
      <c r="A3385" s="79" t="s">
        <v>13142</v>
      </c>
      <c r="B3385" s="87" t="s">
        <v>12081</v>
      </c>
      <c r="C3385" s="87">
        <v>3000</v>
      </c>
    </row>
    <row r="3386" spans="1:3">
      <c r="A3386" s="79" t="s">
        <v>13142</v>
      </c>
      <c r="B3386" s="87" t="s">
        <v>12083</v>
      </c>
      <c r="C3386" s="87">
        <v>3000</v>
      </c>
    </row>
    <row r="3387" spans="1:3">
      <c r="A3387" s="79" t="s">
        <v>13142</v>
      </c>
      <c r="B3387" s="87" t="s">
        <v>12085</v>
      </c>
      <c r="C3387" s="87">
        <v>3000</v>
      </c>
    </row>
    <row r="3388" spans="1:3">
      <c r="A3388" s="79" t="s">
        <v>13142</v>
      </c>
      <c r="B3388" s="87" t="s">
        <v>12087</v>
      </c>
      <c r="C3388" s="87">
        <v>3000</v>
      </c>
    </row>
    <row r="3389" spans="1:3">
      <c r="A3389" s="79" t="s">
        <v>13142</v>
      </c>
      <c r="B3389" s="87" t="s">
        <v>12089</v>
      </c>
      <c r="C3389" s="87">
        <v>3000</v>
      </c>
    </row>
    <row r="3390" spans="1:3">
      <c r="A3390" s="79" t="s">
        <v>13142</v>
      </c>
      <c r="B3390" s="87" t="s">
        <v>12093</v>
      </c>
      <c r="C3390" s="87">
        <v>3000</v>
      </c>
    </row>
    <row r="3391" spans="1:3">
      <c r="A3391" s="79" t="s">
        <v>13142</v>
      </c>
      <c r="B3391" s="87" t="s">
        <v>12095</v>
      </c>
      <c r="C3391" s="87">
        <v>3000</v>
      </c>
    </row>
    <row r="3392" spans="1:3">
      <c r="A3392" s="79" t="s">
        <v>13142</v>
      </c>
      <c r="B3392" s="87" t="s">
        <v>12097</v>
      </c>
      <c r="C3392" s="87">
        <v>3000</v>
      </c>
    </row>
    <row r="3393" spans="1:3">
      <c r="A3393" s="79" t="s">
        <v>13142</v>
      </c>
      <c r="B3393" s="87" t="s">
        <v>12099</v>
      </c>
      <c r="C3393" s="87">
        <v>3000</v>
      </c>
    </row>
    <row r="3394" spans="1:3">
      <c r="A3394" s="79" t="s">
        <v>13142</v>
      </c>
      <c r="B3394" s="87" t="s">
        <v>12102</v>
      </c>
      <c r="C3394" s="87">
        <v>3000</v>
      </c>
    </row>
    <row r="3395" spans="1:3">
      <c r="A3395" s="79" t="s">
        <v>13142</v>
      </c>
      <c r="B3395" s="87" t="s">
        <v>12104</v>
      </c>
      <c r="C3395" s="87">
        <v>3000</v>
      </c>
    </row>
    <row r="3396" spans="1:3">
      <c r="A3396" s="79" t="s">
        <v>13142</v>
      </c>
      <c r="B3396" s="87" t="s">
        <v>12106</v>
      </c>
      <c r="C3396" s="87">
        <v>3000</v>
      </c>
    </row>
    <row r="3397" spans="1:3">
      <c r="A3397" s="79" t="s">
        <v>13142</v>
      </c>
      <c r="B3397" s="87" t="s">
        <v>12108</v>
      </c>
      <c r="C3397" s="87">
        <v>3000</v>
      </c>
    </row>
    <row r="3398" spans="1:3">
      <c r="A3398" s="79" t="s">
        <v>13142</v>
      </c>
      <c r="B3398" s="87" t="s">
        <v>12110</v>
      </c>
      <c r="C3398" s="87">
        <v>3000</v>
      </c>
    </row>
    <row r="3399" spans="1:3">
      <c r="A3399" s="79" t="s">
        <v>13142</v>
      </c>
      <c r="B3399" s="87" t="s">
        <v>12113</v>
      </c>
      <c r="C3399" s="87">
        <v>3000</v>
      </c>
    </row>
    <row r="3400" spans="1:3">
      <c r="A3400" s="79" t="s">
        <v>13142</v>
      </c>
      <c r="B3400" s="87" t="s">
        <v>12115</v>
      </c>
      <c r="C3400" s="87">
        <v>3000</v>
      </c>
    </row>
    <row r="3401" spans="1:3">
      <c r="A3401" s="79" t="s">
        <v>13142</v>
      </c>
      <c r="B3401" s="87" t="s">
        <v>12118</v>
      </c>
      <c r="C3401" s="87">
        <v>3000</v>
      </c>
    </row>
    <row r="3402" spans="1:3">
      <c r="A3402" s="79" t="s">
        <v>13142</v>
      </c>
      <c r="B3402" s="87" t="s">
        <v>12120</v>
      </c>
      <c r="C3402" s="87">
        <v>3000</v>
      </c>
    </row>
    <row r="3403" spans="1:3">
      <c r="A3403" s="79" t="s">
        <v>13142</v>
      </c>
      <c r="B3403" s="87" t="s">
        <v>12122</v>
      </c>
      <c r="C3403" s="87">
        <v>3000</v>
      </c>
    </row>
    <row r="3404" spans="1:3">
      <c r="A3404" s="79" t="s">
        <v>13142</v>
      </c>
      <c r="B3404" s="87" t="s">
        <v>12125</v>
      </c>
      <c r="C3404" s="87">
        <v>3000</v>
      </c>
    </row>
    <row r="3405" spans="1:3">
      <c r="A3405" s="79" t="s">
        <v>13142</v>
      </c>
      <c r="B3405" s="87" t="s">
        <v>12127</v>
      </c>
      <c r="C3405" s="87">
        <v>3000</v>
      </c>
    </row>
    <row r="3406" spans="1:3">
      <c r="A3406" s="79" t="s">
        <v>13142</v>
      </c>
      <c r="B3406" s="87" t="s">
        <v>12129</v>
      </c>
      <c r="C3406" s="87">
        <v>3000</v>
      </c>
    </row>
    <row r="3407" spans="1:3">
      <c r="A3407" s="79" t="s">
        <v>13142</v>
      </c>
      <c r="B3407" s="87" t="s">
        <v>12131</v>
      </c>
      <c r="C3407" s="87">
        <v>3000</v>
      </c>
    </row>
    <row r="3408" spans="1:3">
      <c r="A3408" s="79" t="s">
        <v>13142</v>
      </c>
      <c r="B3408" s="87" t="s">
        <v>12134</v>
      </c>
      <c r="C3408" s="87">
        <v>3000</v>
      </c>
    </row>
    <row r="3409" spans="1:3">
      <c r="A3409" s="79" t="s">
        <v>13142</v>
      </c>
      <c r="B3409" s="87" t="s">
        <v>12136</v>
      </c>
      <c r="C3409" s="87">
        <v>3000</v>
      </c>
    </row>
    <row r="3410" spans="1:3">
      <c r="A3410" s="79" t="s">
        <v>13142</v>
      </c>
      <c r="B3410" s="87" t="s">
        <v>12138</v>
      </c>
      <c r="C3410" s="87">
        <v>3000</v>
      </c>
    </row>
    <row r="3411" spans="1:3">
      <c r="A3411" s="79" t="s">
        <v>13142</v>
      </c>
      <c r="B3411" s="87" t="s">
        <v>12141</v>
      </c>
      <c r="C3411" s="87">
        <v>3000</v>
      </c>
    </row>
    <row r="3412" spans="1:3">
      <c r="A3412" s="79" t="s">
        <v>13142</v>
      </c>
      <c r="B3412" s="87" t="s">
        <v>12143</v>
      </c>
      <c r="C3412" s="87">
        <v>3000</v>
      </c>
    </row>
    <row r="3413" spans="1:3">
      <c r="A3413" s="79" t="s">
        <v>13142</v>
      </c>
      <c r="B3413" s="87" t="s">
        <v>12146</v>
      </c>
      <c r="C3413" s="87">
        <v>3000</v>
      </c>
    </row>
    <row r="3414" spans="1:3">
      <c r="A3414" s="79" t="s">
        <v>13142</v>
      </c>
      <c r="B3414" s="87" t="s">
        <v>12148</v>
      </c>
      <c r="C3414" s="87">
        <v>3000</v>
      </c>
    </row>
    <row r="3415" spans="1:3">
      <c r="A3415" s="79" t="s">
        <v>13142</v>
      </c>
      <c r="B3415" s="87" t="s">
        <v>12150</v>
      </c>
      <c r="C3415" s="87">
        <v>3000</v>
      </c>
    </row>
    <row r="3416" spans="1:3">
      <c r="A3416" s="79" t="s">
        <v>13142</v>
      </c>
      <c r="B3416" s="87" t="s">
        <v>12152</v>
      </c>
      <c r="C3416" s="87">
        <v>3000</v>
      </c>
    </row>
    <row r="3417" spans="1:3">
      <c r="A3417" s="79" t="s">
        <v>13142</v>
      </c>
      <c r="B3417" s="87" t="s">
        <v>12155</v>
      </c>
      <c r="C3417" s="87">
        <v>3000</v>
      </c>
    </row>
    <row r="3418" spans="1:3">
      <c r="A3418" s="79" t="s">
        <v>13142</v>
      </c>
      <c r="B3418" s="87" t="s">
        <v>12157</v>
      </c>
      <c r="C3418" s="87">
        <v>3000</v>
      </c>
    </row>
    <row r="3419" spans="1:3">
      <c r="A3419" s="79" t="s">
        <v>13142</v>
      </c>
      <c r="B3419" s="87" t="s">
        <v>12160</v>
      </c>
      <c r="C3419" s="87">
        <v>3000</v>
      </c>
    </row>
    <row r="3420" spans="1:3">
      <c r="A3420" s="79" t="s">
        <v>13142</v>
      </c>
      <c r="B3420" s="87" t="s">
        <v>12162</v>
      </c>
      <c r="C3420" s="87">
        <v>3000</v>
      </c>
    </row>
    <row r="3421" spans="1:3">
      <c r="A3421" s="79" t="s">
        <v>13142</v>
      </c>
      <c r="B3421" s="87" t="s">
        <v>12164</v>
      </c>
      <c r="C3421" s="87">
        <v>3000</v>
      </c>
    </row>
    <row r="3422" spans="1:3">
      <c r="A3422" s="79" t="s">
        <v>13142</v>
      </c>
      <c r="B3422" s="87" t="s">
        <v>12166</v>
      </c>
      <c r="C3422" s="87">
        <v>3000</v>
      </c>
    </row>
    <row r="3423" spans="1:3">
      <c r="A3423" s="79" t="s">
        <v>13142</v>
      </c>
      <c r="B3423" s="87" t="s">
        <v>12168</v>
      </c>
      <c r="C3423" s="87">
        <v>3000</v>
      </c>
    </row>
    <row r="3424" spans="1:3">
      <c r="A3424" s="79" t="s">
        <v>13142</v>
      </c>
      <c r="B3424" s="87" t="s">
        <v>12170</v>
      </c>
      <c r="C3424" s="87">
        <v>3000</v>
      </c>
    </row>
    <row r="3425" spans="1:3">
      <c r="A3425" s="79" t="s">
        <v>13142</v>
      </c>
      <c r="B3425" s="87" t="s">
        <v>12173</v>
      </c>
      <c r="C3425" s="87">
        <v>3000</v>
      </c>
    </row>
    <row r="3426" spans="1:3">
      <c r="A3426" s="79" t="s">
        <v>13142</v>
      </c>
      <c r="B3426" s="87" t="s">
        <v>12175</v>
      </c>
      <c r="C3426" s="87">
        <v>3000</v>
      </c>
    </row>
    <row r="3427" spans="1:3">
      <c r="A3427" s="79" t="s">
        <v>13142</v>
      </c>
      <c r="B3427" s="87" t="s">
        <v>12178</v>
      </c>
      <c r="C3427" s="87">
        <v>3000</v>
      </c>
    </row>
    <row r="3428" spans="1:3">
      <c r="A3428" s="79" t="s">
        <v>13142</v>
      </c>
      <c r="B3428" s="87" t="s">
        <v>12180</v>
      </c>
      <c r="C3428" s="87">
        <v>3000</v>
      </c>
    </row>
    <row r="3429" spans="1:3">
      <c r="A3429" s="79" t="s">
        <v>13142</v>
      </c>
      <c r="B3429" s="87" t="s">
        <v>12182</v>
      </c>
      <c r="C3429" s="87">
        <v>3000</v>
      </c>
    </row>
    <row r="3430" spans="1:3">
      <c r="A3430" s="79" t="s">
        <v>13142</v>
      </c>
      <c r="B3430" s="87" t="s">
        <v>12185</v>
      </c>
      <c r="C3430" s="87">
        <v>3000</v>
      </c>
    </row>
    <row r="3431" spans="1:3">
      <c r="A3431" s="79" t="s">
        <v>13142</v>
      </c>
      <c r="B3431" s="87" t="s">
        <v>12187</v>
      </c>
      <c r="C3431" s="87">
        <v>3000</v>
      </c>
    </row>
    <row r="3432" spans="1:3">
      <c r="A3432" s="79" t="s">
        <v>13142</v>
      </c>
      <c r="B3432" s="87" t="s">
        <v>12189</v>
      </c>
      <c r="C3432" s="87">
        <v>3000</v>
      </c>
    </row>
    <row r="3433" spans="1:3">
      <c r="A3433" s="79" t="s">
        <v>13142</v>
      </c>
      <c r="B3433" s="87" t="s">
        <v>12191</v>
      </c>
      <c r="C3433" s="87">
        <v>3000</v>
      </c>
    </row>
    <row r="3434" spans="1:3">
      <c r="A3434" s="79" t="s">
        <v>13142</v>
      </c>
      <c r="B3434" s="87" t="s">
        <v>12195</v>
      </c>
      <c r="C3434" s="87">
        <v>3000</v>
      </c>
    </row>
    <row r="3435" spans="1:3">
      <c r="A3435" s="79" t="s">
        <v>13142</v>
      </c>
      <c r="B3435" s="87" t="s">
        <v>12199</v>
      </c>
      <c r="C3435" s="87">
        <v>3000</v>
      </c>
    </row>
    <row r="3436" spans="1:3">
      <c r="A3436" s="79" t="s">
        <v>13142</v>
      </c>
      <c r="B3436" s="87" t="s">
        <v>12203</v>
      </c>
      <c r="C3436" s="87">
        <v>3000</v>
      </c>
    </row>
    <row r="3437" spans="1:3">
      <c r="A3437" s="79" t="s">
        <v>13142</v>
      </c>
      <c r="B3437" s="87" t="s">
        <v>12206</v>
      </c>
      <c r="C3437" s="87">
        <v>3000</v>
      </c>
    </row>
    <row r="3438" spans="1:3">
      <c r="A3438" s="79" t="s">
        <v>13142</v>
      </c>
      <c r="B3438" s="87" t="s">
        <v>12208</v>
      </c>
      <c r="C3438" s="87">
        <v>3000</v>
      </c>
    </row>
    <row r="3439" spans="1:3">
      <c r="A3439" s="79" t="s">
        <v>13142</v>
      </c>
      <c r="B3439" s="87" t="s">
        <v>12210</v>
      </c>
      <c r="C3439" s="87">
        <v>3000</v>
      </c>
    </row>
    <row r="3440" spans="1:3">
      <c r="A3440" s="79" t="s">
        <v>13142</v>
      </c>
      <c r="B3440" s="87" t="s">
        <v>12212</v>
      </c>
      <c r="C3440" s="87">
        <v>3000</v>
      </c>
    </row>
    <row r="3441" spans="1:3">
      <c r="A3441" s="79" t="s">
        <v>13142</v>
      </c>
      <c r="B3441" s="87" t="s">
        <v>12215</v>
      </c>
      <c r="C3441" s="87">
        <v>3000</v>
      </c>
    </row>
    <row r="3442" spans="1:3">
      <c r="A3442" s="79" t="s">
        <v>13142</v>
      </c>
      <c r="B3442" s="87" t="s">
        <v>12218</v>
      </c>
      <c r="C3442" s="87">
        <v>3000</v>
      </c>
    </row>
    <row r="3443" spans="1:3">
      <c r="A3443" s="79" t="s">
        <v>13142</v>
      </c>
      <c r="B3443" s="87" t="s">
        <v>12220</v>
      </c>
      <c r="C3443" s="87">
        <v>3000</v>
      </c>
    </row>
    <row r="3444" spans="1:3">
      <c r="A3444" s="79" t="s">
        <v>13142</v>
      </c>
      <c r="B3444" s="87" t="s">
        <v>12225</v>
      </c>
      <c r="C3444" s="87">
        <v>3000</v>
      </c>
    </row>
    <row r="3445" spans="1:3">
      <c r="A3445" s="79" t="s">
        <v>13142</v>
      </c>
      <c r="B3445" s="87" t="s">
        <v>12227</v>
      </c>
      <c r="C3445" s="87">
        <v>3000</v>
      </c>
    </row>
    <row r="3446" spans="1:3">
      <c r="A3446" s="79" t="s">
        <v>13142</v>
      </c>
      <c r="B3446" s="87" t="s">
        <v>12232</v>
      </c>
      <c r="C3446" s="87">
        <v>3000</v>
      </c>
    </row>
    <row r="3447" spans="1:3">
      <c r="A3447" s="79" t="s">
        <v>13142</v>
      </c>
      <c r="B3447" s="87" t="s">
        <v>12235</v>
      </c>
      <c r="C3447" s="87">
        <v>3000</v>
      </c>
    </row>
    <row r="3448" spans="1:3">
      <c r="A3448" s="79" t="s">
        <v>13142</v>
      </c>
      <c r="B3448" s="87" t="s">
        <v>12239</v>
      </c>
      <c r="C3448" s="87">
        <v>3000</v>
      </c>
    </row>
    <row r="3449" spans="1:3">
      <c r="A3449" s="79" t="s">
        <v>13142</v>
      </c>
      <c r="B3449" s="87" t="s">
        <v>12243</v>
      </c>
      <c r="C3449" s="87">
        <v>3000</v>
      </c>
    </row>
    <row r="3450" spans="1:3">
      <c r="A3450" s="79" t="s">
        <v>13142</v>
      </c>
      <c r="B3450" s="87" t="s">
        <v>12247</v>
      </c>
      <c r="C3450" s="87">
        <v>3000</v>
      </c>
    </row>
    <row r="3451" spans="1:3">
      <c r="A3451" s="79" t="s">
        <v>13142</v>
      </c>
      <c r="B3451" s="87" t="s">
        <v>12249</v>
      </c>
      <c r="C3451" s="87">
        <v>3000</v>
      </c>
    </row>
    <row r="3452" spans="1:3">
      <c r="A3452" s="79" t="s">
        <v>13142</v>
      </c>
      <c r="B3452" s="87" t="s">
        <v>12251</v>
      </c>
      <c r="C3452" s="87">
        <v>3000</v>
      </c>
    </row>
    <row r="3453" spans="1:3">
      <c r="A3453" s="79" t="s">
        <v>13142</v>
      </c>
      <c r="B3453" s="87" t="s">
        <v>12253</v>
      </c>
      <c r="C3453" s="87">
        <v>3000</v>
      </c>
    </row>
    <row r="3454" spans="1:3">
      <c r="A3454" s="79" t="s">
        <v>13142</v>
      </c>
      <c r="B3454" s="87" t="s">
        <v>12256</v>
      </c>
      <c r="C3454" s="87">
        <v>3000</v>
      </c>
    </row>
    <row r="3455" spans="1:3">
      <c r="A3455" s="79" t="s">
        <v>13142</v>
      </c>
      <c r="B3455" s="87" t="s">
        <v>12258</v>
      </c>
      <c r="C3455" s="87">
        <v>3000</v>
      </c>
    </row>
    <row r="3456" spans="1:3">
      <c r="A3456" s="79" t="s">
        <v>13142</v>
      </c>
      <c r="B3456" s="87" t="s">
        <v>12260</v>
      </c>
      <c r="C3456" s="87">
        <v>3000</v>
      </c>
    </row>
    <row r="3457" spans="1:3">
      <c r="A3457" s="79" t="s">
        <v>13142</v>
      </c>
      <c r="B3457" s="87" t="s">
        <v>12262</v>
      </c>
      <c r="C3457" s="87">
        <v>3000</v>
      </c>
    </row>
    <row r="3458" spans="1:3">
      <c r="A3458" s="79" t="s">
        <v>13142</v>
      </c>
      <c r="B3458" s="87" t="s">
        <v>12266</v>
      </c>
      <c r="C3458" s="87">
        <v>3000</v>
      </c>
    </row>
    <row r="3459" spans="1:3">
      <c r="A3459" s="79" t="s">
        <v>13142</v>
      </c>
      <c r="B3459" s="87" t="s">
        <v>12268</v>
      </c>
      <c r="C3459" s="87">
        <v>3000</v>
      </c>
    </row>
    <row r="3460" spans="1:3">
      <c r="A3460" s="79" t="s">
        <v>13142</v>
      </c>
      <c r="B3460" s="87" t="s">
        <v>12271</v>
      </c>
      <c r="C3460" s="87">
        <v>3000</v>
      </c>
    </row>
    <row r="3461" spans="1:3">
      <c r="A3461" s="79" t="s">
        <v>13142</v>
      </c>
      <c r="B3461" s="87" t="s">
        <v>12275</v>
      </c>
      <c r="C3461" s="87">
        <v>3000</v>
      </c>
    </row>
    <row r="3462" spans="1:3">
      <c r="A3462" s="79" t="s">
        <v>13142</v>
      </c>
      <c r="B3462" s="87" t="s">
        <v>12277</v>
      </c>
      <c r="C3462" s="87">
        <v>3000</v>
      </c>
    </row>
    <row r="3463" spans="1:3">
      <c r="A3463" s="79" t="s">
        <v>13142</v>
      </c>
      <c r="B3463" s="87" t="s">
        <v>12279</v>
      </c>
      <c r="C3463" s="87">
        <v>3000</v>
      </c>
    </row>
    <row r="3464" spans="1:3">
      <c r="A3464" s="79" t="s">
        <v>13142</v>
      </c>
      <c r="B3464" s="87" t="s">
        <v>12281</v>
      </c>
      <c r="C3464" s="87">
        <v>3000</v>
      </c>
    </row>
    <row r="3465" spans="1:3">
      <c r="A3465" s="79" t="s">
        <v>13142</v>
      </c>
      <c r="B3465" s="87" t="s">
        <v>12283</v>
      </c>
      <c r="C3465" s="87">
        <v>3000</v>
      </c>
    </row>
    <row r="3466" spans="1:3">
      <c r="A3466" s="79" t="s">
        <v>13142</v>
      </c>
      <c r="B3466" s="87" t="s">
        <v>12285</v>
      </c>
      <c r="C3466" s="87">
        <v>3000</v>
      </c>
    </row>
    <row r="3467" spans="1:3">
      <c r="A3467" s="79" t="s">
        <v>13142</v>
      </c>
      <c r="B3467" s="87" t="s">
        <v>12288</v>
      </c>
      <c r="C3467" s="87">
        <v>3000</v>
      </c>
    </row>
    <row r="3468" spans="1:3">
      <c r="A3468" s="79" t="s">
        <v>13142</v>
      </c>
      <c r="B3468" s="87" t="s">
        <v>12290</v>
      </c>
      <c r="C3468" s="87">
        <v>3000</v>
      </c>
    </row>
    <row r="3469" spans="1:3">
      <c r="A3469" s="79" t="s">
        <v>13142</v>
      </c>
      <c r="B3469" s="87" t="s">
        <v>12293</v>
      </c>
      <c r="C3469" s="87">
        <v>3000</v>
      </c>
    </row>
    <row r="3470" spans="1:3">
      <c r="A3470" s="79" t="s">
        <v>13142</v>
      </c>
      <c r="B3470" s="87" t="s">
        <v>12295</v>
      </c>
      <c r="C3470" s="87">
        <v>3000</v>
      </c>
    </row>
    <row r="3471" spans="1:3">
      <c r="A3471" s="79" t="s">
        <v>13142</v>
      </c>
      <c r="B3471" s="87" t="s">
        <v>12299</v>
      </c>
      <c r="C3471" s="87">
        <v>3000</v>
      </c>
    </row>
    <row r="3472" spans="1:3">
      <c r="A3472" s="79" t="s">
        <v>13142</v>
      </c>
      <c r="B3472" s="87" t="s">
        <v>12300</v>
      </c>
      <c r="C3472" s="87">
        <v>3000</v>
      </c>
    </row>
    <row r="3473" spans="1:3">
      <c r="A3473" s="79" t="s">
        <v>13142</v>
      </c>
      <c r="B3473" s="87" t="s">
        <v>12301</v>
      </c>
      <c r="C3473" s="87">
        <v>3000</v>
      </c>
    </row>
    <row r="3474" spans="1:3">
      <c r="A3474" s="79" t="s">
        <v>13142</v>
      </c>
      <c r="B3474" s="87" t="s">
        <v>12305</v>
      </c>
      <c r="C3474" s="87">
        <v>3000</v>
      </c>
    </row>
    <row r="3475" spans="1:3">
      <c r="A3475" s="79" t="s">
        <v>13142</v>
      </c>
      <c r="B3475" s="87" t="s">
        <v>12307</v>
      </c>
      <c r="C3475" s="87">
        <v>3000</v>
      </c>
    </row>
    <row r="3476" spans="1:3">
      <c r="A3476" s="79" t="s">
        <v>13142</v>
      </c>
      <c r="B3476" s="87" t="s">
        <v>12309</v>
      </c>
      <c r="C3476" s="87">
        <v>3000</v>
      </c>
    </row>
    <row r="3477" spans="1:3">
      <c r="A3477" s="79" t="s">
        <v>13142</v>
      </c>
      <c r="B3477" s="87" t="s">
        <v>12311</v>
      </c>
      <c r="C3477" s="87">
        <v>3000</v>
      </c>
    </row>
    <row r="3478" spans="1:3">
      <c r="A3478" s="79" t="s">
        <v>13142</v>
      </c>
      <c r="B3478" s="87" t="s">
        <v>12313</v>
      </c>
      <c r="C3478" s="87">
        <v>3000</v>
      </c>
    </row>
    <row r="3479" spans="1:3">
      <c r="A3479" s="79" t="s">
        <v>13142</v>
      </c>
      <c r="B3479" s="87" t="s">
        <v>12315</v>
      </c>
      <c r="C3479" s="87">
        <v>3000</v>
      </c>
    </row>
    <row r="3480" spans="1:3">
      <c r="A3480" s="79" t="s">
        <v>13142</v>
      </c>
      <c r="B3480" s="87" t="s">
        <v>12317</v>
      </c>
      <c r="C3480" s="87">
        <v>3000</v>
      </c>
    </row>
    <row r="3481" spans="1:3">
      <c r="A3481" s="79" t="s">
        <v>13142</v>
      </c>
      <c r="B3481" s="87" t="s">
        <v>12319</v>
      </c>
      <c r="C3481" s="87">
        <v>3000</v>
      </c>
    </row>
    <row r="3482" spans="1:3">
      <c r="A3482" s="79" t="s">
        <v>13142</v>
      </c>
      <c r="B3482" s="87" t="s">
        <v>12321</v>
      </c>
      <c r="C3482" s="87">
        <v>3000</v>
      </c>
    </row>
    <row r="3483" spans="1:3">
      <c r="A3483" s="79" t="s">
        <v>13142</v>
      </c>
      <c r="B3483" s="87" t="s">
        <v>12323</v>
      </c>
      <c r="C3483" s="87">
        <v>3000</v>
      </c>
    </row>
    <row r="3484" spans="1:3">
      <c r="A3484" s="79" t="s">
        <v>13142</v>
      </c>
      <c r="B3484" s="87" t="s">
        <v>12325</v>
      </c>
      <c r="C3484" s="87">
        <v>3000</v>
      </c>
    </row>
    <row r="3485" spans="1:3">
      <c r="A3485" s="79" t="s">
        <v>13142</v>
      </c>
      <c r="B3485" s="87" t="s">
        <v>12327</v>
      </c>
      <c r="C3485" s="87">
        <v>3000</v>
      </c>
    </row>
    <row r="3486" spans="1:3">
      <c r="A3486" s="79" t="s">
        <v>13142</v>
      </c>
      <c r="B3486" s="87" t="s">
        <v>12329</v>
      </c>
      <c r="C3486" s="87">
        <v>3000</v>
      </c>
    </row>
    <row r="3487" spans="1:3">
      <c r="A3487" s="79" t="s">
        <v>13142</v>
      </c>
      <c r="B3487" s="87" t="s">
        <v>12331</v>
      </c>
      <c r="C3487" s="87">
        <v>3000</v>
      </c>
    </row>
    <row r="3488" spans="1:3">
      <c r="A3488" s="79" t="s">
        <v>13142</v>
      </c>
      <c r="B3488" s="87" t="s">
        <v>12335</v>
      </c>
      <c r="C3488" s="87">
        <v>3000</v>
      </c>
    </row>
    <row r="3489" spans="1:3">
      <c r="A3489" s="79" t="s">
        <v>13142</v>
      </c>
      <c r="B3489" s="87" t="s">
        <v>12340</v>
      </c>
      <c r="C3489" s="87">
        <v>3000</v>
      </c>
    </row>
    <row r="3490" spans="1:3">
      <c r="A3490" s="79" t="s">
        <v>13142</v>
      </c>
      <c r="B3490" s="87" t="s">
        <v>12344</v>
      </c>
      <c r="C3490" s="87">
        <v>3000</v>
      </c>
    </row>
    <row r="3491" spans="1:3">
      <c r="A3491" s="79" t="s">
        <v>13142</v>
      </c>
      <c r="B3491" s="87" t="s">
        <v>12346</v>
      </c>
      <c r="C3491" s="87">
        <v>3000</v>
      </c>
    </row>
    <row r="3492" spans="1:3">
      <c r="A3492" s="79" t="s">
        <v>13142</v>
      </c>
      <c r="B3492" s="87" t="s">
        <v>12349</v>
      </c>
      <c r="C3492" s="87">
        <v>3000</v>
      </c>
    </row>
    <row r="3493" spans="1:3">
      <c r="A3493" s="79" t="s">
        <v>13142</v>
      </c>
      <c r="B3493" s="87" t="s">
        <v>12351</v>
      </c>
      <c r="C3493" s="87">
        <v>3000</v>
      </c>
    </row>
    <row r="3494" spans="1:3">
      <c r="A3494" s="79" t="s">
        <v>13142</v>
      </c>
      <c r="B3494" s="87" t="s">
        <v>12354</v>
      </c>
      <c r="C3494" s="87">
        <v>3000</v>
      </c>
    </row>
    <row r="3495" spans="1:3">
      <c r="A3495" s="79" t="s">
        <v>13142</v>
      </c>
      <c r="B3495" s="87" t="s">
        <v>12359</v>
      </c>
      <c r="C3495" s="87">
        <v>3000</v>
      </c>
    </row>
    <row r="3496" spans="1:3">
      <c r="A3496" s="79" t="s">
        <v>13142</v>
      </c>
      <c r="B3496" s="87" t="s">
        <v>12363</v>
      </c>
      <c r="C3496" s="87">
        <v>3000</v>
      </c>
    </row>
    <row r="3497" spans="1:3">
      <c r="A3497" s="79" t="s">
        <v>13142</v>
      </c>
      <c r="B3497" s="87" t="s">
        <v>12369</v>
      </c>
      <c r="C3497" s="87">
        <v>3000</v>
      </c>
    </row>
    <row r="3498" spans="1:3">
      <c r="A3498" s="79" t="s">
        <v>13142</v>
      </c>
      <c r="B3498" s="87" t="s">
        <v>12371</v>
      </c>
      <c r="C3498" s="87">
        <v>3000</v>
      </c>
    </row>
    <row r="3499" spans="1:3">
      <c r="A3499" s="79" t="s">
        <v>13142</v>
      </c>
      <c r="B3499" s="87" t="s">
        <v>12373</v>
      </c>
      <c r="C3499" s="87">
        <v>3000</v>
      </c>
    </row>
    <row r="3500" spans="1:3">
      <c r="A3500" s="79" t="s">
        <v>13142</v>
      </c>
      <c r="B3500" s="87" t="s">
        <v>12375</v>
      </c>
      <c r="C3500" s="87">
        <v>3000</v>
      </c>
    </row>
    <row r="3501" spans="1:3">
      <c r="A3501" s="79" t="s">
        <v>13142</v>
      </c>
      <c r="B3501" s="87" t="s">
        <v>12377</v>
      </c>
      <c r="C3501" s="87">
        <v>3000</v>
      </c>
    </row>
    <row r="3502" spans="1:3">
      <c r="A3502" s="79" t="s">
        <v>13142</v>
      </c>
      <c r="B3502" s="87" t="s">
        <v>12379</v>
      </c>
      <c r="C3502" s="87">
        <v>3000</v>
      </c>
    </row>
    <row r="3503" spans="1:3">
      <c r="A3503" s="79" t="s">
        <v>13142</v>
      </c>
      <c r="B3503" s="87" t="s">
        <v>12382</v>
      </c>
      <c r="C3503" s="87">
        <v>3000</v>
      </c>
    </row>
    <row r="3504" spans="1:3">
      <c r="A3504" s="79" t="s">
        <v>13142</v>
      </c>
      <c r="B3504" s="87" t="s">
        <v>12386</v>
      </c>
      <c r="C3504" s="87">
        <v>3000</v>
      </c>
    </row>
    <row r="3505" spans="1:3">
      <c r="A3505" s="79" t="s">
        <v>13142</v>
      </c>
      <c r="B3505" s="87" t="s">
        <v>12388</v>
      </c>
      <c r="C3505" s="87">
        <v>2500</v>
      </c>
    </row>
    <row r="3506" spans="1:3">
      <c r="A3506" s="79" t="s">
        <v>13142</v>
      </c>
      <c r="B3506" s="87" t="s">
        <v>12393</v>
      </c>
      <c r="C3506" s="87">
        <v>2500</v>
      </c>
    </row>
    <row r="3507" spans="1:3">
      <c r="A3507" s="79" t="s">
        <v>13142</v>
      </c>
      <c r="B3507" s="87" t="s">
        <v>12396</v>
      </c>
      <c r="C3507" s="87">
        <v>3000</v>
      </c>
    </row>
    <row r="3508" spans="1:3">
      <c r="A3508" s="79" t="s">
        <v>13142</v>
      </c>
      <c r="B3508" s="87" t="s">
        <v>12399</v>
      </c>
      <c r="C3508" s="87">
        <v>3000</v>
      </c>
    </row>
    <row r="3509" spans="1:3">
      <c r="A3509" s="79" t="s">
        <v>13142</v>
      </c>
      <c r="B3509" s="87" t="s">
        <v>12401</v>
      </c>
      <c r="C3509" s="87">
        <v>3000</v>
      </c>
    </row>
    <row r="3510" spans="1:3">
      <c r="A3510" s="79" t="s">
        <v>13142</v>
      </c>
      <c r="B3510" s="87" t="s">
        <v>12403</v>
      </c>
      <c r="C3510" s="87">
        <v>3000</v>
      </c>
    </row>
    <row r="3511" spans="1:3">
      <c r="A3511" s="79" t="s">
        <v>13142</v>
      </c>
      <c r="B3511" s="87" t="s">
        <v>12406</v>
      </c>
      <c r="C3511" s="87">
        <v>3000</v>
      </c>
    </row>
    <row r="3512" spans="1:3">
      <c r="A3512" s="79" t="s">
        <v>13142</v>
      </c>
      <c r="B3512" s="87" t="s">
        <v>12408</v>
      </c>
      <c r="C3512" s="87">
        <v>3000</v>
      </c>
    </row>
    <row r="3513" spans="1:3">
      <c r="A3513" s="79" t="s">
        <v>13142</v>
      </c>
      <c r="B3513" s="87" t="s">
        <v>12410</v>
      </c>
      <c r="C3513" s="87">
        <v>3000</v>
      </c>
    </row>
    <row r="3514" spans="1:3">
      <c r="A3514" s="79" t="s">
        <v>13142</v>
      </c>
      <c r="B3514" s="87" t="s">
        <v>12412</v>
      </c>
      <c r="C3514" s="87">
        <v>3000</v>
      </c>
    </row>
    <row r="3515" spans="1:3">
      <c r="A3515" s="79" t="s">
        <v>13142</v>
      </c>
      <c r="B3515" s="87" t="s">
        <v>12414</v>
      </c>
      <c r="C3515" s="87">
        <v>3000</v>
      </c>
    </row>
    <row r="3516" spans="1:3">
      <c r="A3516" s="79" t="s">
        <v>13142</v>
      </c>
      <c r="B3516" s="87" t="s">
        <v>12418</v>
      </c>
      <c r="C3516" s="87">
        <v>3000</v>
      </c>
    </row>
    <row r="3517" spans="1:3">
      <c r="A3517" s="79" t="s">
        <v>13142</v>
      </c>
      <c r="B3517" s="87" t="s">
        <v>12420</v>
      </c>
      <c r="C3517" s="87">
        <v>3000</v>
      </c>
    </row>
    <row r="3518" spans="1:3">
      <c r="A3518" s="79" t="s">
        <v>13142</v>
      </c>
      <c r="B3518" s="87" t="s">
        <v>12423</v>
      </c>
      <c r="C3518" s="87">
        <v>3000</v>
      </c>
    </row>
    <row r="3519" spans="1:3">
      <c r="A3519" s="79" t="s">
        <v>13142</v>
      </c>
      <c r="B3519" s="87" t="s">
        <v>12426</v>
      </c>
      <c r="C3519" s="87">
        <v>3000</v>
      </c>
    </row>
    <row r="3520" spans="1:3">
      <c r="A3520" s="79" t="s">
        <v>13142</v>
      </c>
      <c r="B3520" s="87" t="s">
        <v>12428</v>
      </c>
      <c r="C3520" s="87">
        <v>3000</v>
      </c>
    </row>
    <row r="3521" spans="1:3">
      <c r="A3521" s="79" t="s">
        <v>13142</v>
      </c>
      <c r="B3521" s="87" t="s">
        <v>12430</v>
      </c>
      <c r="C3521" s="87">
        <v>2500</v>
      </c>
    </row>
    <row r="3522" spans="1:3">
      <c r="A3522" s="79" t="s">
        <v>13142</v>
      </c>
      <c r="B3522" s="87" t="s">
        <v>12435</v>
      </c>
      <c r="C3522" s="87">
        <v>3000</v>
      </c>
    </row>
    <row r="3523" spans="1:3">
      <c r="A3523" s="79" t="s">
        <v>13142</v>
      </c>
      <c r="B3523" s="87" t="s">
        <v>12437</v>
      </c>
      <c r="C3523" s="87">
        <v>3000</v>
      </c>
    </row>
    <row r="3524" spans="1:3">
      <c r="A3524" s="79" t="s">
        <v>13142</v>
      </c>
      <c r="B3524" s="87" t="s">
        <v>12439</v>
      </c>
      <c r="C3524" s="87">
        <v>3000</v>
      </c>
    </row>
    <row r="3525" spans="1:3">
      <c r="A3525" s="79" t="s">
        <v>13142</v>
      </c>
      <c r="B3525" s="87" t="s">
        <v>12443</v>
      </c>
      <c r="C3525" s="87">
        <v>3000</v>
      </c>
    </row>
    <row r="3526" spans="1:3">
      <c r="A3526" s="79" t="s">
        <v>13142</v>
      </c>
      <c r="B3526" s="87" t="s">
        <v>12448</v>
      </c>
      <c r="C3526" s="87">
        <v>3000</v>
      </c>
    </row>
    <row r="3527" spans="1:3">
      <c r="A3527" s="79" t="s">
        <v>13142</v>
      </c>
      <c r="B3527" s="87" t="s">
        <v>12452</v>
      </c>
      <c r="C3527" s="87">
        <v>3000</v>
      </c>
    </row>
    <row r="3528" spans="1:3">
      <c r="A3528" s="79" t="s">
        <v>13142</v>
      </c>
      <c r="B3528" s="87" t="s">
        <v>12454</v>
      </c>
      <c r="C3528" s="87">
        <v>3000</v>
      </c>
    </row>
    <row r="3529" spans="1:3">
      <c r="A3529" s="79" t="s">
        <v>13142</v>
      </c>
      <c r="B3529" s="87" t="s">
        <v>12456</v>
      </c>
      <c r="C3529" s="87">
        <v>3000</v>
      </c>
    </row>
    <row r="3530" spans="1:3">
      <c r="A3530" s="79" t="s">
        <v>13142</v>
      </c>
      <c r="B3530" s="87" t="s">
        <v>12458</v>
      </c>
      <c r="C3530" s="87">
        <v>3000</v>
      </c>
    </row>
    <row r="3531" spans="1:3">
      <c r="A3531" s="79" t="s">
        <v>13142</v>
      </c>
      <c r="B3531" s="87" t="s">
        <v>12461</v>
      </c>
      <c r="C3531" s="87">
        <v>3000</v>
      </c>
    </row>
    <row r="3532" spans="1:3">
      <c r="A3532" s="79" t="s">
        <v>13142</v>
      </c>
      <c r="B3532" s="87" t="s">
        <v>12463</v>
      </c>
      <c r="C3532" s="87">
        <v>3000</v>
      </c>
    </row>
    <row r="3533" spans="1:3">
      <c r="A3533" s="79" t="s">
        <v>13142</v>
      </c>
      <c r="B3533" s="87" t="s">
        <v>12465</v>
      </c>
      <c r="C3533" s="87">
        <v>3000</v>
      </c>
    </row>
    <row r="3534" spans="1:3">
      <c r="A3534" s="79" t="s">
        <v>13142</v>
      </c>
      <c r="B3534" s="87" t="s">
        <v>12467</v>
      </c>
      <c r="C3534" s="87">
        <v>3000</v>
      </c>
    </row>
    <row r="3535" spans="1:3">
      <c r="A3535" s="79" t="s">
        <v>13142</v>
      </c>
      <c r="B3535" s="87" t="s">
        <v>12470</v>
      </c>
      <c r="C3535" s="87">
        <v>3000</v>
      </c>
    </row>
    <row r="3536" spans="1:3">
      <c r="A3536" s="79" t="s">
        <v>13142</v>
      </c>
      <c r="B3536" s="87" t="s">
        <v>12472</v>
      </c>
      <c r="C3536" s="87">
        <v>3000</v>
      </c>
    </row>
    <row r="3537" spans="1:3">
      <c r="A3537" s="79" t="s">
        <v>13142</v>
      </c>
      <c r="B3537" s="87" t="s">
        <v>12474</v>
      </c>
      <c r="C3537" s="87">
        <v>3000</v>
      </c>
    </row>
    <row r="3538" spans="1:3">
      <c r="A3538" s="79" t="s">
        <v>13142</v>
      </c>
      <c r="B3538" s="87" t="s">
        <v>12476</v>
      </c>
      <c r="C3538" s="87">
        <v>2500</v>
      </c>
    </row>
    <row r="3539" spans="1:3">
      <c r="A3539" s="79" t="s">
        <v>13142</v>
      </c>
      <c r="B3539" s="87" t="s">
        <v>12478</v>
      </c>
      <c r="C3539" s="87">
        <v>3000</v>
      </c>
    </row>
    <row r="3540" spans="1:3">
      <c r="A3540" s="79" t="s">
        <v>13142</v>
      </c>
      <c r="B3540" s="87" t="s">
        <v>12480</v>
      </c>
      <c r="C3540" s="87">
        <v>3000</v>
      </c>
    </row>
    <row r="3541" spans="1:3">
      <c r="A3541" s="79" t="s">
        <v>13142</v>
      </c>
      <c r="B3541" s="87" t="s">
        <v>12482</v>
      </c>
      <c r="C3541" s="87">
        <v>3000</v>
      </c>
    </row>
    <row r="3542" spans="1:3">
      <c r="A3542" s="79" t="s">
        <v>13142</v>
      </c>
      <c r="B3542" s="87" t="s">
        <v>12484</v>
      </c>
      <c r="C3542" s="87">
        <v>3000</v>
      </c>
    </row>
    <row r="3543" spans="1:3">
      <c r="A3543" s="79" t="s">
        <v>13142</v>
      </c>
      <c r="B3543" s="87" t="s">
        <v>12487</v>
      </c>
      <c r="C3543" s="87">
        <v>2500</v>
      </c>
    </row>
    <row r="3544" spans="1:3">
      <c r="A3544" s="79" t="s">
        <v>13142</v>
      </c>
      <c r="B3544" s="87" t="s">
        <v>12494</v>
      </c>
      <c r="C3544" s="87">
        <v>2500</v>
      </c>
    </row>
    <row r="3545" spans="1:3">
      <c r="A3545" s="79" t="s">
        <v>13142</v>
      </c>
      <c r="B3545" s="87" t="s">
        <v>12498</v>
      </c>
      <c r="C3545" s="87">
        <v>3000</v>
      </c>
    </row>
    <row r="3546" spans="1:3">
      <c r="A3546" s="79" t="s">
        <v>13142</v>
      </c>
      <c r="B3546" s="87" t="s">
        <v>12500</v>
      </c>
      <c r="C3546" s="87">
        <v>3000</v>
      </c>
    </row>
    <row r="3547" spans="1:3">
      <c r="A3547" s="79" t="s">
        <v>13142</v>
      </c>
      <c r="B3547" s="87" t="s">
        <v>12502</v>
      </c>
      <c r="C3547" s="87">
        <v>3000</v>
      </c>
    </row>
    <row r="3548" spans="1:3">
      <c r="A3548" s="79" t="s">
        <v>13142</v>
      </c>
      <c r="B3548" s="87" t="s">
        <v>12504</v>
      </c>
      <c r="C3548" s="87">
        <v>3000</v>
      </c>
    </row>
    <row r="3549" spans="1:3">
      <c r="A3549" s="79" t="s">
        <v>13142</v>
      </c>
      <c r="B3549" s="87" t="s">
        <v>12506</v>
      </c>
      <c r="C3549" s="87">
        <v>3000</v>
      </c>
    </row>
    <row r="3550" spans="1:3">
      <c r="A3550" s="79" t="s">
        <v>13142</v>
      </c>
      <c r="B3550" s="87" t="s">
        <v>12508</v>
      </c>
      <c r="C3550" s="87">
        <v>3000</v>
      </c>
    </row>
    <row r="3551" spans="1:3">
      <c r="A3551" s="79" t="s">
        <v>13142</v>
      </c>
      <c r="B3551" s="87" t="s">
        <v>12510</v>
      </c>
      <c r="C3551" s="87">
        <v>3000</v>
      </c>
    </row>
    <row r="3552" spans="1:3">
      <c r="A3552" s="79" t="s">
        <v>13142</v>
      </c>
      <c r="B3552" s="87" t="s">
        <v>12512</v>
      </c>
      <c r="C3552" s="87">
        <v>3000</v>
      </c>
    </row>
    <row r="3553" spans="1:3">
      <c r="A3553" s="79" t="s">
        <v>13142</v>
      </c>
      <c r="B3553" s="87" t="s">
        <v>12515</v>
      </c>
      <c r="C3553" s="87">
        <v>3000</v>
      </c>
    </row>
    <row r="3554" spans="1:3">
      <c r="A3554" s="79" t="s">
        <v>13142</v>
      </c>
      <c r="B3554" s="87" t="s">
        <v>12517</v>
      </c>
      <c r="C3554" s="87">
        <v>2500</v>
      </c>
    </row>
    <row r="3555" spans="1:3">
      <c r="A3555" s="79" t="s">
        <v>13142</v>
      </c>
      <c r="B3555" s="87" t="s">
        <v>12519</v>
      </c>
      <c r="C3555" s="87">
        <v>2500</v>
      </c>
    </row>
    <row r="3556" spans="1:3">
      <c r="A3556" s="79" t="s">
        <v>13142</v>
      </c>
      <c r="B3556" s="87" t="s">
        <v>12524</v>
      </c>
      <c r="C3556" s="87">
        <v>2500</v>
      </c>
    </row>
    <row r="3557" spans="1:3">
      <c r="A3557" s="79" t="s">
        <v>13142</v>
      </c>
      <c r="B3557" s="87" t="s">
        <v>12528</v>
      </c>
      <c r="C3557" s="87">
        <v>2500</v>
      </c>
    </row>
    <row r="3558" spans="1:3">
      <c r="A3558" s="79" t="s">
        <v>13142</v>
      </c>
      <c r="B3558" s="87" t="s">
        <v>12533</v>
      </c>
      <c r="C3558" s="87">
        <v>2500</v>
      </c>
    </row>
    <row r="3559" spans="1:3">
      <c r="A3559" s="79" t="s">
        <v>13142</v>
      </c>
      <c r="B3559" s="87" t="s">
        <v>12537</v>
      </c>
      <c r="C3559" s="87">
        <v>2500</v>
      </c>
    </row>
    <row r="3560" spans="1:3">
      <c r="A3560" s="79" t="s">
        <v>13142</v>
      </c>
      <c r="B3560" s="87" t="s">
        <v>12541</v>
      </c>
      <c r="C3560" s="87">
        <v>2500</v>
      </c>
    </row>
    <row r="3561" spans="1:3">
      <c r="A3561" s="79" t="s">
        <v>13142</v>
      </c>
      <c r="B3561" s="87" t="s">
        <v>12545</v>
      </c>
      <c r="C3561" s="87">
        <v>2500</v>
      </c>
    </row>
    <row r="3562" spans="1:3">
      <c r="A3562" s="79" t="s">
        <v>13142</v>
      </c>
      <c r="B3562" s="87" t="s">
        <v>12551</v>
      </c>
      <c r="C3562" s="87">
        <v>2500</v>
      </c>
    </row>
    <row r="3563" spans="1:3">
      <c r="A3563" s="79" t="s">
        <v>13142</v>
      </c>
      <c r="B3563" s="87" t="s">
        <v>12553</v>
      </c>
      <c r="C3563" s="87">
        <v>2500</v>
      </c>
    </row>
    <row r="3564" spans="1:3">
      <c r="A3564" s="79" t="s">
        <v>13142</v>
      </c>
      <c r="B3564" s="87" t="s">
        <v>12555</v>
      </c>
      <c r="C3564" s="87">
        <v>2500</v>
      </c>
    </row>
    <row r="3565" spans="1:3">
      <c r="A3565" s="79" t="s">
        <v>13142</v>
      </c>
      <c r="B3565" s="87" t="s">
        <v>12557</v>
      </c>
      <c r="C3565" s="87">
        <v>2500</v>
      </c>
    </row>
    <row r="3566" spans="1:3">
      <c r="A3566" s="79" t="s">
        <v>13142</v>
      </c>
      <c r="B3566" s="87" t="s">
        <v>12559</v>
      </c>
      <c r="C3566" s="87">
        <v>2500</v>
      </c>
    </row>
    <row r="3567" spans="1:3">
      <c r="A3567" s="79" t="s">
        <v>13142</v>
      </c>
      <c r="B3567" s="87" t="s">
        <v>12561</v>
      </c>
      <c r="C3567" s="87">
        <v>3000</v>
      </c>
    </row>
    <row r="3568" spans="1:3">
      <c r="A3568" s="79" t="s">
        <v>13142</v>
      </c>
      <c r="B3568" s="87" t="s">
        <v>12563</v>
      </c>
      <c r="C3568" s="87">
        <v>3000</v>
      </c>
    </row>
    <row r="3569" spans="1:3">
      <c r="A3569" s="79" t="s">
        <v>13142</v>
      </c>
      <c r="B3569" s="87" t="s">
        <v>12565</v>
      </c>
      <c r="C3569" s="87">
        <v>2500</v>
      </c>
    </row>
    <row r="3570" spans="1:3">
      <c r="A3570" s="79" t="s">
        <v>13142</v>
      </c>
      <c r="B3570" s="87" t="s">
        <v>12567</v>
      </c>
      <c r="C3570" s="87">
        <v>2500</v>
      </c>
    </row>
    <row r="3571" spans="1:3">
      <c r="A3571" s="79" t="s">
        <v>13142</v>
      </c>
      <c r="B3571" s="87" t="s">
        <v>12570</v>
      </c>
      <c r="C3571" s="87">
        <v>3000</v>
      </c>
    </row>
    <row r="3572" spans="1:3">
      <c r="A3572" s="79" t="s">
        <v>13142</v>
      </c>
      <c r="B3572" s="87" t="s">
        <v>12572</v>
      </c>
      <c r="C3572" s="87">
        <v>2500</v>
      </c>
    </row>
    <row r="3573" spans="1:3">
      <c r="A3573" s="79" t="s">
        <v>13142</v>
      </c>
      <c r="B3573" s="87" t="s">
        <v>12576</v>
      </c>
      <c r="C3573" s="87">
        <v>3000</v>
      </c>
    </row>
    <row r="3574" spans="1:3">
      <c r="A3574" s="79" t="s">
        <v>13142</v>
      </c>
      <c r="B3574" s="87" t="s">
        <v>12578</v>
      </c>
      <c r="C3574" s="87">
        <v>3000</v>
      </c>
    </row>
    <row r="3575" spans="1:3">
      <c r="A3575" s="79" t="s">
        <v>13142</v>
      </c>
      <c r="B3575" s="87" t="s">
        <v>12580</v>
      </c>
      <c r="C3575" s="87">
        <v>2500</v>
      </c>
    </row>
    <row r="3576" spans="1:3">
      <c r="A3576" s="79" t="s">
        <v>13142</v>
      </c>
      <c r="B3576" s="87" t="s">
        <v>12584</v>
      </c>
      <c r="C3576" s="87">
        <v>2500</v>
      </c>
    </row>
    <row r="3577" spans="1:3">
      <c r="A3577" s="79" t="s">
        <v>13142</v>
      </c>
      <c r="B3577" s="87" t="s">
        <v>12590</v>
      </c>
      <c r="C3577" s="87">
        <v>2500</v>
      </c>
    </row>
    <row r="3578" spans="1:3">
      <c r="A3578" s="79" t="s">
        <v>13142</v>
      </c>
      <c r="B3578" s="87" t="s">
        <v>12594</v>
      </c>
      <c r="C3578" s="87">
        <v>2500</v>
      </c>
    </row>
    <row r="3579" spans="1:3">
      <c r="A3579" s="79" t="s">
        <v>13142</v>
      </c>
      <c r="B3579" s="87" t="s">
        <v>12596</v>
      </c>
      <c r="C3579" s="87">
        <v>2500</v>
      </c>
    </row>
    <row r="3580" spans="1:3">
      <c r="A3580" s="79" t="s">
        <v>13142</v>
      </c>
      <c r="B3580" s="87" t="s">
        <v>12598</v>
      </c>
      <c r="C3580" s="87">
        <v>2500</v>
      </c>
    </row>
    <row r="3581" spans="1:3">
      <c r="A3581" s="79" t="s">
        <v>13142</v>
      </c>
      <c r="B3581" s="87" t="s">
        <v>12601</v>
      </c>
      <c r="C3581" s="87">
        <v>2500</v>
      </c>
    </row>
    <row r="3582" spans="1:3">
      <c r="A3582" s="79" t="s">
        <v>13142</v>
      </c>
      <c r="B3582" s="87" t="s">
        <v>12603</v>
      </c>
      <c r="C3582" s="87">
        <v>2500</v>
      </c>
    </row>
    <row r="3583" spans="1:3">
      <c r="A3583" s="79" t="s">
        <v>13142</v>
      </c>
      <c r="B3583" s="87" t="s">
        <v>12605</v>
      </c>
      <c r="C3583" s="87">
        <v>2500</v>
      </c>
    </row>
    <row r="3584" spans="1:3">
      <c r="A3584" s="79" t="s">
        <v>13142</v>
      </c>
      <c r="B3584" s="87" t="s">
        <v>12609</v>
      </c>
      <c r="C3584" s="87">
        <v>2500</v>
      </c>
    </row>
    <row r="3585" spans="1:3">
      <c r="A3585" s="79" t="s">
        <v>13142</v>
      </c>
      <c r="B3585" s="87" t="s">
        <v>12612</v>
      </c>
      <c r="C3585" s="87">
        <v>2500</v>
      </c>
    </row>
    <row r="3586" spans="1:3">
      <c r="A3586" s="79" t="s">
        <v>13142</v>
      </c>
      <c r="B3586" s="87" t="s">
        <v>12614</v>
      </c>
      <c r="C3586" s="87">
        <v>2500</v>
      </c>
    </row>
    <row r="3587" spans="1:3">
      <c r="A3587" s="79" t="s">
        <v>13142</v>
      </c>
      <c r="B3587" s="87" t="s">
        <v>12617</v>
      </c>
      <c r="C3587" s="87">
        <v>2500</v>
      </c>
    </row>
    <row r="3588" spans="1:3">
      <c r="A3588" s="79" t="s">
        <v>13142</v>
      </c>
      <c r="B3588" s="87" t="s">
        <v>12619</v>
      </c>
      <c r="C3588" s="87">
        <v>2500</v>
      </c>
    </row>
    <row r="3589" spans="1:3">
      <c r="A3589" s="79" t="s">
        <v>13142</v>
      </c>
      <c r="B3589" s="87" t="s">
        <v>12621</v>
      </c>
      <c r="C3589" s="87">
        <v>2500</v>
      </c>
    </row>
    <row r="3590" spans="1:3">
      <c r="A3590" s="79" t="s">
        <v>13142</v>
      </c>
      <c r="B3590" s="87" t="s">
        <v>12625</v>
      </c>
      <c r="C3590" s="87">
        <v>3000</v>
      </c>
    </row>
    <row r="3591" spans="1:3">
      <c r="A3591" s="79" t="s">
        <v>13142</v>
      </c>
      <c r="B3591" s="87" t="s">
        <v>12628</v>
      </c>
      <c r="C3591" s="87">
        <v>3000</v>
      </c>
    </row>
    <row r="3592" spans="1:3">
      <c r="A3592" s="79" t="s">
        <v>13142</v>
      </c>
      <c r="B3592" s="87" t="s">
        <v>12630</v>
      </c>
      <c r="C3592" s="87">
        <v>3000</v>
      </c>
    </row>
    <row r="3593" spans="1:3">
      <c r="A3593" s="79" t="s">
        <v>13142</v>
      </c>
      <c r="B3593" s="87" t="s">
        <v>12632</v>
      </c>
      <c r="C3593" s="87">
        <v>3000</v>
      </c>
    </row>
    <row r="3594" spans="1:3">
      <c r="A3594" s="79" t="s">
        <v>13142</v>
      </c>
      <c r="B3594" s="87" t="s">
        <v>12634</v>
      </c>
      <c r="C3594" s="87">
        <v>3000</v>
      </c>
    </row>
    <row r="3595" spans="1:3">
      <c r="A3595" s="79" t="s">
        <v>13142</v>
      </c>
      <c r="B3595" s="87" t="s">
        <v>12636</v>
      </c>
      <c r="C3595" s="87">
        <v>2500</v>
      </c>
    </row>
    <row r="3596" spans="1:3">
      <c r="A3596" s="79" t="s">
        <v>13142</v>
      </c>
      <c r="B3596" s="87" t="s">
        <v>12638</v>
      </c>
      <c r="C3596" s="87">
        <v>3000</v>
      </c>
    </row>
    <row r="3597" spans="1:3">
      <c r="A3597" s="79" t="s">
        <v>13142</v>
      </c>
      <c r="B3597" s="87" t="s">
        <v>12641</v>
      </c>
      <c r="C3597" s="87">
        <v>2500</v>
      </c>
    </row>
    <row r="3598" spans="1:3">
      <c r="A3598" s="79" t="s">
        <v>13142</v>
      </c>
      <c r="B3598" s="87" t="s">
        <v>12644</v>
      </c>
      <c r="C3598" s="87">
        <v>2500</v>
      </c>
    </row>
    <row r="3599" spans="1:3">
      <c r="A3599" s="79" t="s">
        <v>13142</v>
      </c>
      <c r="B3599" s="87" t="s">
        <v>12646</v>
      </c>
      <c r="C3599" s="87">
        <v>2500</v>
      </c>
    </row>
    <row r="3600" spans="1:3">
      <c r="A3600" s="79" t="s">
        <v>13142</v>
      </c>
      <c r="B3600" s="87" t="s">
        <v>12648</v>
      </c>
      <c r="C3600" s="87">
        <v>3000</v>
      </c>
    </row>
    <row r="3601" spans="1:3">
      <c r="A3601" s="79" t="s">
        <v>13142</v>
      </c>
      <c r="B3601" s="87" t="s">
        <v>12651</v>
      </c>
      <c r="C3601" s="87">
        <v>3000</v>
      </c>
    </row>
    <row r="3602" spans="1:3">
      <c r="A3602" s="79" t="s">
        <v>13142</v>
      </c>
      <c r="B3602" s="87" t="s">
        <v>12653</v>
      </c>
      <c r="C3602" s="87">
        <v>3000</v>
      </c>
    </row>
    <row r="3603" spans="1:3">
      <c r="A3603" s="79" t="s">
        <v>13142</v>
      </c>
      <c r="B3603" s="87" t="s">
        <v>12656</v>
      </c>
      <c r="C3603" s="87">
        <v>3000</v>
      </c>
    </row>
    <row r="3604" spans="1:3">
      <c r="A3604" s="79" t="s">
        <v>13142</v>
      </c>
      <c r="B3604" s="87" t="s">
        <v>12658</v>
      </c>
      <c r="C3604" s="87">
        <v>3000</v>
      </c>
    </row>
    <row r="3605" spans="1:3">
      <c r="A3605" s="79" t="s">
        <v>13142</v>
      </c>
      <c r="B3605" s="87" t="s">
        <v>12660</v>
      </c>
      <c r="C3605" s="87">
        <v>2500</v>
      </c>
    </row>
    <row r="3606" spans="1:3">
      <c r="A3606" s="79" t="s">
        <v>13142</v>
      </c>
      <c r="B3606" s="87" t="s">
        <v>12662</v>
      </c>
      <c r="C3606" s="87">
        <v>3000</v>
      </c>
    </row>
    <row r="3607" spans="1:3">
      <c r="A3607" s="79" t="s">
        <v>13142</v>
      </c>
      <c r="B3607" s="87" t="s">
        <v>12664</v>
      </c>
      <c r="C3607" s="87">
        <v>3000</v>
      </c>
    </row>
    <row r="3608" spans="1:3">
      <c r="A3608" s="79" t="s">
        <v>13142</v>
      </c>
      <c r="B3608" s="87" t="s">
        <v>12666</v>
      </c>
      <c r="C3608" s="87">
        <v>2500</v>
      </c>
    </row>
    <row r="3609" spans="1:3">
      <c r="A3609" s="79" t="s">
        <v>13142</v>
      </c>
      <c r="B3609" s="87" t="s">
        <v>12668</v>
      </c>
      <c r="C3609" s="87">
        <v>3000</v>
      </c>
    </row>
    <row r="3610" spans="1:3">
      <c r="A3610" s="79" t="s">
        <v>13142</v>
      </c>
      <c r="B3610" s="87" t="s">
        <v>12670</v>
      </c>
      <c r="C3610" s="87">
        <v>3000</v>
      </c>
    </row>
    <row r="3611" spans="1:3">
      <c r="A3611" s="79" t="s">
        <v>13142</v>
      </c>
      <c r="B3611" s="87" t="s">
        <v>12672</v>
      </c>
      <c r="C3611" s="87">
        <v>2500</v>
      </c>
    </row>
    <row r="3612" spans="1:3">
      <c r="A3612" s="79" t="s">
        <v>13142</v>
      </c>
      <c r="B3612" s="87" t="s">
        <v>12675</v>
      </c>
      <c r="C3612" s="87">
        <v>3000</v>
      </c>
    </row>
    <row r="3613" spans="1:3">
      <c r="A3613" s="79" t="s">
        <v>13142</v>
      </c>
      <c r="B3613" s="87" t="s">
        <v>12678</v>
      </c>
      <c r="C3613" s="87">
        <v>3000</v>
      </c>
    </row>
    <row r="3614" spans="1:3">
      <c r="A3614" s="79" t="s">
        <v>13142</v>
      </c>
      <c r="B3614" s="87" t="s">
        <v>12681</v>
      </c>
      <c r="C3614" s="87">
        <v>2500</v>
      </c>
    </row>
    <row r="3615" spans="1:3">
      <c r="A3615" s="79" t="s">
        <v>13142</v>
      </c>
      <c r="B3615" s="87" t="s">
        <v>12683</v>
      </c>
      <c r="C3615" s="87">
        <v>2500</v>
      </c>
    </row>
    <row r="3616" spans="1:3">
      <c r="A3616" s="79" t="s">
        <v>13142</v>
      </c>
      <c r="B3616" s="87" t="s">
        <v>12686</v>
      </c>
      <c r="C3616" s="87">
        <v>2500</v>
      </c>
    </row>
    <row r="3617" spans="1:3">
      <c r="A3617" s="79" t="s">
        <v>13142</v>
      </c>
      <c r="B3617" s="87" t="s">
        <v>12689</v>
      </c>
      <c r="C3617" s="87">
        <v>2500</v>
      </c>
    </row>
    <row r="3618" spans="1:3">
      <c r="A3618" s="79" t="s">
        <v>13142</v>
      </c>
      <c r="B3618" s="87" t="s">
        <v>12691</v>
      </c>
      <c r="C3618" s="87">
        <v>3000</v>
      </c>
    </row>
    <row r="3619" spans="1:3">
      <c r="A3619" s="79" t="s">
        <v>13142</v>
      </c>
      <c r="B3619" s="87" t="s">
        <v>12693</v>
      </c>
      <c r="C3619" s="87">
        <v>2500</v>
      </c>
    </row>
    <row r="3620" spans="1:3">
      <c r="A3620" s="79" t="s">
        <v>13142</v>
      </c>
      <c r="B3620" s="87" t="s">
        <v>12696</v>
      </c>
      <c r="C3620" s="87">
        <v>3000</v>
      </c>
    </row>
    <row r="3621" spans="1:3">
      <c r="A3621" s="79" t="s">
        <v>13142</v>
      </c>
      <c r="B3621" s="87" t="s">
        <v>12699</v>
      </c>
      <c r="C3621" s="87">
        <v>3000</v>
      </c>
    </row>
    <row r="3622" spans="1:3">
      <c r="A3622" s="79" t="s">
        <v>13142</v>
      </c>
      <c r="B3622" s="87" t="s">
        <v>12701</v>
      </c>
      <c r="C3622" s="87">
        <v>3000</v>
      </c>
    </row>
    <row r="3623" spans="1:3">
      <c r="A3623" s="79" t="s">
        <v>13142</v>
      </c>
      <c r="B3623" s="87" t="s">
        <v>12703</v>
      </c>
      <c r="C3623" s="87">
        <v>3000</v>
      </c>
    </row>
    <row r="3624" spans="1:3">
      <c r="A3624" s="79" t="s">
        <v>13142</v>
      </c>
      <c r="B3624" s="87" t="s">
        <v>12707</v>
      </c>
      <c r="C3624" s="87">
        <v>2500</v>
      </c>
    </row>
    <row r="3625" spans="1:3">
      <c r="A3625" s="79" t="s">
        <v>13142</v>
      </c>
      <c r="B3625" s="87" t="s">
        <v>12709</v>
      </c>
      <c r="C3625" s="87">
        <v>2500</v>
      </c>
    </row>
    <row r="3626" spans="1:3">
      <c r="A3626" s="79" t="s">
        <v>13142</v>
      </c>
      <c r="B3626" s="87" t="s">
        <v>12715</v>
      </c>
      <c r="C3626" s="87">
        <v>3000</v>
      </c>
    </row>
    <row r="3627" spans="1:3">
      <c r="A3627" s="79" t="s">
        <v>13142</v>
      </c>
      <c r="B3627" s="87" t="s">
        <v>12719</v>
      </c>
      <c r="C3627" s="87">
        <v>3000</v>
      </c>
    </row>
    <row r="3628" spans="1:3">
      <c r="A3628" s="79" t="s">
        <v>13142</v>
      </c>
      <c r="B3628" s="87" t="s">
        <v>12721</v>
      </c>
      <c r="C3628" s="87">
        <v>3000</v>
      </c>
    </row>
    <row r="3629" spans="1:3">
      <c r="A3629" s="79" t="s">
        <v>13142</v>
      </c>
      <c r="B3629" s="87" t="s">
        <v>12723</v>
      </c>
      <c r="C3629" s="87">
        <v>3000</v>
      </c>
    </row>
    <row r="3630" spans="1:3">
      <c r="A3630" s="79" t="s">
        <v>13142</v>
      </c>
      <c r="B3630" s="87" t="s">
        <v>12725</v>
      </c>
      <c r="C3630" s="87">
        <v>3000</v>
      </c>
    </row>
    <row r="3631" spans="1:3">
      <c r="A3631" s="79" t="s">
        <v>13142</v>
      </c>
      <c r="B3631" s="87" t="s">
        <v>12727</v>
      </c>
      <c r="C3631" s="87">
        <v>3000</v>
      </c>
    </row>
    <row r="3632" spans="1:3">
      <c r="A3632" s="79" t="s">
        <v>13142</v>
      </c>
      <c r="B3632" s="87" t="s">
        <v>12729</v>
      </c>
      <c r="C3632" s="87">
        <v>3000</v>
      </c>
    </row>
    <row r="3633" spans="1:3">
      <c r="A3633" s="79" t="s">
        <v>13142</v>
      </c>
      <c r="B3633" s="87" t="s">
        <v>12732</v>
      </c>
      <c r="C3633" s="87">
        <v>3000</v>
      </c>
    </row>
    <row r="3634" spans="1:3">
      <c r="A3634" s="79" t="s">
        <v>13142</v>
      </c>
      <c r="B3634" s="87" t="s">
        <v>12734</v>
      </c>
      <c r="C3634" s="87">
        <v>3000</v>
      </c>
    </row>
    <row r="3635" spans="1:3">
      <c r="A3635" s="79" t="s">
        <v>13142</v>
      </c>
      <c r="B3635" s="87" t="s">
        <v>12736</v>
      </c>
      <c r="C3635" s="87">
        <v>3000</v>
      </c>
    </row>
    <row r="3636" spans="1:3">
      <c r="A3636" s="79" t="s">
        <v>13142</v>
      </c>
      <c r="B3636" s="87" t="s">
        <v>12738</v>
      </c>
      <c r="C3636" s="87">
        <v>3000</v>
      </c>
    </row>
    <row r="3637" spans="1:3">
      <c r="A3637" s="79" t="s">
        <v>13142</v>
      </c>
      <c r="B3637" s="87" t="s">
        <v>12740</v>
      </c>
      <c r="C3637" s="87">
        <v>3000</v>
      </c>
    </row>
    <row r="3638" spans="1:3">
      <c r="A3638" s="79" t="s">
        <v>13142</v>
      </c>
      <c r="B3638" s="87" t="s">
        <v>12742</v>
      </c>
      <c r="C3638" s="87">
        <v>3000</v>
      </c>
    </row>
    <row r="3639" spans="1:3">
      <c r="A3639" s="79" t="s">
        <v>13142</v>
      </c>
      <c r="B3639" s="87" t="s">
        <v>12744</v>
      </c>
      <c r="C3639" s="87">
        <v>3000</v>
      </c>
    </row>
    <row r="3640" spans="1:3">
      <c r="A3640" s="79" t="s">
        <v>13142</v>
      </c>
      <c r="B3640" s="87" t="s">
        <v>12746</v>
      </c>
      <c r="C3640" s="87">
        <v>3000</v>
      </c>
    </row>
    <row r="3641" spans="1:3">
      <c r="A3641" s="79" t="s">
        <v>13142</v>
      </c>
      <c r="B3641" s="87" t="s">
        <v>12748</v>
      </c>
      <c r="C3641" s="87">
        <v>3000</v>
      </c>
    </row>
    <row r="3642" spans="1:3">
      <c r="A3642" s="79" t="s">
        <v>13142</v>
      </c>
      <c r="B3642" s="87" t="s">
        <v>12750</v>
      </c>
      <c r="C3642" s="87">
        <v>3000</v>
      </c>
    </row>
    <row r="3643" spans="1:3">
      <c r="A3643" s="79" t="s">
        <v>13142</v>
      </c>
      <c r="B3643" s="87" t="s">
        <v>12752</v>
      </c>
      <c r="C3643" s="87">
        <v>3000</v>
      </c>
    </row>
    <row r="3644" spans="1:3">
      <c r="A3644" s="79" t="s">
        <v>13142</v>
      </c>
      <c r="B3644" s="87" t="s">
        <v>12754</v>
      </c>
      <c r="C3644" s="87">
        <v>3000</v>
      </c>
    </row>
    <row r="3645" spans="1:3">
      <c r="A3645" s="79" t="s">
        <v>13142</v>
      </c>
      <c r="B3645" s="87" t="s">
        <v>12756</v>
      </c>
      <c r="C3645" s="87">
        <v>3000</v>
      </c>
    </row>
    <row r="3646" spans="1:3">
      <c r="A3646" s="79" t="s">
        <v>13142</v>
      </c>
      <c r="B3646" s="87" t="s">
        <v>12758</v>
      </c>
      <c r="C3646" s="87">
        <v>3000</v>
      </c>
    </row>
    <row r="3647" spans="1:3">
      <c r="A3647" s="79" t="s">
        <v>13142</v>
      </c>
      <c r="B3647" s="87" t="s">
        <v>12760</v>
      </c>
      <c r="C3647" s="87">
        <v>3000</v>
      </c>
    </row>
    <row r="3648" spans="1:3">
      <c r="A3648" s="79" t="s">
        <v>13142</v>
      </c>
      <c r="B3648" s="87" t="s">
        <v>12762</v>
      </c>
      <c r="C3648" s="87">
        <v>3000</v>
      </c>
    </row>
    <row r="3649" spans="1:3">
      <c r="A3649" s="79" t="s">
        <v>13142</v>
      </c>
      <c r="B3649" s="87" t="s">
        <v>12764</v>
      </c>
      <c r="C3649" s="87">
        <v>3000</v>
      </c>
    </row>
    <row r="3650" spans="1:3">
      <c r="A3650" s="79" t="s">
        <v>13142</v>
      </c>
      <c r="B3650" s="87" t="s">
        <v>12766</v>
      </c>
      <c r="C3650" s="87">
        <v>3000</v>
      </c>
    </row>
    <row r="3651" spans="1:3">
      <c r="A3651" s="79" t="s">
        <v>13142</v>
      </c>
      <c r="B3651" s="87" t="s">
        <v>12768</v>
      </c>
      <c r="C3651" s="87">
        <v>3000</v>
      </c>
    </row>
    <row r="3652" spans="1:3">
      <c r="A3652" s="79" t="s">
        <v>13142</v>
      </c>
      <c r="B3652" s="87" t="s">
        <v>12770</v>
      </c>
      <c r="C3652" s="87">
        <v>3000</v>
      </c>
    </row>
    <row r="3653" spans="1:3">
      <c r="A3653" s="79" t="s">
        <v>13142</v>
      </c>
      <c r="B3653" s="87" t="s">
        <v>12772</v>
      </c>
      <c r="C3653" s="87">
        <v>3000</v>
      </c>
    </row>
    <row r="3654" spans="1:3">
      <c r="A3654" s="79" t="s">
        <v>13142</v>
      </c>
      <c r="B3654" s="87" t="s">
        <v>12774</v>
      </c>
      <c r="C3654" s="87">
        <v>3000</v>
      </c>
    </row>
    <row r="3655" spans="1:3">
      <c r="A3655" s="79" t="s">
        <v>13142</v>
      </c>
      <c r="B3655" s="87" t="s">
        <v>12776</v>
      </c>
      <c r="C3655" s="87">
        <v>2500</v>
      </c>
    </row>
    <row r="3656" spans="1:3">
      <c r="A3656" s="79" t="s">
        <v>13142</v>
      </c>
      <c r="B3656" s="87" t="s">
        <v>12778</v>
      </c>
      <c r="C3656" s="87">
        <v>2500</v>
      </c>
    </row>
    <row r="3657" spans="1:3">
      <c r="A3657" s="79" t="s">
        <v>13142</v>
      </c>
      <c r="B3657" s="87" t="s">
        <v>12781</v>
      </c>
      <c r="C3657" s="87">
        <v>2500</v>
      </c>
    </row>
    <row r="3658" spans="1:3">
      <c r="A3658" s="79" t="s">
        <v>13142</v>
      </c>
      <c r="B3658" s="87" t="s">
        <v>12783</v>
      </c>
      <c r="C3658" s="87">
        <v>2500</v>
      </c>
    </row>
    <row r="3659" spans="1:3">
      <c r="A3659" s="79" t="s">
        <v>13142</v>
      </c>
      <c r="B3659" s="87" t="s">
        <v>12786</v>
      </c>
      <c r="C3659" s="87">
        <v>2500</v>
      </c>
    </row>
    <row r="3660" spans="1:3">
      <c r="A3660" s="79" t="s">
        <v>13142</v>
      </c>
      <c r="B3660" s="87" t="s">
        <v>12788</v>
      </c>
      <c r="C3660" s="87">
        <v>2500</v>
      </c>
    </row>
    <row r="3661" spans="1:3">
      <c r="A3661" s="79" t="s">
        <v>13142</v>
      </c>
      <c r="B3661" s="87" t="s">
        <v>12790</v>
      </c>
      <c r="C3661" s="87">
        <v>2500</v>
      </c>
    </row>
    <row r="3662" spans="1:3">
      <c r="A3662" s="79" t="s">
        <v>13142</v>
      </c>
      <c r="B3662" s="87" t="s">
        <v>12793</v>
      </c>
      <c r="C3662" s="87">
        <v>2500</v>
      </c>
    </row>
    <row r="3663" spans="1:3">
      <c r="A3663" s="79" t="s">
        <v>13142</v>
      </c>
      <c r="B3663" s="87" t="s">
        <v>12795</v>
      </c>
      <c r="C3663" s="87">
        <v>3000</v>
      </c>
    </row>
    <row r="3664" spans="1:3">
      <c r="A3664" s="79" t="s">
        <v>13142</v>
      </c>
      <c r="B3664" s="87" t="s">
        <v>12798</v>
      </c>
      <c r="C3664" s="87">
        <v>3000</v>
      </c>
    </row>
    <row r="3665" spans="1:3">
      <c r="A3665" s="79" t="s">
        <v>13142</v>
      </c>
      <c r="B3665" s="87" t="s">
        <v>12800</v>
      </c>
      <c r="C3665" s="87">
        <v>3000</v>
      </c>
    </row>
    <row r="3666" spans="1:3">
      <c r="A3666" s="79" t="s">
        <v>13142</v>
      </c>
      <c r="B3666" s="87" t="s">
        <v>12802</v>
      </c>
      <c r="C3666" s="87">
        <v>3000</v>
      </c>
    </row>
    <row r="3667" spans="1:3">
      <c r="A3667" s="79" t="s">
        <v>13142</v>
      </c>
      <c r="B3667" s="87" t="s">
        <v>12805</v>
      </c>
      <c r="C3667" s="87">
        <v>3000</v>
      </c>
    </row>
    <row r="3668" spans="1:3">
      <c r="A3668" s="79" t="s">
        <v>13142</v>
      </c>
      <c r="B3668" s="87" t="s">
        <v>12807</v>
      </c>
      <c r="C3668" s="87">
        <v>3000</v>
      </c>
    </row>
    <row r="3669" spans="1:3">
      <c r="A3669" s="79" t="s">
        <v>13142</v>
      </c>
      <c r="B3669" s="87" t="s">
        <v>12809</v>
      </c>
      <c r="C3669" s="87">
        <v>3000</v>
      </c>
    </row>
    <row r="3670" spans="1:3">
      <c r="A3670" s="79" t="s">
        <v>13142</v>
      </c>
      <c r="B3670" s="87" t="s">
        <v>12811</v>
      </c>
      <c r="C3670" s="87">
        <v>3000</v>
      </c>
    </row>
    <row r="3671" spans="1:3">
      <c r="A3671" s="79" t="s">
        <v>13142</v>
      </c>
      <c r="B3671" s="87" t="s">
        <v>12813</v>
      </c>
      <c r="C3671" s="87">
        <v>3000</v>
      </c>
    </row>
    <row r="3672" spans="1:3">
      <c r="A3672" s="79" t="s">
        <v>13142</v>
      </c>
      <c r="B3672" s="87" t="s">
        <v>12815</v>
      </c>
      <c r="C3672" s="87">
        <v>2500</v>
      </c>
    </row>
    <row r="3673" spans="1:3">
      <c r="A3673" s="79" t="s">
        <v>13142</v>
      </c>
      <c r="B3673" s="87" t="s">
        <v>12817</v>
      </c>
      <c r="C3673" s="87">
        <v>2500</v>
      </c>
    </row>
    <row r="3674" spans="1:3">
      <c r="A3674" s="79" t="s">
        <v>13142</v>
      </c>
      <c r="B3674" s="87" t="s">
        <v>12819</v>
      </c>
      <c r="C3674" s="87">
        <v>2500</v>
      </c>
    </row>
    <row r="3675" spans="1:3">
      <c r="A3675" s="79" t="s">
        <v>13142</v>
      </c>
      <c r="B3675" s="87" t="s">
        <v>12821</v>
      </c>
      <c r="C3675" s="87">
        <v>2500</v>
      </c>
    </row>
    <row r="3676" spans="1:3">
      <c r="A3676" s="79" t="s">
        <v>13142</v>
      </c>
      <c r="B3676" s="87" t="s">
        <v>12823</v>
      </c>
      <c r="C3676" s="87">
        <v>2500</v>
      </c>
    </row>
    <row r="3677" spans="1:3">
      <c r="A3677" s="79" t="s">
        <v>13142</v>
      </c>
      <c r="B3677" s="87" t="s">
        <v>12825</v>
      </c>
      <c r="C3677" s="87">
        <v>3000</v>
      </c>
    </row>
    <row r="3678" spans="1:3">
      <c r="A3678" s="79" t="s">
        <v>13142</v>
      </c>
      <c r="B3678" s="87" t="s">
        <v>12827</v>
      </c>
      <c r="C3678" s="87">
        <v>3000</v>
      </c>
    </row>
    <row r="3679" spans="1:3">
      <c r="A3679" s="79" t="s">
        <v>13142</v>
      </c>
      <c r="B3679" s="87" t="s">
        <v>12830</v>
      </c>
      <c r="C3679" s="87">
        <v>3000</v>
      </c>
    </row>
    <row r="3680" spans="1:3">
      <c r="A3680" s="79" t="s">
        <v>13142</v>
      </c>
      <c r="B3680" s="87" t="s">
        <v>12832</v>
      </c>
      <c r="C3680" s="87">
        <v>3000</v>
      </c>
    </row>
    <row r="3681" spans="1:3">
      <c r="A3681" s="79" t="s">
        <v>13142</v>
      </c>
      <c r="B3681" s="87" t="s">
        <v>12834</v>
      </c>
      <c r="C3681" s="87">
        <v>3000</v>
      </c>
    </row>
    <row r="3682" spans="1:3">
      <c r="A3682" s="79" t="s">
        <v>13142</v>
      </c>
      <c r="B3682" s="87" t="s">
        <v>12837</v>
      </c>
      <c r="C3682" s="87">
        <v>3000</v>
      </c>
    </row>
    <row r="3683" spans="1:3">
      <c r="A3683" s="79" t="s">
        <v>13142</v>
      </c>
      <c r="B3683" s="87" t="s">
        <v>12840</v>
      </c>
      <c r="C3683" s="87">
        <v>2500</v>
      </c>
    </row>
    <row r="3684" spans="1:3">
      <c r="A3684" s="79" t="s">
        <v>13142</v>
      </c>
      <c r="B3684" s="87" t="s">
        <v>12842</v>
      </c>
      <c r="C3684" s="87">
        <v>3000</v>
      </c>
    </row>
    <row r="3685" spans="1:3">
      <c r="A3685" s="79" t="s">
        <v>13142</v>
      </c>
      <c r="B3685" s="87" t="s">
        <v>12846</v>
      </c>
      <c r="C3685" s="87">
        <v>3000</v>
      </c>
    </row>
    <row r="3686" spans="1:3">
      <c r="A3686" s="79" t="s">
        <v>13142</v>
      </c>
      <c r="B3686" s="87" t="s">
        <v>12848</v>
      </c>
      <c r="C3686" s="87">
        <v>3000</v>
      </c>
    </row>
    <row r="3687" spans="1:3">
      <c r="A3687" s="79" t="s">
        <v>13142</v>
      </c>
      <c r="B3687" s="87" t="s">
        <v>12851</v>
      </c>
      <c r="C3687" s="87">
        <v>2500</v>
      </c>
    </row>
    <row r="3688" spans="1:3">
      <c r="A3688" s="79" t="s">
        <v>13142</v>
      </c>
      <c r="B3688" s="87" t="s">
        <v>12853</v>
      </c>
      <c r="C3688" s="87">
        <v>3000</v>
      </c>
    </row>
    <row r="3689" spans="1:3">
      <c r="A3689" s="79" t="s">
        <v>13142</v>
      </c>
      <c r="B3689" s="87" t="s">
        <v>12855</v>
      </c>
      <c r="C3689" s="87">
        <v>3000</v>
      </c>
    </row>
    <row r="3690" spans="1:3">
      <c r="A3690" s="79" t="s">
        <v>13142</v>
      </c>
      <c r="B3690" s="87" t="s">
        <v>12857</v>
      </c>
      <c r="C3690" s="87">
        <v>3000</v>
      </c>
    </row>
    <row r="3691" spans="1:3">
      <c r="A3691" s="79" t="s">
        <v>13142</v>
      </c>
      <c r="B3691" s="87" t="s">
        <v>12860</v>
      </c>
      <c r="C3691" s="87">
        <v>3000</v>
      </c>
    </row>
    <row r="3692" spans="1:3">
      <c r="A3692" s="79" t="s">
        <v>13142</v>
      </c>
      <c r="B3692" s="87" t="s">
        <v>12863</v>
      </c>
      <c r="C3692" s="87">
        <v>3000</v>
      </c>
    </row>
    <row r="3693" spans="1:3">
      <c r="A3693" s="79" t="s">
        <v>13142</v>
      </c>
      <c r="B3693" s="87" t="s">
        <v>12865</v>
      </c>
      <c r="C3693" s="87">
        <v>3000</v>
      </c>
    </row>
    <row r="3694" spans="1:3">
      <c r="A3694" s="79" t="s">
        <v>13142</v>
      </c>
      <c r="B3694" s="87" t="s">
        <v>12869</v>
      </c>
      <c r="C3694" s="87">
        <v>3000</v>
      </c>
    </row>
    <row r="3695" spans="1:3">
      <c r="A3695" s="79" t="s">
        <v>13142</v>
      </c>
      <c r="B3695" s="87" t="s">
        <v>12875</v>
      </c>
      <c r="C3695" s="87">
        <v>3000</v>
      </c>
    </row>
    <row r="3696" spans="1:3">
      <c r="A3696" s="79" t="s">
        <v>13142</v>
      </c>
      <c r="B3696" s="87" t="s">
        <v>12877</v>
      </c>
      <c r="C3696" s="87">
        <v>3000</v>
      </c>
    </row>
    <row r="3697" spans="1:3">
      <c r="A3697" s="79" t="s">
        <v>13142</v>
      </c>
      <c r="B3697" s="87" t="s">
        <v>12880</v>
      </c>
      <c r="C3697" s="87">
        <v>3000</v>
      </c>
    </row>
    <row r="3698" spans="1:3">
      <c r="A3698" s="79" t="s">
        <v>13142</v>
      </c>
      <c r="B3698" s="87" t="s">
        <v>12882</v>
      </c>
      <c r="C3698" s="87">
        <v>3000</v>
      </c>
    </row>
    <row r="3699" spans="1:3">
      <c r="A3699" s="79" t="s">
        <v>13142</v>
      </c>
      <c r="B3699" s="87" t="s">
        <v>12885</v>
      </c>
      <c r="C3699" s="87">
        <v>3000</v>
      </c>
    </row>
    <row r="3700" spans="1:3">
      <c r="A3700" s="79" t="s">
        <v>13142</v>
      </c>
      <c r="B3700" s="87" t="s">
        <v>12887</v>
      </c>
      <c r="C3700" s="87">
        <v>3000</v>
      </c>
    </row>
    <row r="3701" spans="1:3">
      <c r="A3701" s="79" t="s">
        <v>13142</v>
      </c>
      <c r="B3701" s="87" t="s">
        <v>12889</v>
      </c>
      <c r="C3701" s="87">
        <v>3000</v>
      </c>
    </row>
    <row r="3702" spans="1:3">
      <c r="A3702" s="79" t="s">
        <v>13142</v>
      </c>
      <c r="B3702" s="87" t="s">
        <v>12893</v>
      </c>
      <c r="C3702" s="87">
        <v>3000</v>
      </c>
    </row>
    <row r="3703" spans="1:3">
      <c r="A3703" s="79" t="s">
        <v>13142</v>
      </c>
      <c r="B3703" s="87" t="s">
        <v>12897</v>
      </c>
      <c r="C3703" s="87">
        <v>3000</v>
      </c>
    </row>
    <row r="3704" spans="1:3">
      <c r="A3704" s="79" t="s">
        <v>13142</v>
      </c>
      <c r="B3704" s="87" t="s">
        <v>12899</v>
      </c>
      <c r="C3704" s="87">
        <v>3000</v>
      </c>
    </row>
    <row r="3705" spans="1:3">
      <c r="A3705" s="79" t="s">
        <v>13142</v>
      </c>
      <c r="B3705" s="87" t="s">
        <v>12902</v>
      </c>
      <c r="C3705" s="87">
        <v>3000</v>
      </c>
    </row>
    <row r="3706" spans="1:3">
      <c r="A3706" s="79" t="s">
        <v>13142</v>
      </c>
      <c r="B3706" s="87" t="s">
        <v>12904</v>
      </c>
      <c r="C3706" s="87">
        <v>3000</v>
      </c>
    </row>
    <row r="3707" spans="1:3">
      <c r="A3707" s="79" t="s">
        <v>13142</v>
      </c>
      <c r="B3707" s="87" t="s">
        <v>12910</v>
      </c>
      <c r="C3707" s="87">
        <v>3000</v>
      </c>
    </row>
    <row r="3708" spans="1:3">
      <c r="A3708" s="79" t="s">
        <v>13142</v>
      </c>
      <c r="B3708" s="87" t="s">
        <v>12913</v>
      </c>
      <c r="C3708" s="87">
        <v>3000</v>
      </c>
    </row>
    <row r="3709" spans="1:3">
      <c r="A3709" s="79" t="s">
        <v>13142</v>
      </c>
      <c r="B3709" s="87" t="s">
        <v>12916</v>
      </c>
      <c r="C3709" s="87">
        <v>3000</v>
      </c>
    </row>
    <row r="3710" spans="1:3">
      <c r="A3710" s="79" t="s">
        <v>13142</v>
      </c>
      <c r="B3710" s="87" t="s">
        <v>12919</v>
      </c>
      <c r="C3710" s="87">
        <v>3000</v>
      </c>
    </row>
    <row r="3711" spans="1:3">
      <c r="A3711" s="79" t="s">
        <v>13142</v>
      </c>
      <c r="B3711" s="87" t="s">
        <v>12924</v>
      </c>
      <c r="C3711" s="87">
        <v>3000</v>
      </c>
    </row>
    <row r="3712" spans="1:3">
      <c r="A3712" s="79" t="s">
        <v>13142</v>
      </c>
      <c r="B3712" s="87" t="s">
        <v>12926</v>
      </c>
      <c r="C3712" s="87">
        <v>3000</v>
      </c>
    </row>
    <row r="3713" spans="1:3">
      <c r="A3713" s="79" t="s">
        <v>13142</v>
      </c>
      <c r="B3713" s="87" t="s">
        <v>12930</v>
      </c>
      <c r="C3713" s="87">
        <v>3000</v>
      </c>
    </row>
    <row r="3714" spans="1:3">
      <c r="A3714" s="79" t="s">
        <v>13142</v>
      </c>
      <c r="B3714" s="87" t="s">
        <v>12933</v>
      </c>
      <c r="C3714" s="87">
        <v>3000</v>
      </c>
    </row>
    <row r="3715" spans="1:3">
      <c r="A3715" s="79" t="s">
        <v>13142</v>
      </c>
      <c r="B3715" s="87" t="s">
        <v>12935</v>
      </c>
      <c r="C3715" s="87">
        <v>3000</v>
      </c>
    </row>
    <row r="3716" spans="1:3">
      <c r="A3716" s="79" t="s">
        <v>13142</v>
      </c>
      <c r="B3716" s="87" t="s">
        <v>12939</v>
      </c>
      <c r="C3716" s="87">
        <v>3000</v>
      </c>
    </row>
    <row r="3717" spans="1:3">
      <c r="A3717" s="79" t="s">
        <v>13142</v>
      </c>
      <c r="B3717" s="87" t="s">
        <v>12941</v>
      </c>
      <c r="C3717" s="87">
        <v>3000</v>
      </c>
    </row>
    <row r="3718" spans="1:3">
      <c r="A3718" s="79" t="s">
        <v>13142</v>
      </c>
      <c r="B3718" s="87" t="s">
        <v>12943</v>
      </c>
      <c r="C3718" s="87">
        <v>3000</v>
      </c>
    </row>
    <row r="3719" spans="1:3">
      <c r="A3719" s="79" t="s">
        <v>13142</v>
      </c>
      <c r="B3719" s="87" t="s">
        <v>12946</v>
      </c>
      <c r="C3719" s="87">
        <v>3000</v>
      </c>
    </row>
    <row r="3720" spans="1:3">
      <c r="A3720" s="79" t="s">
        <v>13142</v>
      </c>
      <c r="B3720" s="87" t="s">
        <v>12948</v>
      </c>
      <c r="C3720" s="87">
        <v>3000</v>
      </c>
    </row>
    <row r="3721" spans="1:3">
      <c r="A3721" s="79" t="s">
        <v>13142</v>
      </c>
      <c r="B3721" s="87" t="s">
        <v>12951</v>
      </c>
      <c r="C3721" s="87">
        <v>3000</v>
      </c>
    </row>
    <row r="3722" spans="1:3">
      <c r="A3722" s="79" t="s">
        <v>13142</v>
      </c>
      <c r="B3722" s="87" t="s">
        <v>12953</v>
      </c>
      <c r="C3722" s="87">
        <v>3000</v>
      </c>
    </row>
    <row r="3723" spans="1:3">
      <c r="A3723" s="79" t="s">
        <v>13142</v>
      </c>
      <c r="B3723" s="87" t="s">
        <v>12955</v>
      </c>
      <c r="C3723" s="87">
        <v>3000</v>
      </c>
    </row>
    <row r="3724" spans="1:3">
      <c r="A3724" s="79" t="s">
        <v>13142</v>
      </c>
      <c r="B3724" s="87" t="s">
        <v>12957</v>
      </c>
      <c r="C3724" s="87">
        <v>3000</v>
      </c>
    </row>
    <row r="3725" spans="1:3">
      <c r="A3725" s="79" t="s">
        <v>13142</v>
      </c>
      <c r="B3725" s="87" t="s">
        <v>12958</v>
      </c>
      <c r="C3725" s="87">
        <v>3000</v>
      </c>
    </row>
    <row r="3726" spans="1:3">
      <c r="A3726" s="79" t="s">
        <v>13142</v>
      </c>
      <c r="B3726" s="87" t="s">
        <v>12959</v>
      </c>
      <c r="C3726" s="87">
        <v>3000</v>
      </c>
    </row>
    <row r="3727" spans="1:3">
      <c r="A3727" s="79" t="s">
        <v>13142</v>
      </c>
      <c r="B3727" s="87" t="s">
        <v>12961</v>
      </c>
      <c r="C3727" s="87">
        <v>3000</v>
      </c>
    </row>
    <row r="3728" spans="1:3">
      <c r="A3728" s="79" t="s">
        <v>13142</v>
      </c>
      <c r="B3728" s="87" t="s">
        <v>12965</v>
      </c>
      <c r="C3728" s="87">
        <v>3000</v>
      </c>
    </row>
    <row r="3729" spans="1:3">
      <c r="A3729" s="79" t="s">
        <v>13142</v>
      </c>
      <c r="B3729" s="87" t="s">
        <v>12968</v>
      </c>
      <c r="C3729" s="87">
        <v>3000</v>
      </c>
    </row>
    <row r="3730" spans="1:3">
      <c r="A3730" s="79" t="s">
        <v>13142</v>
      </c>
      <c r="B3730" s="87" t="s">
        <v>12971</v>
      </c>
      <c r="C3730" s="87">
        <v>3000</v>
      </c>
    </row>
    <row r="3731" spans="1:3">
      <c r="A3731" s="79" t="s">
        <v>13142</v>
      </c>
      <c r="B3731" s="87" t="s">
        <v>12973</v>
      </c>
      <c r="C3731" s="87">
        <v>2500</v>
      </c>
    </row>
    <row r="3732" spans="1:3">
      <c r="A3732" s="79" t="s">
        <v>13142</v>
      </c>
      <c r="B3732" s="87" t="s">
        <v>12975</v>
      </c>
      <c r="C3732" s="87">
        <v>2500</v>
      </c>
    </row>
    <row r="3733" spans="1:3">
      <c r="A3733" s="79" t="s">
        <v>13142</v>
      </c>
      <c r="B3733" s="87" t="s">
        <v>12977</v>
      </c>
      <c r="C3733" s="87">
        <v>2500</v>
      </c>
    </row>
    <row r="3734" spans="1:3">
      <c r="A3734" s="79" t="s">
        <v>13142</v>
      </c>
      <c r="B3734" s="87" t="s">
        <v>12979</v>
      </c>
      <c r="C3734" s="87">
        <v>3000</v>
      </c>
    </row>
    <row r="3735" spans="1:3">
      <c r="A3735" s="79" t="s">
        <v>13142</v>
      </c>
      <c r="B3735" s="87" t="s">
        <v>12981</v>
      </c>
      <c r="C3735" s="87">
        <v>3000</v>
      </c>
    </row>
    <row r="3736" spans="1:3">
      <c r="A3736" s="79" t="s">
        <v>13142</v>
      </c>
      <c r="B3736" s="87" t="s">
        <v>12984</v>
      </c>
      <c r="C3736" s="87">
        <v>2500</v>
      </c>
    </row>
    <row r="3737" spans="1:3">
      <c r="A3737" s="79" t="s">
        <v>13142</v>
      </c>
      <c r="B3737" s="87" t="s">
        <v>12986</v>
      </c>
      <c r="C3737" s="87">
        <v>3000</v>
      </c>
    </row>
    <row r="3738" spans="1:3">
      <c r="A3738" s="79" t="s">
        <v>13142</v>
      </c>
      <c r="B3738" s="87" t="s">
        <v>12990</v>
      </c>
      <c r="C3738" s="87">
        <v>3000</v>
      </c>
    </row>
    <row r="3739" spans="1:3">
      <c r="A3739" s="79" t="s">
        <v>13142</v>
      </c>
      <c r="B3739" s="87" t="s">
        <v>12992</v>
      </c>
      <c r="C3739" s="87">
        <v>3000</v>
      </c>
    </row>
    <row r="3740" spans="1:3">
      <c r="A3740" s="79" t="s">
        <v>13142</v>
      </c>
      <c r="B3740" s="87" t="s">
        <v>12994</v>
      </c>
      <c r="C3740" s="87">
        <v>3000</v>
      </c>
    </row>
    <row r="3741" spans="1:3">
      <c r="A3741" s="79" t="s">
        <v>13142</v>
      </c>
      <c r="B3741" s="87" t="s">
        <v>12997</v>
      </c>
      <c r="C3741" s="87">
        <v>3000</v>
      </c>
    </row>
    <row r="3742" spans="1:3">
      <c r="A3742" s="79" t="s">
        <v>13142</v>
      </c>
      <c r="B3742" s="87" t="s">
        <v>13000</v>
      </c>
      <c r="C3742" s="87">
        <v>3000</v>
      </c>
    </row>
    <row r="3743" spans="1:3">
      <c r="A3743" s="79" t="s">
        <v>13142</v>
      </c>
      <c r="B3743" s="87" t="s">
        <v>13002</v>
      </c>
      <c r="C3743" s="87">
        <v>3000</v>
      </c>
    </row>
    <row r="3744" spans="1:3">
      <c r="A3744" s="79" t="s">
        <v>13142</v>
      </c>
      <c r="B3744" s="87" t="s">
        <v>13005</v>
      </c>
      <c r="C3744" s="87">
        <v>3000</v>
      </c>
    </row>
    <row r="3745" spans="1:3">
      <c r="A3745" s="79" t="s">
        <v>13142</v>
      </c>
      <c r="B3745" s="87" t="s">
        <v>13008</v>
      </c>
      <c r="C3745" s="87">
        <v>3000</v>
      </c>
    </row>
    <row r="3746" spans="1:3">
      <c r="A3746" s="79" t="s">
        <v>13142</v>
      </c>
      <c r="B3746" s="87" t="s">
        <v>13014</v>
      </c>
      <c r="C3746" s="87">
        <v>3000</v>
      </c>
    </row>
    <row r="3747" spans="1:3">
      <c r="A3747" s="79" t="s">
        <v>13142</v>
      </c>
      <c r="B3747" s="87" t="s">
        <v>13018</v>
      </c>
      <c r="C3747" s="87">
        <v>3000</v>
      </c>
    </row>
    <row r="3748" spans="1:3">
      <c r="A3748" s="79" t="s">
        <v>13142</v>
      </c>
      <c r="B3748" s="87" t="s">
        <v>13020</v>
      </c>
      <c r="C3748" s="87">
        <v>3000</v>
      </c>
    </row>
    <row r="3749" spans="1:3">
      <c r="A3749" s="79" t="s">
        <v>13142</v>
      </c>
      <c r="B3749" s="87" t="s">
        <v>13023</v>
      </c>
      <c r="C3749" s="87">
        <v>3000</v>
      </c>
    </row>
    <row r="3750" spans="1:3">
      <c r="A3750" s="79" t="s">
        <v>13142</v>
      </c>
      <c r="B3750" s="87" t="s">
        <v>13026</v>
      </c>
      <c r="C3750" s="87">
        <v>2500</v>
      </c>
    </row>
    <row r="3751" spans="1:3">
      <c r="A3751" s="79" t="s">
        <v>13142</v>
      </c>
      <c r="B3751" s="87" t="s">
        <v>13028</v>
      </c>
      <c r="C3751" s="87">
        <v>2500</v>
      </c>
    </row>
    <row r="3752" spans="1:3">
      <c r="A3752" s="79" t="s">
        <v>13142</v>
      </c>
      <c r="B3752" s="87" t="s">
        <v>13030</v>
      </c>
      <c r="C3752" s="87">
        <v>2500</v>
      </c>
    </row>
    <row r="3753" spans="1:3">
      <c r="A3753" s="79" t="s">
        <v>13142</v>
      </c>
      <c r="B3753" s="87" t="s">
        <v>13032</v>
      </c>
      <c r="C3753" s="87">
        <v>3000</v>
      </c>
    </row>
    <row r="3754" spans="1:3">
      <c r="A3754" s="79" t="s">
        <v>13142</v>
      </c>
      <c r="B3754" s="87" t="s">
        <v>13034</v>
      </c>
      <c r="C3754" s="87">
        <v>2500</v>
      </c>
    </row>
    <row r="3755" spans="1:3">
      <c r="A3755" s="79" t="s">
        <v>13142</v>
      </c>
      <c r="B3755" s="87" t="s">
        <v>13036</v>
      </c>
      <c r="C3755" s="87">
        <v>3000</v>
      </c>
    </row>
    <row r="3756" spans="1:3">
      <c r="A3756" s="79" t="s">
        <v>13142</v>
      </c>
      <c r="B3756" s="87" t="s">
        <v>13039</v>
      </c>
      <c r="C3756" s="87">
        <v>3000</v>
      </c>
    </row>
    <row r="3757" spans="1:3">
      <c r="A3757" s="79" t="s">
        <v>13142</v>
      </c>
      <c r="B3757" s="87" t="s">
        <v>13042</v>
      </c>
      <c r="C3757" s="87">
        <v>3000</v>
      </c>
    </row>
    <row r="3758" spans="1:3">
      <c r="A3758" s="79" t="s">
        <v>13142</v>
      </c>
      <c r="B3758" s="87" t="s">
        <v>13047</v>
      </c>
      <c r="C3758" s="87">
        <v>3000</v>
      </c>
    </row>
    <row r="3759" spans="1:3">
      <c r="A3759" s="79" t="s">
        <v>13142</v>
      </c>
      <c r="B3759" s="87" t="s">
        <v>13050</v>
      </c>
      <c r="C3759" s="87">
        <v>3000</v>
      </c>
    </row>
    <row r="3760" spans="1:3">
      <c r="A3760" s="79" t="s">
        <v>13142</v>
      </c>
      <c r="B3760" s="87" t="s">
        <v>13052</v>
      </c>
      <c r="C3760" s="87">
        <v>2500</v>
      </c>
    </row>
    <row r="3761" spans="1:3">
      <c r="A3761" s="79" t="s">
        <v>13142</v>
      </c>
      <c r="B3761" s="87" t="s">
        <v>13054</v>
      </c>
      <c r="C3761" s="87">
        <v>3000</v>
      </c>
    </row>
    <row r="3762" spans="1:3">
      <c r="A3762" s="79" t="s">
        <v>13142</v>
      </c>
      <c r="B3762" s="87" t="s">
        <v>13059</v>
      </c>
      <c r="C3762" s="87">
        <v>3000</v>
      </c>
    </row>
    <row r="3763" spans="1:3">
      <c r="A3763" s="79" t="s">
        <v>13142</v>
      </c>
      <c r="B3763" s="87" t="s">
        <v>13062</v>
      </c>
      <c r="C3763" s="87">
        <v>3000</v>
      </c>
    </row>
    <row r="3764" spans="1:3">
      <c r="A3764" s="79" t="s">
        <v>13142</v>
      </c>
      <c r="B3764" s="87" t="s">
        <v>13065</v>
      </c>
      <c r="C3764" s="87">
        <v>2500</v>
      </c>
    </row>
    <row r="3765" spans="1:3">
      <c r="A3765" s="79" t="s">
        <v>13142</v>
      </c>
      <c r="B3765" s="87" t="s">
        <v>13070</v>
      </c>
      <c r="C3765" s="87">
        <v>3000</v>
      </c>
    </row>
    <row r="3766" spans="1:3">
      <c r="A3766" s="79" t="s">
        <v>13142</v>
      </c>
      <c r="B3766" s="87" t="s">
        <v>13073</v>
      </c>
      <c r="C3766" s="87">
        <v>2500</v>
      </c>
    </row>
    <row r="3767" spans="1:3">
      <c r="A3767" s="79" t="s">
        <v>13142</v>
      </c>
      <c r="B3767" s="87" t="s">
        <v>13076</v>
      </c>
      <c r="C3767" s="87">
        <v>2500</v>
      </c>
    </row>
    <row r="3768" spans="1:3">
      <c r="A3768" s="79" t="s">
        <v>13142</v>
      </c>
      <c r="B3768" s="87" t="s">
        <v>13080</v>
      </c>
      <c r="C3768" s="87">
        <v>3000</v>
      </c>
    </row>
    <row r="3769" spans="1:3">
      <c r="A3769" s="79" t="s">
        <v>13142</v>
      </c>
      <c r="B3769" s="87" t="s">
        <v>13083</v>
      </c>
      <c r="C3769" s="87">
        <v>3000</v>
      </c>
    </row>
    <row r="3770" spans="1:3">
      <c r="A3770" s="79" t="s">
        <v>13142</v>
      </c>
      <c r="B3770" s="87" t="s">
        <v>13086</v>
      </c>
      <c r="C3770" s="87">
        <v>2500</v>
      </c>
    </row>
    <row r="3771" spans="1:3">
      <c r="A3771" s="79" t="s">
        <v>13142</v>
      </c>
      <c r="B3771" s="87" t="s">
        <v>13088</v>
      </c>
      <c r="C3771" s="87">
        <v>2500</v>
      </c>
    </row>
    <row r="3772" spans="1:3">
      <c r="A3772" s="79" t="s">
        <v>13142</v>
      </c>
      <c r="B3772" s="87" t="s">
        <v>13090</v>
      </c>
      <c r="C3772" s="87">
        <v>2500</v>
      </c>
    </row>
    <row r="3773" spans="1:3">
      <c r="A3773" s="79" t="s">
        <v>13142</v>
      </c>
      <c r="B3773" s="87" t="s">
        <v>13092</v>
      </c>
      <c r="C3773" s="87">
        <v>2500</v>
      </c>
    </row>
    <row r="3774" spans="1:3">
      <c r="A3774" s="79" t="s">
        <v>13142</v>
      </c>
      <c r="B3774" s="87" t="s">
        <v>13094</v>
      </c>
      <c r="C3774" s="87">
        <v>2500</v>
      </c>
    </row>
    <row r="3775" spans="1:3">
      <c r="A3775" s="79" t="s">
        <v>13142</v>
      </c>
      <c r="B3775" s="87" t="s">
        <v>13097</v>
      </c>
      <c r="C3775" s="87">
        <v>3000</v>
      </c>
    </row>
    <row r="3776" spans="1:3">
      <c r="A3776" s="79" t="s">
        <v>13142</v>
      </c>
      <c r="B3776" s="87" t="s">
        <v>13102</v>
      </c>
      <c r="C3776" s="87">
        <v>3000</v>
      </c>
    </row>
    <row r="3777" spans="1:3">
      <c r="A3777" s="79" t="s">
        <v>13142</v>
      </c>
      <c r="B3777" s="87" t="s">
        <v>13104</v>
      </c>
      <c r="C3777" s="87">
        <v>2500</v>
      </c>
    </row>
    <row r="3778" spans="1:3">
      <c r="A3778" s="79" t="s">
        <v>13142</v>
      </c>
      <c r="B3778" s="87" t="s">
        <v>13106</v>
      </c>
      <c r="C3778" s="87">
        <v>3000</v>
      </c>
    </row>
    <row r="3779" spans="1:3">
      <c r="A3779" s="79" t="s">
        <v>13142</v>
      </c>
      <c r="B3779" s="87" t="s">
        <v>13108</v>
      </c>
      <c r="C3779" s="87">
        <v>2500</v>
      </c>
    </row>
    <row r="3780" spans="1:3">
      <c r="A3780" s="79" t="s">
        <v>13142</v>
      </c>
      <c r="B3780" s="87" t="s">
        <v>13109</v>
      </c>
      <c r="C3780" s="87">
        <v>2500</v>
      </c>
    </row>
    <row r="3781" spans="1:3">
      <c r="A3781" s="79" t="s">
        <v>13142</v>
      </c>
      <c r="B3781" s="87" t="s">
        <v>13111</v>
      </c>
      <c r="C3781" s="87">
        <v>3000</v>
      </c>
    </row>
    <row r="3782" spans="1:3">
      <c r="A3782" s="79" t="s">
        <v>13143</v>
      </c>
      <c r="B3782" s="87" t="s">
        <v>13154</v>
      </c>
      <c r="C3782" s="88" t="s">
        <v>11659</v>
      </c>
    </row>
    <row r="3783" spans="1:3">
      <c r="A3783" s="79" t="s">
        <v>13143</v>
      </c>
      <c r="B3783" s="88" t="s">
        <v>11656</v>
      </c>
      <c r="C3783" s="88" t="s">
        <v>11659</v>
      </c>
    </row>
    <row r="3784" spans="1:3">
      <c r="A3784" s="79" t="s">
        <v>13143</v>
      </c>
      <c r="B3784" s="88" t="s">
        <v>10734</v>
      </c>
      <c r="C3784" s="88" t="s">
        <v>11659</v>
      </c>
    </row>
    <row r="3785" spans="1:3">
      <c r="A3785" s="79" t="s">
        <v>13143</v>
      </c>
      <c r="B3785" s="88" t="s">
        <v>10738</v>
      </c>
      <c r="C3785" s="88" t="s">
        <v>11659</v>
      </c>
    </row>
    <row r="3786" spans="1:3">
      <c r="A3786" s="79" t="s">
        <v>13143</v>
      </c>
      <c r="B3786" s="88" t="s">
        <v>10741</v>
      </c>
      <c r="C3786" s="88" t="s">
        <v>11659</v>
      </c>
    </row>
    <row r="3787" spans="1:3">
      <c r="A3787" s="79" t="s">
        <v>13143</v>
      </c>
      <c r="B3787" s="88" t="s">
        <v>10743</v>
      </c>
      <c r="C3787" s="88" t="s">
        <v>11659</v>
      </c>
    </row>
    <row r="3788" spans="1:3">
      <c r="A3788" s="79" t="s">
        <v>13143</v>
      </c>
      <c r="B3788" s="88" t="s">
        <v>10744</v>
      </c>
      <c r="C3788" s="88" t="s">
        <v>11659</v>
      </c>
    </row>
    <row r="3789" spans="1:3">
      <c r="A3789" s="79" t="s">
        <v>13143</v>
      </c>
      <c r="B3789" s="88" t="s">
        <v>10746</v>
      </c>
      <c r="C3789" s="88" t="s">
        <v>11659</v>
      </c>
    </row>
    <row r="3790" spans="1:3">
      <c r="A3790" s="79" t="s">
        <v>13143</v>
      </c>
      <c r="B3790" s="88" t="s">
        <v>10749</v>
      </c>
      <c r="C3790" s="88" t="s">
        <v>11659</v>
      </c>
    </row>
    <row r="3791" spans="1:3">
      <c r="A3791" s="79" t="s">
        <v>13143</v>
      </c>
      <c r="B3791" s="88" t="s">
        <v>10750</v>
      </c>
      <c r="C3791" s="88" t="s">
        <v>11659</v>
      </c>
    </row>
    <row r="3792" spans="1:3">
      <c r="A3792" s="79" t="s">
        <v>13143</v>
      </c>
      <c r="B3792" s="88" t="s">
        <v>10751</v>
      </c>
      <c r="C3792" s="88" t="s">
        <v>11659</v>
      </c>
    </row>
    <row r="3793" spans="1:3">
      <c r="A3793" s="79" t="s">
        <v>13143</v>
      </c>
      <c r="B3793" s="88" t="s">
        <v>10752</v>
      </c>
      <c r="C3793" s="88" t="s">
        <v>11659</v>
      </c>
    </row>
    <row r="3794" spans="1:3">
      <c r="A3794" s="79" t="s">
        <v>13143</v>
      </c>
      <c r="B3794" s="88" t="s">
        <v>10753</v>
      </c>
      <c r="C3794" s="88" t="s">
        <v>11659</v>
      </c>
    </row>
    <row r="3795" spans="1:3">
      <c r="A3795" s="79" t="s">
        <v>13143</v>
      </c>
      <c r="B3795" s="88" t="s">
        <v>10755</v>
      </c>
      <c r="C3795" s="88" t="s">
        <v>11659</v>
      </c>
    </row>
    <row r="3796" spans="1:3">
      <c r="A3796" s="79" t="s">
        <v>13143</v>
      </c>
      <c r="B3796" s="88" t="s">
        <v>10757</v>
      </c>
      <c r="C3796" s="88" t="s">
        <v>11659</v>
      </c>
    </row>
    <row r="3797" spans="1:3">
      <c r="A3797" s="79" t="s">
        <v>13143</v>
      </c>
      <c r="B3797" s="88" t="s">
        <v>10759</v>
      </c>
      <c r="C3797" s="88" t="s">
        <v>11659</v>
      </c>
    </row>
    <row r="3798" spans="1:3">
      <c r="A3798" s="79" t="s">
        <v>13143</v>
      </c>
      <c r="B3798" s="88" t="s">
        <v>10761</v>
      </c>
      <c r="C3798" s="88" t="s">
        <v>11659</v>
      </c>
    </row>
    <row r="3799" spans="1:3">
      <c r="A3799" s="79" t="s">
        <v>13143</v>
      </c>
      <c r="B3799" s="88" t="s">
        <v>10762</v>
      </c>
      <c r="C3799" s="88" t="s">
        <v>11659</v>
      </c>
    </row>
    <row r="3800" spans="1:3">
      <c r="A3800" s="79" t="s">
        <v>13143</v>
      </c>
      <c r="B3800" s="88" t="s">
        <v>10765</v>
      </c>
      <c r="C3800" s="88" t="s">
        <v>11659</v>
      </c>
    </row>
    <row r="3801" spans="1:3">
      <c r="A3801" s="79" t="s">
        <v>13143</v>
      </c>
      <c r="B3801" s="88" t="s">
        <v>10766</v>
      </c>
      <c r="C3801" s="88" t="s">
        <v>11659</v>
      </c>
    </row>
    <row r="3802" spans="1:3">
      <c r="A3802" s="79" t="s">
        <v>13143</v>
      </c>
      <c r="B3802" s="88" t="s">
        <v>10767</v>
      </c>
      <c r="C3802" s="88" t="s">
        <v>11659</v>
      </c>
    </row>
    <row r="3803" spans="1:3">
      <c r="A3803" s="79" t="s">
        <v>13143</v>
      </c>
      <c r="B3803" s="88" t="s">
        <v>10768</v>
      </c>
      <c r="C3803" s="88" t="s">
        <v>11659</v>
      </c>
    </row>
    <row r="3804" spans="1:3">
      <c r="A3804" s="79" t="s">
        <v>13143</v>
      </c>
      <c r="B3804" s="88" t="s">
        <v>10769</v>
      </c>
      <c r="C3804" s="88" t="s">
        <v>11659</v>
      </c>
    </row>
    <row r="3805" spans="1:3">
      <c r="A3805" s="79" t="s">
        <v>13143</v>
      </c>
      <c r="B3805" s="88" t="s">
        <v>10770</v>
      </c>
      <c r="C3805" s="88" t="s">
        <v>11659</v>
      </c>
    </row>
    <row r="3806" spans="1:3">
      <c r="A3806" s="79" t="s">
        <v>13143</v>
      </c>
      <c r="B3806" s="88" t="s">
        <v>10771</v>
      </c>
      <c r="C3806" s="88" t="s">
        <v>11659</v>
      </c>
    </row>
    <row r="3807" spans="1:3">
      <c r="A3807" s="79" t="s">
        <v>13143</v>
      </c>
      <c r="B3807" s="88" t="s">
        <v>10772</v>
      </c>
      <c r="C3807" s="88" t="s">
        <v>11659</v>
      </c>
    </row>
    <row r="3808" spans="1:3">
      <c r="A3808" s="79" t="s">
        <v>13143</v>
      </c>
      <c r="B3808" s="88" t="s">
        <v>10773</v>
      </c>
      <c r="C3808" s="88" t="s">
        <v>11659</v>
      </c>
    </row>
    <row r="3809" spans="1:3">
      <c r="A3809" s="79" t="s">
        <v>13143</v>
      </c>
      <c r="B3809" s="88" t="s">
        <v>10774</v>
      </c>
      <c r="C3809" s="88" t="s">
        <v>11659</v>
      </c>
    </row>
    <row r="3810" spans="1:3">
      <c r="A3810" s="79" t="s">
        <v>13143</v>
      </c>
      <c r="B3810" s="88" t="s">
        <v>10775</v>
      </c>
      <c r="C3810" s="88" t="s">
        <v>11659</v>
      </c>
    </row>
    <row r="3811" spans="1:3">
      <c r="A3811" s="79" t="s">
        <v>13143</v>
      </c>
      <c r="B3811" s="88" t="s">
        <v>10780</v>
      </c>
      <c r="C3811" s="88" t="s">
        <v>11659</v>
      </c>
    </row>
    <row r="3812" spans="1:3">
      <c r="A3812" s="79" t="s">
        <v>13143</v>
      </c>
      <c r="B3812" s="88" t="s">
        <v>10782</v>
      </c>
      <c r="C3812" s="88" t="s">
        <v>11659</v>
      </c>
    </row>
    <row r="3813" spans="1:3">
      <c r="A3813" s="79" t="s">
        <v>13143</v>
      </c>
      <c r="B3813" s="88" t="s">
        <v>10785</v>
      </c>
      <c r="C3813" s="88" t="s">
        <v>11659</v>
      </c>
    </row>
    <row r="3814" spans="1:3">
      <c r="A3814" s="79" t="s">
        <v>13143</v>
      </c>
      <c r="B3814" s="88" t="s">
        <v>10786</v>
      </c>
      <c r="C3814" s="88" t="s">
        <v>11659</v>
      </c>
    </row>
    <row r="3815" spans="1:3">
      <c r="A3815" s="79" t="s">
        <v>13143</v>
      </c>
      <c r="B3815" s="88" t="s">
        <v>10789</v>
      </c>
      <c r="C3815" s="88" t="s">
        <v>11659</v>
      </c>
    </row>
    <row r="3816" spans="1:3">
      <c r="A3816" s="79" t="s">
        <v>13143</v>
      </c>
      <c r="B3816" s="88" t="s">
        <v>10790</v>
      </c>
      <c r="C3816" s="88" t="s">
        <v>11659</v>
      </c>
    </row>
    <row r="3817" spans="1:3">
      <c r="A3817" s="79" t="s">
        <v>13143</v>
      </c>
      <c r="B3817" s="88" t="s">
        <v>10794</v>
      </c>
      <c r="C3817" s="88" t="s">
        <v>11659</v>
      </c>
    </row>
    <row r="3818" spans="1:3">
      <c r="A3818" s="79" t="s">
        <v>13143</v>
      </c>
      <c r="B3818" s="88" t="s">
        <v>10796</v>
      </c>
      <c r="C3818" s="88" t="s">
        <v>11659</v>
      </c>
    </row>
    <row r="3819" spans="1:3">
      <c r="A3819" s="79" t="s">
        <v>13143</v>
      </c>
      <c r="B3819" s="88" t="s">
        <v>10802</v>
      </c>
      <c r="C3819" s="88" t="s">
        <v>11659</v>
      </c>
    </row>
    <row r="3820" spans="1:3">
      <c r="A3820" s="79" t="s">
        <v>13143</v>
      </c>
      <c r="B3820" s="88" t="s">
        <v>10803</v>
      </c>
      <c r="C3820" s="88" t="s">
        <v>11659</v>
      </c>
    </row>
    <row r="3821" spans="1:3">
      <c r="A3821" s="79" t="s">
        <v>13143</v>
      </c>
      <c r="B3821" s="88" t="s">
        <v>10804</v>
      </c>
      <c r="C3821" s="88" t="s">
        <v>11659</v>
      </c>
    </row>
    <row r="3822" spans="1:3">
      <c r="A3822" s="79" t="s">
        <v>13143</v>
      </c>
      <c r="B3822" s="88" t="s">
        <v>10805</v>
      </c>
      <c r="C3822" s="88" t="s">
        <v>11659</v>
      </c>
    </row>
    <row r="3823" spans="1:3">
      <c r="A3823" s="79" t="s">
        <v>13143</v>
      </c>
      <c r="B3823" s="88" t="s">
        <v>10806</v>
      </c>
      <c r="C3823" s="88" t="s">
        <v>11659</v>
      </c>
    </row>
    <row r="3824" spans="1:3">
      <c r="A3824" s="79" t="s">
        <v>13143</v>
      </c>
      <c r="B3824" s="88" t="s">
        <v>10807</v>
      </c>
      <c r="C3824" s="88" t="s">
        <v>11659</v>
      </c>
    </row>
    <row r="3825" spans="1:3">
      <c r="A3825" s="79" t="s">
        <v>13143</v>
      </c>
      <c r="B3825" s="88" t="s">
        <v>10813</v>
      </c>
      <c r="C3825" s="88" t="s">
        <v>11659</v>
      </c>
    </row>
    <row r="3826" spans="1:3">
      <c r="A3826" s="79" t="s">
        <v>13143</v>
      </c>
      <c r="B3826" s="88" t="s">
        <v>10814</v>
      </c>
      <c r="C3826" s="88" t="s">
        <v>11659</v>
      </c>
    </row>
    <row r="3827" spans="1:3">
      <c r="A3827" s="79" t="s">
        <v>13143</v>
      </c>
      <c r="B3827" s="88" t="s">
        <v>10815</v>
      </c>
      <c r="C3827" s="88" t="s">
        <v>11659</v>
      </c>
    </row>
    <row r="3828" spans="1:3">
      <c r="A3828" s="79" t="s">
        <v>13143</v>
      </c>
      <c r="B3828" s="88" t="s">
        <v>10816</v>
      </c>
      <c r="C3828" s="88" t="s">
        <v>11659</v>
      </c>
    </row>
    <row r="3829" spans="1:3">
      <c r="A3829" s="79" t="s">
        <v>13143</v>
      </c>
      <c r="B3829" s="88" t="s">
        <v>10817</v>
      </c>
      <c r="C3829" s="88" t="s">
        <v>11659</v>
      </c>
    </row>
    <row r="3830" spans="1:3">
      <c r="A3830" s="79" t="s">
        <v>13143</v>
      </c>
      <c r="B3830" s="88" t="s">
        <v>10818</v>
      </c>
      <c r="C3830" s="88" t="s">
        <v>11659</v>
      </c>
    </row>
    <row r="3831" spans="1:3">
      <c r="A3831" s="79" t="s">
        <v>13143</v>
      </c>
      <c r="B3831" s="88" t="s">
        <v>10819</v>
      </c>
      <c r="C3831" s="88" t="s">
        <v>11659</v>
      </c>
    </row>
    <row r="3832" spans="1:3">
      <c r="A3832" s="79" t="s">
        <v>13143</v>
      </c>
      <c r="B3832" s="88" t="s">
        <v>10820</v>
      </c>
      <c r="C3832" s="88" t="s">
        <v>11659</v>
      </c>
    </row>
    <row r="3833" spans="1:3">
      <c r="A3833" s="79" t="s">
        <v>13143</v>
      </c>
      <c r="B3833" s="88" t="s">
        <v>10821</v>
      </c>
      <c r="C3833" s="88" t="s">
        <v>11659</v>
      </c>
    </row>
    <row r="3834" spans="1:3">
      <c r="A3834" s="79" t="s">
        <v>13143</v>
      </c>
      <c r="B3834" s="88" t="s">
        <v>10822</v>
      </c>
      <c r="C3834" s="88" t="s">
        <v>11659</v>
      </c>
    </row>
    <row r="3835" spans="1:3">
      <c r="A3835" s="79" t="s">
        <v>13143</v>
      </c>
      <c r="B3835" s="88" t="s">
        <v>10824</v>
      </c>
      <c r="C3835" s="88" t="s">
        <v>11659</v>
      </c>
    </row>
    <row r="3836" spans="1:3">
      <c r="A3836" s="79" t="s">
        <v>13143</v>
      </c>
      <c r="B3836" s="88" t="s">
        <v>10828</v>
      </c>
      <c r="C3836" s="88" t="s">
        <v>11659</v>
      </c>
    </row>
    <row r="3837" spans="1:3">
      <c r="A3837" s="79" t="s">
        <v>13143</v>
      </c>
      <c r="B3837" s="88" t="s">
        <v>10829</v>
      </c>
      <c r="C3837" s="88" t="s">
        <v>11659</v>
      </c>
    </row>
    <row r="3838" spans="1:3">
      <c r="A3838" s="79" t="s">
        <v>13143</v>
      </c>
      <c r="B3838" s="88" t="s">
        <v>10830</v>
      </c>
      <c r="C3838" s="88" t="s">
        <v>11659</v>
      </c>
    </row>
    <row r="3839" spans="1:3">
      <c r="A3839" s="79" t="s">
        <v>13143</v>
      </c>
      <c r="B3839" s="88" t="s">
        <v>10832</v>
      </c>
      <c r="C3839" s="88" t="s">
        <v>11659</v>
      </c>
    </row>
    <row r="3840" spans="1:3">
      <c r="A3840" s="79" t="s">
        <v>13143</v>
      </c>
      <c r="B3840" s="88" t="s">
        <v>10836</v>
      </c>
      <c r="C3840" s="88" t="s">
        <v>11659</v>
      </c>
    </row>
    <row r="3841" spans="1:3">
      <c r="A3841" s="79" t="s">
        <v>13143</v>
      </c>
      <c r="B3841" s="88" t="s">
        <v>10837</v>
      </c>
      <c r="C3841" s="88" t="s">
        <v>11659</v>
      </c>
    </row>
    <row r="3842" spans="1:3">
      <c r="A3842" s="79" t="s">
        <v>13143</v>
      </c>
      <c r="B3842" s="88" t="s">
        <v>10840</v>
      </c>
      <c r="C3842" s="88" t="s">
        <v>11659</v>
      </c>
    </row>
    <row r="3843" spans="1:3">
      <c r="A3843" s="79" t="s">
        <v>13143</v>
      </c>
      <c r="B3843" s="88" t="s">
        <v>10841</v>
      </c>
      <c r="C3843" s="88" t="s">
        <v>11659</v>
      </c>
    </row>
    <row r="3844" spans="1:3">
      <c r="A3844" s="79" t="s">
        <v>13143</v>
      </c>
      <c r="B3844" s="88" t="s">
        <v>10842</v>
      </c>
      <c r="C3844" s="88" t="s">
        <v>11659</v>
      </c>
    </row>
    <row r="3845" spans="1:3">
      <c r="A3845" s="79" t="s">
        <v>13143</v>
      </c>
      <c r="B3845" s="88" t="s">
        <v>10843</v>
      </c>
      <c r="C3845" s="88" t="s">
        <v>11659</v>
      </c>
    </row>
    <row r="3846" spans="1:3">
      <c r="A3846" s="79" t="s">
        <v>13143</v>
      </c>
      <c r="B3846" s="88" t="s">
        <v>10845</v>
      </c>
      <c r="C3846" s="88" t="s">
        <v>11659</v>
      </c>
    </row>
    <row r="3847" spans="1:3">
      <c r="A3847" s="79" t="s">
        <v>13143</v>
      </c>
      <c r="B3847" s="88" t="s">
        <v>10846</v>
      </c>
      <c r="C3847" s="88" t="s">
        <v>11659</v>
      </c>
    </row>
    <row r="3848" spans="1:3">
      <c r="A3848" s="79" t="s">
        <v>13143</v>
      </c>
      <c r="B3848" s="88" t="s">
        <v>10847</v>
      </c>
      <c r="C3848" s="88" t="s">
        <v>11659</v>
      </c>
    </row>
    <row r="3849" spans="1:3">
      <c r="A3849" s="79" t="s">
        <v>13143</v>
      </c>
      <c r="B3849" s="88" t="s">
        <v>10848</v>
      </c>
      <c r="C3849" s="88" t="s">
        <v>11659</v>
      </c>
    </row>
    <row r="3850" spans="1:3">
      <c r="A3850" s="79" t="s">
        <v>13143</v>
      </c>
      <c r="B3850" s="88" t="s">
        <v>10849</v>
      </c>
      <c r="C3850" s="88" t="s">
        <v>11659</v>
      </c>
    </row>
    <row r="3851" spans="1:3">
      <c r="A3851" s="79" t="s">
        <v>13143</v>
      </c>
      <c r="B3851" s="88" t="s">
        <v>10850</v>
      </c>
      <c r="C3851" s="88" t="s">
        <v>11659</v>
      </c>
    </row>
    <row r="3852" spans="1:3">
      <c r="A3852" s="79" t="s">
        <v>13143</v>
      </c>
      <c r="B3852" s="88" t="s">
        <v>10851</v>
      </c>
      <c r="C3852" s="88" t="s">
        <v>11659</v>
      </c>
    </row>
    <row r="3853" spans="1:3">
      <c r="A3853" s="79" t="s">
        <v>13143</v>
      </c>
      <c r="B3853" s="88" t="s">
        <v>10852</v>
      </c>
      <c r="C3853" s="88" t="s">
        <v>11659</v>
      </c>
    </row>
    <row r="3854" spans="1:3">
      <c r="A3854" s="79" t="s">
        <v>13143</v>
      </c>
      <c r="B3854" s="88" t="s">
        <v>10853</v>
      </c>
      <c r="C3854" s="88" t="s">
        <v>11659</v>
      </c>
    </row>
    <row r="3855" spans="1:3">
      <c r="A3855" s="79" t="s">
        <v>13143</v>
      </c>
      <c r="B3855" s="88" t="s">
        <v>10854</v>
      </c>
      <c r="C3855" s="88" t="s">
        <v>11659</v>
      </c>
    </row>
    <row r="3856" spans="1:3">
      <c r="A3856" s="79" t="s">
        <v>13143</v>
      </c>
      <c r="B3856" s="88" t="s">
        <v>10855</v>
      </c>
      <c r="C3856" s="88" t="s">
        <v>11659</v>
      </c>
    </row>
    <row r="3857" spans="1:3">
      <c r="A3857" s="79" t="s">
        <v>13143</v>
      </c>
      <c r="B3857" s="88" t="s">
        <v>10856</v>
      </c>
      <c r="C3857" s="88" t="s">
        <v>11659</v>
      </c>
    </row>
    <row r="3858" spans="1:3">
      <c r="A3858" s="79" t="s">
        <v>13143</v>
      </c>
      <c r="B3858" s="88" t="s">
        <v>10857</v>
      </c>
      <c r="C3858" s="88" t="s">
        <v>11659</v>
      </c>
    </row>
    <row r="3859" spans="1:3">
      <c r="A3859" s="79" t="s">
        <v>13143</v>
      </c>
      <c r="B3859" s="88" t="s">
        <v>10859</v>
      </c>
      <c r="C3859" s="88" t="s">
        <v>11659</v>
      </c>
    </row>
    <row r="3860" spans="1:3">
      <c r="A3860" s="79" t="s">
        <v>13143</v>
      </c>
      <c r="B3860" s="88" t="s">
        <v>10860</v>
      </c>
      <c r="C3860" s="88" t="s">
        <v>11659</v>
      </c>
    </row>
    <row r="3861" spans="1:3">
      <c r="A3861" s="79" t="s">
        <v>13143</v>
      </c>
      <c r="B3861" s="88" t="s">
        <v>10861</v>
      </c>
      <c r="C3861" s="88" t="s">
        <v>11659</v>
      </c>
    </row>
    <row r="3862" spans="1:3">
      <c r="A3862" s="79" t="s">
        <v>13143</v>
      </c>
      <c r="B3862" s="88" t="s">
        <v>10863</v>
      </c>
      <c r="C3862" s="88" t="s">
        <v>11659</v>
      </c>
    </row>
    <row r="3863" spans="1:3">
      <c r="A3863" s="79" t="s">
        <v>13143</v>
      </c>
      <c r="B3863" s="88" t="s">
        <v>10865</v>
      </c>
      <c r="C3863" s="88" t="s">
        <v>11659</v>
      </c>
    </row>
    <row r="3864" spans="1:3">
      <c r="A3864" s="79" t="s">
        <v>13143</v>
      </c>
      <c r="B3864" s="88" t="s">
        <v>10867</v>
      </c>
      <c r="C3864" s="88" t="s">
        <v>11659</v>
      </c>
    </row>
    <row r="3865" spans="1:3">
      <c r="A3865" s="79" t="s">
        <v>13143</v>
      </c>
      <c r="B3865" s="88" t="s">
        <v>10868</v>
      </c>
      <c r="C3865" s="88" t="s">
        <v>11659</v>
      </c>
    </row>
    <row r="3866" spans="1:3">
      <c r="A3866" s="79" t="s">
        <v>13143</v>
      </c>
      <c r="B3866" s="88" t="s">
        <v>10869</v>
      </c>
      <c r="C3866" s="88" t="s">
        <v>11659</v>
      </c>
    </row>
    <row r="3867" spans="1:3">
      <c r="A3867" s="79" t="s">
        <v>13143</v>
      </c>
      <c r="B3867" s="88" t="s">
        <v>10870</v>
      </c>
      <c r="C3867" s="88" t="s">
        <v>11659</v>
      </c>
    </row>
    <row r="3868" spans="1:3">
      <c r="A3868" s="79" t="s">
        <v>13143</v>
      </c>
      <c r="B3868" s="88" t="s">
        <v>10871</v>
      </c>
      <c r="C3868" s="88" t="s">
        <v>11659</v>
      </c>
    </row>
    <row r="3869" spans="1:3">
      <c r="A3869" s="79" t="s">
        <v>13143</v>
      </c>
      <c r="B3869" s="88" t="s">
        <v>10872</v>
      </c>
      <c r="C3869" s="88" t="s">
        <v>11659</v>
      </c>
    </row>
    <row r="3870" spans="1:3">
      <c r="A3870" s="79" t="s">
        <v>13143</v>
      </c>
      <c r="B3870" s="88" t="s">
        <v>10873</v>
      </c>
      <c r="C3870" s="88" t="s">
        <v>11659</v>
      </c>
    </row>
    <row r="3871" spans="1:3">
      <c r="A3871" s="79" t="s">
        <v>13143</v>
      </c>
      <c r="B3871" s="88" t="s">
        <v>10874</v>
      </c>
      <c r="C3871" s="88" t="s">
        <v>11659</v>
      </c>
    </row>
    <row r="3872" spans="1:3">
      <c r="A3872" s="79" t="s">
        <v>13143</v>
      </c>
      <c r="B3872" s="88" t="s">
        <v>10875</v>
      </c>
      <c r="C3872" s="88" t="s">
        <v>11659</v>
      </c>
    </row>
    <row r="3873" spans="1:3">
      <c r="A3873" s="79" t="s">
        <v>13143</v>
      </c>
      <c r="B3873" s="88" t="s">
        <v>10876</v>
      </c>
      <c r="C3873" s="88" t="s">
        <v>11659</v>
      </c>
    </row>
    <row r="3874" spans="1:3">
      <c r="A3874" s="79" t="s">
        <v>13143</v>
      </c>
      <c r="B3874" s="88" t="s">
        <v>10880</v>
      </c>
      <c r="C3874" s="88" t="s">
        <v>11659</v>
      </c>
    </row>
    <row r="3875" spans="1:3">
      <c r="A3875" s="79" t="s">
        <v>13143</v>
      </c>
      <c r="B3875" s="88" t="s">
        <v>10882</v>
      </c>
      <c r="C3875" s="88" t="s">
        <v>11659</v>
      </c>
    </row>
    <row r="3876" spans="1:3">
      <c r="A3876" s="79" t="s">
        <v>13143</v>
      </c>
      <c r="B3876" s="88" t="s">
        <v>10884</v>
      </c>
      <c r="C3876" s="88" t="s">
        <v>11659</v>
      </c>
    </row>
    <row r="3877" spans="1:3">
      <c r="A3877" s="79" t="s">
        <v>13143</v>
      </c>
      <c r="B3877" s="88" t="s">
        <v>10888</v>
      </c>
      <c r="C3877" s="88" t="s">
        <v>11659</v>
      </c>
    </row>
    <row r="3878" spans="1:3">
      <c r="A3878" s="79" t="s">
        <v>13143</v>
      </c>
      <c r="B3878" s="88" t="s">
        <v>10889</v>
      </c>
      <c r="C3878" s="88" t="s">
        <v>11659</v>
      </c>
    </row>
    <row r="3879" spans="1:3">
      <c r="A3879" s="79" t="s">
        <v>13143</v>
      </c>
      <c r="B3879" s="88" t="s">
        <v>10890</v>
      </c>
      <c r="C3879" s="88" t="s">
        <v>11659</v>
      </c>
    </row>
    <row r="3880" spans="1:3">
      <c r="A3880" s="79" t="s">
        <v>13143</v>
      </c>
      <c r="B3880" s="88" t="s">
        <v>10891</v>
      </c>
      <c r="C3880" s="88" t="s">
        <v>11659</v>
      </c>
    </row>
    <row r="3881" spans="1:3">
      <c r="A3881" s="79" t="s">
        <v>13143</v>
      </c>
      <c r="B3881" s="88" t="s">
        <v>10894</v>
      </c>
      <c r="C3881" s="88" t="s">
        <v>11659</v>
      </c>
    </row>
    <row r="3882" spans="1:3">
      <c r="A3882" s="79" t="s">
        <v>13143</v>
      </c>
      <c r="B3882" s="88" t="s">
        <v>10895</v>
      </c>
      <c r="C3882" s="88" t="s">
        <v>11659</v>
      </c>
    </row>
    <row r="3883" spans="1:3">
      <c r="A3883" s="79" t="s">
        <v>13143</v>
      </c>
      <c r="B3883" s="88" t="s">
        <v>10897</v>
      </c>
      <c r="C3883" s="88" t="s">
        <v>11659</v>
      </c>
    </row>
    <row r="3884" spans="1:3">
      <c r="A3884" s="79" t="s">
        <v>13143</v>
      </c>
      <c r="B3884" s="88" t="s">
        <v>10898</v>
      </c>
      <c r="C3884" s="88" t="s">
        <v>11659</v>
      </c>
    </row>
    <row r="3885" spans="1:3">
      <c r="A3885" s="79" t="s">
        <v>13143</v>
      </c>
      <c r="B3885" s="88" t="s">
        <v>10899</v>
      </c>
      <c r="C3885" s="88" t="s">
        <v>11659</v>
      </c>
    </row>
    <row r="3886" spans="1:3">
      <c r="A3886" s="79" t="s">
        <v>13143</v>
      </c>
      <c r="B3886" s="88" t="s">
        <v>10901</v>
      </c>
      <c r="C3886" s="88" t="s">
        <v>11659</v>
      </c>
    </row>
    <row r="3887" spans="1:3">
      <c r="A3887" s="79" t="s">
        <v>13143</v>
      </c>
      <c r="B3887" s="88" t="s">
        <v>10902</v>
      </c>
      <c r="C3887" s="88" t="s">
        <v>11659</v>
      </c>
    </row>
    <row r="3888" spans="1:3">
      <c r="A3888" s="79" t="s">
        <v>13143</v>
      </c>
      <c r="B3888" s="88" t="s">
        <v>10904</v>
      </c>
      <c r="C3888" s="88" t="s">
        <v>11659</v>
      </c>
    </row>
    <row r="3889" spans="1:3">
      <c r="A3889" s="79" t="s">
        <v>13143</v>
      </c>
      <c r="B3889" s="88" t="s">
        <v>10905</v>
      </c>
      <c r="C3889" s="88" t="s">
        <v>11659</v>
      </c>
    </row>
    <row r="3890" spans="1:3">
      <c r="A3890" s="79" t="s">
        <v>13143</v>
      </c>
      <c r="B3890" s="88" t="s">
        <v>10906</v>
      </c>
      <c r="C3890" s="88" t="s">
        <v>11659</v>
      </c>
    </row>
    <row r="3891" spans="1:3">
      <c r="A3891" s="79" t="s">
        <v>13143</v>
      </c>
      <c r="B3891" s="88" t="s">
        <v>10907</v>
      </c>
      <c r="C3891" s="88" t="s">
        <v>11659</v>
      </c>
    </row>
    <row r="3892" spans="1:3">
      <c r="A3892" s="79" t="s">
        <v>13143</v>
      </c>
      <c r="B3892" s="88" t="s">
        <v>10908</v>
      </c>
      <c r="C3892" s="88" t="s">
        <v>11659</v>
      </c>
    </row>
    <row r="3893" spans="1:3">
      <c r="A3893" s="79" t="s">
        <v>13143</v>
      </c>
      <c r="B3893" s="88" t="s">
        <v>10909</v>
      </c>
      <c r="C3893" s="88" t="s">
        <v>11659</v>
      </c>
    </row>
    <row r="3894" spans="1:3">
      <c r="A3894" s="79" t="s">
        <v>13143</v>
      </c>
      <c r="B3894" s="88" t="s">
        <v>10911</v>
      </c>
      <c r="C3894" s="88" t="s">
        <v>11659</v>
      </c>
    </row>
    <row r="3895" spans="1:3">
      <c r="A3895" s="79" t="s">
        <v>13143</v>
      </c>
      <c r="B3895" s="88" t="s">
        <v>10912</v>
      </c>
      <c r="C3895" s="88" t="s">
        <v>11659</v>
      </c>
    </row>
    <row r="3896" spans="1:3">
      <c r="A3896" s="79" t="s">
        <v>13143</v>
      </c>
      <c r="B3896" s="88" t="s">
        <v>10914</v>
      </c>
      <c r="C3896" s="88" t="s">
        <v>11659</v>
      </c>
    </row>
    <row r="3897" spans="1:3">
      <c r="A3897" s="79" t="s">
        <v>13143</v>
      </c>
      <c r="B3897" s="88" t="s">
        <v>10916</v>
      </c>
      <c r="C3897" s="88" t="s">
        <v>11659</v>
      </c>
    </row>
    <row r="3898" spans="1:3">
      <c r="A3898" s="79" t="s">
        <v>13143</v>
      </c>
      <c r="B3898" s="88" t="s">
        <v>10918</v>
      </c>
      <c r="C3898" s="88" t="s">
        <v>11659</v>
      </c>
    </row>
    <row r="3899" spans="1:3">
      <c r="A3899" s="79" t="s">
        <v>13143</v>
      </c>
      <c r="B3899" s="88" t="s">
        <v>10920</v>
      </c>
      <c r="C3899" s="88" t="s">
        <v>11659</v>
      </c>
    </row>
    <row r="3900" spans="1:3">
      <c r="A3900" s="79" t="s">
        <v>13143</v>
      </c>
      <c r="B3900" s="88" t="s">
        <v>10922</v>
      </c>
      <c r="C3900" s="88" t="s">
        <v>11659</v>
      </c>
    </row>
    <row r="3901" spans="1:3">
      <c r="A3901" s="79" t="s">
        <v>13143</v>
      </c>
      <c r="B3901" s="88" t="s">
        <v>10924</v>
      </c>
      <c r="C3901" s="88" t="s">
        <v>11659</v>
      </c>
    </row>
    <row r="3902" spans="1:3">
      <c r="A3902" s="79" t="s">
        <v>13143</v>
      </c>
      <c r="B3902" s="88" t="s">
        <v>10926</v>
      </c>
      <c r="C3902" s="88" t="s">
        <v>11659</v>
      </c>
    </row>
    <row r="3903" spans="1:3">
      <c r="A3903" s="79" t="s">
        <v>13143</v>
      </c>
      <c r="B3903" s="88" t="s">
        <v>10928</v>
      </c>
      <c r="C3903" s="88" t="s">
        <v>11659</v>
      </c>
    </row>
    <row r="3904" spans="1:3">
      <c r="A3904" s="79" t="s">
        <v>13143</v>
      </c>
      <c r="B3904" s="88" t="s">
        <v>10930</v>
      </c>
      <c r="C3904" s="88" t="s">
        <v>11659</v>
      </c>
    </row>
    <row r="3905" spans="1:3">
      <c r="A3905" s="79" t="s">
        <v>13143</v>
      </c>
      <c r="B3905" s="88" t="s">
        <v>10932</v>
      </c>
      <c r="C3905" s="88" t="s">
        <v>11659</v>
      </c>
    </row>
    <row r="3906" spans="1:3">
      <c r="A3906" s="79" t="s">
        <v>13143</v>
      </c>
      <c r="B3906" s="88" t="s">
        <v>10934</v>
      </c>
      <c r="C3906" s="88" t="s">
        <v>11659</v>
      </c>
    </row>
    <row r="3907" spans="1:3">
      <c r="A3907" s="79" t="s">
        <v>13143</v>
      </c>
      <c r="B3907" s="88" t="s">
        <v>10936</v>
      </c>
      <c r="C3907" s="88" t="s">
        <v>11659</v>
      </c>
    </row>
    <row r="3908" spans="1:3">
      <c r="A3908" s="79" t="s">
        <v>13143</v>
      </c>
      <c r="B3908" s="88" t="s">
        <v>10938</v>
      </c>
      <c r="C3908" s="88" t="s">
        <v>11659</v>
      </c>
    </row>
    <row r="3909" spans="1:3">
      <c r="A3909" s="79" t="s">
        <v>13143</v>
      </c>
      <c r="B3909" s="88" t="s">
        <v>10940</v>
      </c>
      <c r="C3909" s="88" t="s">
        <v>11659</v>
      </c>
    </row>
    <row r="3910" spans="1:3">
      <c r="A3910" s="79" t="s">
        <v>13143</v>
      </c>
      <c r="B3910" s="88" t="s">
        <v>10943</v>
      </c>
      <c r="C3910" s="88" t="s">
        <v>11659</v>
      </c>
    </row>
    <row r="3911" spans="1:3">
      <c r="A3911" s="79" t="s">
        <v>13143</v>
      </c>
      <c r="B3911" s="88" t="s">
        <v>10947</v>
      </c>
      <c r="C3911" s="88" t="s">
        <v>11659</v>
      </c>
    </row>
    <row r="3912" spans="1:3">
      <c r="A3912" s="79" t="s">
        <v>13143</v>
      </c>
      <c r="B3912" s="88" t="s">
        <v>10949</v>
      </c>
      <c r="C3912" s="88" t="s">
        <v>11659</v>
      </c>
    </row>
    <row r="3913" spans="1:3">
      <c r="A3913" s="79" t="s">
        <v>13143</v>
      </c>
      <c r="B3913" s="88" t="s">
        <v>10951</v>
      </c>
      <c r="C3913" s="88" t="s">
        <v>11659</v>
      </c>
    </row>
    <row r="3914" spans="1:3">
      <c r="A3914" s="79" t="s">
        <v>13143</v>
      </c>
      <c r="B3914" s="88" t="s">
        <v>10953</v>
      </c>
      <c r="C3914" s="88" t="s">
        <v>11659</v>
      </c>
    </row>
    <row r="3915" spans="1:3">
      <c r="A3915" s="79" t="s">
        <v>13143</v>
      </c>
      <c r="B3915" s="88" t="s">
        <v>10955</v>
      </c>
      <c r="C3915" s="88" t="s">
        <v>11659</v>
      </c>
    </row>
    <row r="3916" spans="1:3">
      <c r="A3916" s="79" t="s">
        <v>13143</v>
      </c>
      <c r="B3916" s="88" t="s">
        <v>10957</v>
      </c>
      <c r="C3916" s="88" t="s">
        <v>11659</v>
      </c>
    </row>
    <row r="3917" spans="1:3">
      <c r="A3917" s="79" t="s">
        <v>13143</v>
      </c>
      <c r="B3917" s="88" t="s">
        <v>10959</v>
      </c>
      <c r="C3917" s="88" t="s">
        <v>11659</v>
      </c>
    </row>
    <row r="3918" spans="1:3">
      <c r="A3918" s="79" t="s">
        <v>13143</v>
      </c>
      <c r="B3918" s="88" t="s">
        <v>10963</v>
      </c>
      <c r="C3918" s="88" t="s">
        <v>11659</v>
      </c>
    </row>
    <row r="3919" spans="1:3">
      <c r="A3919" s="79" t="s">
        <v>13143</v>
      </c>
      <c r="B3919" s="88" t="s">
        <v>10965</v>
      </c>
      <c r="C3919" s="88" t="s">
        <v>11659</v>
      </c>
    </row>
    <row r="3920" spans="1:3">
      <c r="A3920" s="79" t="s">
        <v>13143</v>
      </c>
      <c r="B3920" s="88" t="s">
        <v>10967</v>
      </c>
      <c r="C3920" s="88" t="s">
        <v>11659</v>
      </c>
    </row>
    <row r="3921" spans="1:3">
      <c r="A3921" s="79" t="s">
        <v>13143</v>
      </c>
      <c r="B3921" s="88" t="s">
        <v>10969</v>
      </c>
      <c r="C3921" s="88" t="s">
        <v>11659</v>
      </c>
    </row>
    <row r="3922" spans="1:3">
      <c r="A3922" s="79" t="s">
        <v>13143</v>
      </c>
      <c r="B3922" s="88" t="s">
        <v>10971</v>
      </c>
      <c r="C3922" s="88" t="s">
        <v>11659</v>
      </c>
    </row>
    <row r="3923" spans="1:3">
      <c r="A3923" s="79" t="s">
        <v>13143</v>
      </c>
      <c r="B3923" s="88" t="s">
        <v>10973</v>
      </c>
      <c r="C3923" s="88" t="s">
        <v>11659</v>
      </c>
    </row>
    <row r="3924" spans="1:3">
      <c r="A3924" s="79" t="s">
        <v>13143</v>
      </c>
      <c r="B3924" s="88" t="s">
        <v>10975</v>
      </c>
      <c r="C3924" s="88" t="s">
        <v>11659</v>
      </c>
    </row>
    <row r="3925" spans="1:3">
      <c r="A3925" s="79" t="s">
        <v>13143</v>
      </c>
      <c r="B3925" s="88" t="s">
        <v>10977</v>
      </c>
      <c r="C3925" s="88" t="s">
        <v>11659</v>
      </c>
    </row>
    <row r="3926" spans="1:3">
      <c r="A3926" s="79" t="s">
        <v>13143</v>
      </c>
      <c r="B3926" s="88" t="s">
        <v>10979</v>
      </c>
      <c r="C3926" s="88" t="s">
        <v>11659</v>
      </c>
    </row>
    <row r="3927" spans="1:3">
      <c r="A3927" s="79" t="s">
        <v>13143</v>
      </c>
      <c r="B3927" s="88" t="s">
        <v>10981</v>
      </c>
      <c r="C3927" s="88" t="s">
        <v>11659</v>
      </c>
    </row>
    <row r="3928" spans="1:3">
      <c r="A3928" s="79" t="s">
        <v>13143</v>
      </c>
      <c r="B3928" s="88" t="s">
        <v>10983</v>
      </c>
      <c r="C3928" s="88" t="s">
        <v>11659</v>
      </c>
    </row>
    <row r="3929" spans="1:3">
      <c r="A3929" s="79" t="s">
        <v>13143</v>
      </c>
      <c r="B3929" s="88" t="s">
        <v>10985</v>
      </c>
      <c r="C3929" s="88" t="s">
        <v>11659</v>
      </c>
    </row>
    <row r="3930" spans="1:3">
      <c r="A3930" s="79" t="s">
        <v>13143</v>
      </c>
      <c r="B3930" s="88" t="s">
        <v>10987</v>
      </c>
      <c r="C3930" s="88" t="s">
        <v>11659</v>
      </c>
    </row>
    <row r="3931" spans="1:3">
      <c r="A3931" s="79" t="s">
        <v>13143</v>
      </c>
      <c r="B3931" s="88" t="s">
        <v>10989</v>
      </c>
      <c r="C3931" s="88" t="s">
        <v>11659</v>
      </c>
    </row>
    <row r="3932" spans="1:3">
      <c r="A3932" s="79" t="s">
        <v>13143</v>
      </c>
      <c r="B3932" s="88" t="s">
        <v>10991</v>
      </c>
      <c r="C3932" s="88" t="s">
        <v>11659</v>
      </c>
    </row>
    <row r="3933" spans="1:3">
      <c r="A3933" s="79" t="s">
        <v>13143</v>
      </c>
      <c r="B3933" s="88" t="s">
        <v>10993</v>
      </c>
      <c r="C3933" s="88" t="s">
        <v>11659</v>
      </c>
    </row>
    <row r="3934" spans="1:3">
      <c r="A3934" s="79" t="s">
        <v>13143</v>
      </c>
      <c r="B3934" s="88" t="s">
        <v>10995</v>
      </c>
      <c r="C3934" s="88" t="s">
        <v>11659</v>
      </c>
    </row>
    <row r="3935" spans="1:3">
      <c r="A3935" s="79" t="s">
        <v>13143</v>
      </c>
      <c r="B3935" s="88" t="s">
        <v>10997</v>
      </c>
      <c r="C3935" s="88" t="s">
        <v>11659</v>
      </c>
    </row>
    <row r="3936" spans="1:3">
      <c r="A3936" s="79" t="s">
        <v>13143</v>
      </c>
      <c r="B3936" s="88" t="s">
        <v>10999</v>
      </c>
      <c r="C3936" s="88" t="s">
        <v>11659</v>
      </c>
    </row>
    <row r="3937" spans="1:3">
      <c r="A3937" s="79" t="s">
        <v>13143</v>
      </c>
      <c r="B3937" s="88" t="s">
        <v>11001</v>
      </c>
      <c r="C3937" s="88" t="s">
        <v>11659</v>
      </c>
    </row>
    <row r="3938" spans="1:3">
      <c r="A3938" s="79" t="s">
        <v>13143</v>
      </c>
      <c r="B3938" s="88" t="s">
        <v>11003</v>
      </c>
      <c r="C3938" s="88" t="s">
        <v>11659</v>
      </c>
    </row>
    <row r="3939" spans="1:3">
      <c r="A3939" s="79" t="s">
        <v>13143</v>
      </c>
      <c r="B3939" s="88" t="s">
        <v>11005</v>
      </c>
      <c r="C3939" s="88" t="s">
        <v>11659</v>
      </c>
    </row>
    <row r="3940" spans="1:3">
      <c r="A3940" s="79" t="s">
        <v>13143</v>
      </c>
      <c r="B3940" s="88" t="s">
        <v>11009</v>
      </c>
      <c r="C3940" s="88" t="s">
        <v>11659</v>
      </c>
    </row>
    <row r="3941" spans="1:3">
      <c r="A3941" s="79" t="s">
        <v>13143</v>
      </c>
      <c r="B3941" s="88" t="s">
        <v>11011</v>
      </c>
      <c r="C3941" s="88" t="s">
        <v>11659</v>
      </c>
    </row>
    <row r="3942" spans="1:3">
      <c r="A3942" s="79" t="s">
        <v>13143</v>
      </c>
      <c r="B3942" s="88" t="s">
        <v>11013</v>
      </c>
      <c r="C3942" s="88" t="s">
        <v>11659</v>
      </c>
    </row>
    <row r="3943" spans="1:3">
      <c r="A3943" s="79" t="s">
        <v>13143</v>
      </c>
      <c r="B3943" s="88" t="s">
        <v>11015</v>
      </c>
      <c r="C3943" s="88" t="s">
        <v>11659</v>
      </c>
    </row>
    <row r="3944" spans="1:3">
      <c r="A3944" s="79" t="s">
        <v>13143</v>
      </c>
      <c r="B3944" s="88" t="s">
        <v>11017</v>
      </c>
      <c r="C3944" s="88" t="s">
        <v>11659</v>
      </c>
    </row>
    <row r="3945" spans="1:3">
      <c r="A3945" s="79" t="s">
        <v>13143</v>
      </c>
      <c r="B3945" s="88" t="s">
        <v>11019</v>
      </c>
      <c r="C3945" s="88" t="s">
        <v>11659</v>
      </c>
    </row>
    <row r="3946" spans="1:3">
      <c r="A3946" s="79" t="s">
        <v>13143</v>
      </c>
      <c r="B3946" s="88" t="s">
        <v>11021</v>
      </c>
      <c r="C3946" s="88" t="s">
        <v>11659</v>
      </c>
    </row>
    <row r="3947" spans="1:3">
      <c r="A3947" s="79" t="s">
        <v>13143</v>
      </c>
      <c r="B3947" s="88" t="s">
        <v>11023</v>
      </c>
      <c r="C3947" s="88" t="s">
        <v>11659</v>
      </c>
    </row>
    <row r="3948" spans="1:3">
      <c r="A3948" s="79" t="s">
        <v>13143</v>
      </c>
      <c r="B3948" s="88" t="s">
        <v>11025</v>
      </c>
      <c r="C3948" s="88" t="s">
        <v>11659</v>
      </c>
    </row>
    <row r="3949" spans="1:3">
      <c r="A3949" s="79" t="s">
        <v>13143</v>
      </c>
      <c r="B3949" s="88" t="s">
        <v>11027</v>
      </c>
      <c r="C3949" s="88" t="s">
        <v>11659</v>
      </c>
    </row>
    <row r="3950" spans="1:3">
      <c r="A3950" s="79" t="s">
        <v>13143</v>
      </c>
      <c r="B3950" s="88" t="s">
        <v>11029</v>
      </c>
      <c r="C3950" s="88" t="s">
        <v>11659</v>
      </c>
    </row>
    <row r="3951" spans="1:3">
      <c r="A3951" s="79" t="s">
        <v>13143</v>
      </c>
      <c r="B3951" s="88" t="s">
        <v>11030</v>
      </c>
      <c r="C3951" s="88" t="s">
        <v>11659</v>
      </c>
    </row>
    <row r="3952" spans="1:3">
      <c r="A3952" s="79" t="s">
        <v>13143</v>
      </c>
      <c r="B3952" s="88" t="s">
        <v>11031</v>
      </c>
      <c r="C3952" s="88" t="s">
        <v>11659</v>
      </c>
    </row>
    <row r="3953" spans="1:3">
      <c r="A3953" s="79" t="s">
        <v>13143</v>
      </c>
      <c r="B3953" s="88" t="s">
        <v>11032</v>
      </c>
      <c r="C3953" s="88" t="s">
        <v>11659</v>
      </c>
    </row>
    <row r="3954" spans="1:3">
      <c r="A3954" s="79" t="s">
        <v>13143</v>
      </c>
      <c r="B3954" s="88" t="s">
        <v>11033</v>
      </c>
      <c r="C3954" s="88" t="s">
        <v>11659</v>
      </c>
    </row>
    <row r="3955" spans="1:3">
      <c r="A3955" s="79" t="s">
        <v>13143</v>
      </c>
      <c r="B3955" s="88" t="s">
        <v>11034</v>
      </c>
      <c r="C3955" s="88" t="s">
        <v>11659</v>
      </c>
    </row>
    <row r="3956" spans="1:3">
      <c r="A3956" s="79" t="s">
        <v>13143</v>
      </c>
      <c r="B3956" s="88" t="s">
        <v>11035</v>
      </c>
      <c r="C3956" s="88" t="s">
        <v>11659</v>
      </c>
    </row>
    <row r="3957" spans="1:3">
      <c r="A3957" s="79" t="s">
        <v>13143</v>
      </c>
      <c r="B3957" s="88" t="s">
        <v>11037</v>
      </c>
      <c r="C3957" s="88" t="s">
        <v>11659</v>
      </c>
    </row>
    <row r="3958" spans="1:3">
      <c r="A3958" s="79" t="s">
        <v>13143</v>
      </c>
      <c r="B3958" s="88" t="s">
        <v>11038</v>
      </c>
      <c r="C3958" s="88" t="s">
        <v>11659</v>
      </c>
    </row>
    <row r="3959" spans="1:3">
      <c r="A3959" s="79" t="s">
        <v>13143</v>
      </c>
      <c r="B3959" s="88" t="s">
        <v>11040</v>
      </c>
      <c r="C3959" s="88" t="s">
        <v>11659</v>
      </c>
    </row>
    <row r="3960" spans="1:3">
      <c r="A3960" s="79" t="s">
        <v>13143</v>
      </c>
      <c r="B3960" s="88" t="s">
        <v>11041</v>
      </c>
      <c r="C3960" s="88" t="s">
        <v>11659</v>
      </c>
    </row>
    <row r="3961" spans="1:3">
      <c r="A3961" s="79" t="s">
        <v>13143</v>
      </c>
      <c r="B3961" s="88" t="s">
        <v>11042</v>
      </c>
      <c r="C3961" s="88" t="s">
        <v>11659</v>
      </c>
    </row>
    <row r="3962" spans="1:3">
      <c r="A3962" s="79" t="s">
        <v>13143</v>
      </c>
      <c r="B3962" s="88" t="s">
        <v>11044</v>
      </c>
      <c r="C3962" s="88" t="s">
        <v>11659</v>
      </c>
    </row>
    <row r="3963" spans="1:3">
      <c r="A3963" s="79" t="s">
        <v>13143</v>
      </c>
      <c r="B3963" s="88" t="s">
        <v>11046</v>
      </c>
      <c r="C3963" s="88" t="s">
        <v>11659</v>
      </c>
    </row>
    <row r="3964" spans="1:3">
      <c r="A3964" s="79" t="s">
        <v>13143</v>
      </c>
      <c r="B3964" s="88" t="s">
        <v>11048</v>
      </c>
      <c r="C3964" s="88" t="s">
        <v>11659</v>
      </c>
    </row>
    <row r="3965" spans="1:3">
      <c r="A3965" s="79" t="s">
        <v>13143</v>
      </c>
      <c r="B3965" s="88" t="s">
        <v>11050</v>
      </c>
      <c r="C3965" s="88" t="s">
        <v>11659</v>
      </c>
    </row>
    <row r="3966" spans="1:3">
      <c r="A3966" s="79" t="s">
        <v>13143</v>
      </c>
      <c r="B3966" s="88" t="s">
        <v>11052</v>
      </c>
      <c r="C3966" s="88" t="s">
        <v>11659</v>
      </c>
    </row>
    <row r="3967" spans="1:3">
      <c r="A3967" s="79" t="s">
        <v>13143</v>
      </c>
      <c r="B3967" s="88" t="s">
        <v>11054</v>
      </c>
      <c r="C3967" s="88" t="s">
        <v>11659</v>
      </c>
    </row>
    <row r="3968" spans="1:3">
      <c r="A3968" s="79" t="s">
        <v>13143</v>
      </c>
      <c r="B3968" s="88" t="s">
        <v>11056</v>
      </c>
      <c r="C3968" s="88" t="s">
        <v>11659</v>
      </c>
    </row>
    <row r="3969" spans="1:3">
      <c r="A3969" s="79" t="s">
        <v>13143</v>
      </c>
      <c r="B3969" s="88" t="s">
        <v>11058</v>
      </c>
      <c r="C3969" s="88" t="s">
        <v>11659</v>
      </c>
    </row>
    <row r="3970" spans="1:3">
      <c r="A3970" s="79" t="s">
        <v>13143</v>
      </c>
      <c r="B3970" s="88" t="s">
        <v>11060</v>
      </c>
      <c r="C3970" s="88" t="s">
        <v>11659</v>
      </c>
    </row>
    <row r="3971" spans="1:3">
      <c r="A3971" s="79" t="s">
        <v>13143</v>
      </c>
      <c r="B3971" s="88" t="s">
        <v>11062</v>
      </c>
      <c r="C3971" s="88" t="s">
        <v>11659</v>
      </c>
    </row>
    <row r="3972" spans="1:3">
      <c r="A3972" s="79" t="s">
        <v>13143</v>
      </c>
      <c r="B3972" s="88" t="s">
        <v>11064</v>
      </c>
      <c r="C3972" s="88" t="s">
        <v>11659</v>
      </c>
    </row>
    <row r="3973" spans="1:3">
      <c r="A3973" s="79" t="s">
        <v>13143</v>
      </c>
      <c r="B3973" s="88" t="s">
        <v>11066</v>
      </c>
      <c r="C3973" s="88" t="s">
        <v>11659</v>
      </c>
    </row>
    <row r="3974" spans="1:3">
      <c r="A3974" s="79" t="s">
        <v>13143</v>
      </c>
      <c r="B3974" s="88" t="s">
        <v>11068</v>
      </c>
      <c r="C3974" s="88" t="s">
        <v>11659</v>
      </c>
    </row>
    <row r="3975" spans="1:3">
      <c r="A3975" s="79" t="s">
        <v>13143</v>
      </c>
      <c r="B3975" s="88" t="s">
        <v>11070</v>
      </c>
      <c r="C3975" s="88" t="s">
        <v>11659</v>
      </c>
    </row>
    <row r="3976" spans="1:3">
      <c r="A3976" s="79" t="s">
        <v>13143</v>
      </c>
      <c r="B3976" s="88" t="s">
        <v>11072</v>
      </c>
      <c r="C3976" s="88" t="s">
        <v>11659</v>
      </c>
    </row>
    <row r="3977" spans="1:3">
      <c r="A3977" s="79" t="s">
        <v>13143</v>
      </c>
      <c r="B3977" s="88" t="s">
        <v>11074</v>
      </c>
      <c r="C3977" s="88" t="s">
        <v>11659</v>
      </c>
    </row>
    <row r="3978" spans="1:3">
      <c r="A3978" s="79" t="s">
        <v>13143</v>
      </c>
      <c r="B3978" s="88" t="s">
        <v>11076</v>
      </c>
      <c r="C3978" s="88" t="s">
        <v>11659</v>
      </c>
    </row>
    <row r="3979" spans="1:3">
      <c r="A3979" s="79" t="s">
        <v>13143</v>
      </c>
      <c r="B3979" s="88" t="s">
        <v>11078</v>
      </c>
      <c r="C3979" s="88" t="s">
        <v>11659</v>
      </c>
    </row>
    <row r="3980" spans="1:3">
      <c r="A3980" s="79" t="s">
        <v>13143</v>
      </c>
      <c r="B3980" s="88" t="s">
        <v>11080</v>
      </c>
      <c r="C3980" s="88" t="s">
        <v>11659</v>
      </c>
    </row>
    <row r="3981" spans="1:3">
      <c r="A3981" s="79" t="s">
        <v>13143</v>
      </c>
      <c r="B3981" s="88" t="s">
        <v>11082</v>
      </c>
      <c r="C3981" s="88" t="s">
        <v>11659</v>
      </c>
    </row>
    <row r="3982" spans="1:3">
      <c r="A3982" s="79" t="s">
        <v>13143</v>
      </c>
      <c r="B3982" s="88" t="s">
        <v>11084</v>
      </c>
      <c r="C3982" s="88" t="s">
        <v>11659</v>
      </c>
    </row>
    <row r="3983" spans="1:3">
      <c r="A3983" s="79" t="s">
        <v>13143</v>
      </c>
      <c r="B3983" s="88" t="s">
        <v>11086</v>
      </c>
      <c r="C3983" s="88" t="s">
        <v>11659</v>
      </c>
    </row>
    <row r="3984" spans="1:3">
      <c r="A3984" s="79" t="s">
        <v>13143</v>
      </c>
      <c r="B3984" s="88" t="s">
        <v>11088</v>
      </c>
      <c r="C3984" s="88" t="s">
        <v>11659</v>
      </c>
    </row>
    <row r="3985" spans="1:3">
      <c r="A3985" s="79" t="s">
        <v>13143</v>
      </c>
      <c r="B3985" s="88" t="s">
        <v>11090</v>
      </c>
      <c r="C3985" s="88" t="s">
        <v>11659</v>
      </c>
    </row>
    <row r="3986" spans="1:3">
      <c r="A3986" s="79" t="s">
        <v>13143</v>
      </c>
      <c r="B3986" s="88" t="s">
        <v>11092</v>
      </c>
      <c r="C3986" s="88" t="s">
        <v>11659</v>
      </c>
    </row>
    <row r="3987" spans="1:3">
      <c r="A3987" s="79" t="s">
        <v>13143</v>
      </c>
      <c r="B3987" s="88" t="s">
        <v>11094</v>
      </c>
      <c r="C3987" s="88" t="s">
        <v>11659</v>
      </c>
    </row>
    <row r="3988" spans="1:3">
      <c r="A3988" s="79" t="s">
        <v>13143</v>
      </c>
      <c r="B3988" s="88" t="s">
        <v>11096</v>
      </c>
      <c r="C3988" s="88" t="s">
        <v>11659</v>
      </c>
    </row>
    <row r="3989" spans="1:3">
      <c r="A3989" s="79" t="s">
        <v>13143</v>
      </c>
      <c r="B3989" s="88" t="s">
        <v>11098</v>
      </c>
      <c r="C3989" s="88" t="s">
        <v>11659</v>
      </c>
    </row>
    <row r="3990" spans="1:3">
      <c r="A3990" s="79" t="s">
        <v>13143</v>
      </c>
      <c r="B3990" s="88" t="s">
        <v>11100</v>
      </c>
      <c r="C3990" s="88" t="s">
        <v>11659</v>
      </c>
    </row>
    <row r="3991" spans="1:3">
      <c r="A3991" s="79" t="s">
        <v>13143</v>
      </c>
      <c r="B3991" s="88" t="s">
        <v>11102</v>
      </c>
      <c r="C3991" s="88" t="s">
        <v>11659</v>
      </c>
    </row>
    <row r="3992" spans="1:3">
      <c r="A3992" s="79" t="s">
        <v>13143</v>
      </c>
      <c r="B3992" s="88" t="s">
        <v>11104</v>
      </c>
      <c r="C3992" s="88" t="s">
        <v>11659</v>
      </c>
    </row>
    <row r="3993" spans="1:3">
      <c r="A3993" s="79" t="s">
        <v>13143</v>
      </c>
      <c r="B3993" s="88" t="s">
        <v>11106</v>
      </c>
      <c r="C3993" s="88" t="s">
        <v>11659</v>
      </c>
    </row>
    <row r="3994" spans="1:3">
      <c r="A3994" s="79" t="s">
        <v>13143</v>
      </c>
      <c r="B3994" s="88" t="s">
        <v>11108</v>
      </c>
      <c r="C3994" s="88" t="s">
        <v>11659</v>
      </c>
    </row>
    <row r="3995" spans="1:3">
      <c r="A3995" s="79" t="s">
        <v>13143</v>
      </c>
      <c r="B3995" s="88" t="s">
        <v>11110</v>
      </c>
      <c r="C3995" s="88" t="s">
        <v>11659</v>
      </c>
    </row>
    <row r="3996" spans="1:3">
      <c r="A3996" s="79" t="s">
        <v>13143</v>
      </c>
      <c r="B3996" s="88" t="s">
        <v>11112</v>
      </c>
      <c r="C3996" s="88" t="s">
        <v>11659</v>
      </c>
    </row>
    <row r="3997" spans="1:3">
      <c r="A3997" s="79" t="s">
        <v>13143</v>
      </c>
      <c r="B3997" s="88" t="s">
        <v>11114</v>
      </c>
      <c r="C3997" s="88" t="s">
        <v>11659</v>
      </c>
    </row>
    <row r="3998" spans="1:3">
      <c r="A3998" s="79" t="s">
        <v>13143</v>
      </c>
      <c r="B3998" s="88" t="s">
        <v>11116</v>
      </c>
      <c r="C3998" s="88" t="s">
        <v>11659</v>
      </c>
    </row>
    <row r="3999" spans="1:3">
      <c r="A3999" s="79" t="s">
        <v>13143</v>
      </c>
      <c r="B3999" s="88" t="s">
        <v>11118</v>
      </c>
      <c r="C3999" s="88" t="s">
        <v>11659</v>
      </c>
    </row>
    <row r="4000" spans="1:3">
      <c r="A4000" s="79" t="s">
        <v>13143</v>
      </c>
      <c r="B4000" s="88" t="s">
        <v>11120</v>
      </c>
      <c r="C4000" s="88" t="s">
        <v>11659</v>
      </c>
    </row>
    <row r="4001" spans="1:3">
      <c r="A4001" s="79" t="s">
        <v>13143</v>
      </c>
      <c r="B4001" s="88" t="s">
        <v>11122</v>
      </c>
      <c r="C4001" s="88" t="s">
        <v>11659</v>
      </c>
    </row>
    <row r="4002" spans="1:3">
      <c r="A4002" s="79" t="s">
        <v>13143</v>
      </c>
      <c r="B4002" s="88" t="s">
        <v>11124</v>
      </c>
      <c r="C4002" s="88" t="s">
        <v>11659</v>
      </c>
    </row>
    <row r="4003" spans="1:3">
      <c r="A4003" s="79" t="s">
        <v>13143</v>
      </c>
      <c r="B4003" s="88" t="s">
        <v>11126</v>
      </c>
      <c r="C4003" s="88" t="s">
        <v>11659</v>
      </c>
    </row>
    <row r="4004" spans="1:3">
      <c r="A4004" s="79" t="s">
        <v>13143</v>
      </c>
      <c r="B4004" s="88" t="s">
        <v>11128</v>
      </c>
      <c r="C4004" s="88" t="s">
        <v>11659</v>
      </c>
    </row>
    <row r="4005" spans="1:3">
      <c r="A4005" s="79" t="s">
        <v>13143</v>
      </c>
      <c r="B4005" s="88" t="s">
        <v>11132</v>
      </c>
      <c r="C4005" s="88" t="s">
        <v>11659</v>
      </c>
    </row>
    <row r="4006" spans="1:3">
      <c r="A4006" s="79" t="s">
        <v>13143</v>
      </c>
      <c r="B4006" s="88" t="s">
        <v>11134</v>
      </c>
      <c r="C4006" s="88" t="s">
        <v>11659</v>
      </c>
    </row>
    <row r="4007" spans="1:3">
      <c r="A4007" s="79" t="s">
        <v>13143</v>
      </c>
      <c r="B4007" s="88" t="s">
        <v>11138</v>
      </c>
      <c r="C4007" s="88" t="s">
        <v>11659</v>
      </c>
    </row>
    <row r="4008" spans="1:3">
      <c r="A4008" s="79" t="s">
        <v>13143</v>
      </c>
      <c r="B4008" s="88" t="s">
        <v>11142</v>
      </c>
      <c r="C4008" s="88" t="s">
        <v>11659</v>
      </c>
    </row>
    <row r="4009" spans="1:3">
      <c r="A4009" s="79" t="s">
        <v>13143</v>
      </c>
      <c r="B4009" s="88" t="s">
        <v>11143</v>
      </c>
      <c r="C4009" s="88" t="s">
        <v>11659</v>
      </c>
    </row>
    <row r="4010" spans="1:3">
      <c r="A4010" s="79" t="s">
        <v>13143</v>
      </c>
      <c r="B4010" s="88" t="s">
        <v>11146</v>
      </c>
      <c r="C4010" s="88" t="s">
        <v>11659</v>
      </c>
    </row>
    <row r="4011" spans="1:3">
      <c r="A4011" s="79" t="s">
        <v>13143</v>
      </c>
      <c r="B4011" s="88" t="s">
        <v>11148</v>
      </c>
      <c r="C4011" s="88" t="s">
        <v>11659</v>
      </c>
    </row>
    <row r="4012" spans="1:3">
      <c r="A4012" s="79" t="s">
        <v>13143</v>
      </c>
      <c r="B4012" s="88" t="s">
        <v>11149</v>
      </c>
      <c r="C4012" s="88" t="s">
        <v>11659</v>
      </c>
    </row>
    <row r="4013" spans="1:3">
      <c r="A4013" s="79" t="s">
        <v>13143</v>
      </c>
      <c r="B4013" s="88" t="s">
        <v>11150</v>
      </c>
      <c r="C4013" s="88" t="s">
        <v>11659</v>
      </c>
    </row>
    <row r="4014" spans="1:3">
      <c r="A4014" s="79" t="s">
        <v>13143</v>
      </c>
      <c r="B4014" s="88" t="s">
        <v>11152</v>
      </c>
      <c r="C4014" s="88" t="s">
        <v>11659</v>
      </c>
    </row>
    <row r="4015" spans="1:3">
      <c r="A4015" s="79" t="s">
        <v>13143</v>
      </c>
      <c r="B4015" s="88" t="s">
        <v>11154</v>
      </c>
      <c r="C4015" s="88" t="s">
        <v>11659</v>
      </c>
    </row>
    <row r="4016" spans="1:3">
      <c r="A4016" s="79" t="s">
        <v>13143</v>
      </c>
      <c r="B4016" s="88" t="s">
        <v>11156</v>
      </c>
      <c r="C4016" s="88" t="s">
        <v>11659</v>
      </c>
    </row>
    <row r="4017" spans="1:3">
      <c r="A4017" s="79" t="s">
        <v>13143</v>
      </c>
      <c r="B4017" s="88" t="s">
        <v>11158</v>
      </c>
      <c r="C4017" s="88" t="s">
        <v>11659</v>
      </c>
    </row>
    <row r="4018" spans="1:3">
      <c r="A4018" s="79" t="s">
        <v>13143</v>
      </c>
      <c r="B4018" s="88" t="s">
        <v>11160</v>
      </c>
      <c r="C4018" s="88" t="s">
        <v>11659</v>
      </c>
    </row>
    <row r="4019" spans="1:3">
      <c r="A4019" s="79" t="s">
        <v>13143</v>
      </c>
      <c r="B4019" s="88" t="s">
        <v>11162</v>
      </c>
      <c r="C4019" s="88" t="s">
        <v>11659</v>
      </c>
    </row>
    <row r="4020" spans="1:3">
      <c r="A4020" s="79" t="s">
        <v>13143</v>
      </c>
      <c r="B4020" s="88" t="s">
        <v>11164</v>
      </c>
      <c r="C4020" s="88" t="s">
        <v>11659</v>
      </c>
    </row>
    <row r="4021" spans="1:3">
      <c r="A4021" s="79" t="s">
        <v>13143</v>
      </c>
      <c r="B4021" s="88" t="s">
        <v>11166</v>
      </c>
      <c r="C4021" s="88" t="s">
        <v>11659</v>
      </c>
    </row>
    <row r="4022" spans="1:3">
      <c r="A4022" s="79" t="s">
        <v>13143</v>
      </c>
      <c r="B4022" s="88" t="s">
        <v>11167</v>
      </c>
      <c r="C4022" s="88" t="s">
        <v>11659</v>
      </c>
    </row>
    <row r="4023" spans="1:3">
      <c r="A4023" s="79" t="s">
        <v>13143</v>
      </c>
      <c r="B4023" s="88" t="s">
        <v>11169</v>
      </c>
      <c r="C4023" s="88" t="s">
        <v>11659</v>
      </c>
    </row>
    <row r="4024" spans="1:3">
      <c r="A4024" s="79" t="s">
        <v>13143</v>
      </c>
      <c r="B4024" s="88" t="s">
        <v>11171</v>
      </c>
      <c r="C4024" s="88" t="s">
        <v>11659</v>
      </c>
    </row>
    <row r="4025" spans="1:3">
      <c r="A4025" s="79" t="s">
        <v>13143</v>
      </c>
      <c r="B4025" s="88" t="s">
        <v>11173</v>
      </c>
      <c r="C4025" s="88" t="s">
        <v>11659</v>
      </c>
    </row>
    <row r="4026" spans="1:3">
      <c r="A4026" s="79" t="s">
        <v>13143</v>
      </c>
      <c r="B4026" s="88" t="s">
        <v>11174</v>
      </c>
      <c r="C4026" s="88" t="s">
        <v>11659</v>
      </c>
    </row>
    <row r="4027" spans="1:3">
      <c r="A4027" s="79" t="s">
        <v>13143</v>
      </c>
      <c r="B4027" s="88" t="s">
        <v>11176</v>
      </c>
      <c r="C4027" s="88" t="s">
        <v>11659</v>
      </c>
    </row>
    <row r="4028" spans="1:3">
      <c r="A4028" s="79" t="s">
        <v>13143</v>
      </c>
      <c r="B4028" s="88" t="s">
        <v>11178</v>
      </c>
      <c r="C4028" s="88" t="s">
        <v>11659</v>
      </c>
    </row>
    <row r="4029" spans="1:3">
      <c r="A4029" s="79" t="s">
        <v>13143</v>
      </c>
      <c r="B4029" s="88" t="s">
        <v>11180</v>
      </c>
      <c r="C4029" s="88" t="s">
        <v>11659</v>
      </c>
    </row>
    <row r="4030" spans="1:3">
      <c r="A4030" s="79" t="s">
        <v>13143</v>
      </c>
      <c r="B4030" s="88" t="s">
        <v>11182</v>
      </c>
      <c r="C4030" s="88" t="s">
        <v>11659</v>
      </c>
    </row>
    <row r="4031" spans="1:3">
      <c r="A4031" s="79" t="s">
        <v>13143</v>
      </c>
      <c r="B4031" s="88" t="s">
        <v>11184</v>
      </c>
      <c r="C4031" s="88" t="s">
        <v>11659</v>
      </c>
    </row>
    <row r="4032" spans="1:3">
      <c r="A4032" s="79" t="s">
        <v>13143</v>
      </c>
      <c r="B4032" s="88" t="s">
        <v>11186</v>
      </c>
      <c r="C4032" s="88" t="s">
        <v>11659</v>
      </c>
    </row>
    <row r="4033" spans="1:3">
      <c r="A4033" s="79" t="s">
        <v>13143</v>
      </c>
      <c r="B4033" s="88" t="s">
        <v>11188</v>
      </c>
      <c r="C4033" s="88" t="s">
        <v>11659</v>
      </c>
    </row>
    <row r="4034" spans="1:3">
      <c r="A4034" s="79" t="s">
        <v>13143</v>
      </c>
      <c r="B4034" s="88" t="s">
        <v>11190</v>
      </c>
      <c r="C4034" s="88" t="s">
        <v>11659</v>
      </c>
    </row>
    <row r="4035" spans="1:3">
      <c r="A4035" s="79" t="s">
        <v>13143</v>
      </c>
      <c r="B4035" s="88" t="s">
        <v>11192</v>
      </c>
      <c r="C4035" s="88" t="s">
        <v>11659</v>
      </c>
    </row>
    <row r="4036" spans="1:3">
      <c r="A4036" s="79" t="s">
        <v>13143</v>
      </c>
      <c r="B4036" s="88" t="s">
        <v>11194</v>
      </c>
      <c r="C4036" s="88" t="s">
        <v>11659</v>
      </c>
    </row>
    <row r="4037" spans="1:3">
      <c r="A4037" s="79" t="s">
        <v>13143</v>
      </c>
      <c r="B4037" s="88" t="s">
        <v>11196</v>
      </c>
      <c r="C4037" s="88" t="s">
        <v>11659</v>
      </c>
    </row>
    <row r="4038" spans="1:3">
      <c r="A4038" s="79" t="s">
        <v>13143</v>
      </c>
      <c r="B4038" s="88" t="s">
        <v>11198</v>
      </c>
      <c r="C4038" s="88" t="s">
        <v>11659</v>
      </c>
    </row>
    <row r="4039" spans="1:3">
      <c r="A4039" s="79" t="s">
        <v>13143</v>
      </c>
      <c r="B4039" s="88" t="s">
        <v>11200</v>
      </c>
      <c r="C4039" s="88" t="s">
        <v>11659</v>
      </c>
    </row>
    <row r="4040" spans="1:3">
      <c r="A4040" s="79" t="s">
        <v>13143</v>
      </c>
      <c r="B4040" s="88" t="s">
        <v>11202</v>
      </c>
      <c r="C4040" s="88" t="s">
        <v>11667</v>
      </c>
    </row>
    <row r="4041" spans="1:3">
      <c r="A4041" s="79" t="s">
        <v>13143</v>
      </c>
      <c r="B4041" s="88" t="s">
        <v>11204</v>
      </c>
      <c r="C4041" s="88" t="s">
        <v>11659</v>
      </c>
    </row>
    <row r="4042" spans="1:3">
      <c r="A4042" s="79" t="s">
        <v>13143</v>
      </c>
      <c r="B4042" s="88" t="s">
        <v>11205</v>
      </c>
      <c r="C4042" s="88" t="s">
        <v>11659</v>
      </c>
    </row>
    <row r="4043" spans="1:3">
      <c r="A4043" s="79" t="s">
        <v>13143</v>
      </c>
      <c r="B4043" s="88" t="s">
        <v>11207</v>
      </c>
      <c r="C4043" s="88" t="s">
        <v>11659</v>
      </c>
    </row>
    <row r="4044" spans="1:3">
      <c r="A4044" s="79" t="s">
        <v>13143</v>
      </c>
      <c r="B4044" s="88" t="s">
        <v>11209</v>
      </c>
      <c r="C4044" s="88" t="s">
        <v>11659</v>
      </c>
    </row>
    <row r="4045" spans="1:3">
      <c r="A4045" s="79" t="s">
        <v>13143</v>
      </c>
      <c r="B4045" s="88" t="s">
        <v>11211</v>
      </c>
      <c r="C4045" s="88" t="s">
        <v>11659</v>
      </c>
    </row>
    <row r="4046" spans="1:3">
      <c r="A4046" s="79" t="s">
        <v>13143</v>
      </c>
      <c r="B4046" s="88" t="s">
        <v>11213</v>
      </c>
      <c r="C4046" s="88" t="s">
        <v>11659</v>
      </c>
    </row>
    <row r="4047" spans="1:3">
      <c r="A4047" s="79" t="s">
        <v>13143</v>
      </c>
      <c r="B4047" s="88" t="s">
        <v>11215</v>
      </c>
      <c r="C4047" s="88" t="s">
        <v>11659</v>
      </c>
    </row>
    <row r="4048" spans="1:3">
      <c r="A4048" s="79" t="s">
        <v>13143</v>
      </c>
      <c r="B4048" s="88" t="s">
        <v>11217</v>
      </c>
      <c r="C4048" s="88" t="s">
        <v>11659</v>
      </c>
    </row>
    <row r="4049" spans="1:3">
      <c r="A4049" s="79" t="s">
        <v>13143</v>
      </c>
      <c r="B4049" s="88" t="s">
        <v>11219</v>
      </c>
      <c r="C4049" s="88" t="s">
        <v>11659</v>
      </c>
    </row>
    <row r="4050" spans="1:3">
      <c r="A4050" s="79" t="s">
        <v>13143</v>
      </c>
      <c r="B4050" s="88" t="s">
        <v>11221</v>
      </c>
      <c r="C4050" s="88" t="s">
        <v>11659</v>
      </c>
    </row>
    <row r="4051" spans="1:3">
      <c r="A4051" s="79" t="s">
        <v>13143</v>
      </c>
      <c r="B4051" s="88" t="s">
        <v>11223</v>
      </c>
      <c r="C4051" s="88" t="s">
        <v>11659</v>
      </c>
    </row>
    <row r="4052" spans="1:3">
      <c r="A4052" s="79" t="s">
        <v>13143</v>
      </c>
      <c r="B4052" s="88" t="s">
        <v>11225</v>
      </c>
      <c r="C4052" s="88" t="s">
        <v>11659</v>
      </c>
    </row>
    <row r="4053" spans="1:3">
      <c r="A4053" s="79" t="s">
        <v>13143</v>
      </c>
      <c r="B4053" s="88" t="s">
        <v>11227</v>
      </c>
      <c r="C4053" s="88" t="s">
        <v>11659</v>
      </c>
    </row>
    <row r="4054" spans="1:3">
      <c r="A4054" s="79" t="s">
        <v>13143</v>
      </c>
      <c r="B4054" s="88" t="s">
        <v>11229</v>
      </c>
      <c r="C4054" s="88" t="s">
        <v>11659</v>
      </c>
    </row>
    <row r="4055" spans="1:3">
      <c r="A4055" s="79" t="s">
        <v>13143</v>
      </c>
      <c r="B4055" s="88" t="s">
        <v>11231</v>
      </c>
      <c r="C4055" s="88" t="s">
        <v>11659</v>
      </c>
    </row>
    <row r="4056" spans="1:3">
      <c r="A4056" s="79" t="s">
        <v>13143</v>
      </c>
      <c r="B4056" s="88" t="s">
        <v>11232</v>
      </c>
      <c r="C4056" s="88" t="s">
        <v>11659</v>
      </c>
    </row>
    <row r="4057" spans="1:3">
      <c r="A4057" s="79" t="s">
        <v>13143</v>
      </c>
      <c r="B4057" s="88" t="s">
        <v>11234</v>
      </c>
      <c r="C4057" s="88" t="s">
        <v>11659</v>
      </c>
    </row>
    <row r="4058" spans="1:3">
      <c r="A4058" s="79" t="s">
        <v>13143</v>
      </c>
      <c r="B4058" s="88" t="s">
        <v>11236</v>
      </c>
      <c r="C4058" s="88" t="s">
        <v>11659</v>
      </c>
    </row>
    <row r="4059" spans="1:3">
      <c r="A4059" s="79" t="s">
        <v>13143</v>
      </c>
      <c r="B4059" s="88" t="s">
        <v>11668</v>
      </c>
      <c r="C4059" s="88" t="s">
        <v>11659</v>
      </c>
    </row>
    <row r="4060" spans="1:3">
      <c r="A4060" s="79" t="s">
        <v>13143</v>
      </c>
      <c r="B4060" s="88" t="s">
        <v>11239</v>
      </c>
      <c r="C4060" s="88" t="s">
        <v>11659</v>
      </c>
    </row>
    <row r="4061" spans="1:3">
      <c r="A4061" s="79" t="s">
        <v>13143</v>
      </c>
      <c r="B4061" s="88" t="s">
        <v>11241</v>
      </c>
      <c r="C4061" s="88" t="s">
        <v>11659</v>
      </c>
    </row>
    <row r="4062" spans="1:3">
      <c r="A4062" s="79" t="s">
        <v>13143</v>
      </c>
      <c r="B4062" s="88" t="s">
        <v>11243</v>
      </c>
      <c r="C4062" s="88" t="s">
        <v>11659</v>
      </c>
    </row>
    <row r="4063" spans="1:3">
      <c r="A4063" s="79" t="s">
        <v>13143</v>
      </c>
      <c r="B4063" s="88" t="s">
        <v>11658</v>
      </c>
      <c r="C4063" s="88" t="s">
        <v>11659</v>
      </c>
    </row>
    <row r="4064" spans="1:3">
      <c r="A4064" s="77" t="s">
        <v>13135</v>
      </c>
      <c r="B4064" s="93" t="s">
        <v>13157</v>
      </c>
      <c r="C4064" s="88" t="s">
        <v>11659</v>
      </c>
    </row>
    <row r="4065" spans="1:3">
      <c r="A4065" s="77" t="s">
        <v>13135</v>
      </c>
      <c r="B4065" s="93" t="s">
        <v>13158</v>
      </c>
      <c r="C4065" s="88" t="s">
        <v>11659</v>
      </c>
    </row>
    <row r="4066" spans="1:3">
      <c r="A4066" s="77" t="s">
        <v>13135</v>
      </c>
      <c r="B4066" s="93" t="s">
        <v>13159</v>
      </c>
      <c r="C4066" s="88" t="s">
        <v>11659</v>
      </c>
    </row>
    <row r="4067" spans="1:3">
      <c r="A4067" s="77" t="s">
        <v>13135</v>
      </c>
      <c r="B4067" s="93" t="s">
        <v>13160</v>
      </c>
      <c r="C4067" s="88" t="s">
        <v>11659</v>
      </c>
    </row>
    <row r="4068" spans="1:3">
      <c r="A4068" s="77" t="s">
        <v>13135</v>
      </c>
      <c r="B4068" s="92">
        <v>6988422798</v>
      </c>
      <c r="C4068" s="88" t="s">
        <v>11659</v>
      </c>
    </row>
    <row r="4069" spans="1:3">
      <c r="A4069" s="77" t="s">
        <v>13135</v>
      </c>
      <c r="B4069" s="92">
        <v>6439120922</v>
      </c>
      <c r="C4069" s="88" t="s">
        <v>11659</v>
      </c>
    </row>
    <row r="4070" spans="1:3">
      <c r="A4070" s="77" t="s">
        <v>13135</v>
      </c>
      <c r="B4070" s="92">
        <v>6960193038</v>
      </c>
      <c r="C4070" s="88" t="s">
        <v>11659</v>
      </c>
    </row>
    <row r="4071" spans="1:3">
      <c r="A4071" s="77" t="s">
        <v>13135</v>
      </c>
      <c r="B4071" s="92">
        <v>7289646231</v>
      </c>
      <c r="C4071" s="88" t="s">
        <v>11659</v>
      </c>
    </row>
    <row r="4072" spans="1:3">
      <c r="A4072" s="77" t="s">
        <v>13135</v>
      </c>
      <c r="B4072" s="92">
        <v>4501110857</v>
      </c>
      <c r="C4072" s="88" t="s">
        <v>11659</v>
      </c>
    </row>
    <row r="4073" spans="1:3">
      <c r="A4073" s="77" t="s">
        <v>13135</v>
      </c>
      <c r="B4073" s="89">
        <v>6103060547</v>
      </c>
      <c r="C4073" s="88" t="s">
        <v>11667</v>
      </c>
    </row>
    <row r="4074" spans="1:3">
      <c r="A4074" s="77" t="s">
        <v>13135</v>
      </c>
      <c r="B4074" s="89">
        <v>51756243</v>
      </c>
      <c r="C4074" s="88" t="s">
        <v>11659</v>
      </c>
    </row>
    <row r="4075" spans="1:3">
      <c r="A4075" s="77" t="s">
        <v>13135</v>
      </c>
      <c r="B4075" s="89">
        <v>6695321360</v>
      </c>
      <c r="C4075" s="88" t="s">
        <v>11659</v>
      </c>
    </row>
    <row r="4076" spans="1:3">
      <c r="A4076" s="77" t="s">
        <v>13135</v>
      </c>
      <c r="B4076" s="89">
        <v>1274806014</v>
      </c>
      <c r="C4076" s="88" t="s">
        <v>11659</v>
      </c>
    </row>
    <row r="4077" spans="1:3">
      <c r="A4077" s="77" t="s">
        <v>13135</v>
      </c>
      <c r="B4077" s="89">
        <v>1334420878</v>
      </c>
      <c r="C4077" s="88" t="s">
        <v>11659</v>
      </c>
    </row>
    <row r="4078" spans="1:3">
      <c r="A4078" s="77" t="s">
        <v>13135</v>
      </c>
      <c r="B4078" s="89">
        <v>6882499969</v>
      </c>
      <c r="C4078" s="88" t="s">
        <v>11659</v>
      </c>
    </row>
    <row r="4079" spans="1:3">
      <c r="A4079" s="77" t="s">
        <v>13135</v>
      </c>
      <c r="B4079" s="89">
        <v>7390665001</v>
      </c>
      <c r="C4079" s="88" t="s">
        <v>11659</v>
      </c>
    </row>
    <row r="4080" spans="1:3">
      <c r="A4080" s="77" t="s">
        <v>13135</v>
      </c>
      <c r="B4080" s="89">
        <v>6566511552</v>
      </c>
      <c r="C4080" s="88" t="s">
        <v>11659</v>
      </c>
    </row>
    <row r="4081" spans="1:3">
      <c r="A4081" s="77" t="s">
        <v>13135</v>
      </c>
      <c r="B4081" s="89">
        <v>5943034649</v>
      </c>
      <c r="C4081" s="88" t="s">
        <v>13155</v>
      </c>
    </row>
    <row r="4082" spans="1:3">
      <c r="A4082" s="77" t="s">
        <v>13135</v>
      </c>
      <c r="B4082" s="89">
        <v>7322865417</v>
      </c>
      <c r="C4082" s="88" t="s">
        <v>11659</v>
      </c>
    </row>
    <row r="4083" spans="1:3">
      <c r="A4083" s="77" t="s">
        <v>13135</v>
      </c>
      <c r="B4083" s="89">
        <v>7069834610</v>
      </c>
      <c r="C4083" s="88" t="s">
        <v>11659</v>
      </c>
    </row>
    <row r="4084" spans="1:3">
      <c r="A4084" s="77" t="s">
        <v>13135</v>
      </c>
      <c r="B4084" s="89">
        <v>88361</v>
      </c>
      <c r="C4084" s="88" t="s">
        <v>11659</v>
      </c>
    </row>
    <row r="4085" spans="1:3">
      <c r="A4085" s="77" t="s">
        <v>13135</v>
      </c>
      <c r="B4085" s="89">
        <v>7368358642</v>
      </c>
      <c r="C4085" s="88" t="s">
        <v>11659</v>
      </c>
    </row>
    <row r="4086" spans="1:3">
      <c r="A4086" s="77" t="s">
        <v>13135</v>
      </c>
      <c r="B4086" s="89">
        <v>6424776795</v>
      </c>
      <c r="C4086" s="88" t="s">
        <v>11659</v>
      </c>
    </row>
    <row r="4087" spans="1:3">
      <c r="A4087" s="77" t="s">
        <v>13135</v>
      </c>
      <c r="B4087" s="89">
        <v>7070166004</v>
      </c>
      <c r="C4087" s="88" t="s">
        <v>11659</v>
      </c>
    </row>
    <row r="4088" spans="1:3">
      <c r="A4088" s="77" t="s">
        <v>13135</v>
      </c>
      <c r="B4088" s="89">
        <v>7027544927</v>
      </c>
      <c r="C4088" s="88" t="s">
        <v>11659</v>
      </c>
    </row>
    <row r="4089" spans="1:3">
      <c r="A4089" s="77" t="s">
        <v>13135</v>
      </c>
      <c r="B4089" s="89">
        <v>6552480074</v>
      </c>
      <c r="C4089" s="88" t="s">
        <v>11659</v>
      </c>
    </row>
    <row r="4090" spans="1:3">
      <c r="A4090" s="77" t="s">
        <v>13135</v>
      </c>
      <c r="B4090" s="89">
        <v>6410351192</v>
      </c>
      <c r="C4090" s="88" t="s">
        <v>11659</v>
      </c>
    </row>
    <row r="4091" spans="1:3">
      <c r="A4091" s="77" t="s">
        <v>13135</v>
      </c>
      <c r="B4091" s="89">
        <v>7028346322</v>
      </c>
      <c r="C4091" s="88" t="s">
        <v>11659</v>
      </c>
    </row>
    <row r="4092" spans="1:3">
      <c r="A4092" s="77" t="s">
        <v>13135</v>
      </c>
      <c r="B4092" s="89">
        <v>7290972662</v>
      </c>
      <c r="C4092" s="88" t="s">
        <v>11659</v>
      </c>
    </row>
    <row r="4093" spans="1:3">
      <c r="A4093" s="77" t="s">
        <v>13135</v>
      </c>
      <c r="B4093" s="89">
        <v>6962397730</v>
      </c>
      <c r="C4093" s="88" t="s">
        <v>11659</v>
      </c>
    </row>
    <row r="4094" spans="1:3">
      <c r="A4094" s="77" t="s">
        <v>13135</v>
      </c>
      <c r="B4094" s="89">
        <v>7320391157</v>
      </c>
      <c r="C4094" s="88" t="s">
        <v>11659</v>
      </c>
    </row>
    <row r="4095" spans="1:3">
      <c r="A4095" s="77" t="s">
        <v>13135</v>
      </c>
      <c r="B4095" s="89">
        <v>5728886512</v>
      </c>
      <c r="C4095" s="88" t="s">
        <v>11659</v>
      </c>
    </row>
    <row r="4096" spans="1:3">
      <c r="A4096" s="77" t="s">
        <v>13135</v>
      </c>
      <c r="B4096" s="89">
        <v>6994834712</v>
      </c>
      <c r="C4096" s="88" t="s">
        <v>11659</v>
      </c>
    </row>
    <row r="4097" spans="1:3">
      <c r="A4097" s="77" t="s">
        <v>13135</v>
      </c>
      <c r="B4097" s="89">
        <v>1177058917</v>
      </c>
      <c r="C4097" s="88" t="s">
        <v>11659</v>
      </c>
    </row>
    <row r="4098" spans="1:3">
      <c r="A4098" s="77" t="s">
        <v>13135</v>
      </c>
      <c r="B4098" s="89">
        <v>6751038481</v>
      </c>
      <c r="C4098" s="88" t="s">
        <v>11659</v>
      </c>
    </row>
    <row r="4099" spans="1:3">
      <c r="A4099" s="77" t="s">
        <v>13135</v>
      </c>
      <c r="B4099" s="89">
        <v>6340044466</v>
      </c>
      <c r="C4099" s="88" t="s">
        <v>11659</v>
      </c>
    </row>
    <row r="4100" spans="1:3">
      <c r="A4100" s="77" t="s">
        <v>13135</v>
      </c>
      <c r="B4100" s="89">
        <v>6717945284</v>
      </c>
      <c r="C4100" s="88" t="s">
        <v>11659</v>
      </c>
    </row>
    <row r="4101" spans="1:3">
      <c r="A4101" s="77" t="s">
        <v>13135</v>
      </c>
      <c r="B4101" s="89">
        <v>4590016491</v>
      </c>
      <c r="C4101" s="88" t="s">
        <v>11659</v>
      </c>
    </row>
    <row r="4102" spans="1:3">
      <c r="A4102" s="77" t="s">
        <v>13135</v>
      </c>
      <c r="B4102" s="89">
        <v>7030965798</v>
      </c>
      <c r="C4102" s="88" t="s">
        <v>11659</v>
      </c>
    </row>
    <row r="4103" spans="1:3">
      <c r="A4103" s="77" t="s">
        <v>13135</v>
      </c>
      <c r="B4103" s="89">
        <v>7322857648</v>
      </c>
      <c r="C4103" s="88" t="s">
        <v>11659</v>
      </c>
    </row>
    <row r="4104" spans="1:3">
      <c r="A4104" s="77" t="s">
        <v>13135</v>
      </c>
      <c r="B4104" s="92">
        <v>6988235305</v>
      </c>
      <c r="C4104" s="88" t="s">
        <v>11659</v>
      </c>
    </row>
    <row r="4105" spans="1:3">
      <c r="A4105" s="77" t="s">
        <v>13135</v>
      </c>
      <c r="B4105" s="92">
        <v>7342962233</v>
      </c>
      <c r="C4105" s="88" t="s">
        <v>11659</v>
      </c>
    </row>
    <row r="4106" spans="1:3">
      <c r="A4106" s="77" t="s">
        <v>13135</v>
      </c>
      <c r="B4106" s="92">
        <v>7342650099</v>
      </c>
      <c r="C4106" s="88" t="s">
        <v>11659</v>
      </c>
    </row>
    <row r="4107" spans="1:3">
      <c r="A4107" s="77" t="s">
        <v>13135</v>
      </c>
      <c r="B4107" s="92">
        <v>5573505166</v>
      </c>
      <c r="C4107" s="88" t="s">
        <v>11659</v>
      </c>
    </row>
    <row r="4108" spans="1:3">
      <c r="A4108" s="77" t="s">
        <v>13135</v>
      </c>
      <c r="B4108" s="92">
        <v>106013</v>
      </c>
      <c r="C4108" s="78">
        <v>3000</v>
      </c>
    </row>
    <row r="4109" spans="1:3">
      <c r="A4109" s="77" t="s">
        <v>13135</v>
      </c>
      <c r="B4109" s="92">
        <v>6408953895</v>
      </c>
      <c r="C4109" s="78">
        <v>3000</v>
      </c>
    </row>
    <row r="4110" spans="1:3">
      <c r="A4110" s="77" t="s">
        <v>13135</v>
      </c>
      <c r="B4110" s="92">
        <v>6863750906</v>
      </c>
      <c r="C4110" s="78">
        <v>3000</v>
      </c>
    </row>
    <row r="4111" spans="1:3">
      <c r="A4111" s="77" t="s">
        <v>13135</v>
      </c>
      <c r="B4111" s="92">
        <v>7339832338</v>
      </c>
      <c r="C4111" s="78">
        <v>3000</v>
      </c>
    </row>
    <row r="4112" spans="1:3">
      <c r="A4112" s="77" t="s">
        <v>13135</v>
      </c>
      <c r="B4112" s="92">
        <v>7133815650</v>
      </c>
      <c r="C4112" s="78">
        <v>3000</v>
      </c>
    </row>
    <row r="4113" spans="1:3">
      <c r="A4113" s="77" t="s">
        <v>13135</v>
      </c>
      <c r="B4113" s="89">
        <v>7118650781</v>
      </c>
      <c r="C4113" s="78">
        <v>3000</v>
      </c>
    </row>
    <row r="4114" spans="1:3">
      <c r="A4114" s="77" t="s">
        <v>13135</v>
      </c>
      <c r="B4114" s="92">
        <v>5032122250</v>
      </c>
      <c r="C4114" s="78">
        <v>3000</v>
      </c>
    </row>
    <row r="4115" spans="1:3">
      <c r="A4115" s="77" t="s">
        <v>13135</v>
      </c>
      <c r="B4115" s="92">
        <v>162451</v>
      </c>
      <c r="C4115" s="78">
        <v>3000</v>
      </c>
    </row>
    <row r="4116" spans="1:3">
      <c r="A4116" s="77" t="s">
        <v>13135</v>
      </c>
      <c r="B4116" s="92">
        <v>6004748529</v>
      </c>
      <c r="C4116" s="78">
        <v>3000</v>
      </c>
    </row>
    <row r="4117" spans="1:3">
      <c r="A4117" s="77" t="s">
        <v>13135</v>
      </c>
      <c r="B4117" s="92">
        <v>7027963312</v>
      </c>
      <c r="C4117" s="78">
        <v>3000</v>
      </c>
    </row>
    <row r="4118" spans="1:3">
      <c r="A4118" s="77" t="s">
        <v>13135</v>
      </c>
      <c r="B4118" s="89">
        <v>7253565239</v>
      </c>
      <c r="C4118" s="78">
        <v>3000</v>
      </c>
    </row>
    <row r="4119" spans="1:3">
      <c r="A4119" s="77" t="s">
        <v>13135</v>
      </c>
      <c r="B4119" s="90">
        <v>7342960722</v>
      </c>
      <c r="C4119" s="78">
        <v>3000</v>
      </c>
    </row>
    <row r="4120" spans="1:3">
      <c r="A4120" s="77" t="s">
        <v>13135</v>
      </c>
      <c r="B4120" s="90">
        <v>1776203560</v>
      </c>
      <c r="C4120" s="78">
        <v>3000</v>
      </c>
    </row>
    <row r="4121" spans="1:3">
      <c r="A4121" s="77" t="s">
        <v>13135</v>
      </c>
      <c r="B4121" s="91">
        <v>7100014340</v>
      </c>
      <c r="C4121" s="78">
        <v>3000</v>
      </c>
    </row>
    <row r="4122" spans="1:3">
      <c r="A4122" s="77" t="s">
        <v>13135</v>
      </c>
      <c r="B4122" s="91">
        <v>418071</v>
      </c>
      <c r="C4122" s="78">
        <v>3000</v>
      </c>
    </row>
    <row r="4123" spans="1:3">
      <c r="A4123" s="77" t="s">
        <v>13135</v>
      </c>
      <c r="B4123" s="91">
        <v>1403632194</v>
      </c>
      <c r="C4123" s="78">
        <v>3000</v>
      </c>
    </row>
    <row r="4124" spans="1:3">
      <c r="A4124" s="77" t="s">
        <v>13135</v>
      </c>
      <c r="B4124" s="91">
        <v>5163766859</v>
      </c>
      <c r="C4124" s="78">
        <v>3000</v>
      </c>
    </row>
    <row r="4125" spans="1:3">
      <c r="A4125" s="77" t="s">
        <v>13135</v>
      </c>
      <c r="B4125" s="91">
        <v>183262946</v>
      </c>
      <c r="C4125" s="78">
        <v>3000</v>
      </c>
    </row>
    <row r="4126" spans="1:3">
      <c r="A4126" s="77" t="s">
        <v>13135</v>
      </c>
      <c r="B4126" s="91">
        <v>6430285679</v>
      </c>
      <c r="C4126" s="78">
        <v>3000</v>
      </c>
    </row>
    <row r="4127" spans="1:3">
      <c r="A4127" s="77" t="s">
        <v>13135</v>
      </c>
      <c r="B4127" s="91">
        <v>7099764439</v>
      </c>
      <c r="C4127" s="78">
        <v>3000</v>
      </c>
    </row>
    <row r="4128" spans="1:3">
      <c r="A4128" s="77" t="s">
        <v>13135</v>
      </c>
      <c r="B4128" s="91">
        <v>7099754512</v>
      </c>
      <c r="C4128" s="78">
        <v>3000</v>
      </c>
    </row>
    <row r="4129" spans="1:3">
      <c r="A4129" s="77" t="s">
        <v>13135</v>
      </c>
      <c r="B4129" s="91">
        <v>7102812852</v>
      </c>
      <c r="C4129" s="78">
        <v>3000</v>
      </c>
    </row>
    <row r="4130" spans="1:3">
      <c r="A4130" s="77" t="s">
        <v>13135</v>
      </c>
      <c r="B4130" s="91">
        <v>7090448773</v>
      </c>
      <c r="C4130" s="78">
        <v>3000</v>
      </c>
    </row>
    <row r="4131" spans="1:3">
      <c r="A4131" s="77" t="s">
        <v>13135</v>
      </c>
      <c r="B4131" s="91">
        <v>5504937261</v>
      </c>
      <c r="C4131" s="78">
        <v>2500</v>
      </c>
    </row>
    <row r="4132" spans="1:3">
      <c r="A4132" s="77" t="s">
        <v>13135</v>
      </c>
      <c r="B4132" s="91">
        <v>7078229778</v>
      </c>
      <c r="C4132" s="78">
        <v>3000</v>
      </c>
    </row>
    <row r="4133" spans="1:3">
      <c r="A4133" s="77" t="s">
        <v>13135</v>
      </c>
      <c r="B4133" s="91">
        <v>2792654</v>
      </c>
      <c r="C4133" s="78">
        <v>3000</v>
      </c>
    </row>
    <row r="4134" spans="1:3">
      <c r="A4134" s="77" t="s">
        <v>13135</v>
      </c>
      <c r="B4134" s="91">
        <v>6056885490</v>
      </c>
      <c r="C4134" s="78">
        <v>3000</v>
      </c>
    </row>
    <row r="4135" spans="1:3">
      <c r="A4135" s="77" t="s">
        <v>13135</v>
      </c>
      <c r="B4135" s="91">
        <v>948565</v>
      </c>
      <c r="C4135" s="78">
        <v>3000</v>
      </c>
    </row>
    <row r="4136" spans="1:3">
      <c r="A4136" s="77" t="s">
        <v>13135</v>
      </c>
      <c r="B4136" s="91">
        <v>23431160</v>
      </c>
      <c r="C4136" s="78">
        <v>3000</v>
      </c>
    </row>
    <row r="4137" spans="1:3">
      <c r="A4137" s="77" t="s">
        <v>13135</v>
      </c>
      <c r="B4137" s="91">
        <v>7077849518</v>
      </c>
      <c r="C4137" s="78">
        <v>3000</v>
      </c>
    </row>
    <row r="4138" spans="1:3">
      <c r="A4138" s="77" t="s">
        <v>13135</v>
      </c>
      <c r="B4138" s="91">
        <v>7048033146</v>
      </c>
      <c r="C4138" s="78">
        <v>3000</v>
      </c>
    </row>
    <row r="4139" spans="1:3">
      <c r="A4139" s="77" t="s">
        <v>13135</v>
      </c>
      <c r="B4139" s="91">
        <v>4563879806</v>
      </c>
      <c r="C4139" s="78">
        <v>3000</v>
      </c>
    </row>
    <row r="4140" spans="1:3">
      <c r="A4140" s="77" t="s">
        <v>13135</v>
      </c>
      <c r="B4140" s="91">
        <v>7077789060</v>
      </c>
      <c r="C4140" s="78">
        <v>3000</v>
      </c>
    </row>
    <row r="4141" spans="1:3">
      <c r="A4141" s="77" t="s">
        <v>13135</v>
      </c>
      <c r="B4141" s="91">
        <v>6482402422</v>
      </c>
      <c r="C4141" s="78">
        <v>3000</v>
      </c>
    </row>
    <row r="4142" spans="1:3">
      <c r="A4142" s="77" t="s">
        <v>13135</v>
      </c>
      <c r="B4142" s="91">
        <v>7077665758</v>
      </c>
      <c r="C4142" s="78">
        <v>3000</v>
      </c>
    </row>
    <row r="4143" spans="1:3">
      <c r="A4143" s="77" t="s">
        <v>13135</v>
      </c>
      <c r="B4143" s="91">
        <v>7077652978</v>
      </c>
      <c r="C4143" s="78">
        <v>3000</v>
      </c>
    </row>
    <row r="4144" spans="1:3">
      <c r="A4144" s="77" t="s">
        <v>13135</v>
      </c>
      <c r="B4144" s="91">
        <v>7077639800</v>
      </c>
      <c r="C4144" s="78">
        <v>3000</v>
      </c>
    </row>
    <row r="4145" spans="1:3">
      <c r="A4145" s="77" t="s">
        <v>13135</v>
      </c>
      <c r="B4145" s="91">
        <v>4752713702</v>
      </c>
      <c r="C4145" s="78">
        <v>3000</v>
      </c>
    </row>
    <row r="4146" spans="1:3">
      <c r="A4146" s="77" t="s">
        <v>13135</v>
      </c>
      <c r="B4146" s="91">
        <v>7077424162</v>
      </c>
      <c r="C4146" s="78">
        <v>3000</v>
      </c>
    </row>
    <row r="4147" spans="1:3">
      <c r="A4147" s="77" t="s">
        <v>13135</v>
      </c>
      <c r="B4147" s="91">
        <v>7077417406</v>
      </c>
      <c r="C4147" s="78">
        <v>3000</v>
      </c>
    </row>
    <row r="4148" spans="1:3">
      <c r="A4148" s="77" t="s">
        <v>13135</v>
      </c>
      <c r="B4148" s="91">
        <v>7077407314</v>
      </c>
      <c r="C4148" s="78">
        <v>3000</v>
      </c>
    </row>
    <row r="4149" spans="1:3">
      <c r="A4149" s="77" t="s">
        <v>13135</v>
      </c>
      <c r="B4149" s="91">
        <v>7077395844</v>
      </c>
      <c r="C4149" s="78">
        <v>3000</v>
      </c>
    </row>
    <row r="4150" spans="1:3">
      <c r="A4150" s="77" t="s">
        <v>13135</v>
      </c>
      <c r="B4150" s="91">
        <v>5345965728</v>
      </c>
      <c r="C4150" s="78">
        <v>3000</v>
      </c>
    </row>
    <row r="4151" spans="1:3">
      <c r="A4151" s="77" t="s">
        <v>13135</v>
      </c>
      <c r="B4151" s="91">
        <v>14731248</v>
      </c>
      <c r="C4151" s="78">
        <v>3000</v>
      </c>
    </row>
    <row r="4152" spans="1:3">
      <c r="A4152" s="77" t="s">
        <v>13135</v>
      </c>
      <c r="B4152" s="91">
        <v>7077344274</v>
      </c>
      <c r="C4152" s="78">
        <v>3000</v>
      </c>
    </row>
    <row r="4153" spans="1:3">
      <c r="A4153" s="77" t="s">
        <v>13135</v>
      </c>
      <c r="B4153" s="91">
        <v>6125077850</v>
      </c>
      <c r="C4153" s="78">
        <v>3000</v>
      </c>
    </row>
    <row r="4154" spans="1:3">
      <c r="A4154" s="77" t="s">
        <v>13135</v>
      </c>
      <c r="B4154" s="91">
        <v>1728949369</v>
      </c>
      <c r="C4154" s="78">
        <v>3000</v>
      </c>
    </row>
    <row r="4155" spans="1:3">
      <c r="A4155" s="77" t="s">
        <v>13135</v>
      </c>
      <c r="B4155" s="91">
        <v>7077299341</v>
      </c>
      <c r="C4155" s="78">
        <v>3000</v>
      </c>
    </row>
    <row r="4156" spans="1:3">
      <c r="A4156" s="77" t="s">
        <v>13135</v>
      </c>
      <c r="B4156" s="91">
        <v>444988</v>
      </c>
      <c r="C4156" s="78">
        <v>3000</v>
      </c>
    </row>
    <row r="4157" spans="1:3">
      <c r="A4157" s="77" t="s">
        <v>13135</v>
      </c>
      <c r="B4157" s="91">
        <v>7077242828</v>
      </c>
      <c r="C4157" s="78">
        <v>3000</v>
      </c>
    </row>
    <row r="4158" spans="1:3">
      <c r="A4158" s="77" t="s">
        <v>13135</v>
      </c>
      <c r="B4158" s="91">
        <v>7075399591</v>
      </c>
      <c r="C4158" s="78">
        <v>3000</v>
      </c>
    </row>
    <row r="4159" spans="1:3">
      <c r="A4159" s="77" t="s">
        <v>13135</v>
      </c>
      <c r="B4159" s="91">
        <v>7075380727</v>
      </c>
      <c r="C4159" s="78">
        <v>3000</v>
      </c>
    </row>
    <row r="4160" spans="1:3">
      <c r="A4160" s="77" t="s">
        <v>13135</v>
      </c>
      <c r="B4160" s="91">
        <v>7075306229</v>
      </c>
      <c r="C4160" s="78">
        <v>3000</v>
      </c>
    </row>
    <row r="4161" spans="1:3">
      <c r="A4161" s="77" t="s">
        <v>13135</v>
      </c>
      <c r="B4161" s="91">
        <v>7075294315</v>
      </c>
      <c r="C4161" s="78">
        <v>3000</v>
      </c>
    </row>
    <row r="4162" spans="1:3">
      <c r="A4162" s="77" t="s">
        <v>13135</v>
      </c>
      <c r="B4162" s="91">
        <v>7075187167</v>
      </c>
      <c r="C4162" s="78">
        <v>3000</v>
      </c>
    </row>
    <row r="4163" spans="1:3">
      <c r="A4163" s="77" t="s">
        <v>13135</v>
      </c>
      <c r="B4163" s="91">
        <v>7075163775</v>
      </c>
      <c r="C4163" s="78">
        <v>3000</v>
      </c>
    </row>
    <row r="4164" spans="1:3">
      <c r="A4164" s="77" t="s">
        <v>13135</v>
      </c>
      <c r="B4164" s="91">
        <v>6504609419</v>
      </c>
      <c r="C4164" s="78">
        <v>3000</v>
      </c>
    </row>
    <row r="4165" spans="1:3">
      <c r="A4165" s="77" t="s">
        <v>13135</v>
      </c>
      <c r="B4165" s="91">
        <v>7075131849</v>
      </c>
      <c r="C4165" s="78">
        <v>3000</v>
      </c>
    </row>
    <row r="4166" spans="1:3">
      <c r="A4166" s="77" t="s">
        <v>13135</v>
      </c>
      <c r="B4166" s="91">
        <v>313452196</v>
      </c>
      <c r="C4166" s="78">
        <v>3000</v>
      </c>
    </row>
    <row r="4167" spans="1:3">
      <c r="A4167" s="77" t="s">
        <v>13135</v>
      </c>
      <c r="B4167" s="91">
        <v>6523308464</v>
      </c>
      <c r="C4167" s="78">
        <v>3000</v>
      </c>
    </row>
    <row r="4168" spans="1:3">
      <c r="A4168" s="77" t="s">
        <v>13135</v>
      </c>
      <c r="B4168" s="91">
        <v>1277376770</v>
      </c>
      <c r="C4168" s="78">
        <v>3000</v>
      </c>
    </row>
    <row r="4169" spans="1:3">
      <c r="A4169" s="77" t="s">
        <v>13135</v>
      </c>
      <c r="B4169" s="91">
        <v>7074940724</v>
      </c>
      <c r="C4169" s="78">
        <v>3000</v>
      </c>
    </row>
    <row r="4170" spans="1:3">
      <c r="A4170" s="77" t="s">
        <v>13135</v>
      </c>
      <c r="B4170" s="91">
        <v>2097509638</v>
      </c>
      <c r="C4170" s="78">
        <v>3000</v>
      </c>
    </row>
    <row r="4171" spans="1:3">
      <c r="A4171" s="77" t="s">
        <v>13135</v>
      </c>
      <c r="B4171" s="91">
        <v>311433168</v>
      </c>
      <c r="C4171" s="78">
        <v>3000</v>
      </c>
    </row>
    <row r="4172" spans="1:3">
      <c r="A4172" s="77" t="s">
        <v>13135</v>
      </c>
      <c r="B4172" s="91">
        <v>7074896249</v>
      </c>
      <c r="C4172" s="78">
        <v>3000</v>
      </c>
    </row>
    <row r="4173" spans="1:3">
      <c r="A4173" s="77" t="s">
        <v>13135</v>
      </c>
      <c r="B4173" s="91">
        <v>5895544977</v>
      </c>
      <c r="C4173" s="78">
        <v>3000</v>
      </c>
    </row>
    <row r="4174" spans="1:3">
      <c r="A4174" s="77" t="s">
        <v>13135</v>
      </c>
      <c r="B4174" s="91">
        <v>6704362998</v>
      </c>
      <c r="C4174" s="78">
        <v>3000</v>
      </c>
    </row>
    <row r="4175" spans="1:3">
      <c r="A4175" s="77" t="s">
        <v>13135</v>
      </c>
      <c r="B4175" s="91">
        <v>7074822654</v>
      </c>
      <c r="C4175" s="78">
        <v>3000</v>
      </c>
    </row>
    <row r="4176" spans="1:3">
      <c r="A4176" s="77" t="s">
        <v>13135</v>
      </c>
      <c r="B4176" s="91">
        <v>7074797805</v>
      </c>
      <c r="C4176" s="78">
        <v>3000</v>
      </c>
    </row>
    <row r="4177" spans="1:3">
      <c r="A4177" s="77" t="s">
        <v>13135</v>
      </c>
      <c r="B4177" s="91">
        <v>7074776476</v>
      </c>
      <c r="C4177" s="78">
        <v>3000</v>
      </c>
    </row>
    <row r="4178" spans="1:3">
      <c r="A4178" s="77" t="s">
        <v>13135</v>
      </c>
      <c r="B4178" s="91">
        <v>7074757525</v>
      </c>
      <c r="C4178" s="78">
        <v>3000</v>
      </c>
    </row>
    <row r="4179" spans="1:3">
      <c r="A4179" s="77" t="s">
        <v>13135</v>
      </c>
      <c r="B4179" s="91">
        <v>1423490335</v>
      </c>
      <c r="C4179" s="78">
        <v>3000</v>
      </c>
    </row>
    <row r="4180" spans="1:3">
      <c r="A4180" s="77" t="s">
        <v>13135</v>
      </c>
      <c r="B4180" s="91">
        <v>7074730624</v>
      </c>
      <c r="C4180" s="78">
        <v>3000</v>
      </c>
    </row>
    <row r="4181" spans="1:3">
      <c r="A4181" s="77" t="s">
        <v>13135</v>
      </c>
      <c r="B4181" s="91">
        <v>5499433516</v>
      </c>
      <c r="C4181" s="78">
        <v>3000</v>
      </c>
    </row>
    <row r="4182" spans="1:3">
      <c r="A4182" s="77" t="s">
        <v>13135</v>
      </c>
      <c r="B4182" s="91">
        <v>7074695229</v>
      </c>
      <c r="C4182" s="78">
        <v>3000</v>
      </c>
    </row>
    <row r="4183" spans="1:3">
      <c r="A4183" s="77" t="s">
        <v>13135</v>
      </c>
      <c r="B4183" s="91">
        <v>6725645287</v>
      </c>
      <c r="C4183" s="78">
        <v>3000</v>
      </c>
    </row>
    <row r="4184" spans="1:3">
      <c r="A4184" s="77" t="s">
        <v>13135</v>
      </c>
      <c r="B4184" s="91">
        <v>7074673561</v>
      </c>
      <c r="C4184" s="78">
        <v>3000</v>
      </c>
    </row>
    <row r="4185" spans="1:3">
      <c r="A4185" s="77" t="s">
        <v>13135</v>
      </c>
      <c r="B4185" s="91">
        <v>2000641185</v>
      </c>
      <c r="C4185" s="78">
        <v>3000</v>
      </c>
    </row>
    <row r="4186" spans="1:3">
      <c r="A4186" s="77" t="s">
        <v>13135</v>
      </c>
      <c r="B4186" s="91">
        <v>7072884801</v>
      </c>
      <c r="C4186" s="78">
        <v>3000</v>
      </c>
    </row>
    <row r="4187" spans="1:3">
      <c r="A4187" s="77" t="s">
        <v>13135</v>
      </c>
      <c r="B4187" s="91">
        <v>7074628289</v>
      </c>
      <c r="C4187" s="78">
        <v>3000</v>
      </c>
    </row>
    <row r="4188" spans="1:3">
      <c r="A4188" s="77" t="s">
        <v>13135</v>
      </c>
      <c r="B4188" s="91">
        <v>7073030485</v>
      </c>
      <c r="C4188" s="78">
        <v>3000</v>
      </c>
    </row>
    <row r="4189" spans="1:3">
      <c r="A4189" s="77" t="s">
        <v>13135</v>
      </c>
      <c r="B4189" s="91">
        <v>7073014161</v>
      </c>
      <c r="C4189" s="78">
        <v>3000</v>
      </c>
    </row>
    <row r="4190" spans="1:3">
      <c r="A4190" s="77" t="s">
        <v>13135</v>
      </c>
      <c r="B4190" s="91">
        <v>7072930596</v>
      </c>
      <c r="C4190" s="78">
        <v>3000</v>
      </c>
    </row>
    <row r="4191" spans="1:3">
      <c r="A4191" s="77" t="s">
        <v>13135</v>
      </c>
      <c r="B4191" s="91">
        <v>2076195936</v>
      </c>
      <c r="C4191" s="78">
        <v>3000</v>
      </c>
    </row>
    <row r="4192" spans="1:3">
      <c r="A4192" s="77" t="s">
        <v>13135</v>
      </c>
      <c r="B4192" s="91">
        <v>7072638459</v>
      </c>
      <c r="C4192" s="78">
        <v>3000</v>
      </c>
    </row>
    <row r="4193" spans="1:3">
      <c r="A4193" s="77" t="s">
        <v>13135</v>
      </c>
      <c r="B4193" s="91">
        <v>7072569489</v>
      </c>
      <c r="C4193" s="78">
        <v>3000</v>
      </c>
    </row>
    <row r="4194" spans="1:3">
      <c r="A4194" s="77" t="s">
        <v>13135</v>
      </c>
      <c r="B4194" s="91">
        <v>6953546346</v>
      </c>
      <c r="C4194" s="78">
        <v>3000</v>
      </c>
    </row>
    <row r="4195" spans="1:3">
      <c r="A4195" s="77" t="s">
        <v>13135</v>
      </c>
      <c r="B4195" s="91">
        <v>1365985922</v>
      </c>
      <c r="C4195" s="78">
        <v>3000</v>
      </c>
    </row>
    <row r="4196" spans="1:3">
      <c r="A4196" s="77" t="s">
        <v>13135</v>
      </c>
      <c r="B4196" s="91">
        <v>7071776891</v>
      </c>
      <c r="C4196" s="78">
        <v>3000</v>
      </c>
    </row>
    <row r="4197" spans="1:3">
      <c r="A4197" s="77" t="s">
        <v>13135</v>
      </c>
      <c r="B4197" s="91">
        <v>7070405712</v>
      </c>
      <c r="C4197" s="78">
        <v>3000</v>
      </c>
    </row>
    <row r="4198" spans="1:3">
      <c r="A4198" s="77" t="s">
        <v>13135</v>
      </c>
      <c r="B4198" s="91">
        <v>7070476453</v>
      </c>
      <c r="C4198" s="78">
        <v>3000</v>
      </c>
    </row>
    <row r="4199" spans="1:3">
      <c r="A4199" s="77" t="s">
        <v>13135</v>
      </c>
      <c r="B4199" s="91">
        <v>7070469042</v>
      </c>
      <c r="C4199" s="78">
        <v>3000</v>
      </c>
    </row>
    <row r="4200" spans="1:3">
      <c r="A4200" s="77" t="s">
        <v>13135</v>
      </c>
      <c r="B4200" s="91">
        <v>1418493629</v>
      </c>
      <c r="C4200" s="78">
        <v>3000</v>
      </c>
    </row>
    <row r="4201" spans="1:3">
      <c r="A4201" s="77" t="s">
        <v>13135</v>
      </c>
      <c r="B4201" s="91">
        <v>6871731570</v>
      </c>
      <c r="C4201" s="78">
        <v>3000</v>
      </c>
    </row>
    <row r="4202" spans="1:3">
      <c r="A4202" s="77" t="s">
        <v>13135</v>
      </c>
      <c r="B4202" s="91">
        <v>7070426157</v>
      </c>
      <c r="C4202" s="78">
        <v>3000</v>
      </c>
    </row>
    <row r="4203" spans="1:3">
      <c r="A4203" s="77" t="s">
        <v>13135</v>
      </c>
      <c r="B4203" s="91">
        <v>7070420696</v>
      </c>
      <c r="C4203" s="78">
        <v>3000</v>
      </c>
    </row>
    <row r="4204" spans="1:3">
      <c r="A4204" s="77" t="s">
        <v>13135</v>
      </c>
      <c r="B4204" s="91">
        <v>7070395208</v>
      </c>
      <c r="C4204" s="78">
        <v>3000</v>
      </c>
    </row>
    <row r="4205" spans="1:3">
      <c r="A4205" s="77" t="s">
        <v>13135</v>
      </c>
      <c r="B4205" s="91">
        <v>7070091774</v>
      </c>
      <c r="C4205" s="78">
        <v>3000</v>
      </c>
    </row>
    <row r="4206" spans="1:3">
      <c r="A4206" s="77" t="s">
        <v>13135</v>
      </c>
      <c r="B4206" s="91">
        <v>7070079471</v>
      </c>
      <c r="C4206" s="78">
        <v>3000</v>
      </c>
    </row>
    <row r="4207" spans="1:3">
      <c r="A4207" s="77" t="s">
        <v>13135</v>
      </c>
      <c r="B4207" s="91">
        <v>4891245617</v>
      </c>
      <c r="C4207" s="78">
        <v>3000</v>
      </c>
    </row>
    <row r="4208" spans="1:3">
      <c r="A4208" s="77" t="s">
        <v>13135</v>
      </c>
      <c r="B4208" s="91">
        <v>7070052288</v>
      </c>
      <c r="C4208" s="78">
        <v>3000</v>
      </c>
    </row>
    <row r="4209" spans="1:3">
      <c r="A4209" s="77" t="s">
        <v>13135</v>
      </c>
      <c r="B4209" s="91">
        <v>6975651998</v>
      </c>
      <c r="C4209" s="78">
        <v>3000</v>
      </c>
    </row>
    <row r="4210" spans="1:3">
      <c r="A4210" s="77" t="s">
        <v>13135</v>
      </c>
      <c r="B4210" s="91">
        <v>5195903530</v>
      </c>
      <c r="C4210" s="78">
        <v>3000</v>
      </c>
    </row>
    <row r="4211" spans="1:3">
      <c r="A4211" s="77" t="s">
        <v>13135</v>
      </c>
      <c r="B4211" s="91">
        <v>7069930196</v>
      </c>
      <c r="C4211" s="78">
        <v>3000</v>
      </c>
    </row>
    <row r="4212" spans="1:3">
      <c r="A4212" s="77" t="s">
        <v>13135</v>
      </c>
      <c r="B4212" s="91">
        <v>7065197217</v>
      </c>
      <c r="C4212" s="78">
        <v>3000</v>
      </c>
    </row>
    <row r="4213" spans="1:3">
      <c r="A4213" s="77" t="s">
        <v>13135</v>
      </c>
      <c r="B4213" s="91">
        <v>7069818336</v>
      </c>
      <c r="C4213" s="78">
        <v>3000</v>
      </c>
    </row>
    <row r="4214" spans="1:3">
      <c r="A4214" s="77" t="s">
        <v>13135</v>
      </c>
      <c r="B4214" s="91">
        <v>7069663355</v>
      </c>
      <c r="C4214" s="78">
        <v>3000</v>
      </c>
    </row>
    <row r="4215" spans="1:3">
      <c r="A4215" s="77" t="s">
        <v>13135</v>
      </c>
      <c r="B4215" s="91">
        <v>6900068611</v>
      </c>
      <c r="C4215" s="78">
        <v>3000</v>
      </c>
    </row>
    <row r="4216" spans="1:3">
      <c r="A4216" s="77" t="s">
        <v>13135</v>
      </c>
      <c r="B4216" s="91">
        <v>6761652879</v>
      </c>
      <c r="C4216" s="78">
        <v>3000</v>
      </c>
    </row>
    <row r="4217" spans="1:3">
      <c r="A4217" s="77" t="s">
        <v>13135</v>
      </c>
      <c r="B4217" s="91">
        <v>7063915760</v>
      </c>
      <c r="C4217" s="78">
        <v>3000</v>
      </c>
    </row>
    <row r="4218" spans="1:3">
      <c r="A4218" s="77" t="s">
        <v>13135</v>
      </c>
      <c r="B4218" s="91">
        <v>4890600723</v>
      </c>
      <c r="C4218" s="78">
        <v>2500</v>
      </c>
    </row>
    <row r="4219" spans="1:3">
      <c r="A4219" s="77" t="s">
        <v>13135</v>
      </c>
      <c r="B4219" s="91">
        <v>7063910194</v>
      </c>
      <c r="C4219" s="78">
        <v>3000</v>
      </c>
    </row>
    <row r="4220" spans="1:3">
      <c r="A4220" s="77" t="s">
        <v>13135</v>
      </c>
      <c r="B4220" s="91">
        <v>131230636</v>
      </c>
      <c r="C4220" s="78">
        <v>2500</v>
      </c>
    </row>
    <row r="4221" spans="1:3">
      <c r="A4221" s="77" t="s">
        <v>13135</v>
      </c>
      <c r="B4221" s="91">
        <v>6818980560</v>
      </c>
      <c r="C4221" s="78">
        <v>3000</v>
      </c>
    </row>
    <row r="4222" spans="1:3">
      <c r="A4222" s="77" t="s">
        <v>13135</v>
      </c>
      <c r="B4222" s="91">
        <v>105993</v>
      </c>
      <c r="C4222" s="78">
        <v>2500</v>
      </c>
    </row>
    <row r="4223" spans="1:3">
      <c r="A4223" s="77" t="s">
        <v>13135</v>
      </c>
      <c r="B4223" s="91">
        <v>7063901893</v>
      </c>
      <c r="C4223" s="78">
        <v>3000</v>
      </c>
    </row>
    <row r="4224" spans="1:3">
      <c r="A4224" s="77" t="s">
        <v>13135</v>
      </c>
      <c r="B4224" s="91">
        <v>7063977016</v>
      </c>
      <c r="C4224" s="78">
        <v>2500</v>
      </c>
    </row>
    <row r="4225" spans="1:3">
      <c r="A4225" s="77" t="s">
        <v>13135</v>
      </c>
      <c r="B4225" s="91">
        <v>6995188462</v>
      </c>
      <c r="C4225" s="78">
        <v>2500</v>
      </c>
    </row>
    <row r="4226" spans="1:3">
      <c r="A4226" s="77" t="s">
        <v>13135</v>
      </c>
      <c r="B4226" s="91">
        <v>6676476066</v>
      </c>
      <c r="C4226" s="78">
        <v>2500</v>
      </c>
    </row>
    <row r="4227" spans="1:3">
      <c r="A4227" s="77" t="s">
        <v>13135</v>
      </c>
      <c r="B4227" s="91">
        <v>7063940335</v>
      </c>
      <c r="C4227" s="78">
        <v>2500</v>
      </c>
    </row>
    <row r="4228" spans="1:3">
      <c r="A4228" s="77" t="s">
        <v>13135</v>
      </c>
      <c r="B4228" s="91">
        <v>7063810588</v>
      </c>
      <c r="C4228" s="78">
        <v>2500</v>
      </c>
    </row>
    <row r="4229" spans="1:3">
      <c r="A4229" s="77" t="s">
        <v>13135</v>
      </c>
      <c r="B4229" s="91">
        <v>100545577</v>
      </c>
      <c r="C4229" s="78">
        <v>3000</v>
      </c>
    </row>
    <row r="4230" spans="1:3">
      <c r="A4230" s="77" t="s">
        <v>13135</v>
      </c>
      <c r="B4230" s="91">
        <v>7030887667</v>
      </c>
      <c r="C4230" s="78">
        <v>3000</v>
      </c>
    </row>
    <row r="4231" spans="1:3">
      <c r="A4231" s="77" t="s">
        <v>13135</v>
      </c>
      <c r="B4231" s="91">
        <v>7063020664</v>
      </c>
      <c r="C4231" s="78">
        <v>3000</v>
      </c>
    </row>
    <row r="4232" spans="1:3">
      <c r="A4232" s="77" t="s">
        <v>13135</v>
      </c>
      <c r="B4232" s="91">
        <v>2398185</v>
      </c>
      <c r="C4232" s="78">
        <v>3000</v>
      </c>
    </row>
    <row r="4233" spans="1:3">
      <c r="A4233" s="77" t="s">
        <v>13135</v>
      </c>
      <c r="B4233" s="91">
        <v>6643242650</v>
      </c>
      <c r="C4233" s="78">
        <v>3000</v>
      </c>
    </row>
    <row r="4234" spans="1:3">
      <c r="A4234" s="77" t="s">
        <v>13135</v>
      </c>
      <c r="B4234" s="91">
        <v>7062958131</v>
      </c>
      <c r="C4234" s="78">
        <v>3000</v>
      </c>
    </row>
    <row r="4235" spans="1:3">
      <c r="A4235" s="77" t="s">
        <v>13135</v>
      </c>
      <c r="B4235" s="91">
        <v>7061118736</v>
      </c>
      <c r="C4235" s="78">
        <v>3000</v>
      </c>
    </row>
    <row r="4236" spans="1:3">
      <c r="A4236" s="77" t="s">
        <v>13135</v>
      </c>
      <c r="B4236" s="91">
        <v>7061093260</v>
      </c>
      <c r="C4236" s="78">
        <v>3000</v>
      </c>
    </row>
    <row r="4237" spans="1:3">
      <c r="A4237" s="77" t="s">
        <v>13135</v>
      </c>
      <c r="B4237" s="91">
        <v>7061048724</v>
      </c>
      <c r="C4237" s="78">
        <v>3000</v>
      </c>
    </row>
    <row r="4238" spans="1:3">
      <c r="A4238" s="77" t="s">
        <v>13135</v>
      </c>
      <c r="B4238" s="91">
        <v>7060997781</v>
      </c>
      <c r="C4238" s="78">
        <v>3000</v>
      </c>
    </row>
    <row r="4239" spans="1:3">
      <c r="A4239" s="77" t="s">
        <v>13135</v>
      </c>
      <c r="B4239" s="91">
        <v>7060945411</v>
      </c>
      <c r="C4239" s="78">
        <v>3000</v>
      </c>
    </row>
    <row r="4240" spans="1:3">
      <c r="A4240" s="77" t="s">
        <v>13135</v>
      </c>
      <c r="B4240" s="91">
        <v>7060906993</v>
      </c>
      <c r="C4240" s="78">
        <v>3000</v>
      </c>
    </row>
    <row r="4241" spans="1:3">
      <c r="A4241" s="77" t="s">
        <v>13135</v>
      </c>
      <c r="B4241" s="91">
        <v>7060843275</v>
      </c>
      <c r="C4241" s="78">
        <v>3000</v>
      </c>
    </row>
    <row r="4242" spans="1:3">
      <c r="A4242" s="77" t="s">
        <v>13135</v>
      </c>
      <c r="B4242" s="91">
        <v>7060568224</v>
      </c>
      <c r="C4242" s="78">
        <v>3000</v>
      </c>
    </row>
    <row r="4243" spans="1:3">
      <c r="A4243" s="77" t="s">
        <v>13135</v>
      </c>
      <c r="B4243" s="91">
        <v>7060541157</v>
      </c>
      <c r="C4243" s="78">
        <v>3000</v>
      </c>
    </row>
    <row r="4244" spans="1:3">
      <c r="A4244" s="77" t="s">
        <v>13135</v>
      </c>
      <c r="B4244" s="91">
        <v>6295140110</v>
      </c>
      <c r="C4244" s="78">
        <v>3000</v>
      </c>
    </row>
    <row r="4245" spans="1:3">
      <c r="A4245" s="77" t="s">
        <v>13135</v>
      </c>
      <c r="B4245" s="91">
        <v>7060453323</v>
      </c>
      <c r="C4245" s="78">
        <v>3000</v>
      </c>
    </row>
    <row r="4246" spans="1:3">
      <c r="A4246" s="77" t="s">
        <v>13135</v>
      </c>
      <c r="B4246" s="91">
        <v>7060439161</v>
      </c>
      <c r="C4246" s="78">
        <v>3000</v>
      </c>
    </row>
    <row r="4247" spans="1:3">
      <c r="A4247" s="77" t="s">
        <v>13135</v>
      </c>
      <c r="B4247" s="91">
        <v>183106</v>
      </c>
      <c r="C4247" s="78">
        <v>3000</v>
      </c>
    </row>
    <row r="4248" spans="1:3">
      <c r="A4248" s="77" t="s">
        <v>13135</v>
      </c>
      <c r="B4248" s="91">
        <v>1379426555</v>
      </c>
      <c r="C4248" s="78">
        <v>3000</v>
      </c>
    </row>
    <row r="4249" spans="1:3">
      <c r="A4249" s="77" t="s">
        <v>13135</v>
      </c>
      <c r="B4249" s="91">
        <v>7060184590</v>
      </c>
      <c r="C4249" s="78">
        <v>3000</v>
      </c>
    </row>
    <row r="4250" spans="1:3">
      <c r="A4250" s="77" t="s">
        <v>13135</v>
      </c>
      <c r="B4250" s="91">
        <v>6761598210</v>
      </c>
      <c r="C4250" s="78">
        <v>3000</v>
      </c>
    </row>
    <row r="4251" spans="1:3">
      <c r="A4251" s="77" t="s">
        <v>13135</v>
      </c>
      <c r="B4251" s="91">
        <v>7060143678</v>
      </c>
      <c r="C4251" s="78">
        <v>3000</v>
      </c>
    </row>
    <row r="4252" spans="1:3">
      <c r="A4252" s="77" t="s">
        <v>13135</v>
      </c>
      <c r="B4252" s="91">
        <v>7060118708</v>
      </c>
      <c r="C4252" s="78">
        <v>3000</v>
      </c>
    </row>
    <row r="4253" spans="1:3">
      <c r="A4253" s="77" t="s">
        <v>13135</v>
      </c>
      <c r="B4253" s="91">
        <v>7060000174</v>
      </c>
      <c r="C4253" s="78">
        <v>3000</v>
      </c>
    </row>
    <row r="4254" spans="1:3">
      <c r="A4254" s="77" t="s">
        <v>13135</v>
      </c>
      <c r="B4254" s="91">
        <v>7058384876</v>
      </c>
      <c r="C4254" s="78">
        <v>3000</v>
      </c>
    </row>
    <row r="4255" spans="1:3">
      <c r="A4255" s="77" t="s">
        <v>13135</v>
      </c>
      <c r="B4255" s="91">
        <v>7058348041</v>
      </c>
      <c r="C4255" s="78">
        <v>3000</v>
      </c>
    </row>
    <row r="4256" spans="1:3">
      <c r="A4256" s="77" t="s">
        <v>13135</v>
      </c>
      <c r="B4256" s="91">
        <v>7058320024</v>
      </c>
      <c r="C4256" s="78">
        <v>3000</v>
      </c>
    </row>
    <row r="4257" spans="1:3">
      <c r="A4257" s="77" t="s">
        <v>13135</v>
      </c>
      <c r="B4257" s="91">
        <v>7058293024</v>
      </c>
      <c r="C4257" s="78">
        <v>3000</v>
      </c>
    </row>
    <row r="4258" spans="1:3">
      <c r="A4258" s="77" t="s">
        <v>13135</v>
      </c>
      <c r="B4258" s="91">
        <v>7058257778</v>
      </c>
      <c r="C4258" s="78">
        <v>3000</v>
      </c>
    </row>
    <row r="4259" spans="1:3">
      <c r="A4259" s="77" t="s">
        <v>13135</v>
      </c>
      <c r="B4259" s="91">
        <v>7058212847</v>
      </c>
      <c r="C4259" s="78">
        <v>3000</v>
      </c>
    </row>
    <row r="4260" spans="1:3">
      <c r="A4260" s="77" t="s">
        <v>13135</v>
      </c>
      <c r="B4260" s="91">
        <v>7058115791</v>
      </c>
      <c r="C4260" s="78">
        <v>3000</v>
      </c>
    </row>
    <row r="4261" spans="1:3">
      <c r="A4261" s="77" t="s">
        <v>13135</v>
      </c>
      <c r="B4261" s="91">
        <v>7058040768</v>
      </c>
      <c r="C4261" s="78">
        <v>3000</v>
      </c>
    </row>
    <row r="4262" spans="1:3">
      <c r="A4262" s="77" t="s">
        <v>13135</v>
      </c>
      <c r="B4262" s="91">
        <v>7057803471</v>
      </c>
      <c r="C4262" s="78">
        <v>3000</v>
      </c>
    </row>
    <row r="4263" spans="1:3">
      <c r="A4263" s="77" t="s">
        <v>13135</v>
      </c>
      <c r="B4263" s="91">
        <v>7057733570</v>
      </c>
      <c r="C4263" s="78">
        <v>3000</v>
      </c>
    </row>
    <row r="4264" spans="1:3">
      <c r="A4264" s="77" t="s">
        <v>13135</v>
      </c>
      <c r="B4264" s="91">
        <v>11552757</v>
      </c>
      <c r="C4264" s="78">
        <v>3000</v>
      </c>
    </row>
    <row r="4265" spans="1:3">
      <c r="A4265" s="77" t="s">
        <v>13135</v>
      </c>
      <c r="B4265" s="91">
        <v>6758629367</v>
      </c>
      <c r="C4265" s="78">
        <v>3000</v>
      </c>
    </row>
    <row r="4266" spans="1:3">
      <c r="A4266" s="77" t="s">
        <v>13135</v>
      </c>
      <c r="B4266" s="91">
        <v>7057264335</v>
      </c>
      <c r="C4266" s="78">
        <v>3000</v>
      </c>
    </row>
    <row r="4267" spans="1:3">
      <c r="A4267" s="77" t="s">
        <v>13135</v>
      </c>
      <c r="B4267" s="91">
        <v>7057196976</v>
      </c>
      <c r="C4267" s="78">
        <v>3000</v>
      </c>
    </row>
    <row r="4268" spans="1:3">
      <c r="A4268" s="77" t="s">
        <v>13135</v>
      </c>
      <c r="B4268" s="91">
        <v>7057017741</v>
      </c>
      <c r="C4268" s="78">
        <v>3000</v>
      </c>
    </row>
    <row r="4269" spans="1:3">
      <c r="A4269" s="77" t="s">
        <v>13135</v>
      </c>
      <c r="B4269" s="91">
        <v>7056950266</v>
      </c>
      <c r="C4269" s="78">
        <v>3000</v>
      </c>
    </row>
    <row r="4270" spans="1:3">
      <c r="A4270" s="77" t="s">
        <v>13135</v>
      </c>
      <c r="B4270" s="91">
        <v>7055549449</v>
      </c>
      <c r="C4270" s="78">
        <v>3000</v>
      </c>
    </row>
    <row r="4271" spans="1:3">
      <c r="A4271" s="77" t="s">
        <v>13135</v>
      </c>
      <c r="B4271" s="91">
        <v>7055530448</v>
      </c>
      <c r="C4271" s="78">
        <v>3000</v>
      </c>
    </row>
    <row r="4272" spans="1:3">
      <c r="A4272" s="77" t="s">
        <v>13135</v>
      </c>
      <c r="B4272" s="91">
        <v>7055489678</v>
      </c>
      <c r="C4272" s="78">
        <v>3000</v>
      </c>
    </row>
    <row r="4273" spans="1:3">
      <c r="A4273" s="77" t="s">
        <v>13135</v>
      </c>
      <c r="B4273" s="91">
        <v>7055461305</v>
      </c>
      <c r="C4273" s="78">
        <v>3000</v>
      </c>
    </row>
    <row r="4274" spans="1:3">
      <c r="A4274" s="77" t="s">
        <v>13135</v>
      </c>
      <c r="B4274" s="91">
        <v>7055447272</v>
      </c>
      <c r="C4274" s="78">
        <v>3000</v>
      </c>
    </row>
    <row r="4275" spans="1:3">
      <c r="A4275" s="77" t="s">
        <v>13135</v>
      </c>
      <c r="B4275" s="91">
        <v>7055401785</v>
      </c>
      <c r="C4275" s="78">
        <v>3000</v>
      </c>
    </row>
    <row r="4276" spans="1:3">
      <c r="A4276" s="77" t="s">
        <v>13135</v>
      </c>
      <c r="B4276" s="91">
        <v>7055372098</v>
      </c>
      <c r="C4276" s="78">
        <v>3000</v>
      </c>
    </row>
    <row r="4277" spans="1:3">
      <c r="A4277" s="77" t="s">
        <v>13135</v>
      </c>
      <c r="B4277" s="91">
        <v>7055360558</v>
      </c>
      <c r="C4277" s="78">
        <v>3000</v>
      </c>
    </row>
    <row r="4278" spans="1:3">
      <c r="A4278" s="77" t="s">
        <v>13135</v>
      </c>
      <c r="B4278" s="91">
        <v>6511936602</v>
      </c>
      <c r="C4278" s="78">
        <v>2500</v>
      </c>
    </row>
    <row r="4279" spans="1:3">
      <c r="A4279" s="77" t="s">
        <v>13135</v>
      </c>
      <c r="B4279" s="91">
        <v>7166915644</v>
      </c>
      <c r="C4279" s="78">
        <v>2500</v>
      </c>
    </row>
    <row r="4280" spans="1:3">
      <c r="A4280" s="77" t="s">
        <v>13135</v>
      </c>
      <c r="B4280" s="91">
        <v>7028536329</v>
      </c>
      <c r="C4280" s="78">
        <v>3000</v>
      </c>
    </row>
    <row r="4281" spans="1:3">
      <c r="A4281" s="77" t="s">
        <v>13135</v>
      </c>
      <c r="B4281" s="91">
        <v>7028522218</v>
      </c>
      <c r="C4281" s="78">
        <v>3000</v>
      </c>
    </row>
    <row r="4282" spans="1:3">
      <c r="A4282" s="77" t="s">
        <v>13135</v>
      </c>
      <c r="B4282" s="91">
        <v>7028460826</v>
      </c>
      <c r="C4282" s="78">
        <v>3000</v>
      </c>
    </row>
    <row r="4283" spans="1:3">
      <c r="A4283" s="77" t="s">
        <v>13135</v>
      </c>
      <c r="B4283" s="91">
        <v>7028447111</v>
      </c>
      <c r="C4283" s="78">
        <v>3000</v>
      </c>
    </row>
    <row r="4284" spans="1:3">
      <c r="A4284" s="77" t="s">
        <v>13135</v>
      </c>
      <c r="B4284" s="91">
        <v>7028229031</v>
      </c>
      <c r="C4284" s="78">
        <v>2500</v>
      </c>
    </row>
    <row r="4285" spans="1:3">
      <c r="A4285" s="77" t="s">
        <v>13135</v>
      </c>
      <c r="B4285" s="91">
        <v>100386774</v>
      </c>
      <c r="C4285" s="78">
        <v>2500</v>
      </c>
    </row>
    <row r="4286" spans="1:3">
      <c r="A4286" s="77" t="s">
        <v>13135</v>
      </c>
      <c r="B4286" s="91">
        <v>7027966308</v>
      </c>
      <c r="C4286" s="78">
        <v>2500</v>
      </c>
    </row>
    <row r="4287" spans="1:3">
      <c r="A4287" s="77" t="s">
        <v>13135</v>
      </c>
      <c r="B4287" s="91">
        <v>7027830887</v>
      </c>
      <c r="C4287" s="78">
        <v>2500</v>
      </c>
    </row>
    <row r="4288" spans="1:3">
      <c r="A4288" s="77" t="s">
        <v>13135</v>
      </c>
      <c r="B4288" s="91">
        <v>7027814462</v>
      </c>
      <c r="C4288" s="78">
        <v>2500</v>
      </c>
    </row>
    <row r="4289" spans="1:3">
      <c r="A4289" s="77" t="s">
        <v>13135</v>
      </c>
      <c r="B4289" s="91">
        <v>7027788515</v>
      </c>
      <c r="C4289" s="78">
        <v>2500</v>
      </c>
    </row>
    <row r="4290" spans="1:3">
      <c r="A4290" s="77" t="s">
        <v>13135</v>
      </c>
      <c r="B4290" s="91">
        <v>7027764836</v>
      </c>
      <c r="C4290" s="78">
        <v>2500</v>
      </c>
    </row>
    <row r="4291" spans="1:3">
      <c r="A4291" s="77" t="s">
        <v>13135</v>
      </c>
      <c r="B4291" s="91">
        <v>7027745923</v>
      </c>
      <c r="C4291" s="78">
        <v>2500</v>
      </c>
    </row>
    <row r="4292" spans="1:3">
      <c r="A4292" s="77" t="s">
        <v>13135</v>
      </c>
      <c r="B4292" s="91">
        <v>96826183</v>
      </c>
      <c r="C4292" s="78">
        <v>2500</v>
      </c>
    </row>
    <row r="4293" spans="1:3">
      <c r="A4293" s="77" t="s">
        <v>13135</v>
      </c>
      <c r="B4293" s="91">
        <v>7027689784</v>
      </c>
      <c r="C4293" s="78">
        <v>3000</v>
      </c>
    </row>
    <row r="4294" spans="1:3">
      <c r="A4294" s="77" t="s">
        <v>13135</v>
      </c>
      <c r="B4294" s="91">
        <v>7027562169</v>
      </c>
      <c r="C4294" s="78">
        <v>2500</v>
      </c>
    </row>
    <row r="4295" spans="1:3">
      <c r="A4295" s="77" t="s">
        <v>13135</v>
      </c>
      <c r="B4295" s="91">
        <v>7027541756</v>
      </c>
      <c r="C4295" s="78">
        <v>2500</v>
      </c>
    </row>
    <row r="4296" spans="1:3">
      <c r="A4296" s="77" t="s">
        <v>13135</v>
      </c>
      <c r="B4296" s="91">
        <v>7026190392</v>
      </c>
      <c r="C4296" s="78">
        <v>2500</v>
      </c>
    </row>
    <row r="4297" spans="1:3">
      <c r="A4297" s="77" t="s">
        <v>13135</v>
      </c>
      <c r="B4297" s="91">
        <v>7026158711</v>
      </c>
      <c r="C4297" s="78">
        <v>2500</v>
      </c>
    </row>
    <row r="4298" spans="1:3">
      <c r="A4298" s="77" t="s">
        <v>13135</v>
      </c>
      <c r="B4298" s="91">
        <v>7026111833</v>
      </c>
      <c r="C4298" s="78">
        <v>2500</v>
      </c>
    </row>
    <row r="4299" spans="1:3">
      <c r="A4299" s="77" t="s">
        <v>13135</v>
      </c>
      <c r="B4299" s="91">
        <v>7026065472</v>
      </c>
      <c r="C4299" s="78">
        <v>2500</v>
      </c>
    </row>
    <row r="4300" spans="1:3">
      <c r="A4300" s="77" t="s">
        <v>13135</v>
      </c>
      <c r="B4300" s="91">
        <v>7025990663</v>
      </c>
      <c r="C4300" s="78">
        <v>2500</v>
      </c>
    </row>
    <row r="4301" spans="1:3">
      <c r="A4301" s="77" t="s">
        <v>13135</v>
      </c>
      <c r="B4301" s="91">
        <v>7025944427</v>
      </c>
      <c r="C4301" s="78">
        <v>2500</v>
      </c>
    </row>
    <row r="4302" spans="1:3">
      <c r="A4302" s="77" t="s">
        <v>13135</v>
      </c>
      <c r="B4302" s="91">
        <v>7025888280</v>
      </c>
      <c r="C4302" s="78">
        <v>2500</v>
      </c>
    </row>
    <row r="4303" spans="1:3">
      <c r="A4303" s="77" t="s">
        <v>13135</v>
      </c>
      <c r="B4303" s="91">
        <v>7025823693</v>
      </c>
      <c r="C4303" s="78">
        <v>2500</v>
      </c>
    </row>
    <row r="4304" spans="1:3">
      <c r="A4304" s="77" t="s">
        <v>13135</v>
      </c>
      <c r="B4304" s="91">
        <v>7025777588</v>
      </c>
      <c r="C4304" s="78">
        <v>2500</v>
      </c>
    </row>
    <row r="4305" spans="1:3">
      <c r="A4305" s="77" t="s">
        <v>13135</v>
      </c>
      <c r="B4305" s="91">
        <v>7025692570</v>
      </c>
      <c r="C4305" s="78">
        <v>2500</v>
      </c>
    </row>
    <row r="4306" spans="1:3">
      <c r="A4306" s="77" t="s">
        <v>13135</v>
      </c>
      <c r="B4306" s="91">
        <v>7025611163</v>
      </c>
      <c r="C4306" s="78">
        <v>2500</v>
      </c>
    </row>
    <row r="4307" spans="1:3">
      <c r="A4307" s="77" t="s">
        <v>13135</v>
      </c>
      <c r="B4307" s="91">
        <v>7025570248</v>
      </c>
      <c r="C4307" s="78">
        <v>2500</v>
      </c>
    </row>
    <row r="4308" spans="1:3">
      <c r="A4308" s="77" t="s">
        <v>13135</v>
      </c>
      <c r="B4308" s="91">
        <v>7025509994</v>
      </c>
      <c r="C4308" s="78">
        <v>3000</v>
      </c>
    </row>
    <row r="4309" spans="1:3">
      <c r="A4309" s="77" t="s">
        <v>13135</v>
      </c>
      <c r="B4309" s="91">
        <v>7025319953</v>
      </c>
      <c r="C4309" s="78">
        <v>3000</v>
      </c>
    </row>
    <row r="4310" spans="1:3">
      <c r="A4310" s="77" t="s">
        <v>13135</v>
      </c>
      <c r="B4310" s="91">
        <v>7023691713</v>
      </c>
      <c r="C4310" s="78">
        <v>3000</v>
      </c>
    </row>
    <row r="4311" spans="1:3">
      <c r="A4311" s="77" t="s">
        <v>13135</v>
      </c>
      <c r="B4311" s="91">
        <v>7023666637</v>
      </c>
      <c r="C4311" s="78">
        <v>3000</v>
      </c>
    </row>
    <row r="4312" spans="1:3">
      <c r="A4312" s="77" t="s">
        <v>13135</v>
      </c>
      <c r="B4312" s="91">
        <v>7023527408</v>
      </c>
      <c r="C4312" s="78">
        <v>3000</v>
      </c>
    </row>
    <row r="4313" spans="1:3">
      <c r="A4313" s="77" t="s">
        <v>13135</v>
      </c>
      <c r="B4313" s="91">
        <v>7023461720</v>
      </c>
      <c r="C4313" s="78">
        <v>2500</v>
      </c>
    </row>
    <row r="4314" spans="1:3">
      <c r="A4314" s="77" t="s">
        <v>13135</v>
      </c>
      <c r="B4314" s="91">
        <v>6997791560</v>
      </c>
      <c r="C4314" s="78">
        <v>2500</v>
      </c>
    </row>
    <row r="4315" spans="1:3">
      <c r="A4315" s="77" t="s">
        <v>13135</v>
      </c>
      <c r="B4315" s="91">
        <v>6997727424</v>
      </c>
      <c r="C4315" s="78">
        <v>2500</v>
      </c>
    </row>
    <row r="4316" spans="1:3">
      <c r="A4316" s="77" t="s">
        <v>13135</v>
      </c>
      <c r="B4316" s="91">
        <v>6994773919</v>
      </c>
      <c r="C4316" s="78">
        <v>2500</v>
      </c>
    </row>
    <row r="4317" spans="1:3">
      <c r="A4317" s="77" t="s">
        <v>13135</v>
      </c>
      <c r="B4317" s="91">
        <v>6258141448</v>
      </c>
      <c r="C4317" s="78">
        <v>2500</v>
      </c>
    </row>
    <row r="4318" spans="1:3">
      <c r="A4318" s="77" t="s">
        <v>13135</v>
      </c>
      <c r="B4318" s="91">
        <v>6994518313</v>
      </c>
      <c r="C4318" s="78">
        <v>2500</v>
      </c>
    </row>
    <row r="4319" spans="1:3">
      <c r="A4319" s="77" t="s">
        <v>13135</v>
      </c>
      <c r="B4319" s="91">
        <v>6994260309</v>
      </c>
      <c r="C4319" s="78">
        <v>2500</v>
      </c>
    </row>
    <row r="4320" spans="1:3">
      <c r="A4320" s="77" t="s">
        <v>13135</v>
      </c>
      <c r="B4320" s="91">
        <v>6991653275</v>
      </c>
      <c r="C4320" s="78">
        <v>2500</v>
      </c>
    </row>
    <row r="4321" spans="1:3">
      <c r="A4321" s="77" t="s">
        <v>13135</v>
      </c>
      <c r="B4321" s="91">
        <v>6991581054</v>
      </c>
      <c r="C4321" s="78">
        <v>2500</v>
      </c>
    </row>
    <row r="4322" spans="1:3">
      <c r="A4322" s="77" t="s">
        <v>13135</v>
      </c>
      <c r="B4322" s="91">
        <v>6991542908</v>
      </c>
      <c r="C4322" s="78">
        <v>2500</v>
      </c>
    </row>
    <row r="4323" spans="1:3">
      <c r="A4323" s="77" t="s">
        <v>13135</v>
      </c>
      <c r="B4323" s="91">
        <v>6991476098</v>
      </c>
      <c r="C4323" s="78">
        <v>2500</v>
      </c>
    </row>
    <row r="4324" spans="1:3">
      <c r="A4324" s="77" t="s">
        <v>13135</v>
      </c>
      <c r="B4324" s="91">
        <v>6991052889</v>
      </c>
      <c r="C4324" s="78">
        <v>3000</v>
      </c>
    </row>
    <row r="4325" spans="1:3">
      <c r="A4325" s="77" t="s">
        <v>13135</v>
      </c>
      <c r="B4325" s="91">
        <v>6990984009</v>
      </c>
      <c r="C4325" s="78">
        <v>2500</v>
      </c>
    </row>
    <row r="4326" spans="1:3">
      <c r="A4326" s="77" t="s">
        <v>13135</v>
      </c>
      <c r="B4326" s="91">
        <v>6990736526</v>
      </c>
      <c r="C4326" s="78">
        <v>2500</v>
      </c>
    </row>
    <row r="4327" spans="1:3">
      <c r="A4327" s="77" t="s">
        <v>13135</v>
      </c>
      <c r="B4327" s="91">
        <v>6990677050</v>
      </c>
      <c r="C4327" s="78">
        <v>2500</v>
      </c>
    </row>
    <row r="4328" spans="1:3">
      <c r="A4328" s="77" t="s">
        <v>13135</v>
      </c>
      <c r="B4328" s="91">
        <v>6990605982</v>
      </c>
      <c r="C4328" s="78">
        <v>3000</v>
      </c>
    </row>
    <row r="4329" spans="1:3">
      <c r="A4329" s="77" t="s">
        <v>13135</v>
      </c>
      <c r="B4329" s="91">
        <v>6670535307</v>
      </c>
      <c r="C4329" s="78">
        <v>3000</v>
      </c>
    </row>
    <row r="4330" spans="1:3">
      <c r="A4330" s="77" t="s">
        <v>13135</v>
      </c>
      <c r="B4330" s="91">
        <v>6981254708</v>
      </c>
      <c r="C4330" s="78">
        <v>3000</v>
      </c>
    </row>
    <row r="4331" spans="1:3">
      <c r="A4331" s="77" t="s">
        <v>13135</v>
      </c>
      <c r="B4331" s="91">
        <v>5658240492</v>
      </c>
      <c r="C4331" s="78">
        <v>3000</v>
      </c>
    </row>
    <row r="4332" spans="1:3">
      <c r="A4332" s="77" t="s">
        <v>13135</v>
      </c>
      <c r="B4332" s="91">
        <v>6979166652</v>
      </c>
      <c r="C4332" s="78">
        <v>3000</v>
      </c>
    </row>
    <row r="4333" spans="1:3">
      <c r="A4333" s="77" t="s">
        <v>13135</v>
      </c>
      <c r="B4333" s="91">
        <v>6976843316</v>
      </c>
      <c r="C4333" s="78">
        <v>3000</v>
      </c>
    </row>
    <row r="4334" spans="1:3">
      <c r="A4334" s="77" t="s">
        <v>13135</v>
      </c>
      <c r="B4334" s="91">
        <v>6976734559</v>
      </c>
      <c r="C4334" s="78">
        <v>3000</v>
      </c>
    </row>
    <row r="4335" spans="1:3">
      <c r="A4335" s="77" t="s">
        <v>13135</v>
      </c>
      <c r="B4335" s="91">
        <v>6976644538</v>
      </c>
      <c r="C4335" s="78">
        <v>3000</v>
      </c>
    </row>
    <row r="4336" spans="1:3">
      <c r="A4336" s="77" t="s">
        <v>13135</v>
      </c>
      <c r="B4336" s="91">
        <v>6976452251</v>
      </c>
      <c r="C4336" s="78">
        <v>3000</v>
      </c>
    </row>
    <row r="4337" spans="1:3">
      <c r="A4337" s="77" t="s">
        <v>13135</v>
      </c>
      <c r="B4337" s="91">
        <v>6976379727</v>
      </c>
      <c r="C4337" s="78">
        <v>3000</v>
      </c>
    </row>
    <row r="4338" spans="1:3">
      <c r="A4338" s="77" t="s">
        <v>13135</v>
      </c>
      <c r="B4338" s="91">
        <v>6652621116</v>
      </c>
      <c r="C4338" s="78">
        <v>2500</v>
      </c>
    </row>
    <row r="4339" spans="1:3">
      <c r="A4339" s="77" t="s">
        <v>13135</v>
      </c>
      <c r="B4339" s="91">
        <v>133276997</v>
      </c>
      <c r="C4339" s="78">
        <v>2500</v>
      </c>
    </row>
    <row r="4340" spans="1:3">
      <c r="A4340" s="77" t="s">
        <v>13135</v>
      </c>
      <c r="B4340" s="91">
        <v>4764465113</v>
      </c>
      <c r="C4340" s="78">
        <v>2500</v>
      </c>
    </row>
    <row r="4341" spans="1:3">
      <c r="A4341" s="77" t="s">
        <v>13135</v>
      </c>
      <c r="B4341" s="91">
        <v>6670587687</v>
      </c>
      <c r="C4341" s="78">
        <v>3000</v>
      </c>
    </row>
    <row r="4342" spans="1:3">
      <c r="A4342" s="77" t="s">
        <v>13135</v>
      </c>
      <c r="B4342" s="91">
        <v>6972020368</v>
      </c>
      <c r="C4342" s="78">
        <v>3000</v>
      </c>
    </row>
    <row r="4343" spans="1:3">
      <c r="A4343" s="77" t="s">
        <v>13135</v>
      </c>
      <c r="B4343" s="91">
        <v>6852976262</v>
      </c>
      <c r="C4343" s="78">
        <v>3000</v>
      </c>
    </row>
    <row r="4344" spans="1:3">
      <c r="A4344" s="77" t="s">
        <v>13135</v>
      </c>
      <c r="B4344" s="91">
        <v>6971547022</v>
      </c>
      <c r="C4344" s="78">
        <v>3000</v>
      </c>
    </row>
    <row r="4345" spans="1:3">
      <c r="A4345" s="77" t="s">
        <v>13135</v>
      </c>
      <c r="B4345" s="91">
        <v>6971031747</v>
      </c>
      <c r="C4345" s="78">
        <v>3000</v>
      </c>
    </row>
    <row r="4346" spans="1:3">
      <c r="A4346" s="77" t="s">
        <v>13135</v>
      </c>
      <c r="B4346" s="91">
        <v>6970735103</v>
      </c>
      <c r="C4346" s="78">
        <v>3000</v>
      </c>
    </row>
    <row r="4347" spans="1:3">
      <c r="A4347" s="77" t="s">
        <v>13135</v>
      </c>
      <c r="B4347" s="91">
        <v>6970655595</v>
      </c>
      <c r="C4347" s="78">
        <v>3000</v>
      </c>
    </row>
    <row r="4348" spans="1:3">
      <c r="A4348" s="77" t="s">
        <v>13135</v>
      </c>
      <c r="B4348" s="91">
        <v>6970631060</v>
      </c>
      <c r="C4348" s="78">
        <v>3000</v>
      </c>
    </row>
    <row r="4349" spans="1:3">
      <c r="A4349" s="77" t="s">
        <v>13135</v>
      </c>
      <c r="B4349" s="91">
        <v>6965634093</v>
      </c>
      <c r="C4349" s="78">
        <v>3000</v>
      </c>
    </row>
    <row r="4350" spans="1:3">
      <c r="A4350" s="77" t="s">
        <v>13135</v>
      </c>
      <c r="B4350" s="91">
        <v>6965608783</v>
      </c>
      <c r="C4350" s="78">
        <v>3000</v>
      </c>
    </row>
    <row r="4351" spans="1:3">
      <c r="A4351" s="77" t="s">
        <v>13135</v>
      </c>
      <c r="B4351" s="91">
        <v>6965287805</v>
      </c>
      <c r="C4351" s="78">
        <v>3000</v>
      </c>
    </row>
    <row r="4352" spans="1:3">
      <c r="A4352" s="77" t="s">
        <v>13135</v>
      </c>
      <c r="B4352" s="91">
        <v>6965186038</v>
      </c>
      <c r="C4352" s="78">
        <v>3000</v>
      </c>
    </row>
    <row r="4353" spans="1:3">
      <c r="A4353" s="77" t="s">
        <v>13135</v>
      </c>
      <c r="B4353" s="91">
        <v>6965059690</v>
      </c>
      <c r="C4353" s="78">
        <v>3000</v>
      </c>
    </row>
    <row r="4354" spans="1:3">
      <c r="A4354" s="77" t="s">
        <v>13135</v>
      </c>
      <c r="B4354" s="91">
        <v>6964723858</v>
      </c>
      <c r="C4354" s="78">
        <v>3000</v>
      </c>
    </row>
    <row r="4355" spans="1:3">
      <c r="A4355" s="77" t="s">
        <v>13135</v>
      </c>
      <c r="B4355" s="91">
        <v>6964578810</v>
      </c>
      <c r="C4355" s="78">
        <v>3000</v>
      </c>
    </row>
    <row r="4356" spans="1:3">
      <c r="A4356" s="77" t="s">
        <v>13135</v>
      </c>
      <c r="B4356" s="91">
        <v>6964537778</v>
      </c>
      <c r="C4356" s="78">
        <v>3000</v>
      </c>
    </row>
    <row r="4357" spans="1:3">
      <c r="A4357" s="77" t="s">
        <v>13135</v>
      </c>
      <c r="B4357" s="91">
        <v>6962807487</v>
      </c>
      <c r="C4357" s="78">
        <v>3000</v>
      </c>
    </row>
    <row r="4358" spans="1:3">
      <c r="A4358" s="77" t="s">
        <v>13135</v>
      </c>
      <c r="B4358" s="91">
        <v>6962570919</v>
      </c>
      <c r="C4358" s="78">
        <v>3000</v>
      </c>
    </row>
    <row r="4359" spans="1:3">
      <c r="A4359" s="77" t="s">
        <v>13135</v>
      </c>
      <c r="B4359" s="91">
        <v>6962462345</v>
      </c>
      <c r="C4359" s="78">
        <v>3000</v>
      </c>
    </row>
    <row r="4360" spans="1:3">
      <c r="A4360" s="77" t="s">
        <v>13135</v>
      </c>
      <c r="B4360" s="91">
        <v>6961814709</v>
      </c>
      <c r="C4360" s="78">
        <v>3000</v>
      </c>
    </row>
    <row r="4361" spans="1:3">
      <c r="A4361" s="77" t="s">
        <v>13135</v>
      </c>
      <c r="B4361" s="91">
        <v>6960112499</v>
      </c>
      <c r="C4361" s="78">
        <v>3000</v>
      </c>
    </row>
    <row r="4362" spans="1:3">
      <c r="A4362" s="77" t="s">
        <v>13135</v>
      </c>
      <c r="B4362" s="91">
        <v>6170572496</v>
      </c>
      <c r="C4362" s="78">
        <v>3000</v>
      </c>
    </row>
    <row r="4363" spans="1:3">
      <c r="A4363" s="77" t="s">
        <v>13135</v>
      </c>
      <c r="B4363" s="91">
        <v>6199256116</v>
      </c>
      <c r="C4363" s="78">
        <v>3000</v>
      </c>
    </row>
    <row r="4364" spans="1:3">
      <c r="A4364" s="77" t="s">
        <v>13135</v>
      </c>
      <c r="B4364" s="91">
        <v>6199259277</v>
      </c>
      <c r="C4364" s="78">
        <v>3000</v>
      </c>
    </row>
    <row r="4365" spans="1:3">
      <c r="A4365" s="77" t="s">
        <v>13135</v>
      </c>
      <c r="B4365" s="91">
        <v>6959707896</v>
      </c>
      <c r="C4365" s="78">
        <v>3000</v>
      </c>
    </row>
    <row r="4366" spans="1:3">
      <c r="A4366" s="77" t="s">
        <v>13135</v>
      </c>
      <c r="B4366" s="91">
        <v>6957194693</v>
      </c>
      <c r="C4366" s="78">
        <v>3000</v>
      </c>
    </row>
    <row r="4367" spans="1:3">
      <c r="A4367" s="77" t="s">
        <v>13135</v>
      </c>
      <c r="B4367" s="91">
        <v>6957148049</v>
      </c>
      <c r="C4367" s="78">
        <v>3000</v>
      </c>
    </row>
    <row r="4368" spans="1:3">
      <c r="A4368" s="77" t="s">
        <v>13135</v>
      </c>
      <c r="B4368" s="91">
        <v>6957045120</v>
      </c>
      <c r="C4368" s="78">
        <v>3000</v>
      </c>
    </row>
    <row r="4369" spans="1:3">
      <c r="A4369" s="77" t="s">
        <v>13135</v>
      </c>
      <c r="B4369" s="91">
        <v>6956970290</v>
      </c>
      <c r="C4369" s="78">
        <v>3000</v>
      </c>
    </row>
    <row r="4370" spans="1:3">
      <c r="A4370" s="77" t="s">
        <v>13135</v>
      </c>
      <c r="B4370" s="91">
        <v>6956921620</v>
      </c>
      <c r="C4370" s="78">
        <v>3000</v>
      </c>
    </row>
    <row r="4371" spans="1:3">
      <c r="A4371" s="77" t="s">
        <v>13135</v>
      </c>
      <c r="B4371" s="91">
        <v>6956860641</v>
      </c>
      <c r="C4371" s="78">
        <v>3000</v>
      </c>
    </row>
    <row r="4372" spans="1:3">
      <c r="A4372" s="77" t="s">
        <v>13135</v>
      </c>
      <c r="B4372" s="91">
        <v>6252838389</v>
      </c>
      <c r="C4372" s="78">
        <v>3000</v>
      </c>
    </row>
    <row r="4373" spans="1:3">
      <c r="A4373" s="77" t="s">
        <v>13135</v>
      </c>
      <c r="B4373" s="91">
        <v>6956489187</v>
      </c>
      <c r="C4373" s="78">
        <v>3000</v>
      </c>
    </row>
    <row r="4374" spans="1:3">
      <c r="A4374" s="77" t="s">
        <v>13135</v>
      </c>
      <c r="B4374" s="91">
        <v>6956415657</v>
      </c>
      <c r="C4374" s="78">
        <v>3000</v>
      </c>
    </row>
    <row r="4375" spans="1:3">
      <c r="A4375" s="77" t="s">
        <v>13135</v>
      </c>
      <c r="B4375" s="91">
        <v>6956199022</v>
      </c>
      <c r="C4375" s="78">
        <v>3000</v>
      </c>
    </row>
    <row r="4376" spans="1:3">
      <c r="A4376" s="77" t="s">
        <v>13135</v>
      </c>
      <c r="B4376" s="91">
        <v>6956150285</v>
      </c>
      <c r="C4376" s="78">
        <v>3000</v>
      </c>
    </row>
    <row r="4377" spans="1:3">
      <c r="A4377" s="77" t="s">
        <v>13135</v>
      </c>
      <c r="B4377" s="91">
        <v>6955991866</v>
      </c>
      <c r="C4377" s="78">
        <v>3000</v>
      </c>
    </row>
    <row r="4378" spans="1:3">
      <c r="A4378" s="77" t="s">
        <v>13135</v>
      </c>
      <c r="B4378" s="91">
        <v>6955932422</v>
      </c>
      <c r="C4378" s="78">
        <v>3000</v>
      </c>
    </row>
    <row r="4379" spans="1:3">
      <c r="A4379" s="77" t="s">
        <v>13135</v>
      </c>
      <c r="B4379" s="91">
        <v>6953617303</v>
      </c>
      <c r="C4379" s="78">
        <v>3000</v>
      </c>
    </row>
    <row r="4380" spans="1:3">
      <c r="A4380" s="77" t="s">
        <v>13135</v>
      </c>
      <c r="B4380" s="91">
        <v>57192274</v>
      </c>
      <c r="C4380" s="78">
        <v>3000</v>
      </c>
    </row>
    <row r="4381" spans="1:3">
      <c r="A4381" s="77" t="s">
        <v>13135</v>
      </c>
      <c r="B4381" s="91">
        <v>6931278850</v>
      </c>
      <c r="C4381" s="78">
        <v>3000</v>
      </c>
    </row>
    <row r="4382" spans="1:3">
      <c r="A4382" s="77" t="s">
        <v>13135</v>
      </c>
      <c r="B4382" s="91">
        <v>6931254170</v>
      </c>
      <c r="C4382" s="78">
        <v>3000</v>
      </c>
    </row>
    <row r="4383" spans="1:3">
      <c r="A4383" s="77" t="s">
        <v>13135</v>
      </c>
      <c r="B4383" s="91">
        <v>6931226037</v>
      </c>
      <c r="C4383" s="78">
        <v>3000</v>
      </c>
    </row>
    <row r="4384" spans="1:3">
      <c r="A4384" s="77" t="s">
        <v>13135</v>
      </c>
      <c r="B4384" s="91">
        <v>6931187470</v>
      </c>
      <c r="C4384" s="78">
        <v>3000</v>
      </c>
    </row>
    <row r="4385" spans="1:3">
      <c r="A4385" s="77" t="s">
        <v>13135</v>
      </c>
      <c r="B4385" s="91">
        <v>6843049922</v>
      </c>
      <c r="C4385" s="78">
        <v>3000</v>
      </c>
    </row>
    <row r="4386" spans="1:3">
      <c r="A4386" s="77" t="s">
        <v>13135</v>
      </c>
      <c r="B4386" s="91">
        <v>6748402610</v>
      </c>
      <c r="C4386" s="78">
        <v>3000</v>
      </c>
    </row>
    <row r="4387" spans="1:3">
      <c r="A4387" s="77" t="s">
        <v>13135</v>
      </c>
      <c r="B4387" s="91">
        <v>6788138513</v>
      </c>
      <c r="C4387" s="78">
        <v>3000</v>
      </c>
    </row>
    <row r="4388" spans="1:3">
      <c r="A4388" s="77" t="s">
        <v>13135</v>
      </c>
      <c r="B4388" s="91">
        <v>80660458</v>
      </c>
      <c r="C4388" s="78">
        <v>3000</v>
      </c>
    </row>
    <row r="4389" spans="1:3">
      <c r="A4389" s="77" t="s">
        <v>13135</v>
      </c>
      <c r="B4389" s="91">
        <v>6856398261</v>
      </c>
      <c r="C4389" s="78">
        <v>3000</v>
      </c>
    </row>
    <row r="4390" spans="1:3">
      <c r="A4390" s="77" t="s">
        <v>13135</v>
      </c>
      <c r="B4390" s="91">
        <v>6856374838</v>
      </c>
      <c r="C4390" s="78">
        <v>3000</v>
      </c>
    </row>
    <row r="4391" spans="1:3">
      <c r="A4391" s="77" t="s">
        <v>13135</v>
      </c>
      <c r="B4391" s="91">
        <v>6850834225</v>
      </c>
      <c r="C4391" s="78">
        <v>3000</v>
      </c>
    </row>
    <row r="4392" spans="1:3">
      <c r="A4392" s="77" t="s">
        <v>13135</v>
      </c>
      <c r="B4392" s="91">
        <v>134124469</v>
      </c>
      <c r="C4392" s="78">
        <v>3000</v>
      </c>
    </row>
    <row r="4393" spans="1:3">
      <c r="A4393" s="77" t="s">
        <v>13135</v>
      </c>
      <c r="B4393" s="91">
        <v>6840882117</v>
      </c>
      <c r="C4393" s="78">
        <v>3000</v>
      </c>
    </row>
    <row r="4394" spans="1:3">
      <c r="A4394" s="77" t="s">
        <v>13135</v>
      </c>
      <c r="B4394" s="91">
        <v>7666401</v>
      </c>
      <c r="C4394" s="78">
        <v>3000</v>
      </c>
    </row>
    <row r="4395" spans="1:3">
      <c r="A4395" s="77" t="s">
        <v>13135</v>
      </c>
      <c r="B4395" s="91">
        <v>6786881278</v>
      </c>
      <c r="C4395" s="78">
        <v>3000</v>
      </c>
    </row>
    <row r="4396" spans="1:3">
      <c r="A4396" s="77" t="s">
        <v>13135</v>
      </c>
      <c r="B4396" s="91">
        <v>6293460053</v>
      </c>
      <c r="C4396" s="78">
        <v>3000</v>
      </c>
    </row>
    <row r="4397" spans="1:3">
      <c r="A4397" s="77" t="s">
        <v>13135</v>
      </c>
      <c r="B4397" s="91">
        <v>6704601871</v>
      </c>
      <c r="C4397" s="78">
        <v>3000</v>
      </c>
    </row>
    <row r="4398" spans="1:3">
      <c r="A4398" s="77" t="s">
        <v>13135</v>
      </c>
      <c r="B4398" s="91">
        <v>4699787932</v>
      </c>
      <c r="C4398" s="78">
        <v>3000</v>
      </c>
    </row>
    <row r="4399" spans="1:3">
      <c r="A4399" s="77" t="s">
        <v>13135</v>
      </c>
      <c r="B4399" s="91">
        <v>6631648736</v>
      </c>
      <c r="C4399" s="78">
        <v>3000</v>
      </c>
    </row>
    <row r="4400" spans="1:3">
      <c r="A4400" s="77" t="s">
        <v>13135</v>
      </c>
      <c r="B4400" s="91">
        <v>1662883334</v>
      </c>
      <c r="C4400" s="78">
        <v>3000</v>
      </c>
    </row>
    <row r="4401" spans="1:3">
      <c r="A4401" s="77" t="s">
        <v>13135</v>
      </c>
      <c r="B4401" s="91">
        <v>109340308</v>
      </c>
      <c r="C4401" s="78">
        <v>3000</v>
      </c>
    </row>
    <row r="4402" spans="1:3">
      <c r="A4402" s="77" t="s">
        <v>13135</v>
      </c>
      <c r="B4402" s="91">
        <v>2321030689</v>
      </c>
      <c r="C4402" s="78">
        <v>3000</v>
      </c>
    </row>
    <row r="4403" spans="1:3">
      <c r="A4403" s="77" t="s">
        <v>13135</v>
      </c>
      <c r="B4403" s="91">
        <v>6552943459</v>
      </c>
      <c r="C4403" s="78">
        <v>3000</v>
      </c>
    </row>
    <row r="4404" spans="1:3">
      <c r="A4404" s="77" t="s">
        <v>13135</v>
      </c>
      <c r="B4404" s="91">
        <v>6552933811</v>
      </c>
      <c r="C4404" s="78">
        <v>3000</v>
      </c>
    </row>
    <row r="4405" spans="1:3">
      <c r="A4405" s="77" t="s">
        <v>13135</v>
      </c>
      <c r="B4405" s="91">
        <v>6552914708</v>
      </c>
      <c r="C4405" s="78">
        <v>3000</v>
      </c>
    </row>
    <row r="4406" spans="1:3">
      <c r="A4406" s="77" t="s">
        <v>13135</v>
      </c>
      <c r="B4406" s="91">
        <v>6275367319</v>
      </c>
      <c r="C4406" s="78">
        <v>3000</v>
      </c>
    </row>
    <row r="4407" spans="1:3">
      <c r="A4407" s="77" t="s">
        <v>13135</v>
      </c>
      <c r="B4407" s="91">
        <v>6550970608</v>
      </c>
      <c r="C4407" s="78">
        <v>3000</v>
      </c>
    </row>
    <row r="4408" spans="1:3">
      <c r="A4408" s="77" t="s">
        <v>13135</v>
      </c>
      <c r="B4408" s="91">
        <v>6550950750</v>
      </c>
      <c r="C4408" s="78">
        <v>3000</v>
      </c>
    </row>
    <row r="4409" spans="1:3">
      <c r="A4409" s="77" t="s">
        <v>13135</v>
      </c>
      <c r="B4409" s="91">
        <v>6550875281</v>
      </c>
      <c r="C4409" s="78">
        <v>3000</v>
      </c>
    </row>
    <row r="4410" spans="1:3">
      <c r="A4410" s="77" t="s">
        <v>13135</v>
      </c>
      <c r="B4410" s="91">
        <v>6550812603</v>
      </c>
      <c r="C4410" s="78">
        <v>3000</v>
      </c>
    </row>
    <row r="4411" spans="1:3">
      <c r="A4411" s="77" t="s">
        <v>13135</v>
      </c>
      <c r="B4411" s="91">
        <v>6550120087</v>
      </c>
      <c r="C4411" s="78">
        <v>3000</v>
      </c>
    </row>
    <row r="4412" spans="1:3">
      <c r="A4412" s="77" t="s">
        <v>13135</v>
      </c>
      <c r="B4412" s="91">
        <v>4697627168</v>
      </c>
      <c r="C4412" s="78">
        <v>3000</v>
      </c>
    </row>
    <row r="4413" spans="1:3">
      <c r="A4413" s="77" t="s">
        <v>13135</v>
      </c>
      <c r="B4413" s="91">
        <v>102100</v>
      </c>
      <c r="C4413" s="78">
        <v>3000</v>
      </c>
    </row>
    <row r="4414" spans="1:3">
      <c r="A4414" s="77" t="s">
        <v>13135</v>
      </c>
      <c r="B4414" s="91">
        <v>6543868602</v>
      </c>
      <c r="C4414" s="78">
        <v>3000</v>
      </c>
    </row>
    <row r="4415" spans="1:3">
      <c r="A4415" s="77" t="s">
        <v>13135</v>
      </c>
      <c r="B4415" s="91">
        <v>6543858082</v>
      </c>
      <c r="C4415" s="78">
        <v>3000</v>
      </c>
    </row>
    <row r="4416" spans="1:3">
      <c r="A4416" s="77" t="s">
        <v>13135</v>
      </c>
      <c r="B4416" s="91">
        <v>6543368991</v>
      </c>
      <c r="C4416" s="78">
        <v>3000</v>
      </c>
    </row>
    <row r="4417" spans="1:3">
      <c r="A4417" s="77" t="s">
        <v>13135</v>
      </c>
      <c r="B4417" s="91">
        <v>6543350807</v>
      </c>
      <c r="C4417" s="78">
        <v>3000</v>
      </c>
    </row>
    <row r="4418" spans="1:3">
      <c r="A4418" s="77" t="s">
        <v>13135</v>
      </c>
      <c r="B4418" s="91">
        <v>6541597363</v>
      </c>
      <c r="C4418" s="78">
        <v>3000</v>
      </c>
    </row>
    <row r="4419" spans="1:3">
      <c r="A4419" s="77" t="s">
        <v>13135</v>
      </c>
      <c r="B4419" s="91">
        <v>6530164369</v>
      </c>
      <c r="C4419" s="78">
        <v>3000</v>
      </c>
    </row>
    <row r="4420" spans="1:3">
      <c r="A4420" s="77" t="s">
        <v>13135</v>
      </c>
      <c r="B4420" s="91">
        <v>4536076853</v>
      </c>
      <c r="C4420" s="78">
        <v>3000</v>
      </c>
    </row>
    <row r="4421" spans="1:3">
      <c r="A4421" s="77" t="s">
        <v>13135</v>
      </c>
      <c r="B4421" s="91">
        <v>6889895717</v>
      </c>
      <c r="C4421" s="78">
        <v>3000</v>
      </c>
    </row>
    <row r="4422" spans="1:3">
      <c r="A4422" s="77" t="s">
        <v>13135</v>
      </c>
      <c r="B4422" s="91">
        <v>6265298402</v>
      </c>
      <c r="C4422" s="78">
        <v>3000</v>
      </c>
    </row>
    <row r="4423" spans="1:3">
      <c r="A4423" s="77" t="s">
        <v>13135</v>
      </c>
      <c r="B4423" s="91">
        <v>6523387303</v>
      </c>
      <c r="C4423" s="78">
        <v>3000</v>
      </c>
    </row>
    <row r="4424" spans="1:3">
      <c r="A4424" s="77" t="s">
        <v>13135</v>
      </c>
      <c r="B4424" s="91">
        <v>6484460716</v>
      </c>
      <c r="C4424" s="78">
        <v>3000</v>
      </c>
    </row>
    <row r="4425" spans="1:3">
      <c r="A4425" s="77" t="s">
        <v>13135</v>
      </c>
      <c r="B4425" s="91">
        <v>264122175</v>
      </c>
      <c r="C4425" s="78">
        <v>3000</v>
      </c>
    </row>
    <row r="4426" spans="1:3">
      <c r="A4426" s="77" t="s">
        <v>13135</v>
      </c>
      <c r="B4426" s="91">
        <v>6468174504</v>
      </c>
      <c r="C4426" s="78">
        <v>3000</v>
      </c>
    </row>
    <row r="4427" spans="1:3">
      <c r="A4427" s="77" t="s">
        <v>13135</v>
      </c>
      <c r="B4427" s="91">
        <v>6465859205</v>
      </c>
      <c r="C4427" s="78">
        <v>3000</v>
      </c>
    </row>
    <row r="4428" spans="1:3">
      <c r="A4428" s="77" t="s">
        <v>13135</v>
      </c>
      <c r="B4428" s="91">
        <v>302816920</v>
      </c>
      <c r="C4428" s="78">
        <v>2500</v>
      </c>
    </row>
    <row r="4429" spans="1:3">
      <c r="A4429" s="77" t="s">
        <v>13135</v>
      </c>
      <c r="B4429" s="91">
        <v>5890507731</v>
      </c>
      <c r="C4429" s="78">
        <v>2500</v>
      </c>
    </row>
    <row r="4430" spans="1:3">
      <c r="A4430" s="77" t="s">
        <v>13135</v>
      </c>
      <c r="B4430" s="91">
        <v>1704034052</v>
      </c>
      <c r="C4430" s="78">
        <v>3000</v>
      </c>
    </row>
    <row r="4431" spans="1:3">
      <c r="A4431" s="77" t="s">
        <v>13135</v>
      </c>
      <c r="B4431" s="91">
        <v>6451664980</v>
      </c>
      <c r="C4431" s="78">
        <v>3000</v>
      </c>
    </row>
    <row r="4432" spans="1:3">
      <c r="A4432" s="77" t="s">
        <v>13135</v>
      </c>
      <c r="B4432" s="91">
        <v>26285410</v>
      </c>
      <c r="C4432" s="78">
        <v>3000</v>
      </c>
    </row>
    <row r="4433" spans="1:3">
      <c r="A4433" s="77" t="s">
        <v>13135</v>
      </c>
      <c r="B4433" s="91">
        <v>6362116019</v>
      </c>
      <c r="C4433" s="78">
        <v>3000</v>
      </c>
    </row>
    <row r="4434" spans="1:3">
      <c r="A4434" s="77" t="s">
        <v>13135</v>
      </c>
      <c r="B4434" s="91">
        <v>6362011527</v>
      </c>
      <c r="C4434" s="78">
        <v>3000</v>
      </c>
    </row>
    <row r="4435" spans="1:3">
      <c r="A4435" s="77" t="s">
        <v>13135</v>
      </c>
      <c r="B4435" s="91">
        <v>6361851081</v>
      </c>
      <c r="C4435" s="78">
        <v>3000</v>
      </c>
    </row>
    <row r="4436" spans="1:3">
      <c r="A4436" s="77" t="s">
        <v>13135</v>
      </c>
      <c r="B4436" s="91">
        <v>6361818743</v>
      </c>
      <c r="C4436" s="78">
        <v>3000</v>
      </c>
    </row>
    <row r="4437" spans="1:3">
      <c r="A4437" s="77" t="s">
        <v>13135</v>
      </c>
      <c r="B4437" s="91">
        <v>6361784750</v>
      </c>
      <c r="C4437" s="78">
        <v>3000</v>
      </c>
    </row>
    <row r="4438" spans="1:3">
      <c r="A4438" s="77" t="s">
        <v>13135</v>
      </c>
      <c r="B4438" s="91">
        <v>6361764061</v>
      </c>
      <c r="C4438" s="78">
        <v>3000</v>
      </c>
    </row>
    <row r="4439" spans="1:3">
      <c r="A4439" s="77" t="s">
        <v>13135</v>
      </c>
      <c r="B4439" s="91">
        <v>6344321665</v>
      </c>
      <c r="C4439" s="78">
        <v>3000</v>
      </c>
    </row>
    <row r="4440" spans="1:3">
      <c r="A4440" s="77" t="s">
        <v>13135</v>
      </c>
      <c r="B4440" s="91">
        <v>6344297715</v>
      </c>
      <c r="C4440" s="78">
        <v>3000</v>
      </c>
    </row>
    <row r="4441" spans="1:3">
      <c r="A4441" s="77" t="s">
        <v>13135</v>
      </c>
      <c r="B4441" s="91">
        <v>6342794351</v>
      </c>
      <c r="C4441" s="78">
        <v>3000</v>
      </c>
    </row>
    <row r="4442" spans="1:3">
      <c r="A4442" s="77" t="s">
        <v>13135</v>
      </c>
      <c r="B4442" s="91">
        <v>6342770915</v>
      </c>
      <c r="C4442" s="78">
        <v>3000</v>
      </c>
    </row>
    <row r="4443" spans="1:3">
      <c r="A4443" s="77" t="s">
        <v>13135</v>
      </c>
      <c r="B4443" s="91">
        <v>6340144091</v>
      </c>
      <c r="C4443" s="78">
        <v>3000</v>
      </c>
    </row>
    <row r="4444" spans="1:3">
      <c r="A4444" s="77" t="s">
        <v>13135</v>
      </c>
      <c r="B4444" s="91">
        <v>6340142607</v>
      </c>
      <c r="C4444" s="78">
        <v>3000</v>
      </c>
    </row>
    <row r="4445" spans="1:3">
      <c r="A4445" s="77" t="s">
        <v>13135</v>
      </c>
      <c r="B4445" s="91">
        <v>6340133611</v>
      </c>
      <c r="C4445" s="78">
        <v>3000</v>
      </c>
    </row>
    <row r="4446" spans="1:3">
      <c r="A4446" s="77" t="s">
        <v>13135</v>
      </c>
      <c r="B4446" s="91">
        <v>6340038372</v>
      </c>
      <c r="C4446" s="78">
        <v>3000</v>
      </c>
    </row>
    <row r="4447" spans="1:3">
      <c r="A4447" s="77" t="s">
        <v>13135</v>
      </c>
      <c r="B4447" s="91">
        <v>6333054042</v>
      </c>
      <c r="C4447" s="78">
        <v>3000</v>
      </c>
    </row>
    <row r="4448" spans="1:3">
      <c r="A4448" s="77" t="s">
        <v>13135</v>
      </c>
      <c r="B4448" s="91">
        <v>6333051290</v>
      </c>
      <c r="C4448" s="78">
        <v>3000</v>
      </c>
    </row>
    <row r="4449" spans="1:3">
      <c r="A4449" s="77" t="s">
        <v>13135</v>
      </c>
      <c r="B4449" s="91">
        <v>6333048610</v>
      </c>
      <c r="C4449" s="78">
        <v>3000</v>
      </c>
    </row>
    <row r="4450" spans="1:3">
      <c r="A4450" s="77" t="s">
        <v>13135</v>
      </c>
      <c r="B4450" s="91">
        <v>6329342315</v>
      </c>
      <c r="C4450" s="78">
        <v>3000</v>
      </c>
    </row>
    <row r="4451" spans="1:3">
      <c r="A4451" s="77" t="s">
        <v>13135</v>
      </c>
      <c r="B4451" s="91">
        <v>6329339684</v>
      </c>
      <c r="C4451" s="78">
        <v>3000</v>
      </c>
    </row>
    <row r="4452" spans="1:3">
      <c r="A4452" s="77" t="s">
        <v>13135</v>
      </c>
      <c r="B4452" s="91">
        <v>6343909097</v>
      </c>
      <c r="C4452" s="78">
        <v>3000</v>
      </c>
    </row>
    <row r="4453" spans="1:3">
      <c r="A4453" s="77" t="s">
        <v>13135</v>
      </c>
      <c r="B4453" s="91">
        <v>6311988938</v>
      </c>
      <c r="C4453" s="78">
        <v>3000</v>
      </c>
    </row>
    <row r="4454" spans="1:3">
      <c r="A4454" s="77" t="s">
        <v>13135</v>
      </c>
      <c r="B4454" s="91">
        <v>6311954381</v>
      </c>
      <c r="C4454" s="78">
        <v>3000</v>
      </c>
    </row>
    <row r="4455" spans="1:3">
      <c r="A4455" s="77" t="s">
        <v>13135</v>
      </c>
      <c r="B4455" s="91">
        <v>130972730</v>
      </c>
      <c r="C4455" s="78">
        <v>3000</v>
      </c>
    </row>
    <row r="4456" spans="1:3">
      <c r="A4456" s="77" t="s">
        <v>13135</v>
      </c>
      <c r="B4456" s="91">
        <v>6310287667</v>
      </c>
      <c r="C4456" s="78">
        <v>3000</v>
      </c>
    </row>
    <row r="4457" spans="1:3">
      <c r="A4457" s="77" t="s">
        <v>13135</v>
      </c>
      <c r="B4457" s="91">
        <v>6310275135</v>
      </c>
      <c r="C4457" s="78">
        <v>3000</v>
      </c>
    </row>
    <row r="4458" spans="1:3">
      <c r="A4458" s="77" t="s">
        <v>13135</v>
      </c>
      <c r="B4458" s="91">
        <v>6310212426</v>
      </c>
      <c r="C4458" s="78">
        <v>3000</v>
      </c>
    </row>
    <row r="4459" spans="1:3">
      <c r="A4459" s="77" t="s">
        <v>13135</v>
      </c>
      <c r="B4459" s="91">
        <v>36545349</v>
      </c>
      <c r="C4459" s="78">
        <v>3000</v>
      </c>
    </row>
    <row r="4460" spans="1:3">
      <c r="A4460" s="77" t="s">
        <v>13135</v>
      </c>
      <c r="B4460" s="91">
        <v>6310072229</v>
      </c>
      <c r="C4460" s="78">
        <v>3000</v>
      </c>
    </row>
    <row r="4461" spans="1:3">
      <c r="A4461" s="77" t="s">
        <v>13135</v>
      </c>
      <c r="B4461" s="91">
        <v>6310038544</v>
      </c>
      <c r="C4461" s="78">
        <v>3000</v>
      </c>
    </row>
    <row r="4462" spans="1:3">
      <c r="A4462" s="77" t="s">
        <v>13135</v>
      </c>
      <c r="B4462" s="91">
        <v>6309966773</v>
      </c>
      <c r="C4462" s="78">
        <v>3000</v>
      </c>
    </row>
    <row r="4463" spans="1:3">
      <c r="A4463" s="77" t="s">
        <v>13135</v>
      </c>
      <c r="B4463" s="91">
        <v>6309937791</v>
      </c>
      <c r="C4463" s="78">
        <v>3000</v>
      </c>
    </row>
    <row r="4464" spans="1:3">
      <c r="A4464" s="77" t="s">
        <v>13135</v>
      </c>
      <c r="B4464" s="91">
        <v>6309909732</v>
      </c>
      <c r="C4464" s="78">
        <v>3000</v>
      </c>
    </row>
    <row r="4465" spans="1:3">
      <c r="A4465" s="77" t="s">
        <v>13135</v>
      </c>
      <c r="B4465" s="91">
        <v>6309876291</v>
      </c>
      <c r="C4465" s="78">
        <v>3000</v>
      </c>
    </row>
    <row r="4466" spans="1:3">
      <c r="A4466" s="77" t="s">
        <v>13135</v>
      </c>
      <c r="B4466" s="91">
        <v>6308541654</v>
      </c>
      <c r="C4466" s="78">
        <v>3000</v>
      </c>
    </row>
    <row r="4467" spans="1:3">
      <c r="A4467" s="77" t="s">
        <v>13135</v>
      </c>
      <c r="B4467" s="91">
        <v>6308515757</v>
      </c>
      <c r="C4467" s="78">
        <v>3000</v>
      </c>
    </row>
    <row r="4468" spans="1:3">
      <c r="A4468" s="77" t="s">
        <v>13135</v>
      </c>
      <c r="B4468" s="91">
        <v>6308500257</v>
      </c>
      <c r="C4468" s="78">
        <v>3000</v>
      </c>
    </row>
    <row r="4469" spans="1:3">
      <c r="A4469" s="77" t="s">
        <v>13135</v>
      </c>
      <c r="B4469" s="91">
        <v>6308474279</v>
      </c>
      <c r="C4469" s="78">
        <v>3000</v>
      </c>
    </row>
    <row r="4470" spans="1:3">
      <c r="A4470" s="77" t="s">
        <v>13135</v>
      </c>
      <c r="B4470" s="91">
        <v>264130244</v>
      </c>
      <c r="C4470" s="78">
        <v>3000</v>
      </c>
    </row>
    <row r="4471" spans="1:3">
      <c r="A4471" s="77" t="s">
        <v>13135</v>
      </c>
      <c r="B4471" s="91">
        <v>6308392206</v>
      </c>
      <c r="C4471" s="78">
        <v>3000</v>
      </c>
    </row>
    <row r="4472" spans="1:3">
      <c r="A4472" s="77" t="s">
        <v>13135</v>
      </c>
      <c r="B4472" s="91">
        <v>6305818514</v>
      </c>
      <c r="C4472" s="78">
        <v>3000</v>
      </c>
    </row>
    <row r="4473" spans="1:3">
      <c r="A4473" s="77" t="s">
        <v>13135</v>
      </c>
      <c r="B4473" s="91">
        <v>6300015967</v>
      </c>
      <c r="C4473" s="78">
        <v>3000</v>
      </c>
    </row>
    <row r="4474" spans="1:3">
      <c r="A4474" s="77" t="s">
        <v>13135</v>
      </c>
      <c r="B4474" s="91">
        <v>6299702243</v>
      </c>
      <c r="C4474" s="78">
        <v>3000</v>
      </c>
    </row>
    <row r="4475" spans="1:3">
      <c r="A4475" s="77" t="s">
        <v>13135</v>
      </c>
      <c r="B4475" s="91">
        <v>5314707584</v>
      </c>
      <c r="C4475" s="78">
        <v>3000</v>
      </c>
    </row>
    <row r="4476" spans="1:3">
      <c r="A4476" s="77" t="s">
        <v>13135</v>
      </c>
      <c r="B4476" s="91">
        <v>6296016387</v>
      </c>
      <c r="C4476" s="78">
        <v>3000</v>
      </c>
    </row>
    <row r="4477" spans="1:3">
      <c r="A4477" s="77" t="s">
        <v>13135</v>
      </c>
      <c r="B4477" s="91">
        <v>6295965958</v>
      </c>
      <c r="C4477" s="78">
        <v>3000</v>
      </c>
    </row>
    <row r="4478" spans="1:3">
      <c r="A4478" s="77" t="s">
        <v>13135</v>
      </c>
      <c r="B4478" s="91">
        <v>6287020601</v>
      </c>
      <c r="C4478" s="78">
        <v>3000</v>
      </c>
    </row>
    <row r="4479" spans="1:3">
      <c r="A4479" s="77" t="s">
        <v>13135</v>
      </c>
      <c r="B4479" s="91">
        <v>6284941854</v>
      </c>
      <c r="C4479" s="78">
        <v>3000</v>
      </c>
    </row>
    <row r="4480" spans="1:3">
      <c r="A4480" s="77" t="s">
        <v>13135</v>
      </c>
      <c r="B4480" s="91">
        <v>6284922690</v>
      </c>
      <c r="C4480" s="78">
        <v>3000</v>
      </c>
    </row>
    <row r="4481" spans="1:3">
      <c r="A4481" s="77" t="s">
        <v>13135</v>
      </c>
      <c r="B4481" s="91">
        <v>6283600658</v>
      </c>
      <c r="C4481" s="78">
        <v>3000</v>
      </c>
    </row>
    <row r="4482" spans="1:3">
      <c r="A4482" s="77" t="s">
        <v>13135</v>
      </c>
      <c r="B4482" s="91">
        <v>6262002625</v>
      </c>
      <c r="C4482" s="78">
        <v>3000</v>
      </c>
    </row>
    <row r="4483" spans="1:3">
      <c r="A4483" s="77" t="s">
        <v>13135</v>
      </c>
      <c r="B4483" s="91">
        <v>6260652112</v>
      </c>
      <c r="C4483" s="78">
        <v>3000</v>
      </c>
    </row>
    <row r="4484" spans="1:3">
      <c r="A4484" s="77" t="s">
        <v>13135</v>
      </c>
      <c r="B4484" s="91">
        <v>6260552984</v>
      </c>
      <c r="C4484" s="78">
        <v>3000</v>
      </c>
    </row>
    <row r="4485" spans="1:3">
      <c r="A4485" s="77" t="s">
        <v>13135</v>
      </c>
      <c r="B4485" s="91">
        <v>6260547600</v>
      </c>
      <c r="C4485" s="78">
        <v>3000</v>
      </c>
    </row>
    <row r="4486" spans="1:3">
      <c r="A4486" s="77" t="s">
        <v>13135</v>
      </c>
      <c r="B4486" s="91">
        <v>6259974311</v>
      </c>
      <c r="C4486" s="78">
        <v>3000</v>
      </c>
    </row>
    <row r="4487" spans="1:3">
      <c r="A4487" s="77" t="s">
        <v>13135</v>
      </c>
      <c r="B4487" s="91">
        <v>6259962753</v>
      </c>
      <c r="C4487" s="78">
        <v>3000</v>
      </c>
    </row>
    <row r="4488" spans="1:3">
      <c r="A4488" s="77" t="s">
        <v>13135</v>
      </c>
      <c r="B4488" s="91">
        <v>6258793863</v>
      </c>
      <c r="C4488" s="78">
        <v>3000</v>
      </c>
    </row>
    <row r="4489" spans="1:3">
      <c r="A4489" s="77" t="s">
        <v>13135</v>
      </c>
      <c r="B4489" s="91">
        <v>6258791344</v>
      </c>
      <c r="C4489" s="78">
        <v>3000</v>
      </c>
    </row>
    <row r="4490" spans="1:3">
      <c r="A4490" s="77" t="s">
        <v>13135</v>
      </c>
      <c r="B4490" s="91">
        <v>6258482554</v>
      </c>
      <c r="C4490" s="78">
        <v>3000</v>
      </c>
    </row>
    <row r="4491" spans="1:3">
      <c r="A4491" s="77" t="s">
        <v>13135</v>
      </c>
      <c r="B4491" s="91">
        <v>6258480208</v>
      </c>
      <c r="C4491" s="78">
        <v>3000</v>
      </c>
    </row>
    <row r="4492" spans="1:3">
      <c r="A4492" s="77" t="s">
        <v>13135</v>
      </c>
      <c r="B4492" s="91">
        <v>6258460577</v>
      </c>
      <c r="C4492" s="78">
        <v>3000</v>
      </c>
    </row>
    <row r="4493" spans="1:3">
      <c r="A4493" s="77" t="s">
        <v>13135</v>
      </c>
      <c r="B4493" s="91">
        <v>6258458305</v>
      </c>
      <c r="C4493" s="78">
        <v>3000</v>
      </c>
    </row>
    <row r="4494" spans="1:3">
      <c r="A4494" s="77" t="s">
        <v>13135</v>
      </c>
      <c r="B4494" s="91">
        <v>6257124110</v>
      </c>
      <c r="C4494" s="78">
        <v>3000</v>
      </c>
    </row>
    <row r="4495" spans="1:3">
      <c r="A4495" s="77" t="s">
        <v>13135</v>
      </c>
      <c r="B4495" s="91">
        <v>6257062347</v>
      </c>
      <c r="C4495" s="78">
        <v>3000</v>
      </c>
    </row>
    <row r="4496" spans="1:3">
      <c r="A4496" s="77" t="s">
        <v>13135</v>
      </c>
      <c r="B4496" s="91">
        <v>6252884988</v>
      </c>
      <c r="C4496" s="78">
        <v>3000</v>
      </c>
    </row>
    <row r="4497" spans="1:3">
      <c r="A4497" s="77" t="s">
        <v>13135</v>
      </c>
      <c r="B4497" s="91">
        <v>6252875126</v>
      </c>
      <c r="C4497" s="78">
        <v>3000</v>
      </c>
    </row>
    <row r="4498" spans="1:3">
      <c r="A4498" s="77" t="s">
        <v>13135</v>
      </c>
      <c r="B4498" s="91">
        <v>6252706422</v>
      </c>
      <c r="C4498" s="78">
        <v>3000</v>
      </c>
    </row>
    <row r="4499" spans="1:3">
      <c r="A4499" s="77" t="s">
        <v>13135</v>
      </c>
      <c r="B4499" s="91">
        <v>6252691442</v>
      </c>
      <c r="C4499" s="78">
        <v>3000</v>
      </c>
    </row>
    <row r="4500" spans="1:3">
      <c r="A4500" s="77" t="s">
        <v>13135</v>
      </c>
      <c r="B4500" s="91">
        <v>6247474695</v>
      </c>
      <c r="C4500" s="78">
        <v>3000</v>
      </c>
    </row>
    <row r="4501" spans="1:3">
      <c r="A4501" s="77" t="s">
        <v>13135</v>
      </c>
      <c r="B4501" s="91">
        <v>6247167960</v>
      </c>
      <c r="C4501" s="78">
        <v>3000</v>
      </c>
    </row>
    <row r="4502" spans="1:3">
      <c r="A4502" s="77" t="s">
        <v>13135</v>
      </c>
      <c r="B4502" s="91">
        <v>6239657483</v>
      </c>
      <c r="C4502" s="78">
        <v>3000</v>
      </c>
    </row>
    <row r="4503" spans="1:3">
      <c r="A4503" s="77" t="s">
        <v>13135</v>
      </c>
      <c r="B4503" s="91">
        <v>6239634706</v>
      </c>
      <c r="C4503" s="78">
        <v>3000</v>
      </c>
    </row>
    <row r="4504" spans="1:3">
      <c r="A4504" s="77" t="s">
        <v>13135</v>
      </c>
      <c r="B4504" s="91">
        <v>12349598</v>
      </c>
      <c r="C4504" s="78">
        <v>3000</v>
      </c>
    </row>
    <row r="4505" spans="1:3">
      <c r="A4505" s="77" t="s">
        <v>13135</v>
      </c>
      <c r="B4505" s="91">
        <v>6239263739</v>
      </c>
      <c r="C4505" s="78">
        <v>3000</v>
      </c>
    </row>
    <row r="4506" spans="1:3">
      <c r="A4506" s="77" t="s">
        <v>13135</v>
      </c>
      <c r="B4506" s="91">
        <v>245078780</v>
      </c>
      <c r="C4506" s="78">
        <v>3000</v>
      </c>
    </row>
    <row r="4507" spans="1:3">
      <c r="A4507" s="77" t="s">
        <v>13135</v>
      </c>
      <c r="B4507" s="91">
        <v>36545348</v>
      </c>
      <c r="C4507" s="78">
        <v>3000</v>
      </c>
    </row>
    <row r="4508" spans="1:3">
      <c r="A4508" s="77" t="s">
        <v>13135</v>
      </c>
      <c r="B4508" s="91">
        <v>37612</v>
      </c>
      <c r="C4508" s="78">
        <v>3000</v>
      </c>
    </row>
    <row r="4509" spans="1:3">
      <c r="A4509" s="77" t="s">
        <v>13135</v>
      </c>
      <c r="B4509" s="91">
        <v>6597783961</v>
      </c>
      <c r="C4509" s="78">
        <v>3000</v>
      </c>
    </row>
    <row r="4510" spans="1:3">
      <c r="A4510" s="77" t="s">
        <v>13135</v>
      </c>
      <c r="B4510" s="91">
        <v>6200013699</v>
      </c>
      <c r="C4510" s="78">
        <v>3000</v>
      </c>
    </row>
    <row r="4511" spans="1:3">
      <c r="A4511" s="77" t="s">
        <v>13135</v>
      </c>
      <c r="B4511" s="91">
        <v>6199981469</v>
      </c>
      <c r="C4511" s="78">
        <v>3000</v>
      </c>
    </row>
    <row r="4512" spans="1:3">
      <c r="A4512" s="77" t="s">
        <v>13135</v>
      </c>
      <c r="B4512" s="91">
        <v>6199968237</v>
      </c>
      <c r="C4512" s="78">
        <v>3000</v>
      </c>
    </row>
    <row r="4513" spans="1:3">
      <c r="A4513" s="77" t="s">
        <v>13135</v>
      </c>
      <c r="B4513" s="91">
        <v>6199959853</v>
      </c>
      <c r="C4513" s="78">
        <v>3000</v>
      </c>
    </row>
    <row r="4514" spans="1:3">
      <c r="A4514" s="77" t="s">
        <v>13135</v>
      </c>
      <c r="B4514" s="91">
        <v>6199934850</v>
      </c>
      <c r="C4514" s="78">
        <v>3000</v>
      </c>
    </row>
    <row r="4515" spans="1:3">
      <c r="A4515" s="77" t="s">
        <v>13135</v>
      </c>
      <c r="B4515" s="91">
        <v>6922290213</v>
      </c>
      <c r="C4515" s="78">
        <v>3000</v>
      </c>
    </row>
    <row r="4516" spans="1:3">
      <c r="A4516" s="77" t="s">
        <v>13135</v>
      </c>
      <c r="B4516" s="91">
        <v>6199202360</v>
      </c>
      <c r="C4516" s="78">
        <v>3000</v>
      </c>
    </row>
    <row r="4517" spans="1:3">
      <c r="A4517" s="77" t="s">
        <v>13135</v>
      </c>
      <c r="B4517" s="91">
        <v>4702427021</v>
      </c>
      <c r="C4517" s="78">
        <v>3000</v>
      </c>
    </row>
    <row r="4518" spans="1:3">
      <c r="A4518" s="77" t="s">
        <v>13135</v>
      </c>
      <c r="B4518" s="91">
        <v>6922290209</v>
      </c>
      <c r="C4518" s="78">
        <v>3000</v>
      </c>
    </row>
    <row r="4519" spans="1:3">
      <c r="A4519" s="77" t="s">
        <v>13135</v>
      </c>
      <c r="B4519" s="91">
        <v>6197391801</v>
      </c>
      <c r="C4519" s="78">
        <v>3000</v>
      </c>
    </row>
    <row r="4520" spans="1:3">
      <c r="A4520" s="77" t="s">
        <v>13135</v>
      </c>
      <c r="B4520" s="91">
        <v>6197338449</v>
      </c>
      <c r="C4520" s="78">
        <v>3000</v>
      </c>
    </row>
    <row r="4521" spans="1:3">
      <c r="A4521" s="77" t="s">
        <v>13135</v>
      </c>
      <c r="B4521" s="91">
        <v>6197273970</v>
      </c>
      <c r="C4521" s="78">
        <v>3000</v>
      </c>
    </row>
    <row r="4522" spans="1:3">
      <c r="A4522" s="77" t="s">
        <v>13135</v>
      </c>
      <c r="B4522" s="91">
        <v>6190089614</v>
      </c>
      <c r="C4522" s="78">
        <v>3000</v>
      </c>
    </row>
    <row r="4523" spans="1:3">
      <c r="A4523" s="77" t="s">
        <v>13135</v>
      </c>
      <c r="B4523" s="91">
        <v>6202009401</v>
      </c>
      <c r="C4523" s="78">
        <v>3000</v>
      </c>
    </row>
    <row r="4524" spans="1:3">
      <c r="A4524" s="77" t="s">
        <v>13135</v>
      </c>
      <c r="B4524" s="91">
        <v>6189706968</v>
      </c>
      <c r="C4524" s="78">
        <v>3000</v>
      </c>
    </row>
    <row r="4525" spans="1:3">
      <c r="A4525" s="77" t="s">
        <v>13135</v>
      </c>
      <c r="B4525" s="91">
        <v>6188347869</v>
      </c>
      <c r="C4525" s="78">
        <v>3000</v>
      </c>
    </row>
    <row r="4526" spans="1:3">
      <c r="A4526" s="77" t="s">
        <v>13135</v>
      </c>
      <c r="B4526" s="91">
        <v>6188300718</v>
      </c>
      <c r="C4526" s="78">
        <v>3000</v>
      </c>
    </row>
    <row r="4527" spans="1:3">
      <c r="A4527" s="77" t="s">
        <v>13135</v>
      </c>
      <c r="B4527" s="91">
        <v>6216838628</v>
      </c>
      <c r="C4527" s="78">
        <v>3000</v>
      </c>
    </row>
    <row r="4528" spans="1:3">
      <c r="A4528" s="77" t="s">
        <v>13135</v>
      </c>
      <c r="B4528" s="91">
        <v>6065260042</v>
      </c>
      <c r="C4528" s="78">
        <v>3000</v>
      </c>
    </row>
    <row r="4529" spans="1:3">
      <c r="A4529" s="77" t="s">
        <v>13135</v>
      </c>
      <c r="B4529" s="91">
        <v>6150553472</v>
      </c>
      <c r="C4529" s="78">
        <v>3000</v>
      </c>
    </row>
    <row r="4530" spans="1:3">
      <c r="A4530" s="77" t="s">
        <v>13135</v>
      </c>
      <c r="B4530" s="91">
        <v>5496984306</v>
      </c>
      <c r="C4530" s="78">
        <v>3000</v>
      </c>
    </row>
    <row r="4531" spans="1:3">
      <c r="A4531" s="77" t="s">
        <v>13135</v>
      </c>
      <c r="B4531" s="91">
        <v>6150335974</v>
      </c>
      <c r="C4531" s="78">
        <v>3000</v>
      </c>
    </row>
    <row r="4532" spans="1:3">
      <c r="A4532" s="77" t="s">
        <v>13135</v>
      </c>
      <c r="B4532" s="91">
        <v>7072282396</v>
      </c>
      <c r="C4532" s="78">
        <v>3000</v>
      </c>
    </row>
    <row r="4533" spans="1:3">
      <c r="A4533" s="77" t="s">
        <v>13135</v>
      </c>
      <c r="B4533" s="91">
        <v>6148592821</v>
      </c>
      <c r="C4533" s="78">
        <v>3000</v>
      </c>
    </row>
    <row r="4534" spans="1:3">
      <c r="A4534" s="77" t="s">
        <v>13135</v>
      </c>
      <c r="B4534" s="91">
        <v>6146753324</v>
      </c>
      <c r="C4534" s="78">
        <v>3000</v>
      </c>
    </row>
    <row r="4535" spans="1:3">
      <c r="A4535" s="77" t="s">
        <v>13135</v>
      </c>
      <c r="B4535" s="91">
        <v>6145313115</v>
      </c>
      <c r="C4535" s="78">
        <v>3000</v>
      </c>
    </row>
    <row r="4536" spans="1:3">
      <c r="A4536" s="77" t="s">
        <v>13135</v>
      </c>
      <c r="B4536" s="91">
        <v>4847657601</v>
      </c>
      <c r="C4536" s="78">
        <v>3000</v>
      </c>
    </row>
    <row r="4537" spans="1:3">
      <c r="A4537" s="77" t="s">
        <v>13135</v>
      </c>
      <c r="B4537" s="91">
        <v>6120685708</v>
      </c>
      <c r="C4537" s="78">
        <v>3000</v>
      </c>
    </row>
    <row r="4538" spans="1:3">
      <c r="A4538" s="77" t="s">
        <v>13135</v>
      </c>
      <c r="B4538" s="91">
        <v>6107547972</v>
      </c>
      <c r="C4538" s="78">
        <v>3000</v>
      </c>
    </row>
    <row r="4539" spans="1:3">
      <c r="A4539" s="77" t="s">
        <v>13135</v>
      </c>
      <c r="B4539" s="91">
        <v>6107544187</v>
      </c>
      <c r="C4539" s="78">
        <v>3000</v>
      </c>
    </row>
    <row r="4540" spans="1:3">
      <c r="A4540" s="77" t="s">
        <v>13135</v>
      </c>
      <c r="B4540" s="91">
        <v>6107539274</v>
      </c>
      <c r="C4540" s="78">
        <v>3000</v>
      </c>
    </row>
    <row r="4541" spans="1:3">
      <c r="A4541" s="77" t="s">
        <v>13135</v>
      </c>
      <c r="B4541" s="91">
        <v>6091711191</v>
      </c>
      <c r="C4541" s="78">
        <v>3000</v>
      </c>
    </row>
    <row r="4542" spans="1:3">
      <c r="A4542" s="77" t="s">
        <v>13135</v>
      </c>
      <c r="B4542" s="91">
        <v>6099338269</v>
      </c>
      <c r="C4542" s="78">
        <v>3000</v>
      </c>
    </row>
    <row r="4543" spans="1:3">
      <c r="A4543" s="77" t="s">
        <v>13135</v>
      </c>
      <c r="B4543" s="91">
        <v>6079570107</v>
      </c>
      <c r="C4543" s="78">
        <v>3000</v>
      </c>
    </row>
    <row r="4544" spans="1:3">
      <c r="A4544" s="77" t="s">
        <v>13135</v>
      </c>
      <c r="B4544" s="91">
        <v>5032126599</v>
      </c>
      <c r="C4544" s="78">
        <v>3000</v>
      </c>
    </row>
    <row r="4545" spans="1:3">
      <c r="A4545" s="77" t="s">
        <v>13135</v>
      </c>
      <c r="B4545" s="91">
        <v>9049937</v>
      </c>
      <c r="C4545" s="78">
        <v>3000</v>
      </c>
    </row>
    <row r="4546" spans="1:3">
      <c r="A4546" s="77" t="s">
        <v>13135</v>
      </c>
      <c r="B4546" s="91">
        <v>1274700766</v>
      </c>
      <c r="C4546" s="78">
        <v>3000</v>
      </c>
    </row>
    <row r="4547" spans="1:3">
      <c r="A4547" s="77" t="s">
        <v>13135</v>
      </c>
      <c r="B4547" s="91">
        <v>191053544</v>
      </c>
      <c r="C4547" s="78">
        <v>3000</v>
      </c>
    </row>
    <row r="4548" spans="1:3">
      <c r="A4548" s="77" t="s">
        <v>13135</v>
      </c>
      <c r="B4548" s="91">
        <v>6073743765</v>
      </c>
      <c r="C4548" s="78">
        <v>3000</v>
      </c>
    </row>
    <row r="4549" spans="1:3">
      <c r="A4549" s="77" t="s">
        <v>13135</v>
      </c>
      <c r="B4549" s="91">
        <v>145886940</v>
      </c>
      <c r="C4549" s="78">
        <v>3000</v>
      </c>
    </row>
    <row r="4550" spans="1:3">
      <c r="A4550" s="77" t="s">
        <v>13135</v>
      </c>
      <c r="B4550" s="91">
        <v>4740044516</v>
      </c>
      <c r="C4550" s="78">
        <v>3000</v>
      </c>
    </row>
    <row r="4551" spans="1:3">
      <c r="A4551" s="77" t="s">
        <v>13135</v>
      </c>
      <c r="B4551" s="91">
        <v>6067684317</v>
      </c>
      <c r="C4551" s="78">
        <v>3000</v>
      </c>
    </row>
    <row r="4552" spans="1:3">
      <c r="A4552" s="77" t="s">
        <v>13135</v>
      </c>
      <c r="B4552" s="91">
        <v>6311547898</v>
      </c>
      <c r="C4552" s="78">
        <v>3000</v>
      </c>
    </row>
    <row r="4553" spans="1:3">
      <c r="A4553" s="77" t="s">
        <v>13135</v>
      </c>
      <c r="B4553" s="91">
        <v>3946383</v>
      </c>
      <c r="C4553" s="78">
        <v>3000</v>
      </c>
    </row>
    <row r="4554" spans="1:3">
      <c r="A4554" s="77" t="s">
        <v>13135</v>
      </c>
      <c r="B4554" s="91">
        <v>5569212344</v>
      </c>
      <c r="C4554" s="78">
        <v>3000</v>
      </c>
    </row>
    <row r="4555" spans="1:3">
      <c r="A4555" s="77" t="s">
        <v>13135</v>
      </c>
      <c r="B4555" s="91">
        <v>4972191951</v>
      </c>
      <c r="C4555" s="78">
        <v>3000</v>
      </c>
    </row>
    <row r="4556" spans="1:3">
      <c r="A4556" s="77" t="s">
        <v>13135</v>
      </c>
      <c r="B4556" s="91">
        <v>21475643</v>
      </c>
      <c r="C4556" s="78">
        <v>2500</v>
      </c>
    </row>
    <row r="4557" spans="1:3">
      <c r="A4557" s="77" t="s">
        <v>13135</v>
      </c>
      <c r="B4557" s="91">
        <v>21475640</v>
      </c>
      <c r="C4557" s="78">
        <v>2500</v>
      </c>
    </row>
    <row r="4558" spans="1:3">
      <c r="A4558" s="77" t="s">
        <v>13135</v>
      </c>
      <c r="B4558" s="91">
        <v>6293534377</v>
      </c>
      <c r="C4558" s="78">
        <v>3000</v>
      </c>
    </row>
    <row r="4559" spans="1:3">
      <c r="A4559" s="77" t="s">
        <v>13135</v>
      </c>
      <c r="B4559" s="91">
        <v>5950662180</v>
      </c>
      <c r="C4559" s="78">
        <v>3000</v>
      </c>
    </row>
    <row r="4560" spans="1:3">
      <c r="A4560" s="77" t="s">
        <v>13135</v>
      </c>
      <c r="B4560" s="91">
        <v>5421667003</v>
      </c>
      <c r="C4560" s="78">
        <v>3000</v>
      </c>
    </row>
    <row r="4561" spans="1:3">
      <c r="A4561" s="77" t="s">
        <v>13135</v>
      </c>
      <c r="B4561" s="91">
        <v>1301695585</v>
      </c>
      <c r="C4561" s="78">
        <v>3000</v>
      </c>
    </row>
    <row r="4562" spans="1:3">
      <c r="A4562" s="77" t="s">
        <v>13135</v>
      </c>
      <c r="B4562" s="91">
        <v>5207010523</v>
      </c>
      <c r="C4562" s="78">
        <v>3000</v>
      </c>
    </row>
    <row r="4563" spans="1:3">
      <c r="A4563" s="77" t="s">
        <v>13135</v>
      </c>
      <c r="B4563" s="91">
        <v>5000740769</v>
      </c>
      <c r="C4563" s="78">
        <v>3000</v>
      </c>
    </row>
    <row r="4564" spans="1:3">
      <c r="A4564" s="77" t="s">
        <v>13135</v>
      </c>
      <c r="B4564" s="91">
        <v>5257643266</v>
      </c>
      <c r="C4564" s="78">
        <v>3000</v>
      </c>
    </row>
    <row r="4565" spans="1:3">
      <c r="A4565" s="77" t="s">
        <v>13135</v>
      </c>
      <c r="B4565" s="91">
        <v>197254442</v>
      </c>
      <c r="C4565" s="78">
        <v>3000</v>
      </c>
    </row>
    <row r="4566" spans="1:3">
      <c r="A4566" s="77" t="s">
        <v>13135</v>
      </c>
      <c r="B4566" s="91">
        <v>4773838924</v>
      </c>
      <c r="C4566" s="78">
        <v>3000</v>
      </c>
    </row>
    <row r="4567" spans="1:3">
      <c r="A4567" s="77" t="s">
        <v>13135</v>
      </c>
      <c r="B4567" s="91">
        <v>5387769199</v>
      </c>
      <c r="C4567" s="78">
        <v>3000</v>
      </c>
    </row>
    <row r="4568" spans="1:3">
      <c r="A4568" s="77" t="s">
        <v>13135</v>
      </c>
      <c r="B4568" s="91">
        <v>1493636028</v>
      </c>
      <c r="C4568" s="78">
        <v>3000</v>
      </c>
    </row>
    <row r="4569" spans="1:3">
      <c r="A4569" s="77" t="s">
        <v>13135</v>
      </c>
      <c r="B4569" s="91">
        <v>2794283</v>
      </c>
      <c r="C4569" s="78">
        <v>3000</v>
      </c>
    </row>
    <row r="4570" spans="1:3">
      <c r="A4570" s="77" t="s">
        <v>13135</v>
      </c>
      <c r="B4570" s="91">
        <v>2238428306</v>
      </c>
      <c r="C4570" s="78">
        <v>3000</v>
      </c>
    </row>
    <row r="4571" spans="1:3">
      <c r="A4571" s="77" t="s">
        <v>13135</v>
      </c>
      <c r="B4571" s="91">
        <v>6473104791</v>
      </c>
      <c r="C4571" s="78">
        <v>3000</v>
      </c>
    </row>
    <row r="4572" spans="1:3">
      <c r="A4572" s="77" t="s">
        <v>13135</v>
      </c>
      <c r="B4572" s="91">
        <v>28558660</v>
      </c>
      <c r="C4572" s="78">
        <v>3000</v>
      </c>
    </row>
    <row r="4573" spans="1:3">
      <c r="A4573" s="77" t="s">
        <v>13135</v>
      </c>
      <c r="B4573" s="91">
        <v>199408809</v>
      </c>
      <c r="C4573" s="78">
        <v>3000</v>
      </c>
    </row>
    <row r="4574" spans="1:3">
      <c r="A4574" s="77" t="s">
        <v>13135</v>
      </c>
      <c r="B4574" s="91">
        <v>5296482333</v>
      </c>
      <c r="C4574" s="78">
        <v>3000</v>
      </c>
    </row>
    <row r="4575" spans="1:3">
      <c r="A4575" s="77" t="s">
        <v>13135</v>
      </c>
      <c r="B4575" s="91">
        <v>6714186601</v>
      </c>
      <c r="C4575" s="78">
        <v>3000</v>
      </c>
    </row>
    <row r="4576" spans="1:3">
      <c r="A4576" s="77" t="s">
        <v>13135</v>
      </c>
      <c r="B4576" s="91">
        <v>2684965</v>
      </c>
      <c r="C4576" s="78">
        <v>3000</v>
      </c>
    </row>
    <row r="4577" spans="1:3">
      <c r="A4577" s="77" t="s">
        <v>13135</v>
      </c>
      <c r="B4577" s="91">
        <v>5832925905</v>
      </c>
      <c r="C4577" s="78">
        <v>3000</v>
      </c>
    </row>
    <row r="4578" spans="1:3">
      <c r="A4578" s="77" t="s">
        <v>13135</v>
      </c>
      <c r="B4578" s="91">
        <v>2449120</v>
      </c>
      <c r="C4578" s="78">
        <v>3000</v>
      </c>
    </row>
    <row r="4579" spans="1:3">
      <c r="A4579" s="77" t="s">
        <v>13135</v>
      </c>
      <c r="B4579" s="91">
        <v>5143884063</v>
      </c>
      <c r="C4579" s="78">
        <v>3000</v>
      </c>
    </row>
    <row r="4580" spans="1:3">
      <c r="A4580" s="77" t="s">
        <v>13135</v>
      </c>
      <c r="B4580" s="91">
        <v>299098668</v>
      </c>
      <c r="C4580" s="78">
        <v>3000</v>
      </c>
    </row>
    <row r="4581" spans="1:3">
      <c r="A4581" s="77" t="s">
        <v>13135</v>
      </c>
      <c r="B4581" s="91">
        <v>216659973</v>
      </c>
      <c r="C4581" s="78">
        <v>3000</v>
      </c>
    </row>
    <row r="4582" spans="1:3">
      <c r="A4582" s="77" t="s">
        <v>13135</v>
      </c>
      <c r="B4582" s="91">
        <v>3227989</v>
      </c>
      <c r="C4582" s="78">
        <v>3000</v>
      </c>
    </row>
    <row r="4583" spans="1:3">
      <c r="A4583" s="77" t="s">
        <v>13135</v>
      </c>
      <c r="B4583" s="91">
        <v>50184481</v>
      </c>
      <c r="C4583" s="78">
        <v>3000</v>
      </c>
    </row>
    <row r="4584" spans="1:3">
      <c r="A4584" s="77" t="s">
        <v>13135</v>
      </c>
      <c r="B4584" s="91">
        <v>6299498421</v>
      </c>
      <c r="C4584" s="78">
        <v>3000</v>
      </c>
    </row>
    <row r="4585" spans="1:3">
      <c r="A4585" s="77" t="s">
        <v>13135</v>
      </c>
      <c r="B4585" s="91">
        <v>7216687</v>
      </c>
      <c r="C4585" s="78">
        <v>3000</v>
      </c>
    </row>
    <row r="4586" spans="1:3">
      <c r="A4586" s="77" t="s">
        <v>13135</v>
      </c>
      <c r="B4586" s="91">
        <v>197254424</v>
      </c>
      <c r="C4586" s="78">
        <v>3000</v>
      </c>
    </row>
    <row r="4587" spans="1:3">
      <c r="A4587" s="77" t="s">
        <v>13135</v>
      </c>
      <c r="B4587" s="91">
        <v>4713338798</v>
      </c>
      <c r="C4587" s="78">
        <v>3000</v>
      </c>
    </row>
    <row r="4588" spans="1:3">
      <c r="A4588" s="77" t="s">
        <v>13135</v>
      </c>
      <c r="B4588" s="91">
        <v>6091200612</v>
      </c>
      <c r="C4588" s="78">
        <v>3000</v>
      </c>
    </row>
    <row r="4589" spans="1:3">
      <c r="A4589" s="77" t="s">
        <v>13135</v>
      </c>
      <c r="B4589" s="91">
        <v>1557119661</v>
      </c>
      <c r="C4589" s="78">
        <v>3000</v>
      </c>
    </row>
    <row r="4590" spans="1:3">
      <c r="A4590" s="77" t="s">
        <v>13135</v>
      </c>
      <c r="B4590" s="91">
        <v>6814102983</v>
      </c>
      <c r="C4590" s="78">
        <v>3000</v>
      </c>
    </row>
    <row r="4591" spans="1:3">
      <c r="A4591" s="77" t="s">
        <v>13135</v>
      </c>
      <c r="B4591" s="91">
        <v>50184482</v>
      </c>
      <c r="C4591" s="78">
        <v>3000</v>
      </c>
    </row>
    <row r="4592" spans="1:3">
      <c r="A4592" s="77" t="s">
        <v>13135</v>
      </c>
      <c r="B4592" s="91">
        <v>6058955855</v>
      </c>
      <c r="C4592" s="78">
        <v>3000</v>
      </c>
    </row>
    <row r="4593" spans="1:3">
      <c r="A4593" s="77" t="s">
        <v>13135</v>
      </c>
      <c r="B4593" s="91">
        <v>1383499284</v>
      </c>
      <c r="C4593" s="78">
        <v>3000</v>
      </c>
    </row>
    <row r="4594" spans="1:3">
      <c r="A4594" s="77" t="s">
        <v>13135</v>
      </c>
      <c r="B4594" s="91">
        <v>2011719428</v>
      </c>
      <c r="C4594" s="78">
        <v>3000</v>
      </c>
    </row>
    <row r="4595" spans="1:3">
      <c r="A4595" s="77" t="s">
        <v>13135</v>
      </c>
      <c r="B4595" s="91">
        <v>21475641</v>
      </c>
      <c r="C4595" s="78">
        <v>3000</v>
      </c>
    </row>
    <row r="4596" spans="1:3">
      <c r="A4596" s="77" t="s">
        <v>13135</v>
      </c>
      <c r="B4596" s="91">
        <v>5625510167</v>
      </c>
      <c r="C4596" s="78">
        <v>3000</v>
      </c>
    </row>
    <row r="4597" spans="1:3">
      <c r="A4597" s="77" t="s">
        <v>13135</v>
      </c>
      <c r="B4597" s="91">
        <v>1956741834</v>
      </c>
      <c r="C4597" s="78">
        <v>2500</v>
      </c>
    </row>
    <row r="4598" spans="1:3">
      <c r="A4598" s="77" t="s">
        <v>13135</v>
      </c>
      <c r="B4598" s="91">
        <v>5110156556</v>
      </c>
      <c r="C4598" s="78">
        <v>2500</v>
      </c>
    </row>
    <row r="4599" spans="1:3">
      <c r="A4599" s="77" t="s">
        <v>13135</v>
      </c>
      <c r="B4599" s="91">
        <v>6098486510</v>
      </c>
      <c r="C4599" s="78">
        <v>2500</v>
      </c>
    </row>
    <row r="4600" spans="1:3">
      <c r="A4600" s="77" t="s">
        <v>13135</v>
      </c>
      <c r="B4600" s="91">
        <v>1071653990</v>
      </c>
      <c r="C4600" s="78">
        <v>2200</v>
      </c>
    </row>
    <row r="4601" spans="1:3">
      <c r="A4601" s="77" t="s">
        <v>13135</v>
      </c>
      <c r="B4601" s="91">
        <v>7070244</v>
      </c>
      <c r="C4601" s="78">
        <v>3000</v>
      </c>
    </row>
  </sheetData>
  <phoneticPr fontId="7" type="noConversion"/>
  <conditionalFormatting sqref="B4089:B1048576 B1179:B4081 B1:B1175">
    <cfRule type="duplicateValues" dxfId="3" priority="2"/>
    <cfRule type="duplicateValues" dxfId="2" priority="3"/>
  </conditionalFormatting>
  <conditionalFormatting sqref="B4119:B1048576 B4104:B4117 B1:B1175 B1179:B4081 B4089:B4099">
    <cfRule type="duplicateValues" dxfId="1" priority="4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FD8C-BEB7-49EE-8E85-26A1F4AC19B2}">
  <sheetPr>
    <tabColor rgb="FFFF0000"/>
  </sheetPr>
  <dimension ref="A1:U512"/>
  <sheetViews>
    <sheetView topLeftCell="B1" zoomScale="85" zoomScaleNormal="85" workbookViewId="0">
      <pane ySplit="1" topLeftCell="A484" activePane="bottomLeft" state="frozen"/>
      <selection pane="bottomLeft" activeCell="M2" sqref="M2:M512"/>
    </sheetView>
  </sheetViews>
  <sheetFormatPr defaultColWidth="8.875" defaultRowHeight="16.5"/>
  <cols>
    <col min="1" max="1" width="14.375" style="43" hidden="1" customWidth="1"/>
    <col min="2" max="2" width="15.375" style="46" bestFit="1" customWidth="1"/>
    <col min="3" max="4" width="15.5" style="43" customWidth="1"/>
    <col min="5" max="5" width="9.375" style="43" customWidth="1"/>
    <col min="6" max="6" width="16" style="43" customWidth="1"/>
    <col min="7" max="7" width="40.625" style="43" customWidth="1"/>
    <col min="8" max="8" width="40.875" style="43" customWidth="1"/>
    <col min="9" max="9" width="17.375" style="43" customWidth="1"/>
    <col min="10" max="10" width="11.625" style="43" customWidth="1"/>
    <col min="11" max="11" width="12.125" style="43" customWidth="1"/>
    <col min="12" max="12" width="12" style="43" customWidth="1"/>
    <col min="13" max="13" width="12" style="46" customWidth="1"/>
    <col min="14" max="14" width="13.875" style="43" hidden="1" customWidth="1"/>
    <col min="15" max="15" width="10.875" style="43" hidden="1" customWidth="1"/>
    <col min="16" max="16" width="13" style="43" hidden="1" customWidth="1"/>
    <col min="17" max="17" width="12" style="43" hidden="1" customWidth="1"/>
    <col min="18" max="18" width="13.5" style="43" hidden="1" customWidth="1"/>
    <col min="19" max="20" width="11" style="43" hidden="1" customWidth="1"/>
    <col min="21" max="21" width="14.375" style="43" bestFit="1" customWidth="1"/>
    <col min="22" max="16384" width="8.875" style="1"/>
  </cols>
  <sheetData>
    <row r="1" spans="1:20" ht="25.5" customHeight="1">
      <c r="A1" s="40" t="s">
        <v>11423</v>
      </c>
      <c r="B1" s="41" t="s">
        <v>11396</v>
      </c>
      <c r="C1" s="42" t="s">
        <v>11424</v>
      </c>
      <c r="D1" s="42" t="s">
        <v>11425</v>
      </c>
      <c r="E1" s="40" t="s">
        <v>11426</v>
      </c>
      <c r="F1" s="40" t="s">
        <v>11427</v>
      </c>
      <c r="G1" s="40" t="s">
        <v>11428</v>
      </c>
      <c r="H1" s="40" t="s">
        <v>11429</v>
      </c>
      <c r="I1" s="40" t="s">
        <v>11430</v>
      </c>
      <c r="J1" s="40" t="s">
        <v>11431</v>
      </c>
      <c r="K1" s="40" t="s">
        <v>11432</v>
      </c>
      <c r="L1" s="40" t="s">
        <v>11433</v>
      </c>
      <c r="M1" s="41" t="s">
        <v>11247</v>
      </c>
      <c r="N1" s="40" t="s">
        <v>11434</v>
      </c>
      <c r="O1" s="40" t="s">
        <v>11435</v>
      </c>
      <c r="P1" s="40" t="s">
        <v>11436</v>
      </c>
      <c r="Q1" s="41" t="s">
        <v>11431</v>
      </c>
      <c r="R1" s="41" t="s">
        <v>11432</v>
      </c>
      <c r="S1" s="41" t="s">
        <v>11433</v>
      </c>
      <c r="T1" s="41" t="s">
        <v>11437</v>
      </c>
    </row>
    <row r="2" spans="1:20" ht="21" customHeight="1">
      <c r="A2" s="44" t="s">
        <v>0</v>
      </c>
      <c r="B2" s="45" t="s">
        <v>1</v>
      </c>
      <c r="C2" s="44" t="s">
        <v>2</v>
      </c>
      <c r="D2" s="44" t="s">
        <v>3</v>
      </c>
      <c r="E2" s="44" t="s">
        <v>4</v>
      </c>
      <c r="F2" s="44" t="s">
        <v>4</v>
      </c>
      <c r="G2" s="44" t="s">
        <v>5</v>
      </c>
      <c r="H2" s="44" t="s">
        <v>6</v>
      </c>
      <c r="I2" s="44" t="s">
        <v>7</v>
      </c>
      <c r="J2" s="44" t="s">
        <v>8</v>
      </c>
      <c r="K2" s="44" t="s">
        <v>4</v>
      </c>
      <c r="L2" s="44" t="s">
        <v>9</v>
      </c>
      <c r="M2" s="45">
        <v>3000</v>
      </c>
      <c r="N2" s="44" t="s">
        <v>10</v>
      </c>
      <c r="O2" s="44" t="s">
        <v>11</v>
      </c>
      <c r="P2" s="44" t="s">
        <v>12</v>
      </c>
      <c r="Q2" s="44"/>
      <c r="R2" s="44"/>
      <c r="S2" s="44"/>
      <c r="T2" s="44"/>
    </row>
    <row r="3" spans="1:20">
      <c r="A3" s="44" t="s">
        <v>13</v>
      </c>
      <c r="B3" s="45" t="s">
        <v>14</v>
      </c>
      <c r="C3" s="44" t="s">
        <v>15</v>
      </c>
      <c r="D3" s="44" t="s">
        <v>3</v>
      </c>
      <c r="E3" s="44" t="s">
        <v>4</v>
      </c>
      <c r="F3" s="44" t="s">
        <v>4</v>
      </c>
      <c r="G3" s="44" t="s">
        <v>16</v>
      </c>
      <c r="H3" s="44" t="s">
        <v>17</v>
      </c>
      <c r="I3" s="44" t="s">
        <v>7</v>
      </c>
      <c r="J3" s="44" t="s">
        <v>18</v>
      </c>
      <c r="K3" s="44" t="s">
        <v>4</v>
      </c>
      <c r="L3" s="44" t="s">
        <v>19</v>
      </c>
      <c r="M3" s="45">
        <v>3000</v>
      </c>
      <c r="N3" s="44" t="s">
        <v>20</v>
      </c>
      <c r="O3" s="44" t="s">
        <v>21</v>
      </c>
      <c r="P3" s="44" t="s">
        <v>12</v>
      </c>
      <c r="Q3" s="44"/>
      <c r="R3" s="44"/>
      <c r="S3" s="44"/>
      <c r="T3" s="44"/>
    </row>
    <row r="4" spans="1:20">
      <c r="A4" s="44" t="s">
        <v>22</v>
      </c>
      <c r="B4" s="45" t="s">
        <v>23</v>
      </c>
      <c r="C4" s="44" t="s">
        <v>24</v>
      </c>
      <c r="D4" s="44" t="s">
        <v>3</v>
      </c>
      <c r="E4" s="44" t="s">
        <v>4</v>
      </c>
      <c r="F4" s="44" t="s">
        <v>4</v>
      </c>
      <c r="G4" s="44" t="s">
        <v>25</v>
      </c>
      <c r="H4" s="44" t="s">
        <v>26</v>
      </c>
      <c r="I4" s="44" t="s">
        <v>7</v>
      </c>
      <c r="J4" s="44" t="s">
        <v>27</v>
      </c>
      <c r="K4" s="44" t="s">
        <v>4</v>
      </c>
      <c r="L4" s="44" t="s">
        <v>9</v>
      </c>
      <c r="M4" s="45">
        <v>3000</v>
      </c>
      <c r="N4" s="44" t="s">
        <v>28</v>
      </c>
      <c r="O4" s="44" t="s">
        <v>29</v>
      </c>
      <c r="P4" s="44" t="s">
        <v>12</v>
      </c>
      <c r="Q4" s="44"/>
      <c r="R4" s="44"/>
      <c r="S4" s="44"/>
      <c r="T4" s="44"/>
    </row>
    <row r="5" spans="1:20">
      <c r="A5" s="44" t="s">
        <v>30</v>
      </c>
      <c r="B5" s="45" t="s">
        <v>31</v>
      </c>
      <c r="C5" s="44" t="s">
        <v>32</v>
      </c>
      <c r="D5" s="44" t="s">
        <v>3</v>
      </c>
      <c r="E5" s="44" t="s">
        <v>4</v>
      </c>
      <c r="F5" s="44" t="s">
        <v>4</v>
      </c>
      <c r="G5" s="44" t="s">
        <v>11248</v>
      </c>
      <c r="H5" s="44" t="s">
        <v>33</v>
      </c>
      <c r="I5" s="44" t="s">
        <v>7</v>
      </c>
      <c r="J5" s="44" t="s">
        <v>34</v>
      </c>
      <c r="K5" s="44" t="s">
        <v>4</v>
      </c>
      <c r="L5" s="44" t="s">
        <v>9</v>
      </c>
      <c r="M5" s="45">
        <v>3000</v>
      </c>
      <c r="N5" s="44" t="s">
        <v>20</v>
      </c>
      <c r="O5" s="44" t="s">
        <v>21</v>
      </c>
      <c r="P5" s="44" t="s">
        <v>12</v>
      </c>
      <c r="Q5" s="44"/>
      <c r="R5" s="44"/>
      <c r="S5" s="44"/>
      <c r="T5" s="44"/>
    </row>
    <row r="6" spans="1:20">
      <c r="A6" s="44" t="s">
        <v>35</v>
      </c>
      <c r="B6" s="45" t="s">
        <v>36</v>
      </c>
      <c r="C6" s="44" t="s">
        <v>37</v>
      </c>
      <c r="D6" s="44" t="s">
        <v>3</v>
      </c>
      <c r="E6" s="44" t="s">
        <v>4</v>
      </c>
      <c r="F6" s="44" t="s">
        <v>4</v>
      </c>
      <c r="G6" s="44" t="s">
        <v>38</v>
      </c>
      <c r="H6" s="44" t="s">
        <v>39</v>
      </c>
      <c r="I6" s="44" t="s">
        <v>7</v>
      </c>
      <c r="J6" s="44" t="s">
        <v>34</v>
      </c>
      <c r="K6" s="44" t="s">
        <v>4</v>
      </c>
      <c r="L6" s="44" t="s">
        <v>9</v>
      </c>
      <c r="M6" s="45">
        <v>3000</v>
      </c>
      <c r="N6" s="44" t="s">
        <v>20</v>
      </c>
      <c r="O6" s="44" t="s">
        <v>21</v>
      </c>
      <c r="P6" s="44" t="s">
        <v>12</v>
      </c>
      <c r="Q6" s="44"/>
      <c r="R6" s="44"/>
      <c r="S6" s="44"/>
      <c r="T6" s="44"/>
    </row>
    <row r="7" spans="1:20">
      <c r="A7" s="44" t="s">
        <v>40</v>
      </c>
      <c r="B7" s="45" t="s">
        <v>41</v>
      </c>
      <c r="C7" s="44" t="s">
        <v>42</v>
      </c>
      <c r="D7" s="44" t="s">
        <v>3</v>
      </c>
      <c r="E7" s="44" t="s">
        <v>4</v>
      </c>
      <c r="F7" s="44" t="s">
        <v>4</v>
      </c>
      <c r="G7" s="44" t="s">
        <v>43</v>
      </c>
      <c r="H7" s="44" t="s">
        <v>44</v>
      </c>
      <c r="I7" s="44" t="s">
        <v>7</v>
      </c>
      <c r="J7" s="44" t="s">
        <v>45</v>
      </c>
      <c r="K7" s="44" t="s">
        <v>4</v>
      </c>
      <c r="L7" s="44" t="s">
        <v>9</v>
      </c>
      <c r="M7" s="45">
        <v>3000</v>
      </c>
      <c r="N7" s="44" t="s">
        <v>46</v>
      </c>
      <c r="O7" s="44" t="s">
        <v>47</v>
      </c>
      <c r="P7" s="44" t="s">
        <v>12</v>
      </c>
      <c r="Q7" s="44"/>
      <c r="R7" s="44"/>
      <c r="S7" s="44"/>
      <c r="T7" s="44"/>
    </row>
    <row r="8" spans="1:20">
      <c r="A8" s="44" t="s">
        <v>48</v>
      </c>
      <c r="B8" s="45" t="s">
        <v>49</v>
      </c>
      <c r="C8" s="44" t="s">
        <v>50</v>
      </c>
      <c r="D8" s="44" t="s">
        <v>3</v>
      </c>
      <c r="E8" s="44" t="s">
        <v>4</v>
      </c>
      <c r="F8" s="44" t="s">
        <v>4</v>
      </c>
      <c r="G8" s="44" t="s">
        <v>51</v>
      </c>
      <c r="H8" s="44" t="s">
        <v>52</v>
      </c>
      <c r="I8" s="44" t="s">
        <v>7</v>
      </c>
      <c r="J8" s="44" t="s">
        <v>45</v>
      </c>
      <c r="K8" s="44" t="s">
        <v>4</v>
      </c>
      <c r="L8" s="44" t="s">
        <v>9</v>
      </c>
      <c r="M8" s="45">
        <v>3000</v>
      </c>
      <c r="N8" s="44" t="s">
        <v>20</v>
      </c>
      <c r="O8" s="44" t="s">
        <v>21</v>
      </c>
      <c r="P8" s="44" t="s">
        <v>12</v>
      </c>
      <c r="Q8" s="44"/>
      <c r="R8" s="44"/>
      <c r="S8" s="44"/>
      <c r="T8" s="44"/>
    </row>
    <row r="9" spans="1:20">
      <c r="A9" s="44" t="s">
        <v>53</v>
      </c>
      <c r="B9" s="45" t="s">
        <v>54</v>
      </c>
      <c r="C9" s="44" t="s">
        <v>55</v>
      </c>
      <c r="D9" s="44" t="s">
        <v>3</v>
      </c>
      <c r="E9" s="44" t="s">
        <v>4</v>
      </c>
      <c r="F9" s="44" t="s">
        <v>4</v>
      </c>
      <c r="G9" s="44" t="s">
        <v>56</v>
      </c>
      <c r="H9" s="44" t="s">
        <v>57</v>
      </c>
      <c r="I9" s="44" t="s">
        <v>7</v>
      </c>
      <c r="J9" s="44" t="s">
        <v>45</v>
      </c>
      <c r="K9" s="44" t="s">
        <v>4</v>
      </c>
      <c r="L9" s="44" t="s">
        <v>9</v>
      </c>
      <c r="M9" s="45">
        <v>3000</v>
      </c>
      <c r="N9" s="44" t="s">
        <v>46</v>
      </c>
      <c r="O9" s="44" t="s">
        <v>47</v>
      </c>
      <c r="P9" s="44" t="s">
        <v>12</v>
      </c>
      <c r="Q9" s="44"/>
      <c r="R9" s="44"/>
      <c r="S9" s="44"/>
      <c r="T9" s="44"/>
    </row>
    <row r="10" spans="1:20">
      <c r="A10" s="44" t="s">
        <v>58</v>
      </c>
      <c r="B10" s="45" t="s">
        <v>59</v>
      </c>
      <c r="C10" s="44" t="s">
        <v>60</v>
      </c>
      <c r="D10" s="44" t="s">
        <v>3</v>
      </c>
      <c r="E10" s="44" t="s">
        <v>4</v>
      </c>
      <c r="F10" s="44" t="s">
        <v>4</v>
      </c>
      <c r="G10" s="44" t="s">
        <v>61</v>
      </c>
      <c r="H10" s="44" t="s">
        <v>62</v>
      </c>
      <c r="I10" s="44" t="s">
        <v>63</v>
      </c>
      <c r="J10" s="44" t="s">
        <v>34</v>
      </c>
      <c r="K10" s="44" t="s">
        <v>4</v>
      </c>
      <c r="L10" s="44" t="s">
        <v>19</v>
      </c>
      <c r="M10" s="45">
        <v>3000</v>
      </c>
      <c r="N10" s="44" t="s">
        <v>1526</v>
      </c>
      <c r="O10" s="44" t="s">
        <v>47</v>
      </c>
      <c r="P10" s="44" t="s">
        <v>12</v>
      </c>
      <c r="Q10" s="44"/>
      <c r="R10" s="44"/>
      <c r="S10" s="44"/>
      <c r="T10" s="44"/>
    </row>
    <row r="11" spans="1:20" ht="24">
      <c r="A11" s="44" t="s">
        <v>65</v>
      </c>
      <c r="B11" s="45" t="s">
        <v>66</v>
      </c>
      <c r="C11" s="44" t="s">
        <v>67</v>
      </c>
      <c r="D11" s="44" t="s">
        <v>3</v>
      </c>
      <c r="E11" s="44" t="s">
        <v>4</v>
      </c>
      <c r="F11" s="44" t="s">
        <v>4</v>
      </c>
      <c r="G11" s="44" t="s">
        <v>68</v>
      </c>
      <c r="H11" s="44" t="s">
        <v>69</v>
      </c>
      <c r="I11" s="44" t="s">
        <v>70</v>
      </c>
      <c r="J11" s="44" t="s">
        <v>71</v>
      </c>
      <c r="K11" s="44" t="s">
        <v>4</v>
      </c>
      <c r="L11" s="44" t="s">
        <v>19</v>
      </c>
      <c r="M11" s="45">
        <v>3000</v>
      </c>
      <c r="N11" s="44" t="s">
        <v>1899</v>
      </c>
      <c r="O11" s="44" t="s">
        <v>1858</v>
      </c>
      <c r="P11" s="44" t="s">
        <v>12</v>
      </c>
      <c r="Q11" s="44"/>
      <c r="R11" s="44"/>
      <c r="S11" s="44"/>
      <c r="T11" s="44"/>
    </row>
    <row r="12" spans="1:20">
      <c r="A12" s="44" t="s">
        <v>74</v>
      </c>
      <c r="B12" s="45" t="s">
        <v>75</v>
      </c>
      <c r="C12" s="44" t="s">
        <v>76</v>
      </c>
      <c r="D12" s="44" t="s">
        <v>3</v>
      </c>
      <c r="E12" s="44" t="s">
        <v>4</v>
      </c>
      <c r="F12" s="44" t="s">
        <v>4</v>
      </c>
      <c r="G12" s="44" t="s">
        <v>77</v>
      </c>
      <c r="H12" s="44" t="s">
        <v>78</v>
      </c>
      <c r="I12" s="44" t="s">
        <v>79</v>
      </c>
      <c r="J12" s="44" t="s">
        <v>80</v>
      </c>
      <c r="K12" s="44" t="s">
        <v>4</v>
      </c>
      <c r="L12" s="44" t="s">
        <v>19</v>
      </c>
      <c r="M12" s="45">
        <v>2500</v>
      </c>
      <c r="N12" s="44" t="s">
        <v>11249</v>
      </c>
      <c r="O12" s="44" t="s">
        <v>47</v>
      </c>
      <c r="P12" s="44" t="s">
        <v>12</v>
      </c>
      <c r="Q12" s="44"/>
      <c r="R12" s="44"/>
      <c r="S12" s="44"/>
      <c r="T12" s="44"/>
    </row>
    <row r="13" spans="1:20">
      <c r="A13" s="44" t="s">
        <v>82</v>
      </c>
      <c r="B13" s="45" t="s">
        <v>83</v>
      </c>
      <c r="C13" s="44" t="s">
        <v>84</v>
      </c>
      <c r="D13" s="44" t="s">
        <v>3</v>
      </c>
      <c r="E13" s="44" t="s">
        <v>4</v>
      </c>
      <c r="F13" s="44" t="s">
        <v>4</v>
      </c>
      <c r="G13" s="44" t="s">
        <v>85</v>
      </c>
      <c r="H13" s="44" t="s">
        <v>86</v>
      </c>
      <c r="I13" s="44" t="s">
        <v>7</v>
      </c>
      <c r="J13" s="44" t="s">
        <v>87</v>
      </c>
      <c r="K13" s="44" t="s">
        <v>4</v>
      </c>
      <c r="L13" s="44" t="s">
        <v>19</v>
      </c>
      <c r="M13" s="45">
        <v>3000</v>
      </c>
      <c r="N13" s="44" t="s">
        <v>20</v>
      </c>
      <c r="O13" s="44" t="s">
        <v>21</v>
      </c>
      <c r="P13" s="44" t="s">
        <v>12</v>
      </c>
      <c r="Q13" s="44"/>
      <c r="R13" s="44"/>
      <c r="S13" s="44"/>
      <c r="T13" s="44"/>
    </row>
    <row r="14" spans="1:20">
      <c r="A14" s="44" t="s">
        <v>88</v>
      </c>
      <c r="B14" s="45" t="s">
        <v>89</v>
      </c>
      <c r="C14" s="44" t="s">
        <v>90</v>
      </c>
      <c r="D14" s="44" t="s">
        <v>3</v>
      </c>
      <c r="E14" s="44" t="s">
        <v>4</v>
      </c>
      <c r="F14" s="44" t="s">
        <v>4</v>
      </c>
      <c r="G14" s="44" t="s">
        <v>91</v>
      </c>
      <c r="H14" s="44" t="s">
        <v>92</v>
      </c>
      <c r="I14" s="44" t="s">
        <v>7</v>
      </c>
      <c r="J14" s="44" t="s">
        <v>93</v>
      </c>
      <c r="K14" s="44" t="s">
        <v>4</v>
      </c>
      <c r="L14" s="44" t="s">
        <v>19</v>
      </c>
      <c r="M14" s="45">
        <v>3000</v>
      </c>
      <c r="N14" s="44" t="s">
        <v>20</v>
      </c>
      <c r="O14" s="44" t="s">
        <v>21</v>
      </c>
      <c r="P14" s="44" t="s">
        <v>12</v>
      </c>
      <c r="Q14" s="44"/>
      <c r="R14" s="44"/>
      <c r="S14" s="44"/>
      <c r="T14" s="44"/>
    </row>
    <row r="15" spans="1:20">
      <c r="A15" s="44" t="s">
        <v>94</v>
      </c>
      <c r="B15" s="45" t="s">
        <v>95</v>
      </c>
      <c r="C15" s="44" t="s">
        <v>96</v>
      </c>
      <c r="D15" s="44" t="s">
        <v>3</v>
      </c>
      <c r="E15" s="44" t="s">
        <v>4</v>
      </c>
      <c r="F15" s="44" t="s">
        <v>4</v>
      </c>
      <c r="G15" s="44" t="s">
        <v>11250</v>
      </c>
      <c r="H15" s="44" t="s">
        <v>97</v>
      </c>
      <c r="I15" s="44" t="s">
        <v>7</v>
      </c>
      <c r="J15" s="44" t="s">
        <v>98</v>
      </c>
      <c r="K15" s="44" t="s">
        <v>4</v>
      </c>
      <c r="L15" s="44" t="s">
        <v>19</v>
      </c>
      <c r="M15" s="45">
        <v>3000</v>
      </c>
      <c r="N15" s="44" t="s">
        <v>20</v>
      </c>
      <c r="O15" s="44" t="s">
        <v>21</v>
      </c>
      <c r="P15" s="44" t="s">
        <v>12</v>
      </c>
      <c r="Q15" s="44"/>
      <c r="R15" s="44"/>
      <c r="S15" s="44"/>
      <c r="T15" s="44"/>
    </row>
    <row r="16" spans="1:20">
      <c r="A16" s="44" t="s">
        <v>99</v>
      </c>
      <c r="B16" s="45" t="s">
        <v>11251</v>
      </c>
      <c r="C16" s="44" t="s">
        <v>100</v>
      </c>
      <c r="D16" s="44" t="s">
        <v>3</v>
      </c>
      <c r="E16" s="44" t="s">
        <v>4</v>
      </c>
      <c r="F16" s="44" t="s">
        <v>4</v>
      </c>
      <c r="G16" s="44" t="s">
        <v>11252</v>
      </c>
      <c r="H16" s="44" t="s">
        <v>101</v>
      </c>
      <c r="I16" s="44" t="s">
        <v>7</v>
      </c>
      <c r="J16" s="44" t="s">
        <v>102</v>
      </c>
      <c r="K16" s="44" t="s">
        <v>4</v>
      </c>
      <c r="L16" s="44" t="s">
        <v>19</v>
      </c>
      <c r="M16" s="45">
        <v>3000</v>
      </c>
      <c r="N16" s="44" t="s">
        <v>731</v>
      </c>
      <c r="O16" s="44" t="s">
        <v>732</v>
      </c>
      <c r="P16" s="44" t="s">
        <v>12</v>
      </c>
      <c r="Q16" s="44"/>
      <c r="R16" s="44"/>
      <c r="S16" s="44"/>
      <c r="T16" s="44"/>
    </row>
    <row r="17" spans="1:20">
      <c r="A17" s="44" t="s">
        <v>104</v>
      </c>
      <c r="B17" s="45" t="s">
        <v>105</v>
      </c>
      <c r="C17" s="44" t="s">
        <v>106</v>
      </c>
      <c r="D17" s="44" t="s">
        <v>3</v>
      </c>
      <c r="E17" s="44" t="s">
        <v>4</v>
      </c>
      <c r="F17" s="44" t="s">
        <v>4</v>
      </c>
      <c r="G17" s="44" t="s">
        <v>11253</v>
      </c>
      <c r="H17" s="44" t="s">
        <v>107</v>
      </c>
      <c r="I17" s="44" t="s">
        <v>7</v>
      </c>
      <c r="J17" s="44" t="s">
        <v>102</v>
      </c>
      <c r="K17" s="44" t="s">
        <v>4</v>
      </c>
      <c r="L17" s="44" t="s">
        <v>9</v>
      </c>
      <c r="M17" s="45">
        <v>3000</v>
      </c>
      <c r="N17" s="44" t="s">
        <v>20</v>
      </c>
      <c r="O17" s="44" t="s">
        <v>21</v>
      </c>
      <c r="P17" s="44" t="s">
        <v>12</v>
      </c>
      <c r="Q17" s="44"/>
      <c r="R17" s="44"/>
      <c r="S17" s="44"/>
      <c r="T17" s="44"/>
    </row>
    <row r="18" spans="1:20">
      <c r="A18" s="44" t="s">
        <v>108</v>
      </c>
      <c r="B18" s="45" t="s">
        <v>109</v>
      </c>
      <c r="C18" s="44" t="s">
        <v>110</v>
      </c>
      <c r="D18" s="44" t="s">
        <v>3</v>
      </c>
      <c r="E18" s="44" t="s">
        <v>4</v>
      </c>
      <c r="F18" s="44" t="s">
        <v>4</v>
      </c>
      <c r="G18" s="44" t="s">
        <v>111</v>
      </c>
      <c r="H18" s="44" t="s">
        <v>111</v>
      </c>
      <c r="I18" s="44" t="s">
        <v>7</v>
      </c>
      <c r="J18" s="44" t="s">
        <v>112</v>
      </c>
      <c r="K18" s="44" t="s">
        <v>4</v>
      </c>
      <c r="L18" s="44" t="s">
        <v>19</v>
      </c>
      <c r="M18" s="45">
        <v>3000</v>
      </c>
      <c r="N18" s="44" t="s">
        <v>207</v>
      </c>
      <c r="O18" s="44" t="s">
        <v>208</v>
      </c>
      <c r="P18" s="44" t="s">
        <v>12</v>
      </c>
      <c r="Q18" s="44"/>
      <c r="R18" s="44"/>
      <c r="S18" s="44"/>
      <c r="T18" s="44"/>
    </row>
    <row r="19" spans="1:20">
      <c r="A19" s="44" t="s">
        <v>113</v>
      </c>
      <c r="B19" s="45" t="s">
        <v>114</v>
      </c>
      <c r="C19" s="44" t="s">
        <v>115</v>
      </c>
      <c r="D19" s="44" t="s">
        <v>3</v>
      </c>
      <c r="E19" s="44" t="s">
        <v>4</v>
      </c>
      <c r="F19" s="44" t="s">
        <v>4</v>
      </c>
      <c r="G19" s="44" t="s">
        <v>116</v>
      </c>
      <c r="H19" s="44" t="s">
        <v>117</v>
      </c>
      <c r="I19" s="44" t="s">
        <v>7</v>
      </c>
      <c r="J19" s="44" t="s">
        <v>118</v>
      </c>
      <c r="K19" s="44" t="s">
        <v>4</v>
      </c>
      <c r="L19" s="44" t="s">
        <v>19</v>
      </c>
      <c r="M19" s="45">
        <v>3000</v>
      </c>
      <c r="N19" s="44" t="s">
        <v>207</v>
      </c>
      <c r="O19" s="44" t="s">
        <v>208</v>
      </c>
      <c r="P19" s="44" t="s">
        <v>12</v>
      </c>
      <c r="Q19" s="44"/>
      <c r="R19" s="44"/>
      <c r="S19" s="44"/>
      <c r="T19" s="44"/>
    </row>
    <row r="20" spans="1:20">
      <c r="A20" s="44" t="s">
        <v>121</v>
      </c>
      <c r="B20" s="45" t="s">
        <v>122</v>
      </c>
      <c r="C20" s="44" t="s">
        <v>123</v>
      </c>
      <c r="D20" s="44" t="s">
        <v>3</v>
      </c>
      <c r="E20" s="44" t="s">
        <v>4</v>
      </c>
      <c r="F20" s="44" t="s">
        <v>4</v>
      </c>
      <c r="G20" s="44" t="s">
        <v>11254</v>
      </c>
      <c r="H20" s="44" t="s">
        <v>124</v>
      </c>
      <c r="I20" s="44" t="s">
        <v>7</v>
      </c>
      <c r="J20" s="44" t="s">
        <v>125</v>
      </c>
      <c r="K20" s="44" t="s">
        <v>4</v>
      </c>
      <c r="L20" s="44" t="s">
        <v>19</v>
      </c>
      <c r="M20" s="45">
        <v>3000</v>
      </c>
      <c r="N20" s="44" t="s">
        <v>20</v>
      </c>
      <c r="O20" s="44" t="s">
        <v>21</v>
      </c>
      <c r="P20" s="44" t="s">
        <v>12</v>
      </c>
      <c r="Q20" s="44"/>
      <c r="R20" s="44"/>
      <c r="S20" s="44"/>
      <c r="T20" s="44"/>
    </row>
    <row r="21" spans="1:20">
      <c r="A21" s="44" t="s">
        <v>126</v>
      </c>
      <c r="B21" s="45" t="s">
        <v>127</v>
      </c>
      <c r="C21" s="44" t="s">
        <v>128</v>
      </c>
      <c r="D21" s="44" t="s">
        <v>3</v>
      </c>
      <c r="E21" s="44" t="s">
        <v>4</v>
      </c>
      <c r="F21" s="44" t="s">
        <v>4</v>
      </c>
      <c r="G21" s="44" t="s">
        <v>129</v>
      </c>
      <c r="H21" s="44" t="s">
        <v>129</v>
      </c>
      <c r="I21" s="44" t="s">
        <v>7</v>
      </c>
      <c r="J21" s="44" t="s">
        <v>118</v>
      </c>
      <c r="K21" s="44" t="s">
        <v>4</v>
      </c>
      <c r="L21" s="44" t="s">
        <v>9</v>
      </c>
      <c r="M21" s="45">
        <v>3000</v>
      </c>
      <c r="N21" s="44" t="s">
        <v>130</v>
      </c>
      <c r="O21" s="44" t="s">
        <v>131</v>
      </c>
      <c r="P21" s="44" t="s">
        <v>12</v>
      </c>
      <c r="Q21" s="44"/>
      <c r="R21" s="44"/>
      <c r="S21" s="44"/>
      <c r="T21" s="44"/>
    </row>
    <row r="22" spans="1:20">
      <c r="A22" s="44" t="s">
        <v>132</v>
      </c>
      <c r="B22" s="45" t="s">
        <v>11255</v>
      </c>
      <c r="C22" s="44" t="s">
        <v>133</v>
      </c>
      <c r="D22" s="44" t="s">
        <v>3</v>
      </c>
      <c r="E22" s="44" t="s">
        <v>4</v>
      </c>
      <c r="F22" s="44" t="s">
        <v>4</v>
      </c>
      <c r="G22" s="44" t="s">
        <v>11256</v>
      </c>
      <c r="H22" s="44" t="s">
        <v>134</v>
      </c>
      <c r="I22" s="44" t="s">
        <v>7</v>
      </c>
      <c r="J22" s="44" t="s">
        <v>135</v>
      </c>
      <c r="K22" s="44" t="s">
        <v>4</v>
      </c>
      <c r="L22" s="44" t="s">
        <v>19</v>
      </c>
      <c r="M22" s="45">
        <v>3000</v>
      </c>
      <c r="N22" s="44" t="s">
        <v>20</v>
      </c>
      <c r="O22" s="44" t="s">
        <v>21</v>
      </c>
      <c r="P22" s="44" t="s">
        <v>12</v>
      </c>
      <c r="Q22" s="44"/>
      <c r="R22" s="44"/>
      <c r="S22" s="44"/>
      <c r="T22" s="44"/>
    </row>
    <row r="23" spans="1:20">
      <c r="A23" s="44" t="s">
        <v>136</v>
      </c>
      <c r="B23" s="45" t="s">
        <v>137</v>
      </c>
      <c r="C23" s="44" t="s">
        <v>138</v>
      </c>
      <c r="D23" s="44" t="s">
        <v>3</v>
      </c>
      <c r="E23" s="44" t="s">
        <v>4</v>
      </c>
      <c r="F23" s="44" t="s">
        <v>4</v>
      </c>
      <c r="G23" s="44" t="s">
        <v>139</v>
      </c>
      <c r="H23" s="44" t="s">
        <v>140</v>
      </c>
      <c r="I23" s="44" t="s">
        <v>7</v>
      </c>
      <c r="J23" s="44" t="s">
        <v>141</v>
      </c>
      <c r="K23" s="44" t="s">
        <v>4</v>
      </c>
      <c r="L23" s="44" t="s">
        <v>19</v>
      </c>
      <c r="M23" s="45">
        <v>3000</v>
      </c>
      <c r="N23" s="44" t="s">
        <v>20</v>
      </c>
      <c r="O23" s="44" t="s">
        <v>21</v>
      </c>
      <c r="P23" s="44" t="s">
        <v>12</v>
      </c>
      <c r="Q23" s="44"/>
      <c r="R23" s="44"/>
      <c r="S23" s="44"/>
      <c r="T23" s="44"/>
    </row>
    <row r="24" spans="1:20">
      <c r="A24" s="44" t="s">
        <v>142</v>
      </c>
      <c r="B24" s="45" t="s">
        <v>143</v>
      </c>
      <c r="C24" s="44" t="s">
        <v>144</v>
      </c>
      <c r="D24" s="44" t="s">
        <v>3</v>
      </c>
      <c r="E24" s="44" t="s">
        <v>4</v>
      </c>
      <c r="F24" s="44" t="s">
        <v>4</v>
      </c>
      <c r="G24" s="44" t="s">
        <v>145</v>
      </c>
      <c r="H24" s="44" t="s">
        <v>145</v>
      </c>
      <c r="I24" s="44" t="s">
        <v>7</v>
      </c>
      <c r="J24" s="44" t="s">
        <v>146</v>
      </c>
      <c r="K24" s="44" t="s">
        <v>4</v>
      </c>
      <c r="L24" s="44" t="s">
        <v>19</v>
      </c>
      <c r="M24" s="45">
        <v>3000</v>
      </c>
      <c r="N24" s="44" t="s">
        <v>103</v>
      </c>
      <c r="O24" s="44" t="s">
        <v>81</v>
      </c>
      <c r="P24" s="44" t="s">
        <v>12</v>
      </c>
      <c r="Q24" s="44"/>
      <c r="R24" s="44"/>
      <c r="S24" s="44"/>
      <c r="T24" s="44"/>
    </row>
    <row r="25" spans="1:20">
      <c r="A25" s="44" t="s">
        <v>147</v>
      </c>
      <c r="B25" s="45" t="s">
        <v>148</v>
      </c>
      <c r="C25" s="44" t="s">
        <v>149</v>
      </c>
      <c r="D25" s="44" t="s">
        <v>3</v>
      </c>
      <c r="E25" s="44" t="s">
        <v>4</v>
      </c>
      <c r="F25" s="44" t="s">
        <v>4</v>
      </c>
      <c r="G25" s="44" t="s">
        <v>150</v>
      </c>
      <c r="H25" s="44" t="s">
        <v>150</v>
      </c>
      <c r="I25" s="44" t="s">
        <v>7</v>
      </c>
      <c r="J25" s="44" t="s">
        <v>151</v>
      </c>
      <c r="K25" s="44" t="s">
        <v>4</v>
      </c>
      <c r="L25" s="44" t="s">
        <v>19</v>
      </c>
      <c r="M25" s="45">
        <v>3000</v>
      </c>
      <c r="N25" s="44" t="s">
        <v>103</v>
      </c>
      <c r="O25" s="44" t="s">
        <v>81</v>
      </c>
      <c r="P25" s="44" t="s">
        <v>12</v>
      </c>
      <c r="Q25" s="44"/>
      <c r="R25" s="44"/>
      <c r="S25" s="44"/>
      <c r="T25" s="44"/>
    </row>
    <row r="26" spans="1:20">
      <c r="A26" s="44" t="s">
        <v>152</v>
      </c>
      <c r="B26" s="45" t="s">
        <v>153</v>
      </c>
      <c r="C26" s="44" t="s">
        <v>154</v>
      </c>
      <c r="D26" s="44" t="s">
        <v>3</v>
      </c>
      <c r="E26" s="44" t="s">
        <v>4</v>
      </c>
      <c r="F26" s="44" t="s">
        <v>4</v>
      </c>
      <c r="G26" s="44" t="s">
        <v>155</v>
      </c>
      <c r="H26" s="44" t="s">
        <v>156</v>
      </c>
      <c r="I26" s="44" t="s">
        <v>7</v>
      </c>
      <c r="J26" s="44" t="s">
        <v>157</v>
      </c>
      <c r="K26" s="44" t="s">
        <v>4</v>
      </c>
      <c r="L26" s="44" t="s">
        <v>19</v>
      </c>
      <c r="M26" s="45">
        <v>3000</v>
      </c>
      <c r="N26" s="44" t="s">
        <v>20</v>
      </c>
      <c r="O26" s="44" t="s">
        <v>21</v>
      </c>
      <c r="P26" s="44" t="s">
        <v>12</v>
      </c>
      <c r="Q26" s="44"/>
      <c r="R26" s="44"/>
      <c r="S26" s="44"/>
      <c r="T26" s="44"/>
    </row>
    <row r="27" spans="1:20">
      <c r="A27" s="44" t="s">
        <v>158</v>
      </c>
      <c r="B27" s="45" t="s">
        <v>159</v>
      </c>
      <c r="C27" s="44" t="s">
        <v>160</v>
      </c>
      <c r="D27" s="44" t="s">
        <v>3</v>
      </c>
      <c r="E27" s="44" t="s">
        <v>4</v>
      </c>
      <c r="F27" s="44" t="s">
        <v>4</v>
      </c>
      <c r="G27" s="44" t="s">
        <v>161</v>
      </c>
      <c r="H27" s="44" t="s">
        <v>161</v>
      </c>
      <c r="I27" s="44" t="s">
        <v>7</v>
      </c>
      <c r="J27" s="44" t="s">
        <v>157</v>
      </c>
      <c r="K27" s="44" t="s">
        <v>4</v>
      </c>
      <c r="L27" s="44" t="s">
        <v>19</v>
      </c>
      <c r="M27" s="45">
        <v>3000</v>
      </c>
      <c r="N27" s="44" t="s">
        <v>119</v>
      </c>
      <c r="O27" s="44" t="s">
        <v>120</v>
      </c>
      <c r="P27" s="44" t="s">
        <v>12</v>
      </c>
      <c r="Q27" s="44"/>
      <c r="R27" s="44"/>
      <c r="S27" s="44"/>
      <c r="T27" s="44"/>
    </row>
    <row r="28" spans="1:20">
      <c r="A28" s="44" t="s">
        <v>162</v>
      </c>
      <c r="B28" s="45" t="s">
        <v>163</v>
      </c>
      <c r="C28" s="44" t="s">
        <v>164</v>
      </c>
      <c r="D28" s="44" t="s">
        <v>3</v>
      </c>
      <c r="E28" s="44" t="s">
        <v>4</v>
      </c>
      <c r="F28" s="44" t="s">
        <v>4</v>
      </c>
      <c r="G28" s="44" t="s">
        <v>165</v>
      </c>
      <c r="H28" s="44" t="s">
        <v>166</v>
      </c>
      <c r="I28" s="44" t="s">
        <v>7</v>
      </c>
      <c r="J28" s="44" t="s">
        <v>167</v>
      </c>
      <c r="K28" s="44" t="s">
        <v>4</v>
      </c>
      <c r="L28" s="44" t="s">
        <v>9</v>
      </c>
      <c r="M28" s="45">
        <v>3000</v>
      </c>
      <c r="N28" s="44" t="s">
        <v>20</v>
      </c>
      <c r="O28" s="44" t="s">
        <v>21</v>
      </c>
      <c r="P28" s="44" t="s">
        <v>12</v>
      </c>
      <c r="Q28" s="44"/>
      <c r="R28" s="44"/>
      <c r="S28" s="44"/>
      <c r="T28" s="44"/>
    </row>
    <row r="29" spans="1:20">
      <c r="A29" s="44" t="s">
        <v>168</v>
      </c>
      <c r="B29" s="45" t="s">
        <v>169</v>
      </c>
      <c r="C29" s="44" t="s">
        <v>170</v>
      </c>
      <c r="D29" s="44" t="s">
        <v>3</v>
      </c>
      <c r="E29" s="44" t="s">
        <v>4</v>
      </c>
      <c r="F29" s="44" t="s">
        <v>4</v>
      </c>
      <c r="G29" s="44" t="s">
        <v>171</v>
      </c>
      <c r="H29" s="44" t="s">
        <v>171</v>
      </c>
      <c r="I29" s="44" t="s">
        <v>7</v>
      </c>
      <c r="J29" s="44" t="s">
        <v>167</v>
      </c>
      <c r="K29" s="44" t="s">
        <v>4</v>
      </c>
      <c r="L29" s="44" t="s">
        <v>9</v>
      </c>
      <c r="M29" s="45">
        <v>3000</v>
      </c>
      <c r="N29" s="44" t="s">
        <v>21</v>
      </c>
      <c r="O29" s="44" t="s">
        <v>172</v>
      </c>
      <c r="P29" s="44" t="s">
        <v>12</v>
      </c>
      <c r="Q29" s="44"/>
      <c r="R29" s="44"/>
      <c r="S29" s="44"/>
      <c r="T29" s="44"/>
    </row>
    <row r="30" spans="1:20">
      <c r="A30" s="44" t="s">
        <v>173</v>
      </c>
      <c r="B30" s="45" t="s">
        <v>174</v>
      </c>
      <c r="C30" s="44" t="s">
        <v>175</v>
      </c>
      <c r="D30" s="44" t="s">
        <v>3</v>
      </c>
      <c r="E30" s="44" t="s">
        <v>4</v>
      </c>
      <c r="F30" s="44" t="s">
        <v>4</v>
      </c>
      <c r="G30" s="44" t="s">
        <v>176</v>
      </c>
      <c r="H30" s="44" t="s">
        <v>176</v>
      </c>
      <c r="I30" s="44" t="s">
        <v>177</v>
      </c>
      <c r="J30" s="44" t="s">
        <v>167</v>
      </c>
      <c r="K30" s="44" t="s">
        <v>4</v>
      </c>
      <c r="L30" s="44" t="s">
        <v>19</v>
      </c>
      <c r="M30" s="45">
        <v>3000</v>
      </c>
      <c r="N30" s="44" t="s">
        <v>774</v>
      </c>
      <c r="O30" s="44" t="s">
        <v>172</v>
      </c>
      <c r="P30" s="44" t="s">
        <v>12</v>
      </c>
      <c r="Q30" s="44"/>
      <c r="R30" s="44"/>
      <c r="S30" s="44"/>
      <c r="T30" s="44"/>
    </row>
    <row r="31" spans="1:20" ht="24">
      <c r="A31" s="44" t="s">
        <v>178</v>
      </c>
      <c r="B31" s="45" t="s">
        <v>179</v>
      </c>
      <c r="C31" s="44" t="s">
        <v>180</v>
      </c>
      <c r="D31" s="44" t="s">
        <v>3</v>
      </c>
      <c r="E31" s="44" t="s">
        <v>4</v>
      </c>
      <c r="F31" s="44" t="s">
        <v>4</v>
      </c>
      <c r="G31" s="44" t="s">
        <v>181</v>
      </c>
      <c r="H31" s="44" t="s">
        <v>182</v>
      </c>
      <c r="I31" s="44" t="s">
        <v>7</v>
      </c>
      <c r="J31" s="44" t="s">
        <v>183</v>
      </c>
      <c r="K31" s="44" t="s">
        <v>4</v>
      </c>
      <c r="L31" s="44" t="s">
        <v>19</v>
      </c>
      <c r="M31" s="45">
        <v>3000</v>
      </c>
      <c r="N31" s="44" t="s">
        <v>20</v>
      </c>
      <c r="O31" s="44" t="s">
        <v>21</v>
      </c>
      <c r="P31" s="44" t="s">
        <v>12</v>
      </c>
      <c r="Q31" s="44"/>
      <c r="R31" s="44"/>
      <c r="S31" s="44"/>
      <c r="T31" s="44"/>
    </row>
    <row r="32" spans="1:20">
      <c r="A32" s="44" t="s">
        <v>184</v>
      </c>
      <c r="B32" s="45" t="s">
        <v>185</v>
      </c>
      <c r="C32" s="44" t="s">
        <v>186</v>
      </c>
      <c r="D32" s="44" t="s">
        <v>3</v>
      </c>
      <c r="E32" s="44" t="s">
        <v>4</v>
      </c>
      <c r="F32" s="44" t="s">
        <v>4</v>
      </c>
      <c r="G32" s="44" t="s">
        <v>187</v>
      </c>
      <c r="H32" s="44" t="s">
        <v>188</v>
      </c>
      <c r="I32" s="44" t="s">
        <v>7</v>
      </c>
      <c r="J32" s="44" t="s">
        <v>183</v>
      </c>
      <c r="K32" s="44" t="s">
        <v>4</v>
      </c>
      <c r="L32" s="44" t="s">
        <v>19</v>
      </c>
      <c r="M32" s="45">
        <v>3000</v>
      </c>
      <c r="N32" s="44" t="s">
        <v>20</v>
      </c>
      <c r="O32" s="44" t="s">
        <v>21</v>
      </c>
      <c r="P32" s="44" t="s">
        <v>12</v>
      </c>
      <c r="Q32" s="44"/>
      <c r="R32" s="44"/>
      <c r="S32" s="44"/>
      <c r="T32" s="44"/>
    </row>
    <row r="33" spans="1:20">
      <c r="A33" s="44" t="s">
        <v>189</v>
      </c>
      <c r="B33" s="45" t="s">
        <v>190</v>
      </c>
      <c r="C33" s="44" t="s">
        <v>191</v>
      </c>
      <c r="D33" s="44" t="s">
        <v>3</v>
      </c>
      <c r="E33" s="44" t="s">
        <v>4</v>
      </c>
      <c r="F33" s="44" t="s">
        <v>4</v>
      </c>
      <c r="G33" s="44" t="s">
        <v>192</v>
      </c>
      <c r="H33" s="44" t="s">
        <v>192</v>
      </c>
      <c r="I33" s="44" t="s">
        <v>7</v>
      </c>
      <c r="J33" s="44" t="s">
        <v>193</v>
      </c>
      <c r="K33" s="44" t="s">
        <v>4</v>
      </c>
      <c r="L33" s="44" t="s">
        <v>19</v>
      </c>
      <c r="M33" s="45">
        <v>3000</v>
      </c>
      <c r="N33" s="44" t="s">
        <v>103</v>
      </c>
      <c r="O33" s="44" t="s">
        <v>21</v>
      </c>
      <c r="P33" s="44" t="s">
        <v>12</v>
      </c>
      <c r="Q33" s="44"/>
      <c r="R33" s="44"/>
      <c r="S33" s="44"/>
      <c r="T33" s="44"/>
    </row>
    <row r="34" spans="1:20">
      <c r="A34" s="44" t="s">
        <v>194</v>
      </c>
      <c r="B34" s="45" t="s">
        <v>195</v>
      </c>
      <c r="C34" s="44" t="s">
        <v>196</v>
      </c>
      <c r="D34" s="44" t="s">
        <v>3</v>
      </c>
      <c r="E34" s="44" t="s">
        <v>4</v>
      </c>
      <c r="F34" s="44" t="s">
        <v>4</v>
      </c>
      <c r="G34" s="44" t="s">
        <v>197</v>
      </c>
      <c r="H34" s="44" t="s">
        <v>197</v>
      </c>
      <c r="I34" s="44" t="s">
        <v>7</v>
      </c>
      <c r="J34" s="44" t="s">
        <v>167</v>
      </c>
      <c r="K34" s="44" t="s">
        <v>4</v>
      </c>
      <c r="L34" s="44" t="s">
        <v>19</v>
      </c>
      <c r="M34" s="45">
        <v>3000</v>
      </c>
      <c r="N34" s="44" t="s">
        <v>20</v>
      </c>
      <c r="O34" s="44" t="s">
        <v>21</v>
      </c>
      <c r="P34" s="44" t="s">
        <v>12</v>
      </c>
      <c r="Q34" s="44"/>
      <c r="R34" s="44"/>
      <c r="S34" s="44"/>
      <c r="T34" s="44"/>
    </row>
    <row r="35" spans="1:20">
      <c r="A35" s="44" t="s">
        <v>198</v>
      </c>
      <c r="B35" s="45" t="s">
        <v>199</v>
      </c>
      <c r="C35" s="44" t="s">
        <v>200</v>
      </c>
      <c r="D35" s="44" t="s">
        <v>3</v>
      </c>
      <c r="E35" s="44" t="s">
        <v>4</v>
      </c>
      <c r="F35" s="44" t="s">
        <v>4</v>
      </c>
      <c r="G35" s="44" t="s">
        <v>11257</v>
      </c>
      <c r="H35" s="44" t="s">
        <v>201</v>
      </c>
      <c r="I35" s="44" t="s">
        <v>7</v>
      </c>
      <c r="J35" s="44" t="s">
        <v>202</v>
      </c>
      <c r="K35" s="44" t="s">
        <v>4</v>
      </c>
      <c r="L35" s="44" t="s">
        <v>19</v>
      </c>
      <c r="M35" s="45">
        <v>3000</v>
      </c>
      <c r="N35" s="44" t="s">
        <v>103</v>
      </c>
      <c r="O35" s="44" t="s">
        <v>81</v>
      </c>
      <c r="P35" s="44" t="s">
        <v>12</v>
      </c>
      <c r="Q35" s="44"/>
      <c r="R35" s="44"/>
      <c r="S35" s="44"/>
      <c r="T35" s="44"/>
    </row>
    <row r="36" spans="1:20">
      <c r="A36" s="44" t="s">
        <v>203</v>
      </c>
      <c r="B36" s="45" t="s">
        <v>204</v>
      </c>
      <c r="C36" s="44" t="s">
        <v>205</v>
      </c>
      <c r="D36" s="44" t="s">
        <v>3</v>
      </c>
      <c r="E36" s="44" t="s">
        <v>4</v>
      </c>
      <c r="F36" s="44" t="s">
        <v>4</v>
      </c>
      <c r="G36" s="44" t="s">
        <v>206</v>
      </c>
      <c r="H36" s="44" t="s">
        <v>206</v>
      </c>
      <c r="I36" s="44" t="s">
        <v>7</v>
      </c>
      <c r="J36" s="44" t="s">
        <v>202</v>
      </c>
      <c r="K36" s="44" t="s">
        <v>4</v>
      </c>
      <c r="L36" s="44" t="s">
        <v>19</v>
      </c>
      <c r="M36" s="45">
        <v>3000</v>
      </c>
      <c r="N36" s="44" t="s">
        <v>207</v>
      </c>
      <c r="O36" s="44" t="s">
        <v>208</v>
      </c>
      <c r="P36" s="44" t="s">
        <v>12</v>
      </c>
      <c r="Q36" s="44"/>
      <c r="R36" s="44"/>
      <c r="S36" s="44"/>
      <c r="T36" s="44"/>
    </row>
    <row r="37" spans="1:20">
      <c r="A37" s="44" t="s">
        <v>209</v>
      </c>
      <c r="B37" s="45" t="s">
        <v>210</v>
      </c>
      <c r="C37" s="44" t="s">
        <v>211</v>
      </c>
      <c r="D37" s="44" t="s">
        <v>3</v>
      </c>
      <c r="E37" s="44" t="s">
        <v>4</v>
      </c>
      <c r="F37" s="44" t="s">
        <v>4</v>
      </c>
      <c r="G37" s="44" t="s">
        <v>212</v>
      </c>
      <c r="H37" s="44" t="s">
        <v>213</v>
      </c>
      <c r="I37" s="44" t="s">
        <v>7</v>
      </c>
      <c r="J37" s="44" t="s">
        <v>214</v>
      </c>
      <c r="K37" s="44" t="s">
        <v>4</v>
      </c>
      <c r="L37" s="44" t="s">
        <v>19</v>
      </c>
      <c r="M37" s="45">
        <v>3000</v>
      </c>
      <c r="N37" s="44" t="s">
        <v>20</v>
      </c>
      <c r="O37" s="44" t="s">
        <v>21</v>
      </c>
      <c r="P37" s="44" t="s">
        <v>12</v>
      </c>
      <c r="Q37" s="44"/>
      <c r="R37" s="44"/>
      <c r="S37" s="44"/>
      <c r="T37" s="44"/>
    </row>
    <row r="38" spans="1:20">
      <c r="A38" s="44" t="s">
        <v>215</v>
      </c>
      <c r="B38" s="45" t="s">
        <v>216</v>
      </c>
      <c r="C38" s="44" t="s">
        <v>217</v>
      </c>
      <c r="D38" s="44" t="s">
        <v>3</v>
      </c>
      <c r="E38" s="44" t="s">
        <v>4</v>
      </c>
      <c r="F38" s="44" t="s">
        <v>4</v>
      </c>
      <c r="G38" s="44" t="s">
        <v>218</v>
      </c>
      <c r="H38" s="44" t="s">
        <v>218</v>
      </c>
      <c r="I38" s="44" t="s">
        <v>7</v>
      </c>
      <c r="J38" s="44" t="s">
        <v>214</v>
      </c>
      <c r="K38" s="44" t="s">
        <v>4</v>
      </c>
      <c r="L38" s="44" t="s">
        <v>19</v>
      </c>
      <c r="M38" s="45">
        <v>3000</v>
      </c>
      <c r="N38" s="44" t="s">
        <v>46</v>
      </c>
      <c r="O38" s="44" t="s">
        <v>47</v>
      </c>
      <c r="P38" s="44" t="s">
        <v>12</v>
      </c>
      <c r="Q38" s="44"/>
      <c r="R38" s="44"/>
      <c r="S38" s="44"/>
      <c r="T38" s="44"/>
    </row>
    <row r="39" spans="1:20">
      <c r="A39" s="44" t="s">
        <v>219</v>
      </c>
      <c r="B39" s="45" t="s">
        <v>220</v>
      </c>
      <c r="C39" s="44" t="s">
        <v>221</v>
      </c>
      <c r="D39" s="44" t="s">
        <v>3</v>
      </c>
      <c r="E39" s="44" t="s">
        <v>4</v>
      </c>
      <c r="F39" s="44" t="s">
        <v>4</v>
      </c>
      <c r="G39" s="44" t="s">
        <v>222</v>
      </c>
      <c r="H39" s="44" t="s">
        <v>222</v>
      </c>
      <c r="I39" s="44" t="s">
        <v>7</v>
      </c>
      <c r="J39" s="44" t="s">
        <v>223</v>
      </c>
      <c r="K39" s="44" t="s">
        <v>4</v>
      </c>
      <c r="L39" s="44" t="s">
        <v>19</v>
      </c>
      <c r="M39" s="45">
        <v>3000</v>
      </c>
      <c r="N39" s="44" t="s">
        <v>20</v>
      </c>
      <c r="O39" s="44" t="s">
        <v>21</v>
      </c>
      <c r="P39" s="44" t="s">
        <v>12</v>
      </c>
      <c r="Q39" s="44"/>
      <c r="R39" s="44"/>
      <c r="S39" s="44"/>
      <c r="T39" s="44"/>
    </row>
    <row r="40" spans="1:20">
      <c r="A40" s="44" t="s">
        <v>224</v>
      </c>
      <c r="B40" s="45" t="s">
        <v>225</v>
      </c>
      <c r="C40" s="44" t="s">
        <v>226</v>
      </c>
      <c r="D40" s="44" t="s">
        <v>3</v>
      </c>
      <c r="E40" s="44" t="s">
        <v>4</v>
      </c>
      <c r="F40" s="44" t="s">
        <v>4</v>
      </c>
      <c r="G40" s="44" t="s">
        <v>227</v>
      </c>
      <c r="H40" s="44" t="s">
        <v>227</v>
      </c>
      <c r="I40" s="44" t="s">
        <v>7</v>
      </c>
      <c r="J40" s="44" t="s">
        <v>228</v>
      </c>
      <c r="K40" s="44" t="s">
        <v>4</v>
      </c>
      <c r="L40" s="44" t="s">
        <v>19</v>
      </c>
      <c r="M40" s="45">
        <v>3000</v>
      </c>
      <c r="N40" s="44" t="s">
        <v>103</v>
      </c>
      <c r="O40" s="44" t="s">
        <v>81</v>
      </c>
      <c r="P40" s="44" t="s">
        <v>12</v>
      </c>
      <c r="Q40" s="44"/>
      <c r="R40" s="44"/>
      <c r="S40" s="44"/>
      <c r="T40" s="44"/>
    </row>
    <row r="41" spans="1:20">
      <c r="A41" s="44" t="s">
        <v>229</v>
      </c>
      <c r="B41" s="45" t="s">
        <v>230</v>
      </c>
      <c r="C41" s="44" t="s">
        <v>231</v>
      </c>
      <c r="D41" s="44" t="s">
        <v>3</v>
      </c>
      <c r="E41" s="44" t="s">
        <v>4</v>
      </c>
      <c r="F41" s="44" t="s">
        <v>4</v>
      </c>
      <c r="G41" s="44" t="s">
        <v>232</v>
      </c>
      <c r="H41" s="44" t="s">
        <v>232</v>
      </c>
      <c r="I41" s="44" t="s">
        <v>7</v>
      </c>
      <c r="J41" s="44" t="s">
        <v>233</v>
      </c>
      <c r="K41" s="44" t="s">
        <v>4</v>
      </c>
      <c r="L41" s="44" t="s">
        <v>19</v>
      </c>
      <c r="M41" s="45">
        <v>3000</v>
      </c>
      <c r="N41" s="44" t="s">
        <v>774</v>
      </c>
      <c r="O41" s="44" t="s">
        <v>172</v>
      </c>
      <c r="P41" s="44" t="s">
        <v>12</v>
      </c>
      <c r="Q41" s="44"/>
      <c r="R41" s="44"/>
      <c r="S41" s="44"/>
      <c r="T41" s="44"/>
    </row>
    <row r="42" spans="1:20">
      <c r="A42" s="44" t="s">
        <v>236</v>
      </c>
      <c r="B42" s="45" t="s">
        <v>237</v>
      </c>
      <c r="C42" s="44" t="s">
        <v>238</v>
      </c>
      <c r="D42" s="44" t="s">
        <v>3</v>
      </c>
      <c r="E42" s="44" t="s">
        <v>4</v>
      </c>
      <c r="F42" s="44" t="s">
        <v>4</v>
      </c>
      <c r="G42" s="44" t="s">
        <v>239</v>
      </c>
      <c r="H42" s="44" t="s">
        <v>239</v>
      </c>
      <c r="I42" s="44" t="s">
        <v>7</v>
      </c>
      <c r="J42" s="44" t="s">
        <v>240</v>
      </c>
      <c r="K42" s="44" t="s">
        <v>4</v>
      </c>
      <c r="L42" s="44" t="s">
        <v>19</v>
      </c>
      <c r="M42" s="45">
        <v>3000</v>
      </c>
      <c r="N42" s="44" t="s">
        <v>46</v>
      </c>
      <c r="O42" s="44" t="s">
        <v>81</v>
      </c>
      <c r="P42" s="44" t="s">
        <v>12</v>
      </c>
      <c r="Q42" s="44"/>
      <c r="R42" s="44"/>
      <c r="S42" s="44"/>
      <c r="T42" s="44"/>
    </row>
    <row r="43" spans="1:20">
      <c r="A43" s="44" t="s">
        <v>241</v>
      </c>
      <c r="B43" s="45" t="s">
        <v>242</v>
      </c>
      <c r="C43" s="44" t="s">
        <v>243</v>
      </c>
      <c r="D43" s="44" t="s">
        <v>3</v>
      </c>
      <c r="E43" s="44" t="s">
        <v>4</v>
      </c>
      <c r="F43" s="44" t="s">
        <v>4</v>
      </c>
      <c r="G43" s="44" t="s">
        <v>244</v>
      </c>
      <c r="H43" s="44" t="s">
        <v>244</v>
      </c>
      <c r="I43" s="44" t="s">
        <v>7</v>
      </c>
      <c r="J43" s="44" t="s">
        <v>112</v>
      </c>
      <c r="K43" s="44" t="s">
        <v>4</v>
      </c>
      <c r="L43" s="44" t="s">
        <v>19</v>
      </c>
      <c r="M43" s="45">
        <v>3000</v>
      </c>
      <c r="N43" s="44" t="s">
        <v>207</v>
      </c>
      <c r="O43" s="44" t="s">
        <v>208</v>
      </c>
      <c r="P43" s="44" t="s">
        <v>12</v>
      </c>
      <c r="Q43" s="44"/>
      <c r="R43" s="44"/>
      <c r="S43" s="44"/>
      <c r="T43" s="44"/>
    </row>
    <row r="44" spans="1:20">
      <c r="A44" s="44" t="s">
        <v>245</v>
      </c>
      <c r="B44" s="45" t="s">
        <v>246</v>
      </c>
      <c r="C44" s="44" t="s">
        <v>247</v>
      </c>
      <c r="D44" s="44" t="s">
        <v>3</v>
      </c>
      <c r="E44" s="44" t="s">
        <v>4</v>
      </c>
      <c r="F44" s="44" t="s">
        <v>4</v>
      </c>
      <c r="G44" s="44" t="s">
        <v>248</v>
      </c>
      <c r="H44" s="44" t="s">
        <v>248</v>
      </c>
      <c r="I44" s="44" t="s">
        <v>7</v>
      </c>
      <c r="J44" s="44" t="s">
        <v>34</v>
      </c>
      <c r="K44" s="44" t="s">
        <v>4</v>
      </c>
      <c r="L44" s="44" t="s">
        <v>19</v>
      </c>
      <c r="M44" s="45">
        <v>3000</v>
      </c>
      <c r="N44" s="44" t="s">
        <v>46</v>
      </c>
      <c r="O44" s="44" t="s">
        <v>47</v>
      </c>
      <c r="P44" s="44" t="s">
        <v>12</v>
      </c>
      <c r="Q44" s="44"/>
      <c r="R44" s="44"/>
      <c r="S44" s="44"/>
      <c r="T44" s="44"/>
    </row>
    <row r="45" spans="1:20">
      <c r="A45" s="44" t="s">
        <v>249</v>
      </c>
      <c r="B45" s="45" t="s">
        <v>250</v>
      </c>
      <c r="C45" s="44" t="s">
        <v>251</v>
      </c>
      <c r="D45" s="44" t="s">
        <v>3</v>
      </c>
      <c r="E45" s="44" t="s">
        <v>4</v>
      </c>
      <c r="F45" s="44" t="s">
        <v>4</v>
      </c>
      <c r="G45" s="44" t="s">
        <v>252</v>
      </c>
      <c r="H45" s="44" t="s">
        <v>252</v>
      </c>
      <c r="I45" s="44" t="s">
        <v>7</v>
      </c>
      <c r="J45" s="44" t="s">
        <v>253</v>
      </c>
      <c r="K45" s="44" t="s">
        <v>4</v>
      </c>
      <c r="L45" s="44" t="s">
        <v>19</v>
      </c>
      <c r="M45" s="45">
        <v>3000</v>
      </c>
      <c r="N45" s="44" t="s">
        <v>46</v>
      </c>
      <c r="O45" s="44" t="s">
        <v>47</v>
      </c>
      <c r="P45" s="44" t="s">
        <v>12</v>
      </c>
      <c r="Q45" s="44"/>
      <c r="R45" s="44"/>
      <c r="S45" s="44"/>
      <c r="T45" s="44"/>
    </row>
    <row r="46" spans="1:20">
      <c r="A46" s="44" t="s">
        <v>254</v>
      </c>
      <c r="B46" s="45" t="s">
        <v>255</v>
      </c>
      <c r="C46" s="44" t="s">
        <v>256</v>
      </c>
      <c r="D46" s="44" t="s">
        <v>3</v>
      </c>
      <c r="E46" s="44" t="s">
        <v>4</v>
      </c>
      <c r="F46" s="44" t="s">
        <v>4</v>
      </c>
      <c r="G46" s="44" t="s">
        <v>257</v>
      </c>
      <c r="H46" s="44" t="s">
        <v>257</v>
      </c>
      <c r="I46" s="44" t="s">
        <v>7</v>
      </c>
      <c r="J46" s="44" t="s">
        <v>112</v>
      </c>
      <c r="K46" s="44" t="s">
        <v>4</v>
      </c>
      <c r="L46" s="44" t="s">
        <v>19</v>
      </c>
      <c r="M46" s="45">
        <v>3000</v>
      </c>
      <c r="N46" s="44" t="s">
        <v>20</v>
      </c>
      <c r="O46" s="44" t="s">
        <v>21</v>
      </c>
      <c r="P46" s="44" t="s">
        <v>12</v>
      </c>
      <c r="Q46" s="44"/>
      <c r="R46" s="44"/>
      <c r="S46" s="44"/>
      <c r="T46" s="44"/>
    </row>
    <row r="47" spans="1:20">
      <c r="A47" s="44" t="s">
        <v>258</v>
      </c>
      <c r="B47" s="45" t="s">
        <v>259</v>
      </c>
      <c r="C47" s="44" t="s">
        <v>260</v>
      </c>
      <c r="D47" s="44" t="s">
        <v>3</v>
      </c>
      <c r="E47" s="44" t="s">
        <v>4</v>
      </c>
      <c r="F47" s="44" t="s">
        <v>4</v>
      </c>
      <c r="G47" s="44" t="s">
        <v>261</v>
      </c>
      <c r="H47" s="44" t="s">
        <v>262</v>
      </c>
      <c r="I47" s="44" t="s">
        <v>7</v>
      </c>
      <c r="J47" s="44" t="s">
        <v>263</v>
      </c>
      <c r="K47" s="44" t="s">
        <v>4</v>
      </c>
      <c r="L47" s="44" t="s">
        <v>19</v>
      </c>
      <c r="M47" s="45">
        <v>3000</v>
      </c>
      <c r="N47" s="44" t="s">
        <v>119</v>
      </c>
      <c r="O47" s="44" t="s">
        <v>120</v>
      </c>
      <c r="P47" s="44" t="s">
        <v>12</v>
      </c>
      <c r="Q47" s="44"/>
      <c r="R47" s="44"/>
      <c r="S47" s="44"/>
      <c r="T47" s="44"/>
    </row>
    <row r="48" spans="1:20">
      <c r="A48" s="44" t="s">
        <v>264</v>
      </c>
      <c r="B48" s="45" t="s">
        <v>265</v>
      </c>
      <c r="C48" s="44" t="s">
        <v>266</v>
      </c>
      <c r="D48" s="44" t="s">
        <v>3</v>
      </c>
      <c r="E48" s="44" t="s">
        <v>4</v>
      </c>
      <c r="F48" s="44" t="s">
        <v>4</v>
      </c>
      <c r="G48" s="44" t="s">
        <v>267</v>
      </c>
      <c r="H48" s="44" t="s">
        <v>267</v>
      </c>
      <c r="I48" s="44" t="s">
        <v>7</v>
      </c>
      <c r="J48" s="44" t="s">
        <v>268</v>
      </c>
      <c r="K48" s="44" t="s">
        <v>4</v>
      </c>
      <c r="L48" s="44" t="s">
        <v>19</v>
      </c>
      <c r="M48" s="45">
        <v>3000</v>
      </c>
      <c r="N48" s="44" t="s">
        <v>46</v>
      </c>
      <c r="O48" s="44" t="s">
        <v>47</v>
      </c>
      <c r="P48" s="44" t="s">
        <v>12</v>
      </c>
      <c r="Q48" s="44"/>
      <c r="R48" s="44"/>
      <c r="S48" s="44"/>
      <c r="T48" s="44"/>
    </row>
    <row r="49" spans="1:20">
      <c r="A49" s="44" t="s">
        <v>269</v>
      </c>
      <c r="B49" s="45" t="s">
        <v>11258</v>
      </c>
      <c r="C49" s="44" t="s">
        <v>270</v>
      </c>
      <c r="D49" s="44" t="s">
        <v>3</v>
      </c>
      <c r="E49" s="44" t="s">
        <v>4</v>
      </c>
      <c r="F49" s="44" t="s">
        <v>4</v>
      </c>
      <c r="G49" s="44" t="s">
        <v>271</v>
      </c>
      <c r="H49" s="44" t="s">
        <v>272</v>
      </c>
      <c r="I49" s="44" t="s">
        <v>7</v>
      </c>
      <c r="J49" s="44" t="s">
        <v>273</v>
      </c>
      <c r="K49" s="44" t="s">
        <v>4</v>
      </c>
      <c r="L49" s="44" t="s">
        <v>19</v>
      </c>
      <c r="M49" s="45">
        <v>3000</v>
      </c>
      <c r="N49" s="44" t="s">
        <v>103</v>
      </c>
      <c r="O49" s="44" t="s">
        <v>81</v>
      </c>
      <c r="P49" s="44" t="s">
        <v>12</v>
      </c>
      <c r="Q49" s="44"/>
      <c r="R49" s="44"/>
      <c r="S49" s="44"/>
      <c r="T49" s="44"/>
    </row>
    <row r="50" spans="1:20">
      <c r="A50" s="44" t="s">
        <v>274</v>
      </c>
      <c r="B50" s="45" t="s">
        <v>275</v>
      </c>
      <c r="C50" s="44" t="s">
        <v>276</v>
      </c>
      <c r="D50" s="44" t="s">
        <v>3</v>
      </c>
      <c r="E50" s="44" t="s">
        <v>4</v>
      </c>
      <c r="F50" s="44" t="s">
        <v>4</v>
      </c>
      <c r="G50" s="44" t="s">
        <v>277</v>
      </c>
      <c r="H50" s="44" t="s">
        <v>277</v>
      </c>
      <c r="I50" s="44" t="s">
        <v>7</v>
      </c>
      <c r="J50" s="44" t="s">
        <v>278</v>
      </c>
      <c r="K50" s="44" t="s">
        <v>4</v>
      </c>
      <c r="L50" s="44" t="s">
        <v>19</v>
      </c>
      <c r="M50" s="45">
        <v>3000</v>
      </c>
      <c r="N50" s="44" t="s">
        <v>207</v>
      </c>
      <c r="O50" s="44" t="s">
        <v>208</v>
      </c>
      <c r="P50" s="44" t="s">
        <v>12</v>
      </c>
      <c r="Q50" s="44"/>
      <c r="R50" s="44"/>
      <c r="S50" s="44"/>
      <c r="T50" s="44"/>
    </row>
    <row r="51" spans="1:20">
      <c r="A51" s="44" t="s">
        <v>279</v>
      </c>
      <c r="B51" s="45" t="s">
        <v>280</v>
      </c>
      <c r="C51" s="44" t="s">
        <v>281</v>
      </c>
      <c r="D51" s="44" t="s">
        <v>3</v>
      </c>
      <c r="E51" s="44" t="s">
        <v>4</v>
      </c>
      <c r="F51" s="44" t="s">
        <v>4</v>
      </c>
      <c r="G51" s="44" t="s">
        <v>11259</v>
      </c>
      <c r="H51" s="44" t="s">
        <v>282</v>
      </c>
      <c r="I51" s="44" t="s">
        <v>7</v>
      </c>
      <c r="J51" s="44" t="s">
        <v>283</v>
      </c>
      <c r="K51" s="44" t="s">
        <v>4</v>
      </c>
      <c r="L51" s="44" t="s">
        <v>19</v>
      </c>
      <c r="M51" s="45">
        <v>3000</v>
      </c>
      <c r="N51" s="44" t="s">
        <v>20</v>
      </c>
      <c r="O51" s="44" t="s">
        <v>21</v>
      </c>
      <c r="P51" s="44" t="s">
        <v>12</v>
      </c>
      <c r="Q51" s="44"/>
      <c r="R51" s="44"/>
      <c r="S51" s="44"/>
      <c r="T51" s="44"/>
    </row>
    <row r="52" spans="1:20">
      <c r="A52" s="44" t="s">
        <v>284</v>
      </c>
      <c r="B52" s="45" t="s">
        <v>285</v>
      </c>
      <c r="C52" s="44" t="s">
        <v>286</v>
      </c>
      <c r="D52" s="44" t="s">
        <v>3</v>
      </c>
      <c r="E52" s="44" t="s">
        <v>4</v>
      </c>
      <c r="F52" s="44" t="s">
        <v>4</v>
      </c>
      <c r="G52" s="44" t="s">
        <v>287</v>
      </c>
      <c r="H52" s="44" t="s">
        <v>288</v>
      </c>
      <c r="I52" s="44" t="s">
        <v>7</v>
      </c>
      <c r="J52" s="44" t="s">
        <v>273</v>
      </c>
      <c r="K52" s="44" t="s">
        <v>4</v>
      </c>
      <c r="L52" s="44" t="s">
        <v>19</v>
      </c>
      <c r="M52" s="45">
        <v>3000</v>
      </c>
      <c r="N52" s="44" t="s">
        <v>20</v>
      </c>
      <c r="O52" s="44" t="s">
        <v>21</v>
      </c>
      <c r="P52" s="44" t="s">
        <v>12</v>
      </c>
      <c r="Q52" s="44"/>
      <c r="R52" s="44"/>
      <c r="S52" s="44"/>
      <c r="T52" s="44"/>
    </row>
    <row r="53" spans="1:20">
      <c r="A53" s="44" t="s">
        <v>289</v>
      </c>
      <c r="B53" s="45" t="s">
        <v>290</v>
      </c>
      <c r="C53" s="44" t="s">
        <v>291</v>
      </c>
      <c r="D53" s="44" t="s">
        <v>3</v>
      </c>
      <c r="E53" s="44" t="s">
        <v>4</v>
      </c>
      <c r="F53" s="44" t="s">
        <v>4</v>
      </c>
      <c r="G53" s="44" t="s">
        <v>292</v>
      </c>
      <c r="H53" s="44" t="s">
        <v>292</v>
      </c>
      <c r="I53" s="44" t="s">
        <v>7</v>
      </c>
      <c r="J53" s="44" t="s">
        <v>273</v>
      </c>
      <c r="K53" s="44" t="s">
        <v>4</v>
      </c>
      <c r="L53" s="44" t="s">
        <v>19</v>
      </c>
      <c r="M53" s="45">
        <v>3000</v>
      </c>
      <c r="N53" s="44" t="s">
        <v>103</v>
      </c>
      <c r="O53" s="44" t="s">
        <v>81</v>
      </c>
      <c r="P53" s="44" t="s">
        <v>12</v>
      </c>
      <c r="Q53" s="44"/>
      <c r="R53" s="44"/>
      <c r="S53" s="44"/>
      <c r="T53" s="44"/>
    </row>
    <row r="54" spans="1:20">
      <c r="A54" s="44" t="s">
        <v>293</v>
      </c>
      <c r="B54" s="45" t="s">
        <v>294</v>
      </c>
      <c r="C54" s="44" t="s">
        <v>295</v>
      </c>
      <c r="D54" s="44" t="s">
        <v>3</v>
      </c>
      <c r="E54" s="44" t="s">
        <v>4</v>
      </c>
      <c r="F54" s="44" t="s">
        <v>4</v>
      </c>
      <c r="G54" s="44" t="s">
        <v>296</v>
      </c>
      <c r="H54" s="44" t="s">
        <v>297</v>
      </c>
      <c r="I54" s="44" t="s">
        <v>7</v>
      </c>
      <c r="J54" s="44" t="s">
        <v>93</v>
      </c>
      <c r="K54" s="44" t="s">
        <v>4</v>
      </c>
      <c r="L54" s="44" t="s">
        <v>9</v>
      </c>
      <c r="M54" s="45">
        <v>3000</v>
      </c>
      <c r="N54" s="44" t="s">
        <v>20</v>
      </c>
      <c r="O54" s="44" t="s">
        <v>21</v>
      </c>
      <c r="P54" s="44" t="s">
        <v>12</v>
      </c>
      <c r="Q54" s="44"/>
      <c r="R54" s="44"/>
      <c r="S54" s="44"/>
      <c r="T54" s="44"/>
    </row>
    <row r="55" spans="1:20">
      <c r="A55" s="44" t="s">
        <v>298</v>
      </c>
      <c r="B55" s="45" t="s">
        <v>299</v>
      </c>
      <c r="C55" s="44" t="s">
        <v>300</v>
      </c>
      <c r="D55" s="44" t="s">
        <v>3</v>
      </c>
      <c r="E55" s="44" t="s">
        <v>4</v>
      </c>
      <c r="F55" s="44" t="s">
        <v>4</v>
      </c>
      <c r="G55" s="44" t="s">
        <v>301</v>
      </c>
      <c r="H55" s="44" t="s">
        <v>302</v>
      </c>
      <c r="I55" s="44" t="s">
        <v>7</v>
      </c>
      <c r="J55" s="44" t="s">
        <v>93</v>
      </c>
      <c r="K55" s="44" t="s">
        <v>4</v>
      </c>
      <c r="L55" s="44" t="s">
        <v>9</v>
      </c>
      <c r="M55" s="45">
        <v>3000</v>
      </c>
      <c r="N55" s="44" t="s">
        <v>20</v>
      </c>
      <c r="O55" s="44" t="s">
        <v>21</v>
      </c>
      <c r="P55" s="44" t="s">
        <v>12</v>
      </c>
      <c r="Q55" s="44"/>
      <c r="R55" s="44"/>
      <c r="S55" s="44"/>
      <c r="T55" s="44"/>
    </row>
    <row r="56" spans="1:20">
      <c r="A56" s="44" t="s">
        <v>303</v>
      </c>
      <c r="B56" s="45" t="s">
        <v>304</v>
      </c>
      <c r="C56" s="44" t="s">
        <v>305</v>
      </c>
      <c r="D56" s="44" t="s">
        <v>3</v>
      </c>
      <c r="E56" s="44" t="s">
        <v>4</v>
      </c>
      <c r="F56" s="44" t="s">
        <v>4</v>
      </c>
      <c r="G56" s="44" t="s">
        <v>306</v>
      </c>
      <c r="H56" s="44" t="s">
        <v>306</v>
      </c>
      <c r="I56" s="44" t="s">
        <v>7</v>
      </c>
      <c r="J56" s="44" t="s">
        <v>307</v>
      </c>
      <c r="K56" s="44" t="s">
        <v>4</v>
      </c>
      <c r="L56" s="44" t="s">
        <v>19</v>
      </c>
      <c r="M56" s="45">
        <v>3000</v>
      </c>
      <c r="N56" s="44" t="s">
        <v>234</v>
      </c>
      <c r="O56" s="44" t="s">
        <v>235</v>
      </c>
      <c r="P56" s="44" t="s">
        <v>12</v>
      </c>
      <c r="Q56" s="44"/>
      <c r="R56" s="44"/>
      <c r="S56" s="44"/>
      <c r="T56" s="44"/>
    </row>
    <row r="57" spans="1:20">
      <c r="A57" s="44" t="s">
        <v>308</v>
      </c>
      <c r="B57" s="45" t="s">
        <v>309</v>
      </c>
      <c r="C57" s="44" t="s">
        <v>310</v>
      </c>
      <c r="D57" s="44" t="s">
        <v>3</v>
      </c>
      <c r="E57" s="44" t="s">
        <v>4</v>
      </c>
      <c r="F57" s="44" t="s">
        <v>4</v>
      </c>
      <c r="G57" s="44" t="s">
        <v>311</v>
      </c>
      <c r="H57" s="44" t="s">
        <v>311</v>
      </c>
      <c r="I57" s="44" t="s">
        <v>7</v>
      </c>
      <c r="J57" s="44" t="s">
        <v>307</v>
      </c>
      <c r="K57" s="44" t="s">
        <v>4</v>
      </c>
      <c r="L57" s="44" t="s">
        <v>19</v>
      </c>
      <c r="M57" s="45">
        <v>3000</v>
      </c>
      <c r="N57" s="44" t="s">
        <v>207</v>
      </c>
      <c r="O57" s="44" t="s">
        <v>208</v>
      </c>
      <c r="P57" s="44" t="s">
        <v>12</v>
      </c>
      <c r="Q57" s="44"/>
      <c r="R57" s="44"/>
      <c r="S57" s="44"/>
      <c r="T57" s="44"/>
    </row>
    <row r="58" spans="1:20">
      <c r="A58" s="44" t="s">
        <v>312</v>
      </c>
      <c r="B58" s="45" t="s">
        <v>313</v>
      </c>
      <c r="C58" s="44" t="s">
        <v>314</v>
      </c>
      <c r="D58" s="44" t="s">
        <v>3</v>
      </c>
      <c r="E58" s="44" t="s">
        <v>4</v>
      </c>
      <c r="F58" s="44" t="s">
        <v>4</v>
      </c>
      <c r="G58" s="44" t="s">
        <v>315</v>
      </c>
      <c r="H58" s="44" t="s">
        <v>315</v>
      </c>
      <c r="I58" s="44" t="s">
        <v>7</v>
      </c>
      <c r="J58" s="44" t="s">
        <v>157</v>
      </c>
      <c r="K58" s="44" t="s">
        <v>4</v>
      </c>
      <c r="L58" s="44" t="s">
        <v>19</v>
      </c>
      <c r="M58" s="45">
        <v>3000</v>
      </c>
      <c r="N58" s="44" t="s">
        <v>316</v>
      </c>
      <c r="O58" s="44" t="s">
        <v>235</v>
      </c>
      <c r="P58" s="44" t="s">
        <v>12</v>
      </c>
      <c r="Q58" s="44"/>
      <c r="R58" s="44"/>
      <c r="S58" s="44"/>
      <c r="T58" s="44"/>
    </row>
    <row r="59" spans="1:20">
      <c r="A59" s="44" t="s">
        <v>317</v>
      </c>
      <c r="B59" s="45" t="s">
        <v>318</v>
      </c>
      <c r="C59" s="44" t="s">
        <v>319</v>
      </c>
      <c r="D59" s="44" t="s">
        <v>3</v>
      </c>
      <c r="E59" s="44" t="s">
        <v>4</v>
      </c>
      <c r="F59" s="44" t="s">
        <v>4</v>
      </c>
      <c r="G59" s="44" t="s">
        <v>320</v>
      </c>
      <c r="H59" s="44" t="s">
        <v>320</v>
      </c>
      <c r="I59" s="44" t="s">
        <v>7</v>
      </c>
      <c r="J59" s="44" t="s">
        <v>233</v>
      </c>
      <c r="K59" s="44" t="s">
        <v>4</v>
      </c>
      <c r="L59" s="44" t="s">
        <v>9</v>
      </c>
      <c r="M59" s="45">
        <v>3000</v>
      </c>
      <c r="N59" s="44" t="s">
        <v>103</v>
      </c>
      <c r="O59" s="44" t="s">
        <v>81</v>
      </c>
      <c r="P59" s="44" t="s">
        <v>12</v>
      </c>
      <c r="Q59" s="44"/>
      <c r="R59" s="44"/>
      <c r="S59" s="44"/>
      <c r="T59" s="44"/>
    </row>
    <row r="60" spans="1:20">
      <c r="A60" s="44" t="s">
        <v>321</v>
      </c>
      <c r="B60" s="45" t="s">
        <v>322</v>
      </c>
      <c r="C60" s="44" t="s">
        <v>323</v>
      </c>
      <c r="D60" s="44" t="s">
        <v>3</v>
      </c>
      <c r="E60" s="44" t="s">
        <v>4</v>
      </c>
      <c r="F60" s="44" t="s">
        <v>4</v>
      </c>
      <c r="G60" s="44" t="s">
        <v>324</v>
      </c>
      <c r="H60" s="44" t="s">
        <v>325</v>
      </c>
      <c r="I60" s="44" t="s">
        <v>7</v>
      </c>
      <c r="J60" s="44" t="s">
        <v>93</v>
      </c>
      <c r="K60" s="44" t="s">
        <v>4</v>
      </c>
      <c r="L60" s="44" t="s">
        <v>9</v>
      </c>
      <c r="M60" s="45">
        <v>3000</v>
      </c>
      <c r="N60" s="44" t="s">
        <v>20</v>
      </c>
      <c r="O60" s="44" t="s">
        <v>21</v>
      </c>
      <c r="P60" s="44" t="s">
        <v>12</v>
      </c>
      <c r="Q60" s="44"/>
      <c r="R60" s="44"/>
      <c r="S60" s="44"/>
      <c r="T60" s="44"/>
    </row>
    <row r="61" spans="1:20">
      <c r="A61" s="44" t="s">
        <v>326</v>
      </c>
      <c r="B61" s="45" t="s">
        <v>327</v>
      </c>
      <c r="C61" s="44" t="s">
        <v>328</v>
      </c>
      <c r="D61" s="44" t="s">
        <v>3</v>
      </c>
      <c r="E61" s="44" t="s">
        <v>4</v>
      </c>
      <c r="F61" s="44" t="s">
        <v>4</v>
      </c>
      <c r="G61" s="44" t="s">
        <v>329</v>
      </c>
      <c r="H61" s="44" t="s">
        <v>329</v>
      </c>
      <c r="I61" s="44" t="s">
        <v>7</v>
      </c>
      <c r="J61" s="44" t="s">
        <v>330</v>
      </c>
      <c r="K61" s="44" t="s">
        <v>4</v>
      </c>
      <c r="L61" s="44" t="s">
        <v>19</v>
      </c>
      <c r="M61" s="45">
        <v>3000</v>
      </c>
      <c r="N61" s="44" t="s">
        <v>512</v>
      </c>
      <c r="O61" s="44" t="s">
        <v>383</v>
      </c>
      <c r="P61" s="44" t="s">
        <v>12</v>
      </c>
      <c r="Q61" s="44"/>
      <c r="R61" s="44"/>
      <c r="S61" s="44"/>
      <c r="T61" s="44"/>
    </row>
    <row r="62" spans="1:20">
      <c r="A62" s="44" t="s">
        <v>332</v>
      </c>
      <c r="B62" s="45" t="s">
        <v>333</v>
      </c>
      <c r="C62" s="44" t="s">
        <v>334</v>
      </c>
      <c r="D62" s="44" t="s">
        <v>3</v>
      </c>
      <c r="E62" s="44" t="s">
        <v>4</v>
      </c>
      <c r="F62" s="44" t="s">
        <v>4</v>
      </c>
      <c r="G62" s="44" t="s">
        <v>335</v>
      </c>
      <c r="H62" s="44" t="s">
        <v>336</v>
      </c>
      <c r="I62" s="44" t="s">
        <v>7</v>
      </c>
      <c r="J62" s="44" t="s">
        <v>337</v>
      </c>
      <c r="K62" s="44" t="s">
        <v>4</v>
      </c>
      <c r="L62" s="44" t="s">
        <v>19</v>
      </c>
      <c r="M62" s="45">
        <v>3000</v>
      </c>
      <c r="N62" s="44" t="s">
        <v>20</v>
      </c>
      <c r="O62" s="44" t="s">
        <v>21</v>
      </c>
      <c r="P62" s="44" t="s">
        <v>12</v>
      </c>
      <c r="Q62" s="44"/>
      <c r="R62" s="44"/>
      <c r="S62" s="44"/>
      <c r="T62" s="44"/>
    </row>
    <row r="63" spans="1:20">
      <c r="A63" s="44" t="s">
        <v>338</v>
      </c>
      <c r="B63" s="45" t="s">
        <v>339</v>
      </c>
      <c r="C63" s="44" t="s">
        <v>340</v>
      </c>
      <c r="D63" s="44" t="s">
        <v>3</v>
      </c>
      <c r="E63" s="44" t="s">
        <v>4</v>
      </c>
      <c r="F63" s="44" t="s">
        <v>4</v>
      </c>
      <c r="G63" s="44" t="s">
        <v>341</v>
      </c>
      <c r="H63" s="44" t="s">
        <v>341</v>
      </c>
      <c r="I63" s="44" t="s">
        <v>7</v>
      </c>
      <c r="J63" s="44" t="s">
        <v>342</v>
      </c>
      <c r="K63" s="44" t="s">
        <v>4</v>
      </c>
      <c r="L63" s="44" t="s">
        <v>19</v>
      </c>
      <c r="M63" s="45">
        <v>3000</v>
      </c>
      <c r="N63" s="44" t="s">
        <v>103</v>
      </c>
      <c r="O63" s="44" t="s">
        <v>81</v>
      </c>
      <c r="P63" s="44" t="s">
        <v>12</v>
      </c>
      <c r="Q63" s="44"/>
      <c r="R63" s="44"/>
      <c r="S63" s="44"/>
      <c r="T63" s="44"/>
    </row>
    <row r="64" spans="1:20">
      <c r="A64" s="44" t="s">
        <v>343</v>
      </c>
      <c r="B64" s="45" t="s">
        <v>344</v>
      </c>
      <c r="C64" s="44" t="s">
        <v>345</v>
      </c>
      <c r="D64" s="44" t="s">
        <v>3</v>
      </c>
      <c r="E64" s="44" t="s">
        <v>4</v>
      </c>
      <c r="F64" s="44" t="s">
        <v>4</v>
      </c>
      <c r="G64" s="44" t="s">
        <v>11260</v>
      </c>
      <c r="H64" s="44" t="s">
        <v>346</v>
      </c>
      <c r="I64" s="44" t="s">
        <v>7</v>
      </c>
      <c r="J64" s="44" t="s">
        <v>118</v>
      </c>
      <c r="K64" s="44" t="s">
        <v>4</v>
      </c>
      <c r="L64" s="44" t="s">
        <v>9</v>
      </c>
      <c r="M64" s="45">
        <v>3000</v>
      </c>
      <c r="N64" s="44" t="s">
        <v>20</v>
      </c>
      <c r="O64" s="44" t="s">
        <v>21</v>
      </c>
      <c r="P64" s="44" t="s">
        <v>12</v>
      </c>
      <c r="Q64" s="44"/>
      <c r="R64" s="44"/>
      <c r="S64" s="44"/>
      <c r="T64" s="44"/>
    </row>
    <row r="65" spans="1:20">
      <c r="A65" s="44" t="s">
        <v>347</v>
      </c>
      <c r="B65" s="45" t="s">
        <v>348</v>
      </c>
      <c r="C65" s="44" t="s">
        <v>349</v>
      </c>
      <c r="D65" s="44" t="s">
        <v>3</v>
      </c>
      <c r="E65" s="44" t="s">
        <v>4</v>
      </c>
      <c r="F65" s="44" t="s">
        <v>4</v>
      </c>
      <c r="G65" s="44" t="s">
        <v>350</v>
      </c>
      <c r="H65" s="44" t="s">
        <v>351</v>
      </c>
      <c r="I65" s="44" t="s">
        <v>7</v>
      </c>
      <c r="J65" s="44" t="s">
        <v>118</v>
      </c>
      <c r="K65" s="44" t="s">
        <v>4</v>
      </c>
      <c r="L65" s="44" t="s">
        <v>9</v>
      </c>
      <c r="M65" s="45">
        <v>3000</v>
      </c>
      <c r="N65" s="44" t="s">
        <v>352</v>
      </c>
      <c r="O65" s="44" t="s">
        <v>331</v>
      </c>
      <c r="P65" s="44" t="s">
        <v>12</v>
      </c>
      <c r="Q65" s="44"/>
      <c r="R65" s="44"/>
      <c r="S65" s="44"/>
      <c r="T65" s="44"/>
    </row>
    <row r="66" spans="1:20">
      <c r="A66" s="44" t="s">
        <v>353</v>
      </c>
      <c r="B66" s="45" t="s">
        <v>354</v>
      </c>
      <c r="C66" s="44" t="s">
        <v>355</v>
      </c>
      <c r="D66" s="44" t="s">
        <v>3</v>
      </c>
      <c r="E66" s="44" t="s">
        <v>4</v>
      </c>
      <c r="F66" s="44" t="s">
        <v>4</v>
      </c>
      <c r="G66" s="44" t="s">
        <v>11261</v>
      </c>
      <c r="H66" s="44" t="s">
        <v>356</v>
      </c>
      <c r="I66" s="44" t="s">
        <v>7</v>
      </c>
      <c r="J66" s="44" t="s">
        <v>263</v>
      </c>
      <c r="K66" s="44" t="s">
        <v>4</v>
      </c>
      <c r="L66" s="44" t="s">
        <v>19</v>
      </c>
      <c r="M66" s="45">
        <v>3000</v>
      </c>
      <c r="N66" s="44" t="s">
        <v>1070</v>
      </c>
      <c r="O66" s="44" t="s">
        <v>1071</v>
      </c>
      <c r="P66" s="44" t="s">
        <v>12</v>
      </c>
      <c r="Q66" s="44"/>
      <c r="R66" s="44"/>
      <c r="S66" s="44"/>
      <c r="T66" s="44"/>
    </row>
    <row r="67" spans="1:20">
      <c r="A67" s="44" t="s">
        <v>359</v>
      </c>
      <c r="B67" s="45" t="s">
        <v>360</v>
      </c>
      <c r="C67" s="44" t="s">
        <v>361</v>
      </c>
      <c r="D67" s="44" t="s">
        <v>3</v>
      </c>
      <c r="E67" s="44" t="s">
        <v>4</v>
      </c>
      <c r="F67" s="44" t="s">
        <v>4</v>
      </c>
      <c r="G67" s="44" t="s">
        <v>11262</v>
      </c>
      <c r="H67" s="44" t="s">
        <v>362</v>
      </c>
      <c r="I67" s="44" t="s">
        <v>7</v>
      </c>
      <c r="J67" s="44" t="s">
        <v>45</v>
      </c>
      <c r="K67" s="44" t="s">
        <v>4</v>
      </c>
      <c r="L67" s="44" t="s">
        <v>19</v>
      </c>
      <c r="M67" s="45">
        <v>3000</v>
      </c>
      <c r="N67" s="44" t="s">
        <v>103</v>
      </c>
      <c r="O67" s="44" t="s">
        <v>81</v>
      </c>
      <c r="P67" s="44" t="s">
        <v>12</v>
      </c>
      <c r="Q67" s="44"/>
      <c r="R67" s="44"/>
      <c r="S67" s="44"/>
      <c r="T67" s="44"/>
    </row>
    <row r="68" spans="1:20">
      <c r="A68" s="44" t="s">
        <v>363</v>
      </c>
      <c r="B68" s="45" t="s">
        <v>364</v>
      </c>
      <c r="C68" s="44" t="s">
        <v>365</v>
      </c>
      <c r="D68" s="44" t="s">
        <v>3</v>
      </c>
      <c r="E68" s="44" t="s">
        <v>4</v>
      </c>
      <c r="F68" s="44" t="s">
        <v>4</v>
      </c>
      <c r="G68" s="44" t="s">
        <v>366</v>
      </c>
      <c r="H68" s="44" t="s">
        <v>366</v>
      </c>
      <c r="I68" s="44" t="s">
        <v>7</v>
      </c>
      <c r="J68" s="44" t="s">
        <v>233</v>
      </c>
      <c r="K68" s="44" t="s">
        <v>4</v>
      </c>
      <c r="L68" s="44" t="s">
        <v>19</v>
      </c>
      <c r="M68" s="45">
        <v>3000</v>
      </c>
      <c r="N68" s="44" t="s">
        <v>352</v>
      </c>
      <c r="O68" s="44" t="s">
        <v>331</v>
      </c>
      <c r="P68" s="44" t="s">
        <v>12</v>
      </c>
      <c r="Q68" s="44"/>
      <c r="R68" s="44"/>
      <c r="S68" s="44"/>
      <c r="T68" s="44"/>
    </row>
    <row r="69" spans="1:20">
      <c r="A69" s="44" t="s">
        <v>367</v>
      </c>
      <c r="B69" s="45" t="s">
        <v>368</v>
      </c>
      <c r="C69" s="44" t="s">
        <v>369</v>
      </c>
      <c r="D69" s="44" t="s">
        <v>3</v>
      </c>
      <c r="E69" s="44" t="s">
        <v>4</v>
      </c>
      <c r="F69" s="44" t="s">
        <v>4</v>
      </c>
      <c r="G69" s="44" t="s">
        <v>11263</v>
      </c>
      <c r="H69" s="44" t="s">
        <v>370</v>
      </c>
      <c r="I69" s="44" t="s">
        <v>7</v>
      </c>
      <c r="J69" s="44" t="s">
        <v>371</v>
      </c>
      <c r="K69" s="44" t="s">
        <v>4</v>
      </c>
      <c r="L69" s="44" t="s">
        <v>9</v>
      </c>
      <c r="M69" s="45">
        <v>3000</v>
      </c>
      <c r="N69" s="44" t="s">
        <v>103</v>
      </c>
      <c r="O69" s="44" t="s">
        <v>81</v>
      </c>
      <c r="P69" s="44" t="s">
        <v>12</v>
      </c>
      <c r="Q69" s="44"/>
      <c r="R69" s="44"/>
      <c r="S69" s="44"/>
      <c r="T69" s="44"/>
    </row>
    <row r="70" spans="1:20">
      <c r="A70" s="44" t="s">
        <v>372</v>
      </c>
      <c r="B70" s="45" t="s">
        <v>373</v>
      </c>
      <c r="C70" s="44" t="s">
        <v>374</v>
      </c>
      <c r="D70" s="44" t="s">
        <v>3</v>
      </c>
      <c r="E70" s="44" t="s">
        <v>4</v>
      </c>
      <c r="F70" s="44" t="s">
        <v>4</v>
      </c>
      <c r="G70" s="44" t="s">
        <v>375</v>
      </c>
      <c r="H70" s="44" t="s">
        <v>375</v>
      </c>
      <c r="I70" s="44" t="s">
        <v>7</v>
      </c>
      <c r="J70" s="44" t="s">
        <v>376</v>
      </c>
      <c r="K70" s="44" t="s">
        <v>4</v>
      </c>
      <c r="L70" s="44" t="s">
        <v>9</v>
      </c>
      <c r="M70" s="45">
        <v>3000</v>
      </c>
      <c r="N70" s="44" t="s">
        <v>103</v>
      </c>
      <c r="O70" s="44" t="s">
        <v>81</v>
      </c>
      <c r="P70" s="44" t="s">
        <v>12</v>
      </c>
      <c r="Q70" s="44"/>
      <c r="R70" s="44"/>
      <c r="S70" s="44"/>
      <c r="T70" s="44"/>
    </row>
    <row r="71" spans="1:20">
      <c r="A71" s="44" t="s">
        <v>377</v>
      </c>
      <c r="B71" s="45" t="s">
        <v>378</v>
      </c>
      <c r="C71" s="44" t="s">
        <v>379</v>
      </c>
      <c r="D71" s="44" t="s">
        <v>3</v>
      </c>
      <c r="E71" s="44" t="s">
        <v>4</v>
      </c>
      <c r="F71" s="44" t="s">
        <v>4</v>
      </c>
      <c r="G71" s="44" t="s">
        <v>380</v>
      </c>
      <c r="H71" s="44" t="s">
        <v>381</v>
      </c>
      <c r="I71" s="44" t="s">
        <v>7</v>
      </c>
      <c r="J71" s="44" t="s">
        <v>382</v>
      </c>
      <c r="K71" s="44" t="s">
        <v>4</v>
      </c>
      <c r="L71" s="44" t="s">
        <v>19</v>
      </c>
      <c r="M71" s="45">
        <v>3000</v>
      </c>
      <c r="N71" s="44" t="s">
        <v>9684</v>
      </c>
      <c r="O71" s="44" t="s">
        <v>2103</v>
      </c>
      <c r="P71" s="44" t="s">
        <v>12</v>
      </c>
      <c r="Q71" s="44"/>
      <c r="R71" s="44"/>
      <c r="S71" s="44"/>
      <c r="T71" s="44"/>
    </row>
    <row r="72" spans="1:20">
      <c r="A72" s="44" t="s">
        <v>384</v>
      </c>
      <c r="B72" s="45" t="s">
        <v>385</v>
      </c>
      <c r="C72" s="44" t="s">
        <v>386</v>
      </c>
      <c r="D72" s="44" t="s">
        <v>3</v>
      </c>
      <c r="E72" s="44" t="s">
        <v>4</v>
      </c>
      <c r="F72" s="44" t="s">
        <v>4</v>
      </c>
      <c r="G72" s="44" t="s">
        <v>11264</v>
      </c>
      <c r="H72" s="44" t="s">
        <v>387</v>
      </c>
      <c r="I72" s="44" t="s">
        <v>7</v>
      </c>
      <c r="J72" s="44" t="s">
        <v>388</v>
      </c>
      <c r="K72" s="44" t="s">
        <v>4</v>
      </c>
      <c r="L72" s="44" t="s">
        <v>19</v>
      </c>
      <c r="M72" s="45">
        <v>3000</v>
      </c>
      <c r="N72" s="44" t="s">
        <v>103</v>
      </c>
      <c r="O72" s="44" t="s">
        <v>81</v>
      </c>
      <c r="P72" s="44" t="s">
        <v>12</v>
      </c>
      <c r="Q72" s="44"/>
      <c r="R72" s="44"/>
      <c r="S72" s="44"/>
      <c r="T72" s="44"/>
    </row>
    <row r="73" spans="1:20">
      <c r="A73" s="44" t="s">
        <v>389</v>
      </c>
      <c r="B73" s="45" t="s">
        <v>390</v>
      </c>
      <c r="C73" s="44" t="s">
        <v>391</v>
      </c>
      <c r="D73" s="44" t="s">
        <v>3</v>
      </c>
      <c r="E73" s="44" t="s">
        <v>4</v>
      </c>
      <c r="F73" s="44" t="s">
        <v>4</v>
      </c>
      <c r="G73" s="44" t="s">
        <v>392</v>
      </c>
      <c r="H73" s="44" t="s">
        <v>392</v>
      </c>
      <c r="I73" s="44" t="s">
        <v>7</v>
      </c>
      <c r="J73" s="44" t="s">
        <v>337</v>
      </c>
      <c r="K73" s="44" t="s">
        <v>4</v>
      </c>
      <c r="L73" s="44" t="s">
        <v>19</v>
      </c>
      <c r="M73" s="45">
        <v>3000</v>
      </c>
      <c r="N73" s="44" t="s">
        <v>207</v>
      </c>
      <c r="O73" s="44" t="s">
        <v>208</v>
      </c>
      <c r="P73" s="44" t="s">
        <v>12</v>
      </c>
      <c r="Q73" s="44"/>
      <c r="R73" s="44"/>
      <c r="S73" s="44"/>
      <c r="T73" s="44"/>
    </row>
    <row r="74" spans="1:20">
      <c r="A74" s="44" t="s">
        <v>393</v>
      </c>
      <c r="B74" s="45" t="s">
        <v>394</v>
      </c>
      <c r="C74" s="44" t="s">
        <v>395</v>
      </c>
      <c r="D74" s="44" t="s">
        <v>3</v>
      </c>
      <c r="E74" s="44" t="s">
        <v>4</v>
      </c>
      <c r="F74" s="44" t="s">
        <v>4</v>
      </c>
      <c r="G74" s="44" t="s">
        <v>396</v>
      </c>
      <c r="H74" s="44" t="s">
        <v>397</v>
      </c>
      <c r="I74" s="44" t="s">
        <v>7</v>
      </c>
      <c r="J74" s="44" t="s">
        <v>342</v>
      </c>
      <c r="K74" s="44" t="s">
        <v>4</v>
      </c>
      <c r="L74" s="44" t="s">
        <v>19</v>
      </c>
      <c r="M74" s="45">
        <v>3000</v>
      </c>
      <c r="N74" s="44" t="s">
        <v>28</v>
      </c>
      <c r="O74" s="44" t="s">
        <v>29</v>
      </c>
      <c r="P74" s="44" t="s">
        <v>12</v>
      </c>
      <c r="Q74" s="44"/>
      <c r="R74" s="44"/>
      <c r="S74" s="44"/>
      <c r="T74" s="44"/>
    </row>
    <row r="75" spans="1:20">
      <c r="A75" s="44" t="s">
        <v>398</v>
      </c>
      <c r="B75" s="45" t="s">
        <v>399</v>
      </c>
      <c r="C75" s="44" t="s">
        <v>400</v>
      </c>
      <c r="D75" s="44" t="s">
        <v>3</v>
      </c>
      <c r="E75" s="44" t="s">
        <v>4</v>
      </c>
      <c r="F75" s="44" t="s">
        <v>4</v>
      </c>
      <c r="G75" s="44" t="s">
        <v>11265</v>
      </c>
      <c r="H75" s="44" t="s">
        <v>401</v>
      </c>
      <c r="I75" s="44" t="s">
        <v>7</v>
      </c>
      <c r="J75" s="44" t="s">
        <v>273</v>
      </c>
      <c r="K75" s="44" t="s">
        <v>4</v>
      </c>
      <c r="L75" s="44" t="s">
        <v>19</v>
      </c>
      <c r="M75" s="45">
        <v>3000</v>
      </c>
      <c r="N75" s="44" t="s">
        <v>46</v>
      </c>
      <c r="O75" s="44" t="s">
        <v>47</v>
      </c>
      <c r="P75" s="44" t="s">
        <v>12</v>
      </c>
      <c r="Q75" s="44"/>
      <c r="R75" s="44"/>
      <c r="S75" s="44"/>
      <c r="T75" s="44"/>
    </row>
    <row r="76" spans="1:20">
      <c r="A76" s="44" t="s">
        <v>402</v>
      </c>
      <c r="B76" s="45" t="s">
        <v>403</v>
      </c>
      <c r="C76" s="44" t="s">
        <v>404</v>
      </c>
      <c r="D76" s="44" t="s">
        <v>3</v>
      </c>
      <c r="E76" s="44" t="s">
        <v>4</v>
      </c>
      <c r="F76" s="44" t="s">
        <v>4</v>
      </c>
      <c r="G76" s="44" t="s">
        <v>405</v>
      </c>
      <c r="H76" s="44" t="s">
        <v>406</v>
      </c>
      <c r="I76" s="44" t="s">
        <v>7</v>
      </c>
      <c r="J76" s="44" t="s">
        <v>407</v>
      </c>
      <c r="K76" s="44" t="s">
        <v>4</v>
      </c>
      <c r="L76" s="44" t="s">
        <v>19</v>
      </c>
      <c r="M76" s="45">
        <v>3000</v>
      </c>
      <c r="N76" s="44" t="s">
        <v>352</v>
      </c>
      <c r="O76" s="44" t="s">
        <v>331</v>
      </c>
      <c r="P76" s="44" t="s">
        <v>12</v>
      </c>
      <c r="Q76" s="44"/>
      <c r="R76" s="44"/>
      <c r="S76" s="44"/>
      <c r="T76" s="44"/>
    </row>
    <row r="77" spans="1:20">
      <c r="A77" s="44" t="s">
        <v>408</v>
      </c>
      <c r="B77" s="45" t="s">
        <v>409</v>
      </c>
      <c r="C77" s="44" t="s">
        <v>410</v>
      </c>
      <c r="D77" s="44" t="s">
        <v>3</v>
      </c>
      <c r="E77" s="44" t="s">
        <v>4</v>
      </c>
      <c r="F77" s="44" t="s">
        <v>4</v>
      </c>
      <c r="G77" s="44" t="s">
        <v>411</v>
      </c>
      <c r="H77" s="44" t="s">
        <v>412</v>
      </c>
      <c r="I77" s="44" t="s">
        <v>7</v>
      </c>
      <c r="J77" s="44" t="s">
        <v>371</v>
      </c>
      <c r="K77" s="44" t="s">
        <v>4</v>
      </c>
      <c r="L77" s="44" t="s">
        <v>19</v>
      </c>
      <c r="M77" s="45">
        <v>3000</v>
      </c>
      <c r="N77" s="44" t="s">
        <v>20</v>
      </c>
      <c r="O77" s="44" t="s">
        <v>21</v>
      </c>
      <c r="P77" s="44" t="s">
        <v>12</v>
      </c>
      <c r="Q77" s="44"/>
      <c r="R77" s="44"/>
      <c r="S77" s="44"/>
      <c r="T77" s="44"/>
    </row>
    <row r="78" spans="1:20">
      <c r="A78" s="44" t="s">
        <v>413</v>
      </c>
      <c r="B78" s="45" t="s">
        <v>414</v>
      </c>
      <c r="C78" s="44" t="s">
        <v>415</v>
      </c>
      <c r="D78" s="44" t="s">
        <v>3</v>
      </c>
      <c r="E78" s="44" t="s">
        <v>4</v>
      </c>
      <c r="F78" s="44" t="s">
        <v>4</v>
      </c>
      <c r="G78" s="44" t="s">
        <v>416</v>
      </c>
      <c r="H78" s="44" t="s">
        <v>417</v>
      </c>
      <c r="I78" s="44" t="s">
        <v>7</v>
      </c>
      <c r="J78" s="44" t="s">
        <v>118</v>
      </c>
      <c r="K78" s="44" t="s">
        <v>4</v>
      </c>
      <c r="L78" s="44" t="s">
        <v>19</v>
      </c>
      <c r="M78" s="45">
        <v>3000</v>
      </c>
      <c r="N78" s="44" t="s">
        <v>20</v>
      </c>
      <c r="O78" s="44" t="s">
        <v>21</v>
      </c>
      <c r="P78" s="44" t="s">
        <v>12</v>
      </c>
      <c r="Q78" s="44"/>
      <c r="R78" s="44"/>
      <c r="S78" s="44"/>
      <c r="T78" s="44"/>
    </row>
    <row r="79" spans="1:20">
      <c r="A79" s="44" t="s">
        <v>418</v>
      </c>
      <c r="B79" s="45" t="s">
        <v>419</v>
      </c>
      <c r="C79" s="44" t="s">
        <v>420</v>
      </c>
      <c r="D79" s="44" t="s">
        <v>3</v>
      </c>
      <c r="E79" s="44" t="s">
        <v>4</v>
      </c>
      <c r="F79" s="44" t="s">
        <v>4</v>
      </c>
      <c r="G79" s="44" t="s">
        <v>421</v>
      </c>
      <c r="H79" s="44" t="s">
        <v>422</v>
      </c>
      <c r="I79" s="44" t="s">
        <v>7</v>
      </c>
      <c r="J79" s="44" t="s">
        <v>371</v>
      </c>
      <c r="K79" s="44" t="s">
        <v>4</v>
      </c>
      <c r="L79" s="44" t="s">
        <v>19</v>
      </c>
      <c r="M79" s="45">
        <v>3000</v>
      </c>
      <c r="N79" s="44" t="s">
        <v>20</v>
      </c>
      <c r="O79" s="44" t="s">
        <v>21</v>
      </c>
      <c r="P79" s="44" t="s">
        <v>12</v>
      </c>
      <c r="Q79" s="44"/>
      <c r="R79" s="44"/>
      <c r="S79" s="44"/>
      <c r="T79" s="44"/>
    </row>
    <row r="80" spans="1:20">
      <c r="A80" s="44" t="s">
        <v>423</v>
      </c>
      <c r="B80" s="45" t="s">
        <v>424</v>
      </c>
      <c r="C80" s="44" t="s">
        <v>425</v>
      </c>
      <c r="D80" s="44" t="s">
        <v>3</v>
      </c>
      <c r="E80" s="44" t="s">
        <v>4</v>
      </c>
      <c r="F80" s="44" t="s">
        <v>4</v>
      </c>
      <c r="G80" s="44" t="s">
        <v>426</v>
      </c>
      <c r="H80" s="44" t="s">
        <v>427</v>
      </c>
      <c r="I80" s="44" t="s">
        <v>7</v>
      </c>
      <c r="J80" s="44" t="s">
        <v>371</v>
      </c>
      <c r="K80" s="44" t="s">
        <v>4</v>
      </c>
      <c r="L80" s="44" t="s">
        <v>19</v>
      </c>
      <c r="M80" s="45">
        <v>3000</v>
      </c>
      <c r="N80" s="44" t="s">
        <v>352</v>
      </c>
      <c r="O80" s="44" t="s">
        <v>331</v>
      </c>
      <c r="P80" s="44" t="s">
        <v>12</v>
      </c>
      <c r="Q80" s="44"/>
      <c r="R80" s="44"/>
      <c r="S80" s="44"/>
      <c r="T80" s="44"/>
    </row>
    <row r="81" spans="1:20">
      <c r="A81" s="44" t="s">
        <v>428</v>
      </c>
      <c r="B81" s="45" t="s">
        <v>429</v>
      </c>
      <c r="C81" s="44" t="s">
        <v>430</v>
      </c>
      <c r="D81" s="44" t="s">
        <v>3</v>
      </c>
      <c r="E81" s="44" t="s">
        <v>4</v>
      </c>
      <c r="F81" s="44" t="s">
        <v>4</v>
      </c>
      <c r="G81" s="44" t="s">
        <v>11266</v>
      </c>
      <c r="H81" s="44" t="s">
        <v>431</v>
      </c>
      <c r="I81" s="44" t="s">
        <v>7</v>
      </c>
      <c r="J81" s="44" t="s">
        <v>371</v>
      </c>
      <c r="K81" s="44" t="s">
        <v>4</v>
      </c>
      <c r="L81" s="44" t="s">
        <v>19</v>
      </c>
      <c r="M81" s="45">
        <v>3000</v>
      </c>
      <c r="N81" s="44" t="s">
        <v>72</v>
      </c>
      <c r="O81" s="44" t="s">
        <v>73</v>
      </c>
      <c r="P81" s="44" t="s">
        <v>12</v>
      </c>
      <c r="Q81" s="44"/>
      <c r="R81" s="44"/>
      <c r="S81" s="44"/>
      <c r="T81" s="44"/>
    </row>
    <row r="82" spans="1:20">
      <c r="A82" s="44" t="s">
        <v>432</v>
      </c>
      <c r="B82" s="45" t="s">
        <v>433</v>
      </c>
      <c r="C82" s="44" t="s">
        <v>434</v>
      </c>
      <c r="D82" s="44" t="s">
        <v>3</v>
      </c>
      <c r="E82" s="44" t="s">
        <v>4</v>
      </c>
      <c r="F82" s="44" t="s">
        <v>4</v>
      </c>
      <c r="G82" s="44" t="s">
        <v>11267</v>
      </c>
      <c r="H82" s="44" t="s">
        <v>435</v>
      </c>
      <c r="I82" s="44" t="s">
        <v>7</v>
      </c>
      <c r="J82" s="44" t="s">
        <v>371</v>
      </c>
      <c r="K82" s="44" t="s">
        <v>4</v>
      </c>
      <c r="L82" s="44" t="s">
        <v>19</v>
      </c>
      <c r="M82" s="45">
        <v>3000</v>
      </c>
      <c r="N82" s="44" t="s">
        <v>20</v>
      </c>
      <c r="O82" s="44" t="s">
        <v>21</v>
      </c>
      <c r="P82" s="44" t="s">
        <v>12</v>
      </c>
      <c r="Q82" s="44"/>
      <c r="R82" s="44"/>
      <c r="S82" s="44"/>
      <c r="T82" s="44"/>
    </row>
    <row r="83" spans="1:20">
      <c r="A83" s="44" t="s">
        <v>436</v>
      </c>
      <c r="B83" s="45" t="s">
        <v>437</v>
      </c>
      <c r="C83" s="44" t="s">
        <v>438</v>
      </c>
      <c r="D83" s="44" t="s">
        <v>3</v>
      </c>
      <c r="E83" s="44" t="s">
        <v>4</v>
      </c>
      <c r="F83" s="44" t="s">
        <v>4</v>
      </c>
      <c r="G83" s="44" t="s">
        <v>439</v>
      </c>
      <c r="H83" s="44" t="s">
        <v>440</v>
      </c>
      <c r="I83" s="44" t="s">
        <v>7</v>
      </c>
      <c r="J83" s="44" t="s">
        <v>233</v>
      </c>
      <c r="K83" s="44" t="s">
        <v>4</v>
      </c>
      <c r="L83" s="44" t="s">
        <v>19</v>
      </c>
      <c r="M83" s="45">
        <v>3000</v>
      </c>
      <c r="N83" s="44" t="s">
        <v>11268</v>
      </c>
      <c r="O83" s="44" t="s">
        <v>1814</v>
      </c>
      <c r="P83" s="44" t="s">
        <v>12</v>
      </c>
      <c r="Q83" s="44"/>
      <c r="R83" s="44"/>
      <c r="S83" s="44"/>
      <c r="T83" s="44"/>
    </row>
    <row r="84" spans="1:20">
      <c r="A84" s="44" t="s">
        <v>443</v>
      </c>
      <c r="B84" s="45" t="s">
        <v>444</v>
      </c>
      <c r="C84" s="44" t="s">
        <v>445</v>
      </c>
      <c r="D84" s="44" t="s">
        <v>3</v>
      </c>
      <c r="E84" s="44" t="s">
        <v>4</v>
      </c>
      <c r="F84" s="44" t="s">
        <v>4</v>
      </c>
      <c r="G84" s="44" t="s">
        <v>446</v>
      </c>
      <c r="H84" s="44" t="s">
        <v>447</v>
      </c>
      <c r="I84" s="44" t="s">
        <v>7</v>
      </c>
      <c r="J84" s="44" t="s">
        <v>371</v>
      </c>
      <c r="K84" s="44" t="s">
        <v>4</v>
      </c>
      <c r="L84" s="44" t="s">
        <v>19</v>
      </c>
      <c r="M84" s="45">
        <v>3000</v>
      </c>
      <c r="N84" s="44" t="s">
        <v>46</v>
      </c>
      <c r="O84" s="44" t="s">
        <v>47</v>
      </c>
      <c r="P84" s="44" t="s">
        <v>12</v>
      </c>
      <c r="Q84" s="44"/>
      <c r="R84" s="44"/>
      <c r="S84" s="44"/>
      <c r="T84" s="44"/>
    </row>
    <row r="85" spans="1:20">
      <c r="A85" s="44" t="s">
        <v>448</v>
      </c>
      <c r="B85" s="45" t="s">
        <v>449</v>
      </c>
      <c r="C85" s="44" t="s">
        <v>450</v>
      </c>
      <c r="D85" s="44" t="s">
        <v>3</v>
      </c>
      <c r="E85" s="44" t="s">
        <v>4</v>
      </c>
      <c r="F85" s="44" t="s">
        <v>4</v>
      </c>
      <c r="G85" s="44" t="s">
        <v>451</v>
      </c>
      <c r="H85" s="44" t="s">
        <v>452</v>
      </c>
      <c r="I85" s="44" t="s">
        <v>7</v>
      </c>
      <c r="J85" s="44" t="s">
        <v>453</v>
      </c>
      <c r="K85" s="44" t="s">
        <v>4</v>
      </c>
      <c r="L85" s="44" t="s">
        <v>19</v>
      </c>
      <c r="M85" s="45">
        <v>3000</v>
      </c>
      <c r="N85" s="44" t="s">
        <v>21</v>
      </c>
      <c r="O85" s="44" t="s">
        <v>454</v>
      </c>
      <c r="P85" s="44" t="s">
        <v>12</v>
      </c>
      <c r="Q85" s="44"/>
      <c r="R85" s="44"/>
      <c r="S85" s="44"/>
      <c r="T85" s="44"/>
    </row>
    <row r="86" spans="1:20">
      <c r="A86" s="44" t="s">
        <v>455</v>
      </c>
      <c r="B86" s="45" t="s">
        <v>456</v>
      </c>
      <c r="C86" s="44" t="s">
        <v>457</v>
      </c>
      <c r="D86" s="44" t="s">
        <v>3</v>
      </c>
      <c r="E86" s="44" t="s">
        <v>4</v>
      </c>
      <c r="F86" s="44" t="s">
        <v>4</v>
      </c>
      <c r="G86" s="44" t="s">
        <v>458</v>
      </c>
      <c r="H86" s="44" t="s">
        <v>459</v>
      </c>
      <c r="I86" s="44" t="s">
        <v>7</v>
      </c>
      <c r="J86" s="44" t="s">
        <v>273</v>
      </c>
      <c r="K86" s="44" t="s">
        <v>4</v>
      </c>
      <c r="L86" s="44" t="s">
        <v>19</v>
      </c>
      <c r="M86" s="45">
        <v>3000</v>
      </c>
      <c r="N86" s="44" t="s">
        <v>46</v>
      </c>
      <c r="O86" s="44" t="s">
        <v>47</v>
      </c>
      <c r="P86" s="44" t="s">
        <v>12</v>
      </c>
      <c r="Q86" s="44"/>
      <c r="R86" s="44"/>
      <c r="S86" s="44"/>
      <c r="T86" s="44"/>
    </row>
    <row r="87" spans="1:20">
      <c r="A87" s="44" t="s">
        <v>460</v>
      </c>
      <c r="B87" s="45" t="s">
        <v>461</v>
      </c>
      <c r="C87" s="44" t="s">
        <v>462</v>
      </c>
      <c r="D87" s="44" t="s">
        <v>3</v>
      </c>
      <c r="E87" s="44" t="s">
        <v>4</v>
      </c>
      <c r="F87" s="44" t="s">
        <v>4</v>
      </c>
      <c r="G87" s="44" t="s">
        <v>463</v>
      </c>
      <c r="H87" s="44" t="s">
        <v>464</v>
      </c>
      <c r="I87" s="44" t="s">
        <v>7</v>
      </c>
      <c r="J87" s="44" t="s">
        <v>465</v>
      </c>
      <c r="K87" s="44" t="s">
        <v>4</v>
      </c>
      <c r="L87" s="44" t="s">
        <v>19</v>
      </c>
      <c r="M87" s="45">
        <v>3000</v>
      </c>
      <c r="N87" s="44" t="s">
        <v>20</v>
      </c>
      <c r="O87" s="44" t="s">
        <v>21</v>
      </c>
      <c r="P87" s="44" t="s">
        <v>12</v>
      </c>
      <c r="Q87" s="44"/>
      <c r="R87" s="44"/>
      <c r="S87" s="44"/>
      <c r="T87" s="44"/>
    </row>
    <row r="88" spans="1:20">
      <c r="A88" s="44" t="s">
        <v>466</v>
      </c>
      <c r="B88" s="45" t="s">
        <v>467</v>
      </c>
      <c r="C88" s="44" t="s">
        <v>468</v>
      </c>
      <c r="D88" s="44" t="s">
        <v>3</v>
      </c>
      <c r="E88" s="44" t="s">
        <v>4</v>
      </c>
      <c r="F88" s="44" t="s">
        <v>4</v>
      </c>
      <c r="G88" s="44" t="s">
        <v>469</v>
      </c>
      <c r="H88" s="44" t="s">
        <v>470</v>
      </c>
      <c r="I88" s="44" t="s">
        <v>7</v>
      </c>
      <c r="J88" s="44" t="s">
        <v>471</v>
      </c>
      <c r="K88" s="44" t="s">
        <v>4</v>
      </c>
      <c r="L88" s="44" t="s">
        <v>19</v>
      </c>
      <c r="M88" s="45">
        <v>3000</v>
      </c>
      <c r="N88" s="44" t="s">
        <v>20</v>
      </c>
      <c r="O88" s="44" t="s">
        <v>21</v>
      </c>
      <c r="P88" s="44" t="s">
        <v>12</v>
      </c>
      <c r="Q88" s="44"/>
      <c r="R88" s="44"/>
      <c r="S88" s="44"/>
      <c r="T88" s="44"/>
    </row>
    <row r="89" spans="1:20">
      <c r="A89" s="44" t="s">
        <v>472</v>
      </c>
      <c r="B89" s="45" t="s">
        <v>473</v>
      </c>
      <c r="C89" s="44" t="s">
        <v>474</v>
      </c>
      <c r="D89" s="44" t="s">
        <v>3</v>
      </c>
      <c r="E89" s="44" t="s">
        <v>4</v>
      </c>
      <c r="F89" s="44" t="s">
        <v>4</v>
      </c>
      <c r="G89" s="44" t="s">
        <v>475</v>
      </c>
      <c r="H89" s="44" t="s">
        <v>476</v>
      </c>
      <c r="I89" s="44" t="s">
        <v>7</v>
      </c>
      <c r="J89" s="44" t="s">
        <v>273</v>
      </c>
      <c r="K89" s="44" t="s">
        <v>4</v>
      </c>
      <c r="L89" s="44" t="s">
        <v>19</v>
      </c>
      <c r="M89" s="45">
        <v>3000</v>
      </c>
      <c r="N89" s="44" t="s">
        <v>20</v>
      </c>
      <c r="O89" s="44" t="s">
        <v>21</v>
      </c>
      <c r="P89" s="44" t="s">
        <v>12</v>
      </c>
      <c r="Q89" s="44"/>
      <c r="R89" s="44"/>
      <c r="S89" s="44"/>
      <c r="T89" s="44"/>
    </row>
    <row r="90" spans="1:20">
      <c r="A90" s="44" t="s">
        <v>477</v>
      </c>
      <c r="B90" s="45" t="s">
        <v>478</v>
      </c>
      <c r="C90" s="44" t="s">
        <v>479</v>
      </c>
      <c r="D90" s="44" t="s">
        <v>3</v>
      </c>
      <c r="E90" s="44" t="s">
        <v>4</v>
      </c>
      <c r="F90" s="44" t="s">
        <v>4</v>
      </c>
      <c r="G90" s="44" t="s">
        <v>11269</v>
      </c>
      <c r="H90" s="44" t="s">
        <v>480</v>
      </c>
      <c r="I90" s="44" t="s">
        <v>7</v>
      </c>
      <c r="J90" s="44" t="s">
        <v>465</v>
      </c>
      <c r="K90" s="44" t="s">
        <v>4</v>
      </c>
      <c r="L90" s="44" t="s">
        <v>19</v>
      </c>
      <c r="M90" s="45">
        <v>3000</v>
      </c>
      <c r="N90" s="44" t="s">
        <v>46</v>
      </c>
      <c r="O90" s="44" t="s">
        <v>47</v>
      </c>
      <c r="P90" s="44" t="s">
        <v>12</v>
      </c>
      <c r="Q90" s="44"/>
      <c r="R90" s="44"/>
      <c r="S90" s="44"/>
      <c r="T90" s="44"/>
    </row>
    <row r="91" spans="1:20">
      <c r="A91" s="44" t="s">
        <v>481</v>
      </c>
      <c r="B91" s="45" t="s">
        <v>482</v>
      </c>
      <c r="C91" s="44" t="s">
        <v>483</v>
      </c>
      <c r="D91" s="44" t="s">
        <v>3</v>
      </c>
      <c r="E91" s="44" t="s">
        <v>4</v>
      </c>
      <c r="F91" s="44" t="s">
        <v>4</v>
      </c>
      <c r="G91" s="44" t="s">
        <v>484</v>
      </c>
      <c r="H91" s="44" t="s">
        <v>485</v>
      </c>
      <c r="I91" s="44" t="s">
        <v>7</v>
      </c>
      <c r="J91" s="44" t="s">
        <v>486</v>
      </c>
      <c r="K91" s="44" t="s">
        <v>4</v>
      </c>
      <c r="L91" s="44" t="s">
        <v>19</v>
      </c>
      <c r="M91" s="45">
        <v>3000</v>
      </c>
      <c r="N91" s="44" t="s">
        <v>207</v>
      </c>
      <c r="O91" s="44" t="s">
        <v>208</v>
      </c>
      <c r="P91" s="44" t="s">
        <v>12</v>
      </c>
      <c r="Q91" s="44"/>
      <c r="R91" s="44"/>
      <c r="S91" s="44"/>
      <c r="T91" s="44"/>
    </row>
    <row r="92" spans="1:20">
      <c r="A92" s="44" t="s">
        <v>487</v>
      </c>
      <c r="B92" s="45" t="s">
        <v>488</v>
      </c>
      <c r="C92" s="44" t="s">
        <v>489</v>
      </c>
      <c r="D92" s="44" t="s">
        <v>3</v>
      </c>
      <c r="E92" s="44" t="s">
        <v>4</v>
      </c>
      <c r="F92" s="44" t="s">
        <v>4</v>
      </c>
      <c r="G92" s="44" t="s">
        <v>490</v>
      </c>
      <c r="H92" s="44" t="s">
        <v>491</v>
      </c>
      <c r="I92" s="44" t="s">
        <v>7</v>
      </c>
      <c r="J92" s="44" t="s">
        <v>492</v>
      </c>
      <c r="K92" s="44" t="s">
        <v>4</v>
      </c>
      <c r="L92" s="44" t="s">
        <v>19</v>
      </c>
      <c r="M92" s="45">
        <v>3000</v>
      </c>
      <c r="N92" s="44" t="s">
        <v>11270</v>
      </c>
      <c r="O92" s="44" t="s">
        <v>1514</v>
      </c>
      <c r="P92" s="44" t="s">
        <v>12</v>
      </c>
      <c r="Q92" s="44"/>
      <c r="R92" s="44"/>
      <c r="S92" s="44"/>
      <c r="T92" s="44"/>
    </row>
    <row r="93" spans="1:20">
      <c r="A93" s="44" t="s">
        <v>493</v>
      </c>
      <c r="B93" s="45" t="s">
        <v>494</v>
      </c>
      <c r="C93" s="44" t="s">
        <v>495</v>
      </c>
      <c r="D93" s="44" t="s">
        <v>3</v>
      </c>
      <c r="E93" s="44" t="s">
        <v>4</v>
      </c>
      <c r="F93" s="44" t="s">
        <v>4</v>
      </c>
      <c r="G93" s="44" t="s">
        <v>496</v>
      </c>
      <c r="H93" s="44" t="s">
        <v>497</v>
      </c>
      <c r="I93" s="44" t="s">
        <v>7</v>
      </c>
      <c r="J93" s="44" t="s">
        <v>273</v>
      </c>
      <c r="K93" s="44" t="s">
        <v>4</v>
      </c>
      <c r="L93" s="44" t="s">
        <v>19</v>
      </c>
      <c r="M93" s="45">
        <v>3000</v>
      </c>
      <c r="N93" s="44" t="s">
        <v>119</v>
      </c>
      <c r="O93" s="44" t="s">
        <v>120</v>
      </c>
      <c r="P93" s="44" t="s">
        <v>12</v>
      </c>
      <c r="Q93" s="44"/>
      <c r="R93" s="44"/>
      <c r="S93" s="44"/>
      <c r="T93" s="44"/>
    </row>
    <row r="94" spans="1:20">
      <c r="A94" s="44" t="s">
        <v>498</v>
      </c>
      <c r="B94" s="45" t="s">
        <v>499</v>
      </c>
      <c r="C94" s="44" t="s">
        <v>500</v>
      </c>
      <c r="D94" s="44" t="s">
        <v>3</v>
      </c>
      <c r="E94" s="44" t="s">
        <v>4</v>
      </c>
      <c r="F94" s="44" t="s">
        <v>4</v>
      </c>
      <c r="G94" s="44" t="s">
        <v>501</v>
      </c>
      <c r="H94" s="44" t="s">
        <v>502</v>
      </c>
      <c r="I94" s="44" t="s">
        <v>7</v>
      </c>
      <c r="J94" s="44" t="s">
        <v>273</v>
      </c>
      <c r="K94" s="44" t="s">
        <v>4</v>
      </c>
      <c r="L94" s="44" t="s">
        <v>9</v>
      </c>
      <c r="M94" s="45">
        <v>3000</v>
      </c>
      <c r="N94" s="44" t="s">
        <v>20</v>
      </c>
      <c r="O94" s="44" t="s">
        <v>21</v>
      </c>
      <c r="P94" s="44" t="s">
        <v>12</v>
      </c>
      <c r="Q94" s="44"/>
      <c r="R94" s="44"/>
      <c r="S94" s="44"/>
      <c r="T94" s="44"/>
    </row>
    <row r="95" spans="1:20">
      <c r="A95" s="44" t="s">
        <v>503</v>
      </c>
      <c r="B95" s="45" t="s">
        <v>504</v>
      </c>
      <c r="C95" s="44" t="s">
        <v>505</v>
      </c>
      <c r="D95" s="44" t="s">
        <v>3</v>
      </c>
      <c r="E95" s="44" t="s">
        <v>4</v>
      </c>
      <c r="F95" s="44" t="s">
        <v>4</v>
      </c>
      <c r="G95" s="44" t="s">
        <v>506</v>
      </c>
      <c r="H95" s="44" t="s">
        <v>507</v>
      </c>
      <c r="I95" s="44" t="s">
        <v>7</v>
      </c>
      <c r="J95" s="44" t="s">
        <v>273</v>
      </c>
      <c r="K95" s="44" t="s">
        <v>4</v>
      </c>
      <c r="L95" s="44" t="s">
        <v>19</v>
      </c>
      <c r="M95" s="45">
        <v>3000</v>
      </c>
      <c r="N95" s="44" t="s">
        <v>103</v>
      </c>
      <c r="O95" s="44" t="s">
        <v>81</v>
      </c>
      <c r="P95" s="44" t="s">
        <v>12</v>
      </c>
      <c r="Q95" s="44"/>
      <c r="R95" s="44"/>
      <c r="S95" s="44"/>
      <c r="T95" s="44"/>
    </row>
    <row r="96" spans="1:20">
      <c r="A96" s="44" t="s">
        <v>508</v>
      </c>
      <c r="B96" s="45" t="s">
        <v>509</v>
      </c>
      <c r="C96" s="44" t="s">
        <v>510</v>
      </c>
      <c r="D96" s="44" t="s">
        <v>3</v>
      </c>
      <c r="E96" s="44" t="s">
        <v>4</v>
      </c>
      <c r="F96" s="44" t="s">
        <v>4</v>
      </c>
      <c r="G96" s="44" t="s">
        <v>11271</v>
      </c>
      <c r="H96" s="44" t="s">
        <v>511</v>
      </c>
      <c r="I96" s="44" t="s">
        <v>7</v>
      </c>
      <c r="J96" s="44" t="s">
        <v>228</v>
      </c>
      <c r="K96" s="44" t="s">
        <v>4</v>
      </c>
      <c r="L96" s="44" t="s">
        <v>19</v>
      </c>
      <c r="M96" s="45">
        <v>3000</v>
      </c>
      <c r="N96" s="44" t="s">
        <v>512</v>
      </c>
      <c r="O96" s="44" t="s">
        <v>513</v>
      </c>
      <c r="P96" s="44" t="s">
        <v>12</v>
      </c>
      <c r="Q96" s="44"/>
      <c r="R96" s="44"/>
      <c r="S96" s="44"/>
      <c r="T96" s="44"/>
    </row>
    <row r="97" spans="1:20">
      <c r="A97" s="44" t="s">
        <v>514</v>
      </c>
      <c r="B97" s="45" t="s">
        <v>515</v>
      </c>
      <c r="C97" s="44" t="s">
        <v>516</v>
      </c>
      <c r="D97" s="44" t="s">
        <v>3</v>
      </c>
      <c r="E97" s="44" t="s">
        <v>4</v>
      </c>
      <c r="F97" s="44" t="s">
        <v>4</v>
      </c>
      <c r="G97" s="44" t="s">
        <v>11272</v>
      </c>
      <c r="H97" s="44" t="s">
        <v>517</v>
      </c>
      <c r="I97" s="44" t="s">
        <v>7</v>
      </c>
      <c r="J97" s="44" t="s">
        <v>151</v>
      </c>
      <c r="K97" s="44" t="s">
        <v>4</v>
      </c>
      <c r="L97" s="44" t="s">
        <v>19</v>
      </c>
      <c r="M97" s="45">
        <v>3000</v>
      </c>
      <c r="N97" s="44" t="s">
        <v>20</v>
      </c>
      <c r="O97" s="44" t="s">
        <v>21</v>
      </c>
      <c r="P97" s="44" t="s">
        <v>12</v>
      </c>
      <c r="Q97" s="44"/>
      <c r="R97" s="44"/>
      <c r="S97" s="44"/>
      <c r="T97" s="44"/>
    </row>
    <row r="98" spans="1:20">
      <c r="A98" s="44" t="s">
        <v>518</v>
      </c>
      <c r="B98" s="45" t="s">
        <v>519</v>
      </c>
      <c r="C98" s="44" t="s">
        <v>520</v>
      </c>
      <c r="D98" s="44" t="s">
        <v>3</v>
      </c>
      <c r="E98" s="44" t="s">
        <v>4</v>
      </c>
      <c r="F98" s="44" t="s">
        <v>4</v>
      </c>
      <c r="G98" s="44" t="s">
        <v>521</v>
      </c>
      <c r="H98" s="44" t="s">
        <v>521</v>
      </c>
      <c r="I98" s="44" t="s">
        <v>7</v>
      </c>
      <c r="J98" s="44" t="s">
        <v>307</v>
      </c>
      <c r="K98" s="44" t="s">
        <v>4</v>
      </c>
      <c r="L98" s="44" t="s">
        <v>19</v>
      </c>
      <c r="M98" s="45">
        <v>3000</v>
      </c>
      <c r="N98" s="44" t="s">
        <v>72</v>
      </c>
      <c r="O98" s="44" t="s">
        <v>73</v>
      </c>
      <c r="P98" s="44" t="s">
        <v>12</v>
      </c>
      <c r="Q98" s="44"/>
      <c r="R98" s="44"/>
      <c r="S98" s="44"/>
      <c r="T98" s="44"/>
    </row>
    <row r="99" spans="1:20">
      <c r="A99" s="44" t="s">
        <v>522</v>
      </c>
      <c r="B99" s="45" t="s">
        <v>523</v>
      </c>
      <c r="C99" s="44" t="s">
        <v>524</v>
      </c>
      <c r="D99" s="44" t="s">
        <v>3</v>
      </c>
      <c r="E99" s="44" t="s">
        <v>4</v>
      </c>
      <c r="F99" s="44" t="s">
        <v>4</v>
      </c>
      <c r="G99" s="44" t="s">
        <v>525</v>
      </c>
      <c r="H99" s="44" t="s">
        <v>526</v>
      </c>
      <c r="I99" s="44" t="s">
        <v>7</v>
      </c>
      <c r="J99" s="44" t="s">
        <v>527</v>
      </c>
      <c r="K99" s="44" t="s">
        <v>4</v>
      </c>
      <c r="L99" s="44" t="s">
        <v>19</v>
      </c>
      <c r="M99" s="45">
        <v>2500</v>
      </c>
      <c r="N99" s="44" t="s">
        <v>119</v>
      </c>
      <c r="O99" s="44" t="s">
        <v>47</v>
      </c>
      <c r="P99" s="44" t="s">
        <v>12</v>
      </c>
      <c r="Q99" s="44"/>
      <c r="R99" s="44"/>
      <c r="S99" s="44"/>
      <c r="T99" s="44"/>
    </row>
    <row r="100" spans="1:20">
      <c r="A100" s="44" t="s">
        <v>528</v>
      </c>
      <c r="B100" s="45" t="s">
        <v>529</v>
      </c>
      <c r="C100" s="44" t="s">
        <v>530</v>
      </c>
      <c r="D100" s="44" t="s">
        <v>3</v>
      </c>
      <c r="E100" s="44" t="s">
        <v>4</v>
      </c>
      <c r="F100" s="44" t="s">
        <v>4</v>
      </c>
      <c r="G100" s="44" t="s">
        <v>531</v>
      </c>
      <c r="H100" s="44" t="s">
        <v>531</v>
      </c>
      <c r="I100" s="44" t="s">
        <v>7</v>
      </c>
      <c r="J100" s="44" t="s">
        <v>307</v>
      </c>
      <c r="K100" s="44" t="s">
        <v>4</v>
      </c>
      <c r="L100" s="44" t="s">
        <v>19</v>
      </c>
      <c r="M100" s="45">
        <v>3000</v>
      </c>
      <c r="N100" s="44" t="s">
        <v>316</v>
      </c>
      <c r="O100" s="44" t="s">
        <v>383</v>
      </c>
      <c r="P100" s="44" t="s">
        <v>12</v>
      </c>
      <c r="Q100" s="44"/>
      <c r="R100" s="44"/>
      <c r="S100" s="44"/>
      <c r="T100" s="44"/>
    </row>
    <row r="101" spans="1:20">
      <c r="A101" s="44" t="s">
        <v>532</v>
      </c>
      <c r="B101" s="45" t="s">
        <v>533</v>
      </c>
      <c r="C101" s="44" t="s">
        <v>534</v>
      </c>
      <c r="D101" s="44" t="s">
        <v>3</v>
      </c>
      <c r="E101" s="44" t="s">
        <v>4</v>
      </c>
      <c r="F101" s="44" t="s">
        <v>4</v>
      </c>
      <c r="G101" s="44" t="s">
        <v>535</v>
      </c>
      <c r="H101" s="44" t="s">
        <v>536</v>
      </c>
      <c r="I101" s="44" t="s">
        <v>7</v>
      </c>
      <c r="J101" s="44" t="s">
        <v>527</v>
      </c>
      <c r="K101" s="44" t="s">
        <v>4</v>
      </c>
      <c r="L101" s="44" t="s">
        <v>19</v>
      </c>
      <c r="M101" s="45">
        <v>2500</v>
      </c>
      <c r="N101" s="44" t="s">
        <v>20</v>
      </c>
      <c r="O101" s="44" t="s">
        <v>21</v>
      </c>
      <c r="P101" s="44" t="s">
        <v>12</v>
      </c>
      <c r="Q101" s="44"/>
      <c r="R101" s="44"/>
      <c r="S101" s="44"/>
      <c r="T101" s="44"/>
    </row>
    <row r="102" spans="1:20">
      <c r="A102" s="44" t="s">
        <v>537</v>
      </c>
      <c r="B102" s="45" t="s">
        <v>538</v>
      </c>
      <c r="C102" s="44" t="s">
        <v>539</v>
      </c>
      <c r="D102" s="44" t="s">
        <v>3</v>
      </c>
      <c r="E102" s="44" t="s">
        <v>4</v>
      </c>
      <c r="F102" s="44" t="s">
        <v>4</v>
      </c>
      <c r="G102" s="44" t="s">
        <v>11273</v>
      </c>
      <c r="H102" s="44" t="s">
        <v>540</v>
      </c>
      <c r="I102" s="44" t="s">
        <v>7</v>
      </c>
      <c r="J102" s="44" t="s">
        <v>307</v>
      </c>
      <c r="K102" s="44" t="s">
        <v>4</v>
      </c>
      <c r="L102" s="44" t="s">
        <v>19</v>
      </c>
      <c r="M102" s="45">
        <v>3000</v>
      </c>
      <c r="N102" s="44" t="s">
        <v>234</v>
      </c>
      <c r="O102" s="44" t="s">
        <v>235</v>
      </c>
      <c r="P102" s="44" t="s">
        <v>12</v>
      </c>
      <c r="Q102" s="44"/>
      <c r="R102" s="44"/>
      <c r="S102" s="44"/>
      <c r="T102" s="44"/>
    </row>
    <row r="103" spans="1:20">
      <c r="A103" s="44" t="s">
        <v>541</v>
      </c>
      <c r="B103" s="45" t="s">
        <v>542</v>
      </c>
      <c r="C103" s="44" t="s">
        <v>543</v>
      </c>
      <c r="D103" s="44" t="s">
        <v>3</v>
      </c>
      <c r="E103" s="44" t="s">
        <v>4</v>
      </c>
      <c r="F103" s="44" t="s">
        <v>4</v>
      </c>
      <c r="G103" s="44" t="s">
        <v>544</v>
      </c>
      <c r="H103" s="44" t="s">
        <v>545</v>
      </c>
      <c r="I103" s="44" t="s">
        <v>7</v>
      </c>
      <c r="J103" s="44" t="s">
        <v>527</v>
      </c>
      <c r="K103" s="44" t="s">
        <v>4</v>
      </c>
      <c r="L103" s="44" t="s">
        <v>19</v>
      </c>
      <c r="M103" s="45">
        <v>2500</v>
      </c>
      <c r="N103" s="44" t="s">
        <v>20</v>
      </c>
      <c r="O103" s="44" t="s">
        <v>21</v>
      </c>
      <c r="P103" s="44" t="s">
        <v>12</v>
      </c>
      <c r="Q103" s="44"/>
      <c r="R103" s="44"/>
      <c r="S103" s="44"/>
      <c r="T103" s="44"/>
    </row>
    <row r="104" spans="1:20">
      <c r="A104" s="44" t="s">
        <v>546</v>
      </c>
      <c r="B104" s="45" t="s">
        <v>547</v>
      </c>
      <c r="C104" s="44" t="s">
        <v>548</v>
      </c>
      <c r="D104" s="44" t="s">
        <v>3</v>
      </c>
      <c r="E104" s="44" t="s">
        <v>4</v>
      </c>
      <c r="F104" s="44" t="s">
        <v>4</v>
      </c>
      <c r="G104" s="44" t="s">
        <v>549</v>
      </c>
      <c r="H104" s="44" t="s">
        <v>550</v>
      </c>
      <c r="I104" s="44" t="s">
        <v>551</v>
      </c>
      <c r="J104" s="44" t="s">
        <v>552</v>
      </c>
      <c r="K104" s="44" t="s">
        <v>4</v>
      </c>
      <c r="L104" s="44" t="s">
        <v>19</v>
      </c>
      <c r="M104" s="45">
        <v>3000</v>
      </c>
      <c r="N104" s="44" t="s">
        <v>20</v>
      </c>
      <c r="O104" s="44" t="s">
        <v>21</v>
      </c>
      <c r="P104" s="44" t="s">
        <v>12</v>
      </c>
      <c r="Q104" s="44"/>
      <c r="R104" s="44"/>
      <c r="S104" s="44"/>
      <c r="T104" s="44"/>
    </row>
    <row r="105" spans="1:20">
      <c r="A105" s="44" t="s">
        <v>553</v>
      </c>
      <c r="B105" s="45" t="s">
        <v>554</v>
      </c>
      <c r="C105" s="44" t="s">
        <v>555</v>
      </c>
      <c r="D105" s="44" t="s">
        <v>3</v>
      </c>
      <c r="E105" s="44" t="s">
        <v>4</v>
      </c>
      <c r="F105" s="44" t="s">
        <v>4</v>
      </c>
      <c r="G105" s="44" t="s">
        <v>556</v>
      </c>
      <c r="H105" s="44" t="s">
        <v>556</v>
      </c>
      <c r="I105" s="44" t="s">
        <v>7</v>
      </c>
      <c r="J105" s="44" t="s">
        <v>307</v>
      </c>
      <c r="K105" s="44" t="s">
        <v>4</v>
      </c>
      <c r="L105" s="44" t="s">
        <v>19</v>
      </c>
      <c r="M105" s="45">
        <v>3000</v>
      </c>
      <c r="N105" s="44" t="s">
        <v>234</v>
      </c>
      <c r="O105" s="44" t="s">
        <v>235</v>
      </c>
      <c r="P105" s="44" t="s">
        <v>12</v>
      </c>
      <c r="Q105" s="44"/>
      <c r="R105" s="44"/>
      <c r="S105" s="44"/>
      <c r="T105" s="44"/>
    </row>
    <row r="106" spans="1:20">
      <c r="A106" s="44" t="s">
        <v>557</v>
      </c>
      <c r="B106" s="45" t="s">
        <v>558</v>
      </c>
      <c r="C106" s="44" t="s">
        <v>559</v>
      </c>
      <c r="D106" s="44" t="s">
        <v>3</v>
      </c>
      <c r="E106" s="44" t="s">
        <v>4</v>
      </c>
      <c r="F106" s="44" t="s">
        <v>4</v>
      </c>
      <c r="G106" s="44" t="s">
        <v>560</v>
      </c>
      <c r="H106" s="44" t="s">
        <v>560</v>
      </c>
      <c r="I106" s="44" t="s">
        <v>7</v>
      </c>
      <c r="J106" s="44" t="s">
        <v>527</v>
      </c>
      <c r="K106" s="44" t="s">
        <v>4</v>
      </c>
      <c r="L106" s="44" t="s">
        <v>19</v>
      </c>
      <c r="M106" s="45">
        <v>2500</v>
      </c>
      <c r="N106" s="44" t="s">
        <v>119</v>
      </c>
      <c r="O106" s="44" t="s">
        <v>120</v>
      </c>
      <c r="P106" s="44" t="s">
        <v>12</v>
      </c>
      <c r="Q106" s="44"/>
      <c r="R106" s="44"/>
      <c r="S106" s="44"/>
      <c r="T106" s="44"/>
    </row>
    <row r="107" spans="1:20">
      <c r="A107" s="44" t="s">
        <v>561</v>
      </c>
      <c r="B107" s="45" t="s">
        <v>562</v>
      </c>
      <c r="C107" s="44" t="s">
        <v>563</v>
      </c>
      <c r="D107" s="44" t="s">
        <v>3</v>
      </c>
      <c r="E107" s="44" t="s">
        <v>4</v>
      </c>
      <c r="F107" s="44" t="s">
        <v>4</v>
      </c>
      <c r="G107" s="44" t="s">
        <v>11274</v>
      </c>
      <c r="H107" s="44" t="s">
        <v>564</v>
      </c>
      <c r="I107" s="44" t="s">
        <v>7</v>
      </c>
      <c r="J107" s="44" t="s">
        <v>273</v>
      </c>
      <c r="K107" s="44" t="s">
        <v>4</v>
      </c>
      <c r="L107" s="44" t="s">
        <v>19</v>
      </c>
      <c r="M107" s="45">
        <v>2500</v>
      </c>
      <c r="N107" s="44" t="s">
        <v>20</v>
      </c>
      <c r="O107" s="44" t="s">
        <v>21</v>
      </c>
      <c r="P107" s="44" t="s">
        <v>12</v>
      </c>
      <c r="Q107" s="44"/>
      <c r="R107" s="44"/>
      <c r="S107" s="44"/>
      <c r="T107" s="44"/>
    </row>
    <row r="108" spans="1:20">
      <c r="A108" s="44" t="s">
        <v>565</v>
      </c>
      <c r="B108" s="45" t="s">
        <v>566</v>
      </c>
      <c r="C108" s="44" t="s">
        <v>567</v>
      </c>
      <c r="D108" s="44" t="s">
        <v>3</v>
      </c>
      <c r="E108" s="44" t="s">
        <v>4</v>
      </c>
      <c r="F108" s="44" t="s">
        <v>4</v>
      </c>
      <c r="G108" s="44" t="s">
        <v>568</v>
      </c>
      <c r="H108" s="44" t="s">
        <v>569</v>
      </c>
      <c r="I108" s="44" t="s">
        <v>7</v>
      </c>
      <c r="J108" s="44" t="s">
        <v>87</v>
      </c>
      <c r="K108" s="44" t="s">
        <v>4</v>
      </c>
      <c r="L108" s="44" t="s">
        <v>19</v>
      </c>
      <c r="M108" s="45">
        <v>2500</v>
      </c>
      <c r="N108" s="44" t="s">
        <v>20</v>
      </c>
      <c r="O108" s="44" t="s">
        <v>21</v>
      </c>
      <c r="P108" s="44" t="s">
        <v>12</v>
      </c>
      <c r="Q108" s="44"/>
      <c r="R108" s="44"/>
      <c r="S108" s="44"/>
      <c r="T108" s="44"/>
    </row>
    <row r="109" spans="1:20">
      <c r="A109" s="44" t="s">
        <v>570</v>
      </c>
      <c r="B109" s="45" t="s">
        <v>571</v>
      </c>
      <c r="C109" s="44" t="s">
        <v>572</v>
      </c>
      <c r="D109" s="44" t="s">
        <v>3</v>
      </c>
      <c r="E109" s="44" t="s">
        <v>4</v>
      </c>
      <c r="F109" s="44" t="s">
        <v>4</v>
      </c>
      <c r="G109" s="44" t="s">
        <v>573</v>
      </c>
      <c r="H109" s="44" t="s">
        <v>573</v>
      </c>
      <c r="I109" s="44" t="s">
        <v>7</v>
      </c>
      <c r="J109" s="44" t="s">
        <v>87</v>
      </c>
      <c r="K109" s="44" t="s">
        <v>4</v>
      </c>
      <c r="L109" s="44" t="s">
        <v>19</v>
      </c>
      <c r="M109" s="45">
        <v>2500</v>
      </c>
      <c r="N109" s="44" t="s">
        <v>103</v>
      </c>
      <c r="O109" s="44" t="s">
        <v>81</v>
      </c>
      <c r="P109" s="44" t="s">
        <v>12</v>
      </c>
      <c r="Q109" s="44"/>
      <c r="R109" s="44"/>
      <c r="S109" s="44"/>
      <c r="T109" s="44"/>
    </row>
    <row r="110" spans="1:20">
      <c r="A110" s="44" t="s">
        <v>574</v>
      </c>
      <c r="B110" s="45" t="s">
        <v>575</v>
      </c>
      <c r="C110" s="44" t="s">
        <v>576</v>
      </c>
      <c r="D110" s="44" t="s">
        <v>3</v>
      </c>
      <c r="E110" s="44" t="s">
        <v>4</v>
      </c>
      <c r="F110" s="44" t="s">
        <v>4</v>
      </c>
      <c r="G110" s="44" t="s">
        <v>577</v>
      </c>
      <c r="H110" s="44" t="s">
        <v>577</v>
      </c>
      <c r="I110" s="44" t="s">
        <v>7</v>
      </c>
      <c r="J110" s="44" t="s">
        <v>486</v>
      </c>
      <c r="K110" s="44" t="s">
        <v>4</v>
      </c>
      <c r="L110" s="44" t="s">
        <v>19</v>
      </c>
      <c r="M110" s="45">
        <v>2500</v>
      </c>
      <c r="N110" s="44" t="s">
        <v>578</v>
      </c>
      <c r="O110" s="44" t="s">
        <v>21</v>
      </c>
      <c r="P110" s="44" t="s">
        <v>12</v>
      </c>
      <c r="Q110" s="44"/>
      <c r="R110" s="44"/>
      <c r="S110" s="44"/>
      <c r="T110" s="44"/>
    </row>
    <row r="111" spans="1:20">
      <c r="A111" s="44" t="s">
        <v>579</v>
      </c>
      <c r="B111" s="45" t="s">
        <v>580</v>
      </c>
      <c r="C111" s="44" t="s">
        <v>581</v>
      </c>
      <c r="D111" s="44" t="s">
        <v>3</v>
      </c>
      <c r="E111" s="44" t="s">
        <v>4</v>
      </c>
      <c r="F111" s="44" t="s">
        <v>4</v>
      </c>
      <c r="G111" s="44" t="s">
        <v>582</v>
      </c>
      <c r="H111" s="44" t="s">
        <v>583</v>
      </c>
      <c r="I111" s="44" t="s">
        <v>7</v>
      </c>
      <c r="J111" s="44" t="s">
        <v>486</v>
      </c>
      <c r="K111" s="44" t="s">
        <v>4</v>
      </c>
      <c r="L111" s="44" t="s">
        <v>19</v>
      </c>
      <c r="M111" s="45">
        <v>3000</v>
      </c>
      <c r="N111" s="44" t="s">
        <v>103</v>
      </c>
      <c r="O111" s="44" t="s">
        <v>81</v>
      </c>
      <c r="P111" s="44" t="s">
        <v>12</v>
      </c>
      <c r="Q111" s="44"/>
      <c r="R111" s="44"/>
      <c r="S111" s="44"/>
      <c r="T111" s="44"/>
    </row>
    <row r="112" spans="1:20">
      <c r="A112" s="44" t="s">
        <v>584</v>
      </c>
      <c r="B112" s="45" t="s">
        <v>585</v>
      </c>
      <c r="C112" s="44" t="s">
        <v>586</v>
      </c>
      <c r="D112" s="44" t="s">
        <v>3</v>
      </c>
      <c r="E112" s="44" t="s">
        <v>4</v>
      </c>
      <c r="F112" s="44" t="s">
        <v>4</v>
      </c>
      <c r="G112" s="44" t="s">
        <v>11275</v>
      </c>
      <c r="H112" s="44" t="s">
        <v>587</v>
      </c>
      <c r="I112" s="44" t="s">
        <v>7</v>
      </c>
      <c r="J112" s="44" t="s">
        <v>371</v>
      </c>
      <c r="K112" s="44" t="s">
        <v>4</v>
      </c>
      <c r="L112" s="44" t="s">
        <v>19</v>
      </c>
      <c r="M112" s="45">
        <v>3000</v>
      </c>
      <c r="N112" s="44" t="s">
        <v>20</v>
      </c>
      <c r="O112" s="44" t="s">
        <v>21</v>
      </c>
      <c r="P112" s="44" t="s">
        <v>12</v>
      </c>
      <c r="Q112" s="44"/>
      <c r="R112" s="44"/>
      <c r="S112" s="44"/>
      <c r="T112" s="44"/>
    </row>
    <row r="113" spans="1:20">
      <c r="A113" s="44" t="s">
        <v>588</v>
      </c>
      <c r="B113" s="45" t="s">
        <v>589</v>
      </c>
      <c r="C113" s="44" t="s">
        <v>590</v>
      </c>
      <c r="D113" s="44" t="s">
        <v>3</v>
      </c>
      <c r="E113" s="44" t="s">
        <v>4</v>
      </c>
      <c r="F113" s="44" t="s">
        <v>4</v>
      </c>
      <c r="G113" s="44" t="s">
        <v>591</v>
      </c>
      <c r="H113" s="44" t="s">
        <v>592</v>
      </c>
      <c r="I113" s="44" t="s">
        <v>7</v>
      </c>
      <c r="J113" s="44" t="s">
        <v>202</v>
      </c>
      <c r="K113" s="44" t="s">
        <v>4</v>
      </c>
      <c r="L113" s="44" t="s">
        <v>19</v>
      </c>
      <c r="M113" s="45">
        <v>3000</v>
      </c>
      <c r="N113" s="44" t="s">
        <v>593</v>
      </c>
      <c r="O113" s="44" t="s">
        <v>81</v>
      </c>
      <c r="P113" s="44" t="s">
        <v>12</v>
      </c>
      <c r="Q113" s="44"/>
      <c r="R113" s="44"/>
      <c r="S113" s="44"/>
      <c r="T113" s="44"/>
    </row>
    <row r="114" spans="1:20">
      <c r="A114" s="44" t="s">
        <v>594</v>
      </c>
      <c r="B114" s="45" t="s">
        <v>595</v>
      </c>
      <c r="C114" s="44" t="s">
        <v>596</v>
      </c>
      <c r="D114" s="44" t="s">
        <v>3</v>
      </c>
      <c r="E114" s="44" t="s">
        <v>4</v>
      </c>
      <c r="F114" s="44" t="s">
        <v>4</v>
      </c>
      <c r="G114" s="44" t="s">
        <v>597</v>
      </c>
      <c r="H114" s="44" t="s">
        <v>598</v>
      </c>
      <c r="I114" s="44" t="s">
        <v>7</v>
      </c>
      <c r="J114" s="44" t="s">
        <v>202</v>
      </c>
      <c r="K114" s="44" t="s">
        <v>4</v>
      </c>
      <c r="L114" s="44" t="s">
        <v>19</v>
      </c>
      <c r="M114" s="45">
        <v>3000</v>
      </c>
      <c r="N114" s="44" t="s">
        <v>1430</v>
      </c>
      <c r="O114" s="44" t="s">
        <v>383</v>
      </c>
      <c r="P114" s="44" t="s">
        <v>12</v>
      </c>
      <c r="Q114" s="44"/>
      <c r="R114" s="44"/>
      <c r="S114" s="44"/>
      <c r="T114" s="44"/>
    </row>
    <row r="115" spans="1:20" ht="36">
      <c r="A115" s="44" t="s">
        <v>600</v>
      </c>
      <c r="B115" s="45" t="s">
        <v>601</v>
      </c>
      <c r="C115" s="44" t="s">
        <v>602</v>
      </c>
      <c r="D115" s="44" t="s">
        <v>3</v>
      </c>
      <c r="E115" s="44" t="s">
        <v>4</v>
      </c>
      <c r="F115" s="44" t="s">
        <v>4</v>
      </c>
      <c r="G115" s="44" t="s">
        <v>603</v>
      </c>
      <c r="H115" s="44" t="s">
        <v>604</v>
      </c>
      <c r="I115" s="44" t="s">
        <v>7</v>
      </c>
      <c r="J115" s="44" t="s">
        <v>1237</v>
      </c>
      <c r="K115" s="44" t="s">
        <v>4</v>
      </c>
      <c r="L115" s="44" t="s">
        <v>19</v>
      </c>
      <c r="M115" s="45">
        <v>3000</v>
      </c>
      <c r="N115" s="44" t="s">
        <v>20</v>
      </c>
      <c r="O115" s="44" t="s">
        <v>21</v>
      </c>
      <c r="P115" s="44" t="s">
        <v>12</v>
      </c>
      <c r="Q115" s="44"/>
      <c r="R115" s="44"/>
      <c r="S115" s="44"/>
      <c r="T115" s="44"/>
    </row>
    <row r="116" spans="1:20">
      <c r="A116" s="44" t="s">
        <v>605</v>
      </c>
      <c r="B116" s="45" t="s">
        <v>606</v>
      </c>
      <c r="C116" s="44" t="s">
        <v>607</v>
      </c>
      <c r="D116" s="44" t="s">
        <v>3</v>
      </c>
      <c r="E116" s="44" t="s">
        <v>4</v>
      </c>
      <c r="F116" s="44" t="s">
        <v>4</v>
      </c>
      <c r="G116" s="44" t="s">
        <v>608</v>
      </c>
      <c r="H116" s="44" t="s">
        <v>609</v>
      </c>
      <c r="I116" s="44" t="s">
        <v>7</v>
      </c>
      <c r="J116" s="44" t="s">
        <v>268</v>
      </c>
      <c r="K116" s="44" t="s">
        <v>4</v>
      </c>
      <c r="L116" s="44" t="s">
        <v>19</v>
      </c>
      <c r="M116" s="45">
        <v>3000</v>
      </c>
      <c r="N116" s="44" t="s">
        <v>64</v>
      </c>
      <c r="O116" s="44" t="s">
        <v>21</v>
      </c>
      <c r="P116" s="44" t="s">
        <v>12</v>
      </c>
      <c r="Q116" s="44"/>
      <c r="R116" s="44"/>
      <c r="S116" s="44"/>
      <c r="T116" s="44"/>
    </row>
    <row r="117" spans="1:20">
      <c r="A117" s="44" t="s">
        <v>610</v>
      </c>
      <c r="B117" s="45" t="s">
        <v>611</v>
      </c>
      <c r="C117" s="44" t="s">
        <v>612</v>
      </c>
      <c r="D117" s="44" t="s">
        <v>3</v>
      </c>
      <c r="E117" s="44" t="s">
        <v>4</v>
      </c>
      <c r="F117" s="44" t="s">
        <v>4</v>
      </c>
      <c r="G117" s="44" t="s">
        <v>613</v>
      </c>
      <c r="H117" s="44" t="s">
        <v>614</v>
      </c>
      <c r="I117" s="44" t="s">
        <v>7</v>
      </c>
      <c r="J117" s="44" t="s">
        <v>268</v>
      </c>
      <c r="K117" s="44" t="s">
        <v>4</v>
      </c>
      <c r="L117" s="44" t="s">
        <v>19</v>
      </c>
      <c r="M117" s="45">
        <v>3000</v>
      </c>
      <c r="N117" s="44" t="s">
        <v>593</v>
      </c>
      <c r="O117" s="44" t="s">
        <v>81</v>
      </c>
      <c r="P117" s="44" t="s">
        <v>12</v>
      </c>
      <c r="Q117" s="44"/>
      <c r="R117" s="44"/>
      <c r="S117" s="44"/>
      <c r="T117" s="44"/>
    </row>
    <row r="118" spans="1:20">
      <c r="A118" s="44" t="s">
        <v>615</v>
      </c>
      <c r="B118" s="45" t="s">
        <v>616</v>
      </c>
      <c r="C118" s="44" t="s">
        <v>617</v>
      </c>
      <c r="D118" s="44" t="s">
        <v>3</v>
      </c>
      <c r="E118" s="44" t="s">
        <v>4</v>
      </c>
      <c r="F118" s="44" t="s">
        <v>4</v>
      </c>
      <c r="G118" s="44" t="s">
        <v>618</v>
      </c>
      <c r="H118" s="44" t="s">
        <v>619</v>
      </c>
      <c r="I118" s="44" t="s">
        <v>7</v>
      </c>
      <c r="J118" s="44" t="s">
        <v>620</v>
      </c>
      <c r="K118" s="44" t="s">
        <v>4</v>
      </c>
      <c r="L118" s="44" t="s">
        <v>19</v>
      </c>
      <c r="M118" s="45">
        <v>3000</v>
      </c>
      <c r="N118" s="44" t="s">
        <v>20</v>
      </c>
      <c r="O118" s="44" t="s">
        <v>21</v>
      </c>
      <c r="P118" s="44" t="s">
        <v>12</v>
      </c>
      <c r="Q118" s="44"/>
      <c r="R118" s="44"/>
      <c r="S118" s="44"/>
      <c r="T118" s="44"/>
    </row>
    <row r="119" spans="1:20">
      <c r="A119" s="44" t="s">
        <v>621</v>
      </c>
      <c r="B119" s="45" t="s">
        <v>622</v>
      </c>
      <c r="C119" s="44" t="s">
        <v>623</v>
      </c>
      <c r="D119" s="44" t="s">
        <v>3</v>
      </c>
      <c r="E119" s="44" t="s">
        <v>4</v>
      </c>
      <c r="F119" s="44" t="s">
        <v>4</v>
      </c>
      <c r="G119" s="44" t="s">
        <v>624</v>
      </c>
      <c r="H119" s="44" t="s">
        <v>625</v>
      </c>
      <c r="I119" s="44" t="s">
        <v>7</v>
      </c>
      <c r="J119" s="44" t="s">
        <v>620</v>
      </c>
      <c r="K119" s="44" t="s">
        <v>4</v>
      </c>
      <c r="L119" s="44" t="s">
        <v>19</v>
      </c>
      <c r="M119" s="45">
        <v>3000</v>
      </c>
      <c r="N119" s="44" t="s">
        <v>20</v>
      </c>
      <c r="O119" s="44" t="s">
        <v>21</v>
      </c>
      <c r="P119" s="44" t="s">
        <v>12</v>
      </c>
      <c r="Q119" s="44"/>
      <c r="R119" s="44"/>
      <c r="S119" s="44"/>
      <c r="T119" s="44"/>
    </row>
    <row r="120" spans="1:20">
      <c r="A120" s="44" t="s">
        <v>626</v>
      </c>
      <c r="B120" s="45" t="s">
        <v>627</v>
      </c>
      <c r="C120" s="44" t="s">
        <v>628</v>
      </c>
      <c r="D120" s="44" t="s">
        <v>3</v>
      </c>
      <c r="E120" s="44" t="s">
        <v>4</v>
      </c>
      <c r="F120" s="44" t="s">
        <v>4</v>
      </c>
      <c r="G120" s="44" t="s">
        <v>629</v>
      </c>
      <c r="H120" s="44" t="s">
        <v>630</v>
      </c>
      <c r="I120" s="44" t="s">
        <v>7</v>
      </c>
      <c r="J120" s="44" t="s">
        <v>620</v>
      </c>
      <c r="K120" s="44" t="s">
        <v>4</v>
      </c>
      <c r="L120" s="44" t="s">
        <v>19</v>
      </c>
      <c r="M120" s="45">
        <v>3000</v>
      </c>
      <c r="N120" s="44" t="s">
        <v>20</v>
      </c>
      <c r="O120" s="44" t="s">
        <v>21</v>
      </c>
      <c r="P120" s="44" t="s">
        <v>12</v>
      </c>
      <c r="Q120" s="44"/>
      <c r="R120" s="44"/>
      <c r="S120" s="44"/>
      <c r="T120" s="44"/>
    </row>
    <row r="121" spans="1:20">
      <c r="A121" s="44" t="s">
        <v>631</v>
      </c>
      <c r="B121" s="45" t="s">
        <v>632</v>
      </c>
      <c r="C121" s="44" t="s">
        <v>633</v>
      </c>
      <c r="D121" s="44" t="s">
        <v>3</v>
      </c>
      <c r="E121" s="44" t="s">
        <v>4</v>
      </c>
      <c r="F121" s="44" t="s">
        <v>4</v>
      </c>
      <c r="G121" s="44" t="s">
        <v>634</v>
      </c>
      <c r="H121" s="44" t="s">
        <v>635</v>
      </c>
      <c r="I121" s="44" t="s">
        <v>7</v>
      </c>
      <c r="J121" s="44" t="s">
        <v>620</v>
      </c>
      <c r="K121" s="44" t="s">
        <v>4</v>
      </c>
      <c r="L121" s="44" t="s">
        <v>19</v>
      </c>
      <c r="M121" s="45">
        <v>3000</v>
      </c>
      <c r="N121" s="44" t="s">
        <v>119</v>
      </c>
      <c r="O121" s="44" t="s">
        <v>47</v>
      </c>
      <c r="P121" s="44" t="s">
        <v>12</v>
      </c>
      <c r="Q121" s="44"/>
      <c r="R121" s="44"/>
      <c r="S121" s="44"/>
      <c r="T121" s="44"/>
    </row>
    <row r="122" spans="1:20">
      <c r="A122" s="44" t="s">
        <v>636</v>
      </c>
      <c r="B122" s="45" t="s">
        <v>637</v>
      </c>
      <c r="C122" s="44" t="s">
        <v>638</v>
      </c>
      <c r="D122" s="44" t="s">
        <v>3</v>
      </c>
      <c r="E122" s="44" t="s">
        <v>4</v>
      </c>
      <c r="F122" s="44" t="s">
        <v>4</v>
      </c>
      <c r="G122" s="44" t="s">
        <v>639</v>
      </c>
      <c r="H122" s="44" t="s">
        <v>640</v>
      </c>
      <c r="I122" s="44" t="s">
        <v>7</v>
      </c>
      <c r="J122" s="44" t="s">
        <v>407</v>
      </c>
      <c r="K122" s="44" t="s">
        <v>4</v>
      </c>
      <c r="L122" s="44" t="s">
        <v>19</v>
      </c>
      <c r="M122" s="45">
        <v>3000</v>
      </c>
      <c r="N122" s="44" t="s">
        <v>103</v>
      </c>
      <c r="O122" s="44" t="s">
        <v>21</v>
      </c>
      <c r="P122" s="44" t="s">
        <v>12</v>
      </c>
      <c r="Q122" s="44"/>
      <c r="R122" s="44"/>
      <c r="S122" s="44"/>
      <c r="T122" s="44"/>
    </row>
    <row r="123" spans="1:20">
      <c r="A123" s="44" t="s">
        <v>641</v>
      </c>
      <c r="B123" s="45" t="s">
        <v>642</v>
      </c>
      <c r="C123" s="44" t="s">
        <v>643</v>
      </c>
      <c r="D123" s="44" t="s">
        <v>3</v>
      </c>
      <c r="E123" s="44" t="s">
        <v>4</v>
      </c>
      <c r="F123" s="44" t="s">
        <v>4</v>
      </c>
      <c r="G123" s="44" t="s">
        <v>644</v>
      </c>
      <c r="H123" s="44" t="s">
        <v>645</v>
      </c>
      <c r="I123" s="44" t="s">
        <v>7</v>
      </c>
      <c r="J123" s="44" t="s">
        <v>646</v>
      </c>
      <c r="K123" s="44" t="s">
        <v>4</v>
      </c>
      <c r="L123" s="44" t="s">
        <v>19</v>
      </c>
      <c r="M123" s="45">
        <v>3000</v>
      </c>
      <c r="N123" s="44" t="s">
        <v>20</v>
      </c>
      <c r="O123" s="44" t="s">
        <v>21</v>
      </c>
      <c r="P123" s="44" t="s">
        <v>12</v>
      </c>
      <c r="Q123" s="44"/>
      <c r="R123" s="44"/>
      <c r="S123" s="44"/>
      <c r="T123" s="44"/>
    </row>
    <row r="124" spans="1:20">
      <c r="A124" s="44" t="s">
        <v>647</v>
      </c>
      <c r="B124" s="45" t="s">
        <v>648</v>
      </c>
      <c r="C124" s="44" t="s">
        <v>649</v>
      </c>
      <c r="D124" s="44" t="s">
        <v>3</v>
      </c>
      <c r="E124" s="44" t="s">
        <v>4</v>
      </c>
      <c r="F124" s="44" t="s">
        <v>4</v>
      </c>
      <c r="G124" s="44" t="s">
        <v>650</v>
      </c>
      <c r="H124" s="44" t="s">
        <v>651</v>
      </c>
      <c r="I124" s="44" t="s">
        <v>7</v>
      </c>
      <c r="J124" s="44" t="s">
        <v>646</v>
      </c>
      <c r="K124" s="44" t="s">
        <v>4</v>
      </c>
      <c r="L124" s="44" t="s">
        <v>19</v>
      </c>
      <c r="M124" s="45">
        <v>3000</v>
      </c>
      <c r="N124" s="44" t="s">
        <v>661</v>
      </c>
      <c r="O124" s="44" t="s">
        <v>81</v>
      </c>
      <c r="P124" s="44" t="s">
        <v>12</v>
      </c>
      <c r="Q124" s="44"/>
      <c r="R124" s="44"/>
      <c r="S124" s="44"/>
      <c r="T124" s="44"/>
    </row>
    <row r="125" spans="1:20">
      <c r="A125" s="44" t="s">
        <v>652</v>
      </c>
      <c r="B125" s="45" t="s">
        <v>653</v>
      </c>
      <c r="C125" s="44" t="s">
        <v>654</v>
      </c>
      <c r="D125" s="44" t="s">
        <v>3</v>
      </c>
      <c r="E125" s="44" t="s">
        <v>4</v>
      </c>
      <c r="F125" s="44" t="s">
        <v>4</v>
      </c>
      <c r="G125" s="44" t="s">
        <v>655</v>
      </c>
      <c r="H125" s="44" t="s">
        <v>656</v>
      </c>
      <c r="I125" s="44" t="s">
        <v>7</v>
      </c>
      <c r="J125" s="44" t="s">
        <v>118</v>
      </c>
      <c r="K125" s="44" t="s">
        <v>4</v>
      </c>
      <c r="L125" s="44" t="s">
        <v>19</v>
      </c>
      <c r="M125" s="45">
        <v>3000</v>
      </c>
      <c r="N125" s="44" t="s">
        <v>1541</v>
      </c>
      <c r="O125" s="44" t="s">
        <v>331</v>
      </c>
      <c r="P125" s="44" t="s">
        <v>12</v>
      </c>
      <c r="Q125" s="44"/>
      <c r="R125" s="44"/>
      <c r="S125" s="44"/>
      <c r="T125" s="44"/>
    </row>
    <row r="126" spans="1:20">
      <c r="A126" s="44" t="s">
        <v>657</v>
      </c>
      <c r="B126" s="45" t="s">
        <v>658</v>
      </c>
      <c r="C126" s="44" t="s">
        <v>659</v>
      </c>
      <c r="D126" s="44" t="s">
        <v>3</v>
      </c>
      <c r="E126" s="44" t="s">
        <v>4</v>
      </c>
      <c r="F126" s="44" t="s">
        <v>4</v>
      </c>
      <c r="G126" s="44" t="s">
        <v>11276</v>
      </c>
      <c r="H126" s="44" t="s">
        <v>660</v>
      </c>
      <c r="I126" s="44" t="s">
        <v>7</v>
      </c>
      <c r="J126" s="44" t="s">
        <v>118</v>
      </c>
      <c r="K126" s="44" t="s">
        <v>4</v>
      </c>
      <c r="L126" s="44" t="s">
        <v>19</v>
      </c>
      <c r="M126" s="45">
        <v>3000</v>
      </c>
      <c r="N126" s="44" t="s">
        <v>11277</v>
      </c>
      <c r="O126" s="44" t="s">
        <v>208</v>
      </c>
      <c r="P126" s="44" t="s">
        <v>12</v>
      </c>
      <c r="Q126" s="44"/>
      <c r="R126" s="44"/>
      <c r="S126" s="44"/>
      <c r="T126" s="44"/>
    </row>
    <row r="127" spans="1:20">
      <c r="A127" s="44" t="s">
        <v>662</v>
      </c>
      <c r="B127" s="45" t="s">
        <v>663</v>
      </c>
      <c r="C127" s="44" t="s">
        <v>664</v>
      </c>
      <c r="D127" s="44" t="s">
        <v>3</v>
      </c>
      <c r="E127" s="44" t="s">
        <v>4</v>
      </c>
      <c r="F127" s="44" t="s">
        <v>4</v>
      </c>
      <c r="G127" s="44" t="s">
        <v>665</v>
      </c>
      <c r="H127" s="44" t="s">
        <v>666</v>
      </c>
      <c r="I127" s="44" t="s">
        <v>7</v>
      </c>
      <c r="J127" s="44" t="s">
        <v>118</v>
      </c>
      <c r="K127" s="44" t="s">
        <v>4</v>
      </c>
      <c r="L127" s="44" t="s">
        <v>19</v>
      </c>
      <c r="M127" s="45">
        <v>3000</v>
      </c>
      <c r="N127" s="44" t="s">
        <v>11277</v>
      </c>
      <c r="O127" s="44" t="s">
        <v>208</v>
      </c>
      <c r="P127" s="44" t="s">
        <v>12</v>
      </c>
      <c r="Q127" s="44"/>
      <c r="R127" s="44"/>
      <c r="S127" s="44"/>
      <c r="T127" s="44"/>
    </row>
    <row r="128" spans="1:20">
      <c r="A128" s="44" t="s">
        <v>667</v>
      </c>
      <c r="B128" s="45" t="s">
        <v>668</v>
      </c>
      <c r="C128" s="44" t="s">
        <v>669</v>
      </c>
      <c r="D128" s="44" t="s">
        <v>3</v>
      </c>
      <c r="E128" s="44" t="s">
        <v>4</v>
      </c>
      <c r="F128" s="44" t="s">
        <v>4</v>
      </c>
      <c r="G128" s="44" t="s">
        <v>670</v>
      </c>
      <c r="H128" s="44" t="s">
        <v>671</v>
      </c>
      <c r="I128" s="44" t="s">
        <v>7</v>
      </c>
      <c r="J128" s="44" t="s">
        <v>118</v>
      </c>
      <c r="K128" s="44" t="s">
        <v>4</v>
      </c>
      <c r="L128" s="44" t="s">
        <v>19</v>
      </c>
      <c r="M128" s="45">
        <v>3000</v>
      </c>
      <c r="N128" s="44" t="s">
        <v>599</v>
      </c>
      <c r="O128" s="44" t="s">
        <v>208</v>
      </c>
      <c r="P128" s="44" t="s">
        <v>12</v>
      </c>
      <c r="Q128" s="44"/>
      <c r="R128" s="44"/>
      <c r="S128" s="44"/>
      <c r="T128" s="44"/>
    </row>
    <row r="129" spans="1:20">
      <c r="A129" s="44" t="s">
        <v>672</v>
      </c>
      <c r="B129" s="45" t="s">
        <v>673</v>
      </c>
      <c r="C129" s="44" t="s">
        <v>674</v>
      </c>
      <c r="D129" s="44" t="s">
        <v>3</v>
      </c>
      <c r="E129" s="44" t="s">
        <v>4</v>
      </c>
      <c r="F129" s="44" t="s">
        <v>4</v>
      </c>
      <c r="G129" s="44" t="s">
        <v>11278</v>
      </c>
      <c r="H129" s="44" t="s">
        <v>675</v>
      </c>
      <c r="I129" s="44" t="s">
        <v>7</v>
      </c>
      <c r="J129" s="44" t="s">
        <v>118</v>
      </c>
      <c r="K129" s="44" t="s">
        <v>4</v>
      </c>
      <c r="L129" s="44" t="s">
        <v>19</v>
      </c>
      <c r="M129" s="45">
        <v>3000</v>
      </c>
      <c r="N129" s="44" t="s">
        <v>20</v>
      </c>
      <c r="O129" s="44" t="s">
        <v>21</v>
      </c>
      <c r="P129" s="44" t="s">
        <v>12</v>
      </c>
      <c r="Q129" s="44"/>
      <c r="R129" s="44"/>
      <c r="S129" s="44"/>
      <c r="T129" s="44"/>
    </row>
    <row r="130" spans="1:20">
      <c r="A130" s="44" t="s">
        <v>676</v>
      </c>
      <c r="B130" s="45" t="s">
        <v>677</v>
      </c>
      <c r="C130" s="44" t="s">
        <v>678</v>
      </c>
      <c r="D130" s="44" t="s">
        <v>3</v>
      </c>
      <c r="E130" s="44" t="s">
        <v>4</v>
      </c>
      <c r="F130" s="44" t="s">
        <v>4</v>
      </c>
      <c r="G130" s="44" t="s">
        <v>679</v>
      </c>
      <c r="H130" s="44" t="s">
        <v>680</v>
      </c>
      <c r="I130" s="44" t="s">
        <v>7</v>
      </c>
      <c r="J130" s="44" t="s">
        <v>681</v>
      </c>
      <c r="K130" s="44" t="s">
        <v>4</v>
      </c>
      <c r="L130" s="44" t="s">
        <v>19</v>
      </c>
      <c r="M130" s="45">
        <v>3000</v>
      </c>
      <c r="N130" s="44" t="s">
        <v>20</v>
      </c>
      <c r="O130" s="44" t="s">
        <v>21</v>
      </c>
      <c r="P130" s="44" t="s">
        <v>12</v>
      </c>
      <c r="Q130" s="44"/>
      <c r="R130" s="44"/>
      <c r="S130" s="44"/>
      <c r="T130" s="44"/>
    </row>
    <row r="131" spans="1:20">
      <c r="A131" s="44" t="s">
        <v>682</v>
      </c>
      <c r="B131" s="45" t="s">
        <v>683</v>
      </c>
      <c r="C131" s="44" t="s">
        <v>684</v>
      </c>
      <c r="D131" s="44" t="s">
        <v>3</v>
      </c>
      <c r="E131" s="44" t="s">
        <v>4</v>
      </c>
      <c r="F131" s="44" t="s">
        <v>4</v>
      </c>
      <c r="G131" s="44" t="s">
        <v>685</v>
      </c>
      <c r="H131" s="44" t="s">
        <v>685</v>
      </c>
      <c r="I131" s="44" t="s">
        <v>7</v>
      </c>
      <c r="J131" s="44" t="s">
        <v>118</v>
      </c>
      <c r="K131" s="44" t="s">
        <v>4</v>
      </c>
      <c r="L131" s="44" t="s">
        <v>19</v>
      </c>
      <c r="M131" s="45">
        <v>3000</v>
      </c>
      <c r="N131" s="44" t="s">
        <v>207</v>
      </c>
      <c r="O131" s="44" t="s">
        <v>208</v>
      </c>
      <c r="P131" s="44" t="s">
        <v>12</v>
      </c>
      <c r="Q131" s="44"/>
      <c r="R131" s="44"/>
      <c r="S131" s="44"/>
      <c r="T131" s="44"/>
    </row>
    <row r="132" spans="1:20">
      <c r="A132" s="44" t="s">
        <v>686</v>
      </c>
      <c r="B132" s="45" t="s">
        <v>687</v>
      </c>
      <c r="C132" s="44" t="s">
        <v>688</v>
      </c>
      <c r="D132" s="44" t="s">
        <v>3</v>
      </c>
      <c r="E132" s="44" t="s">
        <v>4</v>
      </c>
      <c r="F132" s="44" t="s">
        <v>4</v>
      </c>
      <c r="G132" s="44" t="s">
        <v>11279</v>
      </c>
      <c r="H132" s="44" t="s">
        <v>689</v>
      </c>
      <c r="I132" s="44" t="s">
        <v>7</v>
      </c>
      <c r="J132" s="44" t="s">
        <v>118</v>
      </c>
      <c r="K132" s="44" t="s">
        <v>4</v>
      </c>
      <c r="L132" s="44" t="s">
        <v>19</v>
      </c>
      <c r="M132" s="45">
        <v>3000</v>
      </c>
      <c r="N132" s="44" t="s">
        <v>20</v>
      </c>
      <c r="O132" s="44" t="s">
        <v>21</v>
      </c>
      <c r="P132" s="44" t="s">
        <v>12</v>
      </c>
      <c r="Q132" s="44"/>
      <c r="R132" s="44"/>
      <c r="S132" s="44"/>
      <c r="T132" s="44"/>
    </row>
    <row r="133" spans="1:20">
      <c r="A133" s="44" t="s">
        <v>690</v>
      </c>
      <c r="B133" s="45" t="s">
        <v>691</v>
      </c>
      <c r="C133" s="44" t="s">
        <v>692</v>
      </c>
      <c r="D133" s="44" t="s">
        <v>3</v>
      </c>
      <c r="E133" s="44" t="s">
        <v>4</v>
      </c>
      <c r="F133" s="44" t="s">
        <v>4</v>
      </c>
      <c r="G133" s="44" t="s">
        <v>693</v>
      </c>
      <c r="H133" s="44" t="s">
        <v>694</v>
      </c>
      <c r="I133" s="44" t="s">
        <v>7</v>
      </c>
      <c r="J133" s="44" t="s">
        <v>118</v>
      </c>
      <c r="K133" s="44" t="s">
        <v>4</v>
      </c>
      <c r="L133" s="44" t="s">
        <v>19</v>
      </c>
      <c r="M133" s="45">
        <v>3000</v>
      </c>
      <c r="N133" s="44" t="s">
        <v>119</v>
      </c>
      <c r="O133" s="44" t="s">
        <v>120</v>
      </c>
      <c r="P133" s="44" t="s">
        <v>12</v>
      </c>
      <c r="Q133" s="44"/>
      <c r="R133" s="44"/>
      <c r="S133" s="44"/>
      <c r="T133" s="44"/>
    </row>
    <row r="134" spans="1:20">
      <c r="A134" s="44" t="s">
        <v>695</v>
      </c>
      <c r="B134" s="45" t="s">
        <v>696</v>
      </c>
      <c r="C134" s="44" t="s">
        <v>697</v>
      </c>
      <c r="D134" s="44" t="s">
        <v>3</v>
      </c>
      <c r="E134" s="44" t="s">
        <v>4</v>
      </c>
      <c r="F134" s="44" t="s">
        <v>4</v>
      </c>
      <c r="G134" s="44" t="s">
        <v>698</v>
      </c>
      <c r="H134" s="44" t="s">
        <v>699</v>
      </c>
      <c r="I134" s="44" t="s">
        <v>7</v>
      </c>
      <c r="J134" s="44" t="s">
        <v>93</v>
      </c>
      <c r="K134" s="44" t="s">
        <v>4</v>
      </c>
      <c r="L134" s="44" t="s">
        <v>19</v>
      </c>
      <c r="M134" s="45">
        <v>3000</v>
      </c>
      <c r="N134" s="44" t="s">
        <v>207</v>
      </c>
      <c r="O134" s="44" t="s">
        <v>120</v>
      </c>
      <c r="P134" s="44" t="s">
        <v>12</v>
      </c>
      <c r="Q134" s="44"/>
      <c r="R134" s="44"/>
      <c r="S134" s="44"/>
      <c r="T134" s="44"/>
    </row>
    <row r="135" spans="1:20">
      <c r="A135" s="44" t="s">
        <v>700</v>
      </c>
      <c r="B135" s="45" t="s">
        <v>701</v>
      </c>
      <c r="C135" s="44" t="s">
        <v>702</v>
      </c>
      <c r="D135" s="44" t="s">
        <v>3</v>
      </c>
      <c r="E135" s="44" t="s">
        <v>4</v>
      </c>
      <c r="F135" s="44" t="s">
        <v>4</v>
      </c>
      <c r="G135" s="44" t="s">
        <v>703</v>
      </c>
      <c r="H135" s="44" t="s">
        <v>704</v>
      </c>
      <c r="I135" s="44" t="s">
        <v>7</v>
      </c>
      <c r="J135" s="44" t="s">
        <v>93</v>
      </c>
      <c r="K135" s="44" t="s">
        <v>4</v>
      </c>
      <c r="L135" s="44" t="s">
        <v>19</v>
      </c>
      <c r="M135" s="45">
        <v>3000</v>
      </c>
      <c r="N135" s="44" t="s">
        <v>20</v>
      </c>
      <c r="O135" s="44" t="s">
        <v>21</v>
      </c>
      <c r="P135" s="44" t="s">
        <v>12</v>
      </c>
      <c r="Q135" s="44"/>
      <c r="R135" s="44"/>
      <c r="S135" s="44"/>
      <c r="T135" s="44"/>
    </row>
    <row r="136" spans="1:20">
      <c r="A136" s="44" t="s">
        <v>705</v>
      </c>
      <c r="B136" s="45" t="s">
        <v>706</v>
      </c>
      <c r="C136" s="44" t="s">
        <v>707</v>
      </c>
      <c r="D136" s="44" t="s">
        <v>3</v>
      </c>
      <c r="E136" s="44" t="s">
        <v>4</v>
      </c>
      <c r="F136" s="44" t="s">
        <v>4</v>
      </c>
      <c r="G136" s="44" t="s">
        <v>708</v>
      </c>
      <c r="H136" s="44" t="s">
        <v>709</v>
      </c>
      <c r="I136" s="44" t="s">
        <v>7</v>
      </c>
      <c r="J136" s="44" t="s">
        <v>93</v>
      </c>
      <c r="K136" s="44" t="s">
        <v>4</v>
      </c>
      <c r="L136" s="44" t="s">
        <v>19</v>
      </c>
      <c r="M136" s="45">
        <v>3000</v>
      </c>
      <c r="N136" s="44" t="s">
        <v>46</v>
      </c>
      <c r="O136" s="44" t="s">
        <v>47</v>
      </c>
      <c r="P136" s="44" t="s">
        <v>12</v>
      </c>
      <c r="Q136" s="44"/>
      <c r="R136" s="44"/>
      <c r="S136" s="44"/>
      <c r="T136" s="44"/>
    </row>
    <row r="137" spans="1:20">
      <c r="A137" s="44" t="s">
        <v>710</v>
      </c>
      <c r="B137" s="45" t="s">
        <v>711</v>
      </c>
      <c r="C137" s="44" t="s">
        <v>712</v>
      </c>
      <c r="D137" s="44" t="s">
        <v>3</v>
      </c>
      <c r="E137" s="44" t="s">
        <v>4</v>
      </c>
      <c r="F137" s="44" t="s">
        <v>4</v>
      </c>
      <c r="G137" s="44" t="s">
        <v>713</v>
      </c>
      <c r="H137" s="44" t="s">
        <v>714</v>
      </c>
      <c r="I137" s="44" t="s">
        <v>7</v>
      </c>
      <c r="J137" s="44" t="s">
        <v>4781</v>
      </c>
      <c r="K137" s="44" t="s">
        <v>4</v>
      </c>
      <c r="L137" s="44" t="s">
        <v>19</v>
      </c>
      <c r="M137" s="45">
        <v>3000</v>
      </c>
      <c r="N137" s="44" t="s">
        <v>103</v>
      </c>
      <c r="O137" s="44" t="s">
        <v>81</v>
      </c>
      <c r="P137" s="44" t="s">
        <v>12</v>
      </c>
      <c r="Q137" s="44"/>
      <c r="R137" s="44"/>
      <c r="S137" s="44"/>
      <c r="T137" s="44"/>
    </row>
    <row r="138" spans="1:20">
      <c r="A138" s="44" t="s">
        <v>716</v>
      </c>
      <c r="B138" s="45" t="s">
        <v>717</v>
      </c>
      <c r="C138" s="44" t="s">
        <v>718</v>
      </c>
      <c r="D138" s="44" t="s">
        <v>3</v>
      </c>
      <c r="E138" s="44" t="s">
        <v>4</v>
      </c>
      <c r="F138" s="44" t="s">
        <v>4</v>
      </c>
      <c r="G138" s="44" t="s">
        <v>719</v>
      </c>
      <c r="H138" s="44" t="s">
        <v>720</v>
      </c>
      <c r="I138" s="44" t="s">
        <v>7</v>
      </c>
      <c r="J138" s="44" t="s">
        <v>715</v>
      </c>
      <c r="K138" s="44" t="s">
        <v>4</v>
      </c>
      <c r="L138" s="44" t="s">
        <v>19</v>
      </c>
      <c r="M138" s="45">
        <v>3000</v>
      </c>
      <c r="N138" s="44" t="s">
        <v>1070</v>
      </c>
      <c r="O138" s="44" t="s">
        <v>1071</v>
      </c>
      <c r="P138" s="44" t="s">
        <v>12</v>
      </c>
      <c r="Q138" s="44"/>
      <c r="R138" s="44"/>
      <c r="S138" s="44"/>
      <c r="T138" s="44"/>
    </row>
    <row r="139" spans="1:20">
      <c r="A139" s="44" t="s">
        <v>721</v>
      </c>
      <c r="B139" s="45" t="s">
        <v>722</v>
      </c>
      <c r="C139" s="44" t="s">
        <v>723</v>
      </c>
      <c r="D139" s="44" t="s">
        <v>3</v>
      </c>
      <c r="E139" s="44" t="s">
        <v>4</v>
      </c>
      <c r="F139" s="44" t="s">
        <v>4</v>
      </c>
      <c r="G139" s="44" t="s">
        <v>724</v>
      </c>
      <c r="H139" s="44" t="s">
        <v>725</v>
      </c>
      <c r="I139" s="44" t="s">
        <v>7</v>
      </c>
      <c r="J139" s="44" t="s">
        <v>715</v>
      </c>
      <c r="K139" s="44" t="s">
        <v>4</v>
      </c>
      <c r="L139" s="44" t="s">
        <v>19</v>
      </c>
      <c r="M139" s="45">
        <v>3000</v>
      </c>
      <c r="N139" s="44" t="s">
        <v>46</v>
      </c>
      <c r="O139" s="44" t="s">
        <v>47</v>
      </c>
      <c r="P139" s="44" t="s">
        <v>12</v>
      </c>
      <c r="Q139" s="44"/>
      <c r="R139" s="44"/>
      <c r="S139" s="44"/>
      <c r="T139" s="44"/>
    </row>
    <row r="140" spans="1:20">
      <c r="A140" s="44" t="s">
        <v>726</v>
      </c>
      <c r="B140" s="45" t="s">
        <v>727</v>
      </c>
      <c r="C140" s="44" t="s">
        <v>728</v>
      </c>
      <c r="D140" s="44" t="s">
        <v>3</v>
      </c>
      <c r="E140" s="44" t="s">
        <v>4</v>
      </c>
      <c r="F140" s="44" t="s">
        <v>4</v>
      </c>
      <c r="G140" s="44" t="s">
        <v>729</v>
      </c>
      <c r="H140" s="44" t="s">
        <v>730</v>
      </c>
      <c r="I140" s="44" t="s">
        <v>7</v>
      </c>
      <c r="J140" s="44" t="s">
        <v>715</v>
      </c>
      <c r="K140" s="44" t="s">
        <v>4</v>
      </c>
      <c r="L140" s="44" t="s">
        <v>19</v>
      </c>
      <c r="M140" s="45">
        <v>3000</v>
      </c>
      <c r="N140" s="44" t="s">
        <v>1899</v>
      </c>
      <c r="O140" s="44" t="s">
        <v>1858</v>
      </c>
      <c r="P140" s="44" t="s">
        <v>12</v>
      </c>
      <c r="Q140" s="44"/>
      <c r="R140" s="44"/>
      <c r="S140" s="44"/>
      <c r="T140" s="44"/>
    </row>
    <row r="141" spans="1:20">
      <c r="A141" s="44" t="s">
        <v>733</v>
      </c>
      <c r="B141" s="45" t="s">
        <v>734</v>
      </c>
      <c r="C141" s="44" t="s">
        <v>735</v>
      </c>
      <c r="D141" s="44" t="s">
        <v>3</v>
      </c>
      <c r="E141" s="44" t="s">
        <v>4</v>
      </c>
      <c r="F141" s="44" t="s">
        <v>4</v>
      </c>
      <c r="G141" s="44" t="s">
        <v>736</v>
      </c>
      <c r="H141" s="44" t="s">
        <v>736</v>
      </c>
      <c r="I141" s="44" t="s">
        <v>7</v>
      </c>
      <c r="J141" s="44" t="s">
        <v>737</v>
      </c>
      <c r="K141" s="44" t="s">
        <v>4</v>
      </c>
      <c r="L141" s="44" t="s">
        <v>19</v>
      </c>
      <c r="M141" s="45">
        <v>3000</v>
      </c>
      <c r="N141" s="44" t="s">
        <v>207</v>
      </c>
      <c r="O141" s="44" t="s">
        <v>208</v>
      </c>
      <c r="P141" s="44" t="s">
        <v>12</v>
      </c>
      <c r="Q141" s="44"/>
      <c r="R141" s="44"/>
      <c r="S141" s="44"/>
      <c r="T141" s="44"/>
    </row>
    <row r="142" spans="1:20">
      <c r="A142" s="44" t="s">
        <v>738</v>
      </c>
      <c r="B142" s="45" t="s">
        <v>739</v>
      </c>
      <c r="C142" s="44" t="s">
        <v>740</v>
      </c>
      <c r="D142" s="44" t="s">
        <v>3</v>
      </c>
      <c r="E142" s="44" t="s">
        <v>4</v>
      </c>
      <c r="F142" s="44" t="s">
        <v>4</v>
      </c>
      <c r="G142" s="44" t="s">
        <v>741</v>
      </c>
      <c r="H142" s="44" t="s">
        <v>741</v>
      </c>
      <c r="I142" s="44" t="s">
        <v>7</v>
      </c>
      <c r="J142" s="44" t="s">
        <v>737</v>
      </c>
      <c r="K142" s="44" t="s">
        <v>4</v>
      </c>
      <c r="L142" s="44" t="s">
        <v>19</v>
      </c>
      <c r="M142" s="45">
        <v>3000</v>
      </c>
      <c r="N142" s="44" t="s">
        <v>207</v>
      </c>
      <c r="O142" s="44" t="s">
        <v>208</v>
      </c>
      <c r="P142" s="44" t="s">
        <v>12</v>
      </c>
      <c r="Q142" s="44"/>
      <c r="R142" s="44"/>
      <c r="S142" s="44"/>
      <c r="T142" s="44"/>
    </row>
    <row r="143" spans="1:20">
      <c r="A143" s="44" t="s">
        <v>742</v>
      </c>
      <c r="B143" s="45" t="s">
        <v>743</v>
      </c>
      <c r="C143" s="44" t="s">
        <v>744</v>
      </c>
      <c r="D143" s="44" t="s">
        <v>3</v>
      </c>
      <c r="E143" s="44" t="s">
        <v>4</v>
      </c>
      <c r="F143" s="44" t="s">
        <v>4</v>
      </c>
      <c r="G143" s="44" t="s">
        <v>745</v>
      </c>
      <c r="H143" s="44" t="s">
        <v>746</v>
      </c>
      <c r="I143" s="44" t="s">
        <v>7</v>
      </c>
      <c r="J143" s="44" t="s">
        <v>747</v>
      </c>
      <c r="K143" s="44" t="s">
        <v>4</v>
      </c>
      <c r="L143" s="44" t="s">
        <v>19</v>
      </c>
      <c r="M143" s="45">
        <v>3000</v>
      </c>
      <c r="N143" s="44" t="s">
        <v>46</v>
      </c>
      <c r="O143" s="44" t="s">
        <v>47</v>
      </c>
      <c r="P143" s="44" t="s">
        <v>12</v>
      </c>
      <c r="Q143" s="44"/>
      <c r="R143" s="44"/>
      <c r="S143" s="44"/>
      <c r="T143" s="44"/>
    </row>
    <row r="144" spans="1:20">
      <c r="A144" s="44" t="s">
        <v>748</v>
      </c>
      <c r="B144" s="45" t="s">
        <v>749</v>
      </c>
      <c r="C144" s="44" t="s">
        <v>750</v>
      </c>
      <c r="D144" s="44" t="s">
        <v>3</v>
      </c>
      <c r="E144" s="44" t="s">
        <v>4</v>
      </c>
      <c r="F144" s="44" t="s">
        <v>4</v>
      </c>
      <c r="G144" s="44" t="s">
        <v>751</v>
      </c>
      <c r="H144" s="44" t="s">
        <v>752</v>
      </c>
      <c r="I144" s="44" t="s">
        <v>7</v>
      </c>
      <c r="J144" s="44" t="s">
        <v>753</v>
      </c>
      <c r="K144" s="44" t="s">
        <v>4</v>
      </c>
      <c r="L144" s="44" t="s">
        <v>19</v>
      </c>
      <c r="M144" s="45">
        <v>3000</v>
      </c>
      <c r="N144" s="44" t="s">
        <v>754</v>
      </c>
      <c r="O144" s="44" t="s">
        <v>755</v>
      </c>
      <c r="P144" s="44" t="s">
        <v>12</v>
      </c>
      <c r="Q144" s="44"/>
      <c r="R144" s="44"/>
      <c r="S144" s="44"/>
      <c r="T144" s="44"/>
    </row>
    <row r="145" spans="1:20">
      <c r="A145" s="44" t="s">
        <v>756</v>
      </c>
      <c r="B145" s="45" t="s">
        <v>757</v>
      </c>
      <c r="C145" s="44" t="s">
        <v>758</v>
      </c>
      <c r="D145" s="44" t="s">
        <v>3</v>
      </c>
      <c r="E145" s="44" t="s">
        <v>4</v>
      </c>
      <c r="F145" s="44" t="s">
        <v>4</v>
      </c>
      <c r="G145" s="44" t="s">
        <v>759</v>
      </c>
      <c r="H145" s="44" t="s">
        <v>760</v>
      </c>
      <c r="I145" s="44" t="s">
        <v>7</v>
      </c>
      <c r="J145" s="44" t="s">
        <v>27</v>
      </c>
      <c r="K145" s="44" t="s">
        <v>4</v>
      </c>
      <c r="L145" s="44" t="s">
        <v>19</v>
      </c>
      <c r="M145" s="45">
        <v>3000</v>
      </c>
      <c r="N145" s="44" t="s">
        <v>20</v>
      </c>
      <c r="O145" s="44" t="s">
        <v>21</v>
      </c>
      <c r="P145" s="44" t="s">
        <v>12</v>
      </c>
      <c r="Q145" s="44"/>
      <c r="R145" s="44"/>
      <c r="S145" s="44"/>
      <c r="T145" s="44"/>
    </row>
    <row r="146" spans="1:20">
      <c r="A146" s="44" t="s">
        <v>761</v>
      </c>
      <c r="B146" s="45" t="s">
        <v>762</v>
      </c>
      <c r="C146" s="44" t="s">
        <v>763</v>
      </c>
      <c r="D146" s="44" t="s">
        <v>3</v>
      </c>
      <c r="E146" s="44" t="s">
        <v>4</v>
      </c>
      <c r="F146" s="44" t="s">
        <v>4</v>
      </c>
      <c r="G146" s="44" t="s">
        <v>11280</v>
      </c>
      <c r="H146" s="44" t="s">
        <v>764</v>
      </c>
      <c r="I146" s="44" t="s">
        <v>7</v>
      </c>
      <c r="J146" s="44" t="s">
        <v>737</v>
      </c>
      <c r="K146" s="44" t="s">
        <v>4</v>
      </c>
      <c r="L146" s="44" t="s">
        <v>19</v>
      </c>
      <c r="M146" s="45">
        <v>3000</v>
      </c>
      <c r="N146" s="44" t="s">
        <v>103</v>
      </c>
      <c r="O146" s="44" t="s">
        <v>81</v>
      </c>
      <c r="P146" s="44" t="s">
        <v>12</v>
      </c>
      <c r="Q146" s="44"/>
      <c r="R146" s="44"/>
      <c r="S146" s="44"/>
      <c r="T146" s="44"/>
    </row>
    <row r="147" spans="1:20">
      <c r="A147" s="44" t="s">
        <v>765</v>
      </c>
      <c r="B147" s="45" t="s">
        <v>766</v>
      </c>
      <c r="C147" s="44" t="s">
        <v>767</v>
      </c>
      <c r="D147" s="44" t="s">
        <v>3</v>
      </c>
      <c r="E147" s="44" t="s">
        <v>4</v>
      </c>
      <c r="F147" s="44" t="s">
        <v>4</v>
      </c>
      <c r="G147" s="44" t="s">
        <v>768</v>
      </c>
      <c r="H147" s="44" t="s">
        <v>769</v>
      </c>
      <c r="I147" s="44" t="s">
        <v>7</v>
      </c>
      <c r="J147" s="44" t="s">
        <v>737</v>
      </c>
      <c r="K147" s="44" t="s">
        <v>4</v>
      </c>
      <c r="L147" s="44" t="s">
        <v>19</v>
      </c>
      <c r="M147" s="45">
        <v>3000</v>
      </c>
      <c r="N147" s="44" t="s">
        <v>46</v>
      </c>
      <c r="O147" s="44" t="s">
        <v>47</v>
      </c>
      <c r="P147" s="44" t="s">
        <v>12</v>
      </c>
      <c r="Q147" s="44"/>
      <c r="R147" s="44"/>
      <c r="S147" s="44"/>
      <c r="T147" s="44"/>
    </row>
    <row r="148" spans="1:20">
      <c r="A148" s="44" t="s">
        <v>770</v>
      </c>
      <c r="B148" s="45" t="s">
        <v>771</v>
      </c>
      <c r="C148" s="44" t="s">
        <v>772</v>
      </c>
      <c r="D148" s="44" t="s">
        <v>3</v>
      </c>
      <c r="E148" s="44" t="s">
        <v>4</v>
      </c>
      <c r="F148" s="44" t="s">
        <v>4</v>
      </c>
      <c r="G148" s="44" t="s">
        <v>773</v>
      </c>
      <c r="H148" s="44" t="s">
        <v>773</v>
      </c>
      <c r="I148" s="44" t="s">
        <v>7</v>
      </c>
      <c r="J148" s="44" t="s">
        <v>737</v>
      </c>
      <c r="K148" s="44" t="s">
        <v>4</v>
      </c>
      <c r="L148" s="44" t="s">
        <v>19</v>
      </c>
      <c r="M148" s="45">
        <v>3000</v>
      </c>
      <c r="N148" s="44" t="s">
        <v>357</v>
      </c>
      <c r="O148" s="44" t="s">
        <v>358</v>
      </c>
      <c r="P148" s="44" t="s">
        <v>12</v>
      </c>
      <c r="Q148" s="44"/>
      <c r="R148" s="44"/>
      <c r="S148" s="44"/>
      <c r="T148" s="44"/>
    </row>
    <row r="149" spans="1:20">
      <c r="A149" s="44" t="s">
        <v>775</v>
      </c>
      <c r="B149" s="45" t="s">
        <v>776</v>
      </c>
      <c r="C149" s="44" t="s">
        <v>777</v>
      </c>
      <c r="D149" s="44" t="s">
        <v>3</v>
      </c>
      <c r="E149" s="44" t="s">
        <v>4</v>
      </c>
      <c r="F149" s="44" t="s">
        <v>4</v>
      </c>
      <c r="G149" s="44" t="s">
        <v>778</v>
      </c>
      <c r="H149" s="44" t="s">
        <v>779</v>
      </c>
      <c r="I149" s="44" t="s">
        <v>7</v>
      </c>
      <c r="J149" s="44" t="s">
        <v>737</v>
      </c>
      <c r="K149" s="44" t="s">
        <v>4</v>
      </c>
      <c r="L149" s="44" t="s">
        <v>19</v>
      </c>
      <c r="M149" s="45">
        <v>3000</v>
      </c>
      <c r="N149" s="44" t="s">
        <v>119</v>
      </c>
      <c r="O149" s="44" t="s">
        <v>120</v>
      </c>
      <c r="P149" s="44" t="s">
        <v>12</v>
      </c>
      <c r="Q149" s="44"/>
      <c r="R149" s="44"/>
      <c r="S149" s="44"/>
      <c r="T149" s="44"/>
    </row>
    <row r="150" spans="1:20">
      <c r="A150" s="44" t="s">
        <v>780</v>
      </c>
      <c r="B150" s="45" t="s">
        <v>781</v>
      </c>
      <c r="C150" s="44" t="s">
        <v>782</v>
      </c>
      <c r="D150" s="44" t="s">
        <v>3</v>
      </c>
      <c r="E150" s="44" t="s">
        <v>4</v>
      </c>
      <c r="F150" s="44" t="s">
        <v>4</v>
      </c>
      <c r="G150" s="44" t="s">
        <v>783</v>
      </c>
      <c r="H150" s="44" t="s">
        <v>784</v>
      </c>
      <c r="I150" s="44" t="s">
        <v>785</v>
      </c>
      <c r="J150" s="44" t="s">
        <v>786</v>
      </c>
      <c r="K150" s="44" t="s">
        <v>4</v>
      </c>
      <c r="L150" s="44" t="s">
        <v>19</v>
      </c>
      <c r="M150" s="45">
        <v>3000</v>
      </c>
      <c r="N150" s="44" t="s">
        <v>103</v>
      </c>
      <c r="O150" s="44" t="s">
        <v>81</v>
      </c>
      <c r="P150" s="44" t="s">
        <v>12</v>
      </c>
      <c r="Q150" s="44"/>
      <c r="R150" s="44"/>
      <c r="S150" s="44"/>
      <c r="T150" s="44"/>
    </row>
    <row r="151" spans="1:20">
      <c r="A151" s="44" t="s">
        <v>787</v>
      </c>
      <c r="B151" s="45" t="s">
        <v>788</v>
      </c>
      <c r="C151" s="44" t="s">
        <v>789</v>
      </c>
      <c r="D151" s="44" t="s">
        <v>3</v>
      </c>
      <c r="E151" s="44" t="s">
        <v>4</v>
      </c>
      <c r="F151" s="44" t="s">
        <v>4</v>
      </c>
      <c r="G151" s="44" t="s">
        <v>790</v>
      </c>
      <c r="H151" s="44" t="s">
        <v>791</v>
      </c>
      <c r="I151" s="44" t="s">
        <v>792</v>
      </c>
      <c r="J151" s="44" t="s">
        <v>793</v>
      </c>
      <c r="K151" s="44" t="s">
        <v>4</v>
      </c>
      <c r="L151" s="44" t="s">
        <v>19</v>
      </c>
      <c r="M151" s="45">
        <v>3000</v>
      </c>
      <c r="N151" s="44" t="s">
        <v>46</v>
      </c>
      <c r="O151" s="44" t="s">
        <v>47</v>
      </c>
      <c r="P151" s="44" t="s">
        <v>12</v>
      </c>
      <c r="Q151" s="44"/>
      <c r="R151" s="44"/>
      <c r="S151" s="44"/>
      <c r="T151" s="44"/>
    </row>
    <row r="152" spans="1:20">
      <c r="A152" s="44" t="s">
        <v>794</v>
      </c>
      <c r="B152" s="45" t="s">
        <v>795</v>
      </c>
      <c r="C152" s="44" t="s">
        <v>796</v>
      </c>
      <c r="D152" s="44" t="s">
        <v>3</v>
      </c>
      <c r="E152" s="44" t="s">
        <v>4</v>
      </c>
      <c r="F152" s="44" t="s">
        <v>4</v>
      </c>
      <c r="G152" s="44" t="s">
        <v>797</v>
      </c>
      <c r="H152" s="44" t="s">
        <v>798</v>
      </c>
      <c r="I152" s="44" t="s">
        <v>799</v>
      </c>
      <c r="J152" s="44" t="s">
        <v>737</v>
      </c>
      <c r="K152" s="44" t="s">
        <v>4</v>
      </c>
      <c r="L152" s="44" t="s">
        <v>19</v>
      </c>
      <c r="M152" s="45">
        <v>3000</v>
      </c>
      <c r="N152" s="44" t="s">
        <v>119</v>
      </c>
      <c r="O152" s="44" t="s">
        <v>120</v>
      </c>
      <c r="P152" s="44" t="s">
        <v>12</v>
      </c>
      <c r="Q152" s="44"/>
      <c r="R152" s="44"/>
      <c r="S152" s="44"/>
      <c r="T152" s="44"/>
    </row>
    <row r="153" spans="1:20" ht="24">
      <c r="A153" s="44" t="s">
        <v>800</v>
      </c>
      <c r="B153" s="45" t="s">
        <v>801</v>
      </c>
      <c r="C153" s="44" t="s">
        <v>802</v>
      </c>
      <c r="D153" s="44" t="s">
        <v>3</v>
      </c>
      <c r="E153" s="44" t="s">
        <v>4</v>
      </c>
      <c r="F153" s="44" t="s">
        <v>4</v>
      </c>
      <c r="G153" s="44" t="s">
        <v>803</v>
      </c>
      <c r="H153" s="44" t="s">
        <v>804</v>
      </c>
      <c r="I153" s="44" t="s">
        <v>805</v>
      </c>
      <c r="J153" s="44" t="s">
        <v>806</v>
      </c>
      <c r="K153" s="44" t="s">
        <v>4</v>
      </c>
      <c r="L153" s="44" t="s">
        <v>19</v>
      </c>
      <c r="M153" s="45">
        <v>3000</v>
      </c>
      <c r="N153" s="44" t="s">
        <v>352</v>
      </c>
      <c r="O153" s="44" t="s">
        <v>331</v>
      </c>
      <c r="P153" s="44" t="s">
        <v>12</v>
      </c>
      <c r="Q153" s="44"/>
      <c r="R153" s="44"/>
      <c r="S153" s="44"/>
      <c r="T153" s="44"/>
    </row>
    <row r="154" spans="1:20">
      <c r="A154" s="44" t="s">
        <v>807</v>
      </c>
      <c r="B154" s="45" t="s">
        <v>808</v>
      </c>
      <c r="C154" s="44" t="s">
        <v>809</v>
      </c>
      <c r="D154" s="44" t="s">
        <v>3</v>
      </c>
      <c r="E154" s="44" t="s">
        <v>4</v>
      </c>
      <c r="F154" s="44" t="s">
        <v>4</v>
      </c>
      <c r="G154" s="44" t="s">
        <v>810</v>
      </c>
      <c r="H154" s="44" t="s">
        <v>811</v>
      </c>
      <c r="I154" s="44" t="s">
        <v>7</v>
      </c>
      <c r="J154" s="44" t="s">
        <v>737</v>
      </c>
      <c r="K154" s="44" t="s">
        <v>4</v>
      </c>
      <c r="L154" s="44" t="s">
        <v>19</v>
      </c>
      <c r="M154" s="45">
        <v>3000</v>
      </c>
      <c r="N154" s="44" t="s">
        <v>10</v>
      </c>
      <c r="O154" s="44" t="s">
        <v>11</v>
      </c>
      <c r="P154" s="44" t="s">
        <v>12</v>
      </c>
      <c r="Q154" s="44"/>
      <c r="R154" s="44"/>
      <c r="S154" s="44"/>
      <c r="T154" s="44"/>
    </row>
    <row r="155" spans="1:20">
      <c r="A155" s="44" t="s">
        <v>812</v>
      </c>
      <c r="B155" s="45" t="s">
        <v>813</v>
      </c>
      <c r="C155" s="44" t="s">
        <v>814</v>
      </c>
      <c r="D155" s="44" t="s">
        <v>3</v>
      </c>
      <c r="E155" s="44" t="s">
        <v>4</v>
      </c>
      <c r="F155" s="44" t="s">
        <v>4</v>
      </c>
      <c r="G155" s="44" t="s">
        <v>815</v>
      </c>
      <c r="H155" s="44" t="s">
        <v>816</v>
      </c>
      <c r="I155" s="44" t="s">
        <v>7</v>
      </c>
      <c r="J155" s="44" t="s">
        <v>407</v>
      </c>
      <c r="K155" s="44" t="s">
        <v>4</v>
      </c>
      <c r="L155" s="44" t="s">
        <v>19</v>
      </c>
      <c r="M155" s="45">
        <v>3000</v>
      </c>
      <c r="N155" s="44" t="s">
        <v>72</v>
      </c>
      <c r="O155" s="44" t="s">
        <v>235</v>
      </c>
      <c r="P155" s="44" t="s">
        <v>12</v>
      </c>
      <c r="Q155" s="44"/>
      <c r="R155" s="44"/>
      <c r="S155" s="44"/>
      <c r="T155" s="44"/>
    </row>
    <row r="156" spans="1:20">
      <c r="A156" s="44" t="s">
        <v>817</v>
      </c>
      <c r="B156" s="45" t="s">
        <v>818</v>
      </c>
      <c r="C156" s="44" t="s">
        <v>819</v>
      </c>
      <c r="D156" s="44" t="s">
        <v>3</v>
      </c>
      <c r="E156" s="44" t="s">
        <v>4</v>
      </c>
      <c r="F156" s="44" t="s">
        <v>4</v>
      </c>
      <c r="G156" s="44" t="s">
        <v>820</v>
      </c>
      <c r="H156" s="44" t="s">
        <v>821</v>
      </c>
      <c r="I156" s="44" t="s">
        <v>7</v>
      </c>
      <c r="J156" s="44" t="s">
        <v>273</v>
      </c>
      <c r="K156" s="44" t="s">
        <v>4</v>
      </c>
      <c r="L156" s="44" t="s">
        <v>19</v>
      </c>
      <c r="M156" s="45">
        <v>3000</v>
      </c>
      <c r="N156" s="44" t="s">
        <v>119</v>
      </c>
      <c r="O156" s="44" t="s">
        <v>120</v>
      </c>
      <c r="P156" s="44" t="s">
        <v>12</v>
      </c>
      <c r="Q156" s="44"/>
      <c r="R156" s="44"/>
      <c r="S156" s="44"/>
      <c r="T156" s="44"/>
    </row>
    <row r="157" spans="1:20">
      <c r="A157" s="44" t="s">
        <v>822</v>
      </c>
      <c r="B157" s="45" t="s">
        <v>823</v>
      </c>
      <c r="C157" s="44" t="s">
        <v>824</v>
      </c>
      <c r="D157" s="44" t="s">
        <v>3</v>
      </c>
      <c r="E157" s="44" t="s">
        <v>4</v>
      </c>
      <c r="F157" s="44" t="s">
        <v>4</v>
      </c>
      <c r="G157" s="44" t="s">
        <v>825</v>
      </c>
      <c r="H157" s="44" t="s">
        <v>826</v>
      </c>
      <c r="I157" s="44" t="s">
        <v>7</v>
      </c>
      <c r="J157" s="44" t="s">
        <v>407</v>
      </c>
      <c r="K157" s="44" t="s">
        <v>4</v>
      </c>
      <c r="L157" s="44" t="s">
        <v>19</v>
      </c>
      <c r="M157" s="45">
        <v>3000</v>
      </c>
      <c r="N157" s="44" t="s">
        <v>72</v>
      </c>
      <c r="O157" s="44" t="s">
        <v>73</v>
      </c>
      <c r="P157" s="44" t="s">
        <v>12</v>
      </c>
      <c r="Q157" s="44"/>
      <c r="R157" s="44"/>
      <c r="S157" s="44"/>
      <c r="T157" s="44"/>
    </row>
    <row r="158" spans="1:20">
      <c r="A158" s="44" t="s">
        <v>827</v>
      </c>
      <c r="B158" s="45" t="s">
        <v>828</v>
      </c>
      <c r="C158" s="44" t="s">
        <v>829</v>
      </c>
      <c r="D158" s="44" t="s">
        <v>3</v>
      </c>
      <c r="E158" s="44" t="s">
        <v>4</v>
      </c>
      <c r="F158" s="44" t="s">
        <v>4</v>
      </c>
      <c r="G158" s="44" t="s">
        <v>830</v>
      </c>
      <c r="H158" s="44" t="s">
        <v>831</v>
      </c>
      <c r="I158" s="44" t="s">
        <v>7</v>
      </c>
      <c r="J158" s="44" t="s">
        <v>832</v>
      </c>
      <c r="K158" s="44" t="s">
        <v>4</v>
      </c>
      <c r="L158" s="44" t="s">
        <v>9</v>
      </c>
      <c r="M158" s="45">
        <v>3000</v>
      </c>
      <c r="N158" s="44" t="s">
        <v>1582</v>
      </c>
      <c r="O158" s="44" t="s">
        <v>8808</v>
      </c>
      <c r="P158" s="44" t="s">
        <v>12</v>
      </c>
      <c r="Q158" s="44"/>
      <c r="R158" s="44"/>
      <c r="S158" s="44"/>
      <c r="T158" s="44"/>
    </row>
    <row r="159" spans="1:20">
      <c r="A159" s="44" t="s">
        <v>833</v>
      </c>
      <c r="B159" s="45" t="s">
        <v>834</v>
      </c>
      <c r="C159" s="44" t="s">
        <v>835</v>
      </c>
      <c r="D159" s="44" t="s">
        <v>3</v>
      </c>
      <c r="E159" s="44" t="s">
        <v>4</v>
      </c>
      <c r="F159" s="44" t="s">
        <v>4</v>
      </c>
      <c r="G159" s="44" t="s">
        <v>836</v>
      </c>
      <c r="H159" s="44" t="s">
        <v>837</v>
      </c>
      <c r="I159" s="44" t="s">
        <v>7</v>
      </c>
      <c r="J159" s="44" t="s">
        <v>407</v>
      </c>
      <c r="K159" s="44" t="s">
        <v>4</v>
      </c>
      <c r="L159" s="44" t="s">
        <v>19</v>
      </c>
      <c r="M159" s="45">
        <v>3000</v>
      </c>
      <c r="N159" s="44" t="s">
        <v>316</v>
      </c>
      <c r="O159" s="44" t="s">
        <v>73</v>
      </c>
      <c r="P159" s="44" t="s">
        <v>12</v>
      </c>
      <c r="Q159" s="44"/>
      <c r="R159" s="44"/>
      <c r="S159" s="44"/>
      <c r="T159" s="44"/>
    </row>
    <row r="160" spans="1:20">
      <c r="A160" s="44" t="s">
        <v>838</v>
      </c>
      <c r="B160" s="45" t="s">
        <v>547</v>
      </c>
      <c r="C160" s="44" t="s">
        <v>839</v>
      </c>
      <c r="D160" s="44" t="s">
        <v>3</v>
      </c>
      <c r="E160" s="44" t="s">
        <v>4</v>
      </c>
      <c r="F160" s="44" t="s">
        <v>4</v>
      </c>
      <c r="G160" s="44" t="s">
        <v>549</v>
      </c>
      <c r="H160" s="44" t="s">
        <v>840</v>
      </c>
      <c r="I160" s="44" t="s">
        <v>551</v>
      </c>
      <c r="J160" s="44" t="s">
        <v>841</v>
      </c>
      <c r="K160" s="44" t="s">
        <v>4</v>
      </c>
      <c r="L160" s="44" t="s">
        <v>19</v>
      </c>
      <c r="M160" s="45">
        <v>2500</v>
      </c>
      <c r="N160" s="44" t="s">
        <v>593</v>
      </c>
      <c r="O160" s="44" t="s">
        <v>81</v>
      </c>
      <c r="P160" s="44" t="s">
        <v>12</v>
      </c>
      <c r="Q160" s="44"/>
      <c r="R160" s="44"/>
      <c r="S160" s="44"/>
      <c r="T160" s="44"/>
    </row>
    <row r="161" spans="1:20">
      <c r="A161" s="44" t="s">
        <v>842</v>
      </c>
      <c r="B161" s="45" t="s">
        <v>843</v>
      </c>
      <c r="C161" s="44" t="s">
        <v>844</v>
      </c>
      <c r="D161" s="44" t="s">
        <v>3</v>
      </c>
      <c r="E161" s="44" t="s">
        <v>4</v>
      </c>
      <c r="F161" s="44" t="s">
        <v>4</v>
      </c>
      <c r="G161" s="44" t="s">
        <v>845</v>
      </c>
      <c r="H161" s="44" t="s">
        <v>846</v>
      </c>
      <c r="I161" s="44" t="s">
        <v>847</v>
      </c>
      <c r="J161" s="44" t="s">
        <v>848</v>
      </c>
      <c r="K161" s="44" t="s">
        <v>4</v>
      </c>
      <c r="L161" s="44" t="s">
        <v>19</v>
      </c>
      <c r="M161" s="45">
        <v>2500</v>
      </c>
      <c r="N161" s="44" t="s">
        <v>11281</v>
      </c>
      <c r="O161" s="44" t="s">
        <v>11282</v>
      </c>
      <c r="P161" s="44" t="s">
        <v>12</v>
      </c>
      <c r="Q161" s="44"/>
      <c r="R161" s="44"/>
      <c r="S161" s="44"/>
      <c r="T161" s="44"/>
    </row>
    <row r="162" spans="1:20" ht="24">
      <c r="A162" s="44" t="s">
        <v>850</v>
      </c>
      <c r="B162" s="45" t="s">
        <v>851</v>
      </c>
      <c r="C162" s="44" t="s">
        <v>852</v>
      </c>
      <c r="D162" s="44" t="s">
        <v>3</v>
      </c>
      <c r="E162" s="44" t="s">
        <v>4</v>
      </c>
      <c r="F162" s="44" t="s">
        <v>4</v>
      </c>
      <c r="G162" s="44" t="s">
        <v>853</v>
      </c>
      <c r="H162" s="44" t="s">
        <v>854</v>
      </c>
      <c r="I162" s="44" t="s">
        <v>7</v>
      </c>
      <c r="J162" s="44" t="s">
        <v>407</v>
      </c>
      <c r="K162" s="44" t="s">
        <v>4</v>
      </c>
      <c r="L162" s="44" t="s">
        <v>9</v>
      </c>
      <c r="M162" s="45">
        <v>3000</v>
      </c>
      <c r="N162" s="44" t="s">
        <v>20</v>
      </c>
      <c r="O162" s="44" t="s">
        <v>21</v>
      </c>
      <c r="P162" s="44" t="s">
        <v>12</v>
      </c>
      <c r="Q162" s="44"/>
      <c r="R162" s="44"/>
      <c r="S162" s="44"/>
      <c r="T162" s="44"/>
    </row>
    <row r="163" spans="1:20">
      <c r="A163" s="44" t="s">
        <v>855</v>
      </c>
      <c r="B163" s="45" t="s">
        <v>856</v>
      </c>
      <c r="C163" s="44" t="s">
        <v>857</v>
      </c>
      <c r="D163" s="44" t="s">
        <v>3</v>
      </c>
      <c r="E163" s="44" t="s">
        <v>4</v>
      </c>
      <c r="F163" s="44" t="s">
        <v>4</v>
      </c>
      <c r="G163" s="44" t="s">
        <v>858</v>
      </c>
      <c r="H163" s="44" t="s">
        <v>859</v>
      </c>
      <c r="I163" s="44" t="s">
        <v>7</v>
      </c>
      <c r="J163" s="44" t="s">
        <v>93</v>
      </c>
      <c r="K163" s="44" t="s">
        <v>4</v>
      </c>
      <c r="L163" s="44" t="s">
        <v>19</v>
      </c>
      <c r="M163" s="45">
        <v>3000</v>
      </c>
      <c r="N163" s="44" t="s">
        <v>1602</v>
      </c>
      <c r="O163" s="44" t="s">
        <v>8034</v>
      </c>
      <c r="P163" s="44" t="s">
        <v>12</v>
      </c>
      <c r="Q163" s="44"/>
      <c r="R163" s="44"/>
      <c r="S163" s="44"/>
      <c r="T163" s="44"/>
    </row>
    <row r="164" spans="1:20" ht="24">
      <c r="A164" s="44" t="s">
        <v>861</v>
      </c>
      <c r="B164" s="45" t="s">
        <v>862</v>
      </c>
      <c r="C164" s="44" t="s">
        <v>863</v>
      </c>
      <c r="D164" s="44" t="s">
        <v>3</v>
      </c>
      <c r="E164" s="44" t="s">
        <v>4</v>
      </c>
      <c r="F164" s="44" t="s">
        <v>4</v>
      </c>
      <c r="G164" s="44" t="s">
        <v>864</v>
      </c>
      <c r="H164" s="44" t="s">
        <v>865</v>
      </c>
      <c r="I164" s="44" t="s">
        <v>7</v>
      </c>
      <c r="J164" s="44" t="s">
        <v>866</v>
      </c>
      <c r="K164" s="44" t="s">
        <v>4</v>
      </c>
      <c r="L164" s="44" t="s">
        <v>19</v>
      </c>
      <c r="M164" s="45">
        <v>3000</v>
      </c>
      <c r="N164" s="44" t="s">
        <v>512</v>
      </c>
      <c r="O164" s="44" t="s">
        <v>513</v>
      </c>
      <c r="P164" s="44" t="s">
        <v>12</v>
      </c>
      <c r="Q164" s="44"/>
      <c r="R164" s="44"/>
      <c r="S164" s="44"/>
      <c r="T164" s="44"/>
    </row>
    <row r="165" spans="1:20" ht="24">
      <c r="A165" s="44" t="s">
        <v>867</v>
      </c>
      <c r="B165" s="45" t="s">
        <v>868</v>
      </c>
      <c r="C165" s="44" t="s">
        <v>869</v>
      </c>
      <c r="D165" s="44" t="s">
        <v>3</v>
      </c>
      <c r="E165" s="44" t="s">
        <v>4</v>
      </c>
      <c r="F165" s="44" t="s">
        <v>4</v>
      </c>
      <c r="G165" s="44" t="s">
        <v>870</v>
      </c>
      <c r="H165" s="44" t="s">
        <v>871</v>
      </c>
      <c r="I165" s="44" t="s">
        <v>7</v>
      </c>
      <c r="J165" s="44" t="s">
        <v>866</v>
      </c>
      <c r="K165" s="44" t="s">
        <v>4</v>
      </c>
      <c r="L165" s="44" t="s">
        <v>19</v>
      </c>
      <c r="M165" s="45">
        <v>3000</v>
      </c>
      <c r="N165" s="44" t="s">
        <v>11283</v>
      </c>
      <c r="O165" s="44" t="s">
        <v>2639</v>
      </c>
      <c r="P165" s="44" t="s">
        <v>12</v>
      </c>
      <c r="Q165" s="44"/>
      <c r="R165" s="44"/>
      <c r="S165" s="44"/>
      <c r="T165" s="44"/>
    </row>
    <row r="166" spans="1:20">
      <c r="A166" s="44" t="s">
        <v>874</v>
      </c>
      <c r="B166" s="45" t="s">
        <v>875</v>
      </c>
      <c r="C166" s="44" t="s">
        <v>876</v>
      </c>
      <c r="D166" s="44" t="s">
        <v>3</v>
      </c>
      <c r="E166" s="44" t="s">
        <v>4</v>
      </c>
      <c r="F166" s="44" t="s">
        <v>4</v>
      </c>
      <c r="G166" s="44" t="s">
        <v>840</v>
      </c>
      <c r="H166" s="44" t="s">
        <v>840</v>
      </c>
      <c r="I166" s="44" t="s">
        <v>7</v>
      </c>
      <c r="J166" s="44" t="s">
        <v>841</v>
      </c>
      <c r="K166" s="44" t="s">
        <v>4</v>
      </c>
      <c r="L166" s="44" t="s">
        <v>19</v>
      </c>
      <c r="M166" s="45">
        <v>2500</v>
      </c>
      <c r="N166" s="44" t="s">
        <v>20</v>
      </c>
      <c r="O166" s="44" t="s">
        <v>21</v>
      </c>
      <c r="P166" s="44" t="s">
        <v>12</v>
      </c>
      <c r="Q166" s="44"/>
      <c r="R166" s="44"/>
      <c r="S166" s="44"/>
      <c r="T166" s="44"/>
    </row>
    <row r="167" spans="1:20">
      <c r="A167" s="44" t="s">
        <v>877</v>
      </c>
      <c r="B167" s="45" t="s">
        <v>878</v>
      </c>
      <c r="C167" s="44" t="s">
        <v>879</v>
      </c>
      <c r="D167" s="44" t="s">
        <v>3</v>
      </c>
      <c r="E167" s="44" t="s">
        <v>4</v>
      </c>
      <c r="F167" s="44" t="s">
        <v>4</v>
      </c>
      <c r="G167" s="44" t="s">
        <v>880</v>
      </c>
      <c r="H167" s="44" t="s">
        <v>881</v>
      </c>
      <c r="I167" s="44" t="s">
        <v>7</v>
      </c>
      <c r="J167" s="44" t="s">
        <v>342</v>
      </c>
      <c r="K167" s="44" t="s">
        <v>4</v>
      </c>
      <c r="L167" s="44" t="s">
        <v>19</v>
      </c>
      <c r="M167" s="45">
        <v>2500</v>
      </c>
      <c r="N167" s="44" t="s">
        <v>20</v>
      </c>
      <c r="O167" s="44" t="s">
        <v>21</v>
      </c>
      <c r="P167" s="44" t="s">
        <v>12</v>
      </c>
      <c r="Q167" s="44"/>
      <c r="R167" s="44"/>
      <c r="S167" s="44"/>
      <c r="T167" s="44"/>
    </row>
    <row r="168" spans="1:20">
      <c r="A168" s="44" t="s">
        <v>882</v>
      </c>
      <c r="B168" s="45" t="s">
        <v>883</v>
      </c>
      <c r="C168" s="44" t="s">
        <v>884</v>
      </c>
      <c r="D168" s="44" t="s">
        <v>3</v>
      </c>
      <c r="E168" s="44" t="s">
        <v>4</v>
      </c>
      <c r="F168" s="44" t="s">
        <v>4</v>
      </c>
      <c r="G168" s="44" t="s">
        <v>885</v>
      </c>
      <c r="H168" s="44" t="s">
        <v>886</v>
      </c>
      <c r="I168" s="44" t="s">
        <v>7</v>
      </c>
      <c r="J168" s="44" t="s">
        <v>80</v>
      </c>
      <c r="K168" s="44" t="s">
        <v>4</v>
      </c>
      <c r="L168" s="44" t="s">
        <v>19</v>
      </c>
      <c r="M168" s="45">
        <v>2500</v>
      </c>
      <c r="N168" s="44" t="s">
        <v>316</v>
      </c>
      <c r="O168" s="44" t="s">
        <v>383</v>
      </c>
      <c r="P168" s="44" t="s">
        <v>12</v>
      </c>
      <c r="Q168" s="44"/>
      <c r="R168" s="44"/>
      <c r="S168" s="44"/>
      <c r="T168" s="44"/>
    </row>
    <row r="169" spans="1:20">
      <c r="A169" s="44" t="s">
        <v>887</v>
      </c>
      <c r="B169" s="45" t="s">
        <v>888</v>
      </c>
      <c r="C169" s="44" t="s">
        <v>889</v>
      </c>
      <c r="D169" s="44" t="s">
        <v>3</v>
      </c>
      <c r="E169" s="44" t="s">
        <v>4</v>
      </c>
      <c r="F169" s="44" t="s">
        <v>4</v>
      </c>
      <c r="G169" s="44" t="s">
        <v>890</v>
      </c>
      <c r="H169" s="44" t="s">
        <v>891</v>
      </c>
      <c r="I169" s="44" t="s">
        <v>7</v>
      </c>
      <c r="J169" s="44" t="s">
        <v>892</v>
      </c>
      <c r="K169" s="44" t="s">
        <v>4</v>
      </c>
      <c r="L169" s="44" t="s">
        <v>19</v>
      </c>
      <c r="M169" s="45">
        <v>2500</v>
      </c>
      <c r="N169" s="44" t="s">
        <v>20</v>
      </c>
      <c r="O169" s="44" t="s">
        <v>21</v>
      </c>
      <c r="P169" s="44" t="s">
        <v>12</v>
      </c>
      <c r="Q169" s="44"/>
      <c r="R169" s="44"/>
      <c r="S169" s="44"/>
      <c r="T169" s="44"/>
    </row>
    <row r="170" spans="1:20" ht="24">
      <c r="A170" s="44" t="s">
        <v>893</v>
      </c>
      <c r="B170" s="45" t="s">
        <v>894</v>
      </c>
      <c r="C170" s="44" t="s">
        <v>895</v>
      </c>
      <c r="D170" s="44" t="s">
        <v>3</v>
      </c>
      <c r="E170" s="44" t="s">
        <v>4</v>
      </c>
      <c r="F170" s="44" t="s">
        <v>4</v>
      </c>
      <c r="G170" s="44" t="s">
        <v>896</v>
      </c>
      <c r="H170" s="44" t="s">
        <v>897</v>
      </c>
      <c r="I170" s="44" t="s">
        <v>7</v>
      </c>
      <c r="J170" s="44" t="s">
        <v>892</v>
      </c>
      <c r="K170" s="44" t="s">
        <v>4</v>
      </c>
      <c r="L170" s="44" t="s">
        <v>19</v>
      </c>
      <c r="M170" s="45">
        <v>2500</v>
      </c>
      <c r="N170" s="44" t="s">
        <v>352</v>
      </c>
      <c r="O170" s="44" t="s">
        <v>331</v>
      </c>
      <c r="P170" s="44" t="s">
        <v>12</v>
      </c>
      <c r="Q170" s="44"/>
      <c r="R170" s="44"/>
      <c r="S170" s="44"/>
      <c r="T170" s="44"/>
    </row>
    <row r="171" spans="1:20" ht="24">
      <c r="A171" s="44" t="s">
        <v>898</v>
      </c>
      <c r="B171" s="45" t="s">
        <v>899</v>
      </c>
      <c r="C171" s="44" t="s">
        <v>900</v>
      </c>
      <c r="D171" s="44" t="s">
        <v>3</v>
      </c>
      <c r="E171" s="44" t="s">
        <v>4</v>
      </c>
      <c r="F171" s="44" t="s">
        <v>4</v>
      </c>
      <c r="G171" s="44" t="s">
        <v>901</v>
      </c>
      <c r="H171" s="44" t="s">
        <v>902</v>
      </c>
      <c r="I171" s="44" t="s">
        <v>7</v>
      </c>
      <c r="J171" s="44" t="s">
        <v>273</v>
      </c>
      <c r="K171" s="44" t="s">
        <v>4</v>
      </c>
      <c r="L171" s="44" t="s">
        <v>19</v>
      </c>
      <c r="M171" s="45">
        <v>2500</v>
      </c>
      <c r="N171" s="44" t="s">
        <v>207</v>
      </c>
      <c r="O171" s="44" t="s">
        <v>208</v>
      </c>
      <c r="P171" s="44" t="s">
        <v>12</v>
      </c>
      <c r="Q171" s="44"/>
      <c r="R171" s="44"/>
      <c r="S171" s="44"/>
      <c r="T171" s="44"/>
    </row>
    <row r="172" spans="1:20" ht="24">
      <c r="A172" s="44" t="s">
        <v>903</v>
      </c>
      <c r="B172" s="45" t="s">
        <v>904</v>
      </c>
      <c r="C172" s="44" t="s">
        <v>905</v>
      </c>
      <c r="D172" s="44" t="s">
        <v>3</v>
      </c>
      <c r="E172" s="44" t="s">
        <v>4</v>
      </c>
      <c r="F172" s="44" t="s">
        <v>4</v>
      </c>
      <c r="G172" s="44" t="s">
        <v>906</v>
      </c>
      <c r="H172" s="44" t="s">
        <v>907</v>
      </c>
      <c r="I172" s="44" t="s">
        <v>7</v>
      </c>
      <c r="J172" s="44" t="s">
        <v>273</v>
      </c>
      <c r="K172" s="44" t="s">
        <v>4</v>
      </c>
      <c r="L172" s="44" t="s">
        <v>19</v>
      </c>
      <c r="M172" s="45">
        <v>2500</v>
      </c>
      <c r="N172" s="44" t="s">
        <v>207</v>
      </c>
      <c r="O172" s="44" t="s">
        <v>208</v>
      </c>
      <c r="P172" s="44" t="s">
        <v>12</v>
      </c>
      <c r="Q172" s="44"/>
      <c r="R172" s="44"/>
      <c r="S172" s="44"/>
      <c r="T172" s="44"/>
    </row>
    <row r="173" spans="1:20" ht="24">
      <c r="A173" s="44" t="s">
        <v>908</v>
      </c>
      <c r="B173" s="45" t="s">
        <v>909</v>
      </c>
      <c r="C173" s="44" t="s">
        <v>910</v>
      </c>
      <c r="D173" s="44" t="s">
        <v>3</v>
      </c>
      <c r="E173" s="44" t="s">
        <v>4</v>
      </c>
      <c r="F173" s="44" t="s">
        <v>4</v>
      </c>
      <c r="G173" s="44" t="s">
        <v>911</v>
      </c>
      <c r="H173" s="44" t="s">
        <v>912</v>
      </c>
      <c r="I173" s="44" t="s">
        <v>7</v>
      </c>
      <c r="J173" s="44" t="s">
        <v>273</v>
      </c>
      <c r="K173" s="44" t="s">
        <v>4</v>
      </c>
      <c r="L173" s="44" t="s">
        <v>19</v>
      </c>
      <c r="M173" s="45">
        <v>2500</v>
      </c>
      <c r="N173" s="44" t="s">
        <v>207</v>
      </c>
      <c r="O173" s="44" t="s">
        <v>208</v>
      </c>
      <c r="P173" s="44" t="s">
        <v>12</v>
      </c>
      <c r="Q173" s="44"/>
      <c r="R173" s="44"/>
      <c r="S173" s="44"/>
      <c r="T173" s="44"/>
    </row>
    <row r="174" spans="1:20">
      <c r="A174" s="44" t="s">
        <v>913</v>
      </c>
      <c r="B174" s="45" t="s">
        <v>914</v>
      </c>
      <c r="C174" s="44" t="s">
        <v>915</v>
      </c>
      <c r="D174" s="44" t="s">
        <v>3</v>
      </c>
      <c r="E174" s="44" t="s">
        <v>4</v>
      </c>
      <c r="F174" s="44" t="s">
        <v>4</v>
      </c>
      <c r="G174" s="44" t="s">
        <v>916</v>
      </c>
      <c r="H174" s="44" t="s">
        <v>917</v>
      </c>
      <c r="I174" s="44" t="s">
        <v>7</v>
      </c>
      <c r="J174" s="44" t="s">
        <v>918</v>
      </c>
      <c r="K174" s="44" t="s">
        <v>4</v>
      </c>
      <c r="L174" s="44" t="s">
        <v>19</v>
      </c>
      <c r="M174" s="45">
        <v>2500</v>
      </c>
      <c r="N174" s="44" t="s">
        <v>11284</v>
      </c>
      <c r="O174" s="44" t="s">
        <v>9674</v>
      </c>
      <c r="P174" s="44" t="s">
        <v>12</v>
      </c>
      <c r="Q174" s="44"/>
      <c r="R174" s="44"/>
      <c r="S174" s="44"/>
      <c r="T174" s="44"/>
    </row>
    <row r="175" spans="1:20">
      <c r="A175" s="44" t="s">
        <v>920</v>
      </c>
      <c r="B175" s="45" t="s">
        <v>921</v>
      </c>
      <c r="C175" s="44" t="s">
        <v>922</v>
      </c>
      <c r="D175" s="44" t="s">
        <v>3</v>
      </c>
      <c r="E175" s="44" t="s">
        <v>4</v>
      </c>
      <c r="F175" s="44" t="s">
        <v>4</v>
      </c>
      <c r="G175" s="44" t="s">
        <v>923</v>
      </c>
      <c r="H175" s="44" t="s">
        <v>924</v>
      </c>
      <c r="I175" s="44" t="s">
        <v>7</v>
      </c>
      <c r="J175" s="44" t="s">
        <v>925</v>
      </c>
      <c r="K175" s="44" t="s">
        <v>4</v>
      </c>
      <c r="L175" s="44" t="s">
        <v>19</v>
      </c>
      <c r="M175" s="45">
        <v>3000</v>
      </c>
      <c r="N175" s="44" t="s">
        <v>20</v>
      </c>
      <c r="O175" s="44" t="s">
        <v>21</v>
      </c>
      <c r="P175" s="44" t="s">
        <v>12</v>
      </c>
      <c r="Q175" s="44"/>
      <c r="R175" s="44"/>
      <c r="S175" s="44"/>
      <c r="T175" s="44"/>
    </row>
    <row r="176" spans="1:20">
      <c r="A176" s="44" t="s">
        <v>926</v>
      </c>
      <c r="B176" s="45" t="s">
        <v>927</v>
      </c>
      <c r="C176" s="44" t="s">
        <v>928</v>
      </c>
      <c r="D176" s="44" t="s">
        <v>3</v>
      </c>
      <c r="E176" s="44" t="s">
        <v>4</v>
      </c>
      <c r="F176" s="44" t="s">
        <v>4</v>
      </c>
      <c r="G176" s="44" t="s">
        <v>929</v>
      </c>
      <c r="H176" s="44" t="s">
        <v>930</v>
      </c>
      <c r="I176" s="44" t="s">
        <v>931</v>
      </c>
      <c r="J176" s="44" t="s">
        <v>283</v>
      </c>
      <c r="K176" s="44" t="s">
        <v>4</v>
      </c>
      <c r="L176" s="44" t="s">
        <v>19</v>
      </c>
      <c r="M176" s="45">
        <v>2500</v>
      </c>
      <c r="N176" s="44" t="s">
        <v>46</v>
      </c>
      <c r="O176" s="44" t="s">
        <v>47</v>
      </c>
      <c r="P176" s="44" t="s">
        <v>12</v>
      </c>
      <c r="Q176" s="44"/>
      <c r="R176" s="44"/>
      <c r="S176" s="44"/>
      <c r="T176" s="44"/>
    </row>
    <row r="177" spans="1:20">
      <c r="A177" s="44" t="s">
        <v>932</v>
      </c>
      <c r="B177" s="45" t="s">
        <v>933</v>
      </c>
      <c r="C177" s="44" t="s">
        <v>934</v>
      </c>
      <c r="D177" s="44" t="s">
        <v>3</v>
      </c>
      <c r="E177" s="44" t="s">
        <v>4</v>
      </c>
      <c r="F177" s="44" t="s">
        <v>4</v>
      </c>
      <c r="G177" s="44" t="s">
        <v>935</v>
      </c>
      <c r="H177" s="44" t="s">
        <v>936</v>
      </c>
      <c r="I177" s="44" t="s">
        <v>937</v>
      </c>
      <c r="J177" s="44" t="s">
        <v>283</v>
      </c>
      <c r="K177" s="44" t="s">
        <v>4</v>
      </c>
      <c r="L177" s="44" t="s">
        <v>19</v>
      </c>
      <c r="M177" s="45">
        <v>2500</v>
      </c>
      <c r="N177" s="44" t="s">
        <v>28</v>
      </c>
      <c r="O177" s="44" t="s">
        <v>29</v>
      </c>
      <c r="P177" s="44" t="s">
        <v>12</v>
      </c>
      <c r="Q177" s="44"/>
      <c r="R177" s="44"/>
      <c r="S177" s="44"/>
      <c r="T177" s="44"/>
    </row>
    <row r="178" spans="1:20">
      <c r="A178" s="44" t="s">
        <v>938</v>
      </c>
      <c r="B178" s="45" t="s">
        <v>939</v>
      </c>
      <c r="C178" s="44" t="s">
        <v>940</v>
      </c>
      <c r="D178" s="44" t="s">
        <v>3</v>
      </c>
      <c r="E178" s="44" t="s">
        <v>4</v>
      </c>
      <c r="F178" s="44" t="s">
        <v>4</v>
      </c>
      <c r="G178" s="44" t="s">
        <v>941</v>
      </c>
      <c r="H178" s="44" t="s">
        <v>942</v>
      </c>
      <c r="I178" s="44" t="s">
        <v>943</v>
      </c>
      <c r="J178" s="44" t="s">
        <v>283</v>
      </c>
      <c r="K178" s="44" t="s">
        <v>4</v>
      </c>
      <c r="L178" s="44" t="s">
        <v>19</v>
      </c>
      <c r="M178" s="45">
        <v>2500</v>
      </c>
      <c r="N178" s="44" t="s">
        <v>11285</v>
      </c>
      <c r="O178" s="44" t="s">
        <v>1996</v>
      </c>
      <c r="P178" s="44" t="s">
        <v>12</v>
      </c>
      <c r="Q178" s="44"/>
      <c r="R178" s="44"/>
      <c r="S178" s="44"/>
      <c r="T178" s="44"/>
    </row>
    <row r="179" spans="1:20" ht="24">
      <c r="A179" s="44" t="s">
        <v>945</v>
      </c>
      <c r="B179" s="45" t="s">
        <v>946</v>
      </c>
      <c r="C179" s="44" t="s">
        <v>947</v>
      </c>
      <c r="D179" s="44" t="s">
        <v>3</v>
      </c>
      <c r="E179" s="44" t="s">
        <v>4</v>
      </c>
      <c r="F179" s="44" t="s">
        <v>4</v>
      </c>
      <c r="G179" s="44" t="s">
        <v>948</v>
      </c>
      <c r="H179" s="44" t="s">
        <v>949</v>
      </c>
      <c r="I179" s="44" t="s">
        <v>950</v>
      </c>
      <c r="J179" s="44" t="s">
        <v>283</v>
      </c>
      <c r="K179" s="44" t="s">
        <v>4</v>
      </c>
      <c r="L179" s="44" t="s">
        <v>19</v>
      </c>
      <c r="M179" s="45">
        <v>2500</v>
      </c>
      <c r="N179" s="44" t="s">
        <v>20</v>
      </c>
      <c r="O179" s="44" t="s">
        <v>21</v>
      </c>
      <c r="P179" s="44" t="s">
        <v>12</v>
      </c>
      <c r="Q179" s="44"/>
      <c r="R179" s="44"/>
      <c r="S179" s="44"/>
      <c r="T179" s="44"/>
    </row>
    <row r="180" spans="1:20">
      <c r="A180" s="44" t="s">
        <v>951</v>
      </c>
      <c r="B180" s="45" t="s">
        <v>952</v>
      </c>
      <c r="C180" s="44" t="s">
        <v>953</v>
      </c>
      <c r="D180" s="44" t="s">
        <v>3</v>
      </c>
      <c r="E180" s="44" t="s">
        <v>4</v>
      </c>
      <c r="F180" s="44" t="s">
        <v>4</v>
      </c>
      <c r="G180" s="44" t="s">
        <v>954</v>
      </c>
      <c r="H180" s="44" t="s">
        <v>955</v>
      </c>
      <c r="I180" s="44" t="s">
        <v>956</v>
      </c>
      <c r="J180" s="44" t="s">
        <v>151</v>
      </c>
      <c r="K180" s="44" t="s">
        <v>4</v>
      </c>
      <c r="L180" s="44" t="s">
        <v>19</v>
      </c>
      <c r="M180" s="45">
        <v>2500</v>
      </c>
      <c r="N180" s="44" t="s">
        <v>441</v>
      </c>
      <c r="O180" s="44" t="s">
        <v>1858</v>
      </c>
      <c r="P180" s="44" t="s">
        <v>12</v>
      </c>
      <c r="Q180" s="44"/>
      <c r="R180" s="44"/>
      <c r="S180" s="44"/>
      <c r="T180" s="44"/>
    </row>
    <row r="181" spans="1:20" ht="24">
      <c r="A181" s="44" t="s">
        <v>957</v>
      </c>
      <c r="B181" s="45" t="s">
        <v>958</v>
      </c>
      <c r="C181" s="44" t="s">
        <v>959</v>
      </c>
      <c r="D181" s="44" t="s">
        <v>3</v>
      </c>
      <c r="E181" s="44" t="s">
        <v>4</v>
      </c>
      <c r="F181" s="44" t="s">
        <v>4</v>
      </c>
      <c r="G181" s="44" t="s">
        <v>960</v>
      </c>
      <c r="H181" s="44" t="s">
        <v>961</v>
      </c>
      <c r="I181" s="44" t="s">
        <v>962</v>
      </c>
      <c r="J181" s="44" t="s">
        <v>141</v>
      </c>
      <c r="K181" s="44" t="s">
        <v>4</v>
      </c>
      <c r="L181" s="44" t="s">
        <v>19</v>
      </c>
      <c r="M181" s="45">
        <v>2500</v>
      </c>
      <c r="N181" s="44" t="s">
        <v>103</v>
      </c>
      <c r="O181" s="44" t="s">
        <v>81</v>
      </c>
      <c r="P181" s="44" t="s">
        <v>12</v>
      </c>
      <c r="Q181" s="44"/>
      <c r="R181" s="44"/>
      <c r="S181" s="44"/>
      <c r="T181" s="44"/>
    </row>
    <row r="182" spans="1:20" ht="24">
      <c r="A182" s="44" t="s">
        <v>963</v>
      </c>
      <c r="B182" s="45" t="s">
        <v>964</v>
      </c>
      <c r="C182" s="44" t="s">
        <v>965</v>
      </c>
      <c r="D182" s="44" t="s">
        <v>3</v>
      </c>
      <c r="E182" s="44" t="s">
        <v>4</v>
      </c>
      <c r="F182" s="44" t="s">
        <v>4</v>
      </c>
      <c r="G182" s="44" t="s">
        <v>966</v>
      </c>
      <c r="H182" s="44" t="s">
        <v>967</v>
      </c>
      <c r="I182" s="44" t="s">
        <v>950</v>
      </c>
      <c r="J182" s="44" t="s">
        <v>141</v>
      </c>
      <c r="K182" s="44" t="s">
        <v>4</v>
      </c>
      <c r="L182" s="44" t="s">
        <v>19</v>
      </c>
      <c r="M182" s="45">
        <v>2500</v>
      </c>
      <c r="N182" s="44" t="s">
        <v>103</v>
      </c>
      <c r="O182" s="44" t="s">
        <v>81</v>
      </c>
      <c r="P182" s="44" t="s">
        <v>12</v>
      </c>
      <c r="Q182" s="44"/>
      <c r="R182" s="44"/>
      <c r="S182" s="44"/>
      <c r="T182" s="44"/>
    </row>
    <row r="183" spans="1:20">
      <c r="A183" s="44" t="s">
        <v>968</v>
      </c>
      <c r="B183" s="45" t="s">
        <v>969</v>
      </c>
      <c r="C183" s="44" t="s">
        <v>970</v>
      </c>
      <c r="D183" s="44" t="s">
        <v>3</v>
      </c>
      <c r="E183" s="44" t="s">
        <v>4</v>
      </c>
      <c r="F183" s="44" t="s">
        <v>4</v>
      </c>
      <c r="G183" s="44" t="s">
        <v>11286</v>
      </c>
      <c r="H183" s="44" t="s">
        <v>971</v>
      </c>
      <c r="I183" s="44" t="s">
        <v>972</v>
      </c>
      <c r="J183" s="44" t="s">
        <v>141</v>
      </c>
      <c r="K183" s="44" t="s">
        <v>4</v>
      </c>
      <c r="L183" s="44" t="s">
        <v>19</v>
      </c>
      <c r="M183" s="45">
        <v>2500</v>
      </c>
      <c r="N183" s="44" t="s">
        <v>1025</v>
      </c>
      <c r="O183" s="44" t="s">
        <v>442</v>
      </c>
      <c r="P183" s="44" t="s">
        <v>12</v>
      </c>
      <c r="Q183" s="44"/>
      <c r="R183" s="44"/>
      <c r="S183" s="44"/>
      <c r="T183" s="44"/>
    </row>
    <row r="184" spans="1:20" ht="24">
      <c r="A184" s="44" t="s">
        <v>973</v>
      </c>
      <c r="B184" s="45" t="s">
        <v>974</v>
      </c>
      <c r="C184" s="44" t="s">
        <v>975</v>
      </c>
      <c r="D184" s="44" t="s">
        <v>3</v>
      </c>
      <c r="E184" s="44" t="s">
        <v>4</v>
      </c>
      <c r="F184" s="44" t="s">
        <v>4</v>
      </c>
      <c r="G184" s="44" t="s">
        <v>976</v>
      </c>
      <c r="H184" s="44" t="s">
        <v>976</v>
      </c>
      <c r="I184" s="44" t="s">
        <v>977</v>
      </c>
      <c r="J184" s="44" t="s">
        <v>371</v>
      </c>
      <c r="K184" s="44" t="s">
        <v>4</v>
      </c>
      <c r="L184" s="44" t="s">
        <v>19</v>
      </c>
      <c r="M184" s="45">
        <v>2500</v>
      </c>
      <c r="N184" s="44" t="s">
        <v>103</v>
      </c>
      <c r="O184" s="44" t="s">
        <v>81</v>
      </c>
      <c r="P184" s="44" t="s">
        <v>12</v>
      </c>
      <c r="Q184" s="44"/>
      <c r="R184" s="44"/>
      <c r="S184" s="44"/>
      <c r="T184" s="44"/>
    </row>
    <row r="185" spans="1:20">
      <c r="A185" s="44" t="s">
        <v>978</v>
      </c>
      <c r="B185" s="45" t="s">
        <v>979</v>
      </c>
      <c r="C185" s="44" t="s">
        <v>980</v>
      </c>
      <c r="D185" s="44" t="s">
        <v>3</v>
      </c>
      <c r="E185" s="44" t="s">
        <v>4</v>
      </c>
      <c r="F185" s="44" t="s">
        <v>4</v>
      </c>
      <c r="G185" s="44" t="s">
        <v>981</v>
      </c>
      <c r="H185" s="44" t="s">
        <v>981</v>
      </c>
      <c r="I185" s="44" t="s">
        <v>977</v>
      </c>
      <c r="J185" s="44" t="s">
        <v>371</v>
      </c>
      <c r="K185" s="44" t="s">
        <v>4</v>
      </c>
      <c r="L185" s="44" t="s">
        <v>19</v>
      </c>
      <c r="M185" s="45">
        <v>2500</v>
      </c>
      <c r="N185" s="44" t="s">
        <v>316</v>
      </c>
      <c r="O185" s="44" t="s">
        <v>383</v>
      </c>
      <c r="P185" s="44" t="s">
        <v>12</v>
      </c>
      <c r="Q185" s="44"/>
      <c r="R185" s="44"/>
      <c r="S185" s="44"/>
      <c r="T185" s="44"/>
    </row>
    <row r="186" spans="1:20" ht="24">
      <c r="A186" s="44" t="s">
        <v>982</v>
      </c>
      <c r="B186" s="45" t="s">
        <v>983</v>
      </c>
      <c r="C186" s="44" t="s">
        <v>984</v>
      </c>
      <c r="D186" s="44" t="s">
        <v>3</v>
      </c>
      <c r="E186" s="44" t="s">
        <v>4</v>
      </c>
      <c r="F186" s="44" t="s">
        <v>4</v>
      </c>
      <c r="G186" s="44" t="s">
        <v>985</v>
      </c>
      <c r="H186" s="44" t="s">
        <v>985</v>
      </c>
      <c r="I186" s="44" t="s">
        <v>977</v>
      </c>
      <c r="J186" s="44" t="s">
        <v>371</v>
      </c>
      <c r="K186" s="44" t="s">
        <v>4</v>
      </c>
      <c r="L186" s="44" t="s">
        <v>19</v>
      </c>
      <c r="M186" s="45">
        <v>2500</v>
      </c>
      <c r="N186" s="44" t="s">
        <v>130</v>
      </c>
      <c r="O186" s="44" t="s">
        <v>131</v>
      </c>
      <c r="P186" s="44" t="s">
        <v>12</v>
      </c>
      <c r="Q186" s="44"/>
      <c r="R186" s="44"/>
      <c r="S186" s="44"/>
      <c r="T186" s="44"/>
    </row>
    <row r="187" spans="1:20">
      <c r="A187" s="44" t="s">
        <v>986</v>
      </c>
      <c r="B187" s="45" t="s">
        <v>987</v>
      </c>
      <c r="C187" s="44" t="s">
        <v>988</v>
      </c>
      <c r="D187" s="44" t="s">
        <v>3</v>
      </c>
      <c r="E187" s="44" t="s">
        <v>4</v>
      </c>
      <c r="F187" s="44" t="s">
        <v>4</v>
      </c>
      <c r="G187" s="44" t="s">
        <v>989</v>
      </c>
      <c r="H187" s="44" t="s">
        <v>989</v>
      </c>
      <c r="I187" s="44" t="s">
        <v>977</v>
      </c>
      <c r="J187" s="44" t="s">
        <v>371</v>
      </c>
      <c r="K187" s="44" t="s">
        <v>4</v>
      </c>
      <c r="L187" s="44" t="s">
        <v>19</v>
      </c>
      <c r="M187" s="45">
        <v>2500</v>
      </c>
      <c r="N187" s="44" t="s">
        <v>234</v>
      </c>
      <c r="O187" s="44" t="s">
        <v>235</v>
      </c>
      <c r="P187" s="44" t="s">
        <v>12</v>
      </c>
      <c r="Q187" s="44"/>
      <c r="R187" s="44"/>
      <c r="S187" s="44"/>
      <c r="T187" s="44"/>
    </row>
    <row r="188" spans="1:20">
      <c r="A188" s="44" t="s">
        <v>990</v>
      </c>
      <c r="B188" s="45" t="s">
        <v>991</v>
      </c>
      <c r="C188" s="44" t="s">
        <v>992</v>
      </c>
      <c r="D188" s="44" t="s">
        <v>3</v>
      </c>
      <c r="E188" s="44" t="s">
        <v>4</v>
      </c>
      <c r="F188" s="44" t="s">
        <v>4</v>
      </c>
      <c r="G188" s="44" t="s">
        <v>993</v>
      </c>
      <c r="H188" s="44" t="s">
        <v>993</v>
      </c>
      <c r="I188" s="44" t="s">
        <v>977</v>
      </c>
      <c r="J188" s="44" t="s">
        <v>371</v>
      </c>
      <c r="K188" s="44" t="s">
        <v>4</v>
      </c>
      <c r="L188" s="44" t="s">
        <v>19</v>
      </c>
      <c r="M188" s="45">
        <v>2500</v>
      </c>
      <c r="N188" s="44" t="s">
        <v>103</v>
      </c>
      <c r="O188" s="44" t="s">
        <v>81</v>
      </c>
      <c r="P188" s="44" t="s">
        <v>12</v>
      </c>
      <c r="Q188" s="44"/>
      <c r="R188" s="44"/>
      <c r="S188" s="44"/>
      <c r="T188" s="44"/>
    </row>
    <row r="189" spans="1:20">
      <c r="A189" s="44" t="s">
        <v>994</v>
      </c>
      <c r="B189" s="45" t="s">
        <v>995</v>
      </c>
      <c r="C189" s="44" t="s">
        <v>996</v>
      </c>
      <c r="D189" s="44" t="s">
        <v>3</v>
      </c>
      <c r="E189" s="44" t="s">
        <v>4</v>
      </c>
      <c r="F189" s="44" t="s">
        <v>4</v>
      </c>
      <c r="G189" s="44" t="s">
        <v>997</v>
      </c>
      <c r="H189" s="44" t="s">
        <v>997</v>
      </c>
      <c r="I189" s="44" t="s">
        <v>977</v>
      </c>
      <c r="J189" s="44" t="s">
        <v>371</v>
      </c>
      <c r="K189" s="44" t="s">
        <v>4</v>
      </c>
      <c r="L189" s="44" t="s">
        <v>19</v>
      </c>
      <c r="M189" s="45">
        <v>2500</v>
      </c>
      <c r="N189" s="44" t="s">
        <v>46</v>
      </c>
      <c r="O189" s="44" t="s">
        <v>47</v>
      </c>
      <c r="P189" s="44" t="s">
        <v>12</v>
      </c>
      <c r="Q189" s="44"/>
      <c r="R189" s="44"/>
      <c r="S189" s="44"/>
      <c r="T189" s="44"/>
    </row>
    <row r="190" spans="1:20">
      <c r="A190" s="44" t="s">
        <v>998</v>
      </c>
      <c r="B190" s="45" t="s">
        <v>999</v>
      </c>
      <c r="C190" s="44" t="s">
        <v>1000</v>
      </c>
      <c r="D190" s="44" t="s">
        <v>3</v>
      </c>
      <c r="E190" s="44" t="s">
        <v>4</v>
      </c>
      <c r="F190" s="44" t="s">
        <v>4</v>
      </c>
      <c r="G190" s="44" t="s">
        <v>1001</v>
      </c>
      <c r="H190" s="44" t="s">
        <v>1001</v>
      </c>
      <c r="I190" s="44" t="s">
        <v>977</v>
      </c>
      <c r="J190" s="44" t="s">
        <v>1002</v>
      </c>
      <c r="K190" s="44" t="s">
        <v>4</v>
      </c>
      <c r="L190" s="44" t="s">
        <v>19</v>
      </c>
      <c r="M190" s="45">
        <v>3000</v>
      </c>
      <c r="N190" s="44" t="s">
        <v>119</v>
      </c>
      <c r="O190" s="44" t="s">
        <v>120</v>
      </c>
      <c r="P190" s="44" t="s">
        <v>12</v>
      </c>
      <c r="Q190" s="44"/>
      <c r="R190" s="44"/>
      <c r="S190" s="44"/>
      <c r="T190" s="44"/>
    </row>
    <row r="191" spans="1:20">
      <c r="A191" s="44" t="s">
        <v>1003</v>
      </c>
      <c r="B191" s="45" t="s">
        <v>1004</v>
      </c>
      <c r="C191" s="44" t="s">
        <v>1005</v>
      </c>
      <c r="D191" s="44" t="s">
        <v>3</v>
      </c>
      <c r="E191" s="44" t="s">
        <v>4</v>
      </c>
      <c r="F191" s="44" t="s">
        <v>4</v>
      </c>
      <c r="G191" s="44" t="s">
        <v>1006</v>
      </c>
      <c r="H191" s="44" t="s">
        <v>1006</v>
      </c>
      <c r="I191" s="44" t="s">
        <v>977</v>
      </c>
      <c r="J191" s="44" t="s">
        <v>1002</v>
      </c>
      <c r="K191" s="44" t="s">
        <v>4</v>
      </c>
      <c r="L191" s="44" t="s">
        <v>19</v>
      </c>
      <c r="M191" s="45">
        <v>3000</v>
      </c>
      <c r="N191" s="44" t="s">
        <v>207</v>
      </c>
      <c r="O191" s="44" t="s">
        <v>208</v>
      </c>
      <c r="P191" s="44" t="s">
        <v>12</v>
      </c>
      <c r="Q191" s="44"/>
      <c r="R191" s="44"/>
      <c r="S191" s="44"/>
      <c r="T191" s="44"/>
    </row>
    <row r="192" spans="1:20">
      <c r="A192" s="44" t="s">
        <v>1007</v>
      </c>
      <c r="B192" s="45" t="s">
        <v>1008</v>
      </c>
      <c r="C192" s="44" t="s">
        <v>1009</v>
      </c>
      <c r="D192" s="44" t="s">
        <v>3</v>
      </c>
      <c r="E192" s="44" t="s">
        <v>4</v>
      </c>
      <c r="F192" s="44" t="s">
        <v>4</v>
      </c>
      <c r="G192" s="44" t="s">
        <v>1010</v>
      </c>
      <c r="H192" s="44" t="s">
        <v>1010</v>
      </c>
      <c r="I192" s="44" t="s">
        <v>977</v>
      </c>
      <c r="J192" s="44" t="s">
        <v>1002</v>
      </c>
      <c r="K192" s="44" t="s">
        <v>4</v>
      </c>
      <c r="L192" s="44" t="s">
        <v>19</v>
      </c>
      <c r="M192" s="45">
        <v>3000</v>
      </c>
      <c r="N192" s="44" t="s">
        <v>103</v>
      </c>
      <c r="O192" s="44" t="s">
        <v>81</v>
      </c>
      <c r="P192" s="44" t="s">
        <v>12</v>
      </c>
      <c r="Q192" s="44"/>
      <c r="R192" s="44"/>
      <c r="S192" s="44"/>
      <c r="T192" s="44"/>
    </row>
    <row r="193" spans="1:20">
      <c r="A193" s="44" t="s">
        <v>1011</v>
      </c>
      <c r="B193" s="45" t="s">
        <v>1012</v>
      </c>
      <c r="C193" s="44" t="s">
        <v>1013</v>
      </c>
      <c r="D193" s="44" t="s">
        <v>3</v>
      </c>
      <c r="E193" s="44" t="s">
        <v>4</v>
      </c>
      <c r="F193" s="44" t="s">
        <v>4</v>
      </c>
      <c r="G193" s="44" t="s">
        <v>1014</v>
      </c>
      <c r="H193" s="44" t="s">
        <v>1014</v>
      </c>
      <c r="I193" s="44" t="s">
        <v>977</v>
      </c>
      <c r="J193" s="44" t="s">
        <v>1002</v>
      </c>
      <c r="K193" s="44" t="s">
        <v>4</v>
      </c>
      <c r="L193" s="44" t="s">
        <v>19</v>
      </c>
      <c r="M193" s="45">
        <v>3000</v>
      </c>
      <c r="N193" s="44" t="s">
        <v>21</v>
      </c>
      <c r="O193" s="44" t="s">
        <v>172</v>
      </c>
      <c r="P193" s="44" t="s">
        <v>12</v>
      </c>
      <c r="Q193" s="44"/>
      <c r="R193" s="44"/>
      <c r="S193" s="44"/>
      <c r="T193" s="44"/>
    </row>
    <row r="194" spans="1:20">
      <c r="A194" s="44" t="s">
        <v>1015</v>
      </c>
      <c r="B194" s="45" t="s">
        <v>1016</v>
      </c>
      <c r="C194" s="44" t="s">
        <v>1017</v>
      </c>
      <c r="D194" s="44" t="s">
        <v>3</v>
      </c>
      <c r="E194" s="44" t="s">
        <v>4</v>
      </c>
      <c r="F194" s="44" t="s">
        <v>4</v>
      </c>
      <c r="G194" s="44" t="s">
        <v>1018</v>
      </c>
      <c r="H194" s="44" t="s">
        <v>1018</v>
      </c>
      <c r="I194" s="44" t="s">
        <v>977</v>
      </c>
      <c r="J194" s="44" t="s">
        <v>1002</v>
      </c>
      <c r="K194" s="44" t="s">
        <v>4</v>
      </c>
      <c r="L194" s="44" t="s">
        <v>19</v>
      </c>
      <c r="M194" s="45">
        <v>3000</v>
      </c>
      <c r="N194" s="44" t="s">
        <v>103</v>
      </c>
      <c r="O194" s="44" t="s">
        <v>81</v>
      </c>
      <c r="P194" s="44" t="s">
        <v>12</v>
      </c>
      <c r="Q194" s="44"/>
      <c r="R194" s="44"/>
      <c r="S194" s="44"/>
      <c r="T194" s="44"/>
    </row>
    <row r="195" spans="1:20">
      <c r="A195" s="44" t="s">
        <v>1019</v>
      </c>
      <c r="B195" s="45" t="s">
        <v>1020</v>
      </c>
      <c r="C195" s="44" t="s">
        <v>1021</v>
      </c>
      <c r="D195" s="44" t="s">
        <v>3</v>
      </c>
      <c r="E195" s="44" t="s">
        <v>4</v>
      </c>
      <c r="F195" s="44" t="s">
        <v>4</v>
      </c>
      <c r="G195" s="44" t="s">
        <v>1022</v>
      </c>
      <c r="H195" s="44" t="s">
        <v>1023</v>
      </c>
      <c r="I195" s="44" t="s">
        <v>977</v>
      </c>
      <c r="J195" s="44" t="s">
        <v>1024</v>
      </c>
      <c r="K195" s="44" t="s">
        <v>4</v>
      </c>
      <c r="L195" s="44" t="s">
        <v>19</v>
      </c>
      <c r="M195" s="45">
        <v>2500</v>
      </c>
      <c r="N195" s="44" t="s">
        <v>11287</v>
      </c>
      <c r="O195" s="44" t="s">
        <v>1768</v>
      </c>
      <c r="P195" s="44" t="s">
        <v>12</v>
      </c>
      <c r="Q195" s="44"/>
      <c r="R195" s="44"/>
      <c r="S195" s="44"/>
      <c r="T195" s="44"/>
    </row>
    <row r="196" spans="1:20">
      <c r="A196" s="44" t="s">
        <v>1027</v>
      </c>
      <c r="B196" s="45" t="s">
        <v>1028</v>
      </c>
      <c r="C196" s="44" t="s">
        <v>1029</v>
      </c>
      <c r="D196" s="44" t="s">
        <v>3</v>
      </c>
      <c r="E196" s="44" t="s">
        <v>4</v>
      </c>
      <c r="F196" s="44" t="s">
        <v>4</v>
      </c>
      <c r="G196" s="44" t="s">
        <v>1030</v>
      </c>
      <c r="H196" s="44" t="s">
        <v>1030</v>
      </c>
      <c r="I196" s="44" t="s">
        <v>1031</v>
      </c>
      <c r="J196" s="44" t="s">
        <v>1032</v>
      </c>
      <c r="K196" s="44" t="s">
        <v>4</v>
      </c>
      <c r="L196" s="44" t="s">
        <v>19</v>
      </c>
      <c r="M196" s="45">
        <v>2500</v>
      </c>
      <c r="N196" s="44" t="s">
        <v>207</v>
      </c>
      <c r="O196" s="44" t="s">
        <v>208</v>
      </c>
      <c r="P196" s="44" t="s">
        <v>12</v>
      </c>
      <c r="Q196" s="44"/>
      <c r="R196" s="44"/>
      <c r="S196" s="44"/>
      <c r="T196" s="44"/>
    </row>
    <row r="197" spans="1:20">
      <c r="A197" s="44" t="s">
        <v>1033</v>
      </c>
      <c r="B197" s="45" t="s">
        <v>1034</v>
      </c>
      <c r="C197" s="44" t="s">
        <v>1035</v>
      </c>
      <c r="D197" s="44" t="s">
        <v>3</v>
      </c>
      <c r="E197" s="44" t="s">
        <v>4</v>
      </c>
      <c r="F197" s="44" t="s">
        <v>4</v>
      </c>
      <c r="G197" s="44" t="s">
        <v>1036</v>
      </c>
      <c r="H197" s="44" t="s">
        <v>1036</v>
      </c>
      <c r="I197" s="44" t="s">
        <v>1037</v>
      </c>
      <c r="J197" s="44" t="s">
        <v>1038</v>
      </c>
      <c r="K197" s="44" t="s">
        <v>4</v>
      </c>
      <c r="L197" s="44" t="s">
        <v>9</v>
      </c>
      <c r="M197" s="45">
        <v>2500</v>
      </c>
      <c r="N197" s="44" t="s">
        <v>64</v>
      </c>
      <c r="O197" s="44" t="s">
        <v>81</v>
      </c>
      <c r="P197" s="44" t="s">
        <v>12</v>
      </c>
      <c r="Q197" s="44"/>
      <c r="R197" s="44"/>
      <c r="S197" s="44"/>
      <c r="T197" s="44"/>
    </row>
    <row r="198" spans="1:20">
      <c r="A198" s="44" t="s">
        <v>1039</v>
      </c>
      <c r="B198" s="45" t="s">
        <v>1040</v>
      </c>
      <c r="C198" s="44" t="s">
        <v>1041</v>
      </c>
      <c r="D198" s="44" t="s">
        <v>3</v>
      </c>
      <c r="E198" s="44" t="s">
        <v>4</v>
      </c>
      <c r="F198" s="44" t="s">
        <v>4</v>
      </c>
      <c r="G198" s="44" t="s">
        <v>1042</v>
      </c>
      <c r="H198" s="44" t="s">
        <v>1042</v>
      </c>
      <c r="I198" s="44" t="s">
        <v>1043</v>
      </c>
      <c r="J198" s="44" t="s">
        <v>486</v>
      </c>
      <c r="K198" s="44" t="s">
        <v>4</v>
      </c>
      <c r="L198" s="44" t="s">
        <v>19</v>
      </c>
      <c r="M198" s="45">
        <v>2500</v>
      </c>
      <c r="N198" s="44" t="s">
        <v>207</v>
      </c>
      <c r="O198" s="44" t="s">
        <v>47</v>
      </c>
      <c r="P198" s="44" t="s">
        <v>12</v>
      </c>
      <c r="Q198" s="44"/>
      <c r="R198" s="44"/>
      <c r="S198" s="44"/>
      <c r="T198" s="44"/>
    </row>
    <row r="199" spans="1:20">
      <c r="A199" s="44" t="s">
        <v>1044</v>
      </c>
      <c r="B199" s="45" t="s">
        <v>1045</v>
      </c>
      <c r="C199" s="44" t="s">
        <v>1046</v>
      </c>
      <c r="D199" s="44" t="s">
        <v>3</v>
      </c>
      <c r="E199" s="44" t="s">
        <v>4</v>
      </c>
      <c r="F199" s="44" t="s">
        <v>4</v>
      </c>
      <c r="G199" s="44" t="s">
        <v>1047</v>
      </c>
      <c r="H199" s="44" t="s">
        <v>1048</v>
      </c>
      <c r="I199" s="44" t="s">
        <v>1031</v>
      </c>
      <c r="J199" s="44" t="s">
        <v>1032</v>
      </c>
      <c r="K199" s="44" t="s">
        <v>4</v>
      </c>
      <c r="L199" s="44" t="s">
        <v>19</v>
      </c>
      <c r="M199" s="45">
        <v>2500</v>
      </c>
      <c r="N199" s="44" t="s">
        <v>103</v>
      </c>
      <c r="O199" s="44" t="s">
        <v>21</v>
      </c>
      <c r="P199" s="44" t="s">
        <v>12</v>
      </c>
      <c r="Q199" s="44"/>
      <c r="R199" s="44"/>
      <c r="S199" s="44"/>
      <c r="T199" s="44"/>
    </row>
    <row r="200" spans="1:20">
      <c r="A200" s="44" t="s">
        <v>1049</v>
      </c>
      <c r="B200" s="45" t="s">
        <v>1050</v>
      </c>
      <c r="C200" s="44" t="s">
        <v>1051</v>
      </c>
      <c r="D200" s="44" t="s">
        <v>3</v>
      </c>
      <c r="E200" s="44" t="s">
        <v>4</v>
      </c>
      <c r="F200" s="44" t="s">
        <v>4</v>
      </c>
      <c r="G200" s="44" t="s">
        <v>1052</v>
      </c>
      <c r="H200" s="44" t="s">
        <v>1052</v>
      </c>
      <c r="I200" s="44" t="s">
        <v>1037</v>
      </c>
      <c r="J200" s="44" t="s">
        <v>1038</v>
      </c>
      <c r="K200" s="44" t="s">
        <v>4</v>
      </c>
      <c r="L200" s="44" t="s">
        <v>9</v>
      </c>
      <c r="M200" s="45">
        <v>2500</v>
      </c>
      <c r="N200" s="44" t="s">
        <v>207</v>
      </c>
      <c r="O200" s="44" t="s">
        <v>120</v>
      </c>
      <c r="P200" s="44" t="s">
        <v>12</v>
      </c>
      <c r="Q200" s="44"/>
      <c r="R200" s="44"/>
      <c r="S200" s="44"/>
      <c r="T200" s="44"/>
    </row>
    <row r="201" spans="1:20">
      <c r="A201" s="44" t="s">
        <v>1053</v>
      </c>
      <c r="B201" s="45" t="s">
        <v>1054</v>
      </c>
      <c r="C201" s="44" t="s">
        <v>1055</v>
      </c>
      <c r="D201" s="44" t="s">
        <v>3</v>
      </c>
      <c r="E201" s="44" t="s">
        <v>4</v>
      </c>
      <c r="F201" s="44" t="s">
        <v>4</v>
      </c>
      <c r="G201" s="44" t="s">
        <v>1056</v>
      </c>
      <c r="H201" s="44" t="s">
        <v>1056</v>
      </c>
      <c r="I201" s="44" t="s">
        <v>1057</v>
      </c>
      <c r="J201" s="44" t="s">
        <v>146</v>
      </c>
      <c r="K201" s="44" t="s">
        <v>4</v>
      </c>
      <c r="L201" s="44" t="s">
        <v>9</v>
      </c>
      <c r="M201" s="45">
        <v>2500</v>
      </c>
      <c r="N201" s="44" t="s">
        <v>1058</v>
      </c>
      <c r="O201" s="44" t="s">
        <v>1059</v>
      </c>
      <c r="P201" s="44" t="s">
        <v>12</v>
      </c>
      <c r="Q201" s="44"/>
      <c r="R201" s="44"/>
      <c r="S201" s="44"/>
      <c r="T201" s="44"/>
    </row>
    <row r="202" spans="1:20">
      <c r="A202" s="44" t="s">
        <v>1060</v>
      </c>
      <c r="B202" s="45" t="s">
        <v>1061</v>
      </c>
      <c r="C202" s="44" t="s">
        <v>1062</v>
      </c>
      <c r="D202" s="44" t="s">
        <v>3</v>
      </c>
      <c r="E202" s="44" t="s">
        <v>4</v>
      </c>
      <c r="F202" s="44" t="s">
        <v>4</v>
      </c>
      <c r="G202" s="44" t="s">
        <v>1063</v>
      </c>
      <c r="H202" s="44" t="s">
        <v>1063</v>
      </c>
      <c r="I202" s="44" t="s">
        <v>1064</v>
      </c>
      <c r="J202" s="44" t="s">
        <v>342</v>
      </c>
      <c r="K202" s="44" t="s">
        <v>4</v>
      </c>
      <c r="L202" s="44" t="s">
        <v>19</v>
      </c>
      <c r="M202" s="45">
        <v>2500</v>
      </c>
      <c r="N202" s="44" t="s">
        <v>20</v>
      </c>
      <c r="O202" s="44" t="s">
        <v>21</v>
      </c>
      <c r="P202" s="44" t="s">
        <v>12</v>
      </c>
      <c r="Q202" s="44"/>
      <c r="R202" s="44"/>
      <c r="S202" s="44"/>
      <c r="T202" s="44"/>
    </row>
    <row r="203" spans="1:20">
      <c r="A203" s="44" t="s">
        <v>1065</v>
      </c>
      <c r="B203" s="45" t="s">
        <v>1066</v>
      </c>
      <c r="C203" s="44" t="s">
        <v>1067</v>
      </c>
      <c r="D203" s="44" t="s">
        <v>3</v>
      </c>
      <c r="E203" s="44" t="s">
        <v>4</v>
      </c>
      <c r="F203" s="44" t="s">
        <v>4</v>
      </c>
      <c r="G203" s="44" t="s">
        <v>1068</v>
      </c>
      <c r="H203" s="44" t="s">
        <v>1068</v>
      </c>
      <c r="I203" s="44" t="s">
        <v>1069</v>
      </c>
      <c r="J203" s="44" t="s">
        <v>307</v>
      </c>
      <c r="K203" s="44" t="s">
        <v>4</v>
      </c>
      <c r="L203" s="44" t="s">
        <v>19</v>
      </c>
      <c r="M203" s="45">
        <v>2500</v>
      </c>
      <c r="N203" s="44" t="s">
        <v>1070</v>
      </c>
      <c r="O203" s="44" t="s">
        <v>1071</v>
      </c>
      <c r="P203" s="44" t="s">
        <v>12</v>
      </c>
      <c r="Q203" s="44"/>
      <c r="R203" s="44"/>
      <c r="S203" s="44"/>
      <c r="T203" s="44"/>
    </row>
    <row r="204" spans="1:20">
      <c r="A204" s="44" t="s">
        <v>1072</v>
      </c>
      <c r="B204" s="45" t="s">
        <v>1073</v>
      </c>
      <c r="C204" s="44" t="s">
        <v>1074</v>
      </c>
      <c r="D204" s="44" t="s">
        <v>3</v>
      </c>
      <c r="E204" s="44" t="s">
        <v>4</v>
      </c>
      <c r="F204" s="44" t="s">
        <v>4</v>
      </c>
      <c r="G204" s="44" t="s">
        <v>1075</v>
      </c>
      <c r="H204" s="44" t="s">
        <v>1075</v>
      </c>
      <c r="I204" s="44" t="s">
        <v>1076</v>
      </c>
      <c r="J204" s="44" t="s">
        <v>1077</v>
      </c>
      <c r="K204" s="44" t="s">
        <v>4</v>
      </c>
      <c r="L204" s="44" t="s">
        <v>19</v>
      </c>
      <c r="M204" s="45">
        <v>2500</v>
      </c>
      <c r="N204" s="44" t="s">
        <v>103</v>
      </c>
      <c r="O204" s="44" t="s">
        <v>81</v>
      </c>
      <c r="P204" s="44" t="s">
        <v>12</v>
      </c>
      <c r="Q204" s="44"/>
      <c r="R204" s="44"/>
      <c r="S204" s="44"/>
      <c r="T204" s="44"/>
    </row>
    <row r="205" spans="1:20">
      <c r="A205" s="44" t="s">
        <v>1078</v>
      </c>
      <c r="B205" s="45" t="s">
        <v>1079</v>
      </c>
      <c r="C205" s="44" t="s">
        <v>1080</v>
      </c>
      <c r="D205" s="44" t="s">
        <v>3</v>
      </c>
      <c r="E205" s="44" t="s">
        <v>4</v>
      </c>
      <c r="F205" s="44" t="s">
        <v>4</v>
      </c>
      <c r="G205" s="44" t="s">
        <v>1081</v>
      </c>
      <c r="H205" s="44" t="s">
        <v>1081</v>
      </c>
      <c r="I205" s="44" t="s">
        <v>1082</v>
      </c>
      <c r="J205" s="44" t="s">
        <v>753</v>
      </c>
      <c r="K205" s="44" t="s">
        <v>4</v>
      </c>
      <c r="L205" s="44" t="s">
        <v>9</v>
      </c>
      <c r="M205" s="45">
        <v>2500</v>
      </c>
      <c r="N205" s="44" t="s">
        <v>1083</v>
      </c>
      <c r="O205" s="44" t="s">
        <v>1084</v>
      </c>
      <c r="P205" s="44" t="s">
        <v>12</v>
      </c>
      <c r="Q205" s="44"/>
      <c r="R205" s="44"/>
      <c r="S205" s="44"/>
      <c r="T205" s="44"/>
    </row>
    <row r="206" spans="1:20">
      <c r="A206" s="44" t="s">
        <v>1085</v>
      </c>
      <c r="B206" s="45" t="s">
        <v>1086</v>
      </c>
      <c r="C206" s="44" t="s">
        <v>1087</v>
      </c>
      <c r="D206" s="44" t="s">
        <v>3</v>
      </c>
      <c r="E206" s="44" t="s">
        <v>4</v>
      </c>
      <c r="F206" s="44" t="s">
        <v>4</v>
      </c>
      <c r="G206" s="44" t="s">
        <v>1088</v>
      </c>
      <c r="H206" s="44" t="s">
        <v>1088</v>
      </c>
      <c r="I206" s="44" t="s">
        <v>1089</v>
      </c>
      <c r="J206" s="44" t="s">
        <v>112</v>
      </c>
      <c r="K206" s="44" t="s">
        <v>4</v>
      </c>
      <c r="L206" s="44" t="s">
        <v>19</v>
      </c>
      <c r="M206" s="45">
        <v>3000</v>
      </c>
      <c r="N206" s="44" t="s">
        <v>103</v>
      </c>
      <c r="O206" s="44" t="s">
        <v>81</v>
      </c>
      <c r="P206" s="44" t="s">
        <v>12</v>
      </c>
      <c r="Q206" s="44"/>
      <c r="R206" s="44"/>
      <c r="S206" s="44"/>
      <c r="T206" s="44"/>
    </row>
    <row r="207" spans="1:20">
      <c r="A207" s="44" t="s">
        <v>1090</v>
      </c>
      <c r="B207" s="45" t="s">
        <v>1091</v>
      </c>
      <c r="C207" s="44" t="s">
        <v>1092</v>
      </c>
      <c r="D207" s="44" t="s">
        <v>3</v>
      </c>
      <c r="E207" s="44" t="s">
        <v>4</v>
      </c>
      <c r="F207" s="44" t="s">
        <v>4</v>
      </c>
      <c r="G207" s="44" t="s">
        <v>1093</v>
      </c>
      <c r="H207" s="44" t="s">
        <v>1094</v>
      </c>
      <c r="I207" s="44" t="s">
        <v>1089</v>
      </c>
      <c r="J207" s="44" t="s">
        <v>112</v>
      </c>
      <c r="K207" s="44" t="s">
        <v>4</v>
      </c>
      <c r="L207" s="44" t="s">
        <v>19</v>
      </c>
      <c r="M207" s="45">
        <v>2500</v>
      </c>
      <c r="N207" s="44" t="s">
        <v>512</v>
      </c>
      <c r="O207" s="44" t="s">
        <v>383</v>
      </c>
      <c r="P207" s="44" t="s">
        <v>12</v>
      </c>
      <c r="Q207" s="44"/>
      <c r="R207" s="44"/>
      <c r="S207" s="44"/>
      <c r="T207" s="44"/>
    </row>
    <row r="208" spans="1:20">
      <c r="A208" s="44" t="s">
        <v>1095</v>
      </c>
      <c r="B208" s="45" t="s">
        <v>1096</v>
      </c>
      <c r="C208" s="44" t="s">
        <v>1097</v>
      </c>
      <c r="D208" s="44" t="s">
        <v>3</v>
      </c>
      <c r="E208" s="44" t="s">
        <v>4</v>
      </c>
      <c r="F208" s="44" t="s">
        <v>4</v>
      </c>
      <c r="G208" s="44" t="s">
        <v>1098</v>
      </c>
      <c r="H208" s="44" t="s">
        <v>1098</v>
      </c>
      <c r="I208" s="44" t="s">
        <v>937</v>
      </c>
      <c r="J208" s="44" t="s">
        <v>307</v>
      </c>
      <c r="K208" s="44" t="s">
        <v>4</v>
      </c>
      <c r="L208" s="44" t="s">
        <v>19</v>
      </c>
      <c r="M208" s="45">
        <v>2500</v>
      </c>
      <c r="N208" s="44" t="s">
        <v>46</v>
      </c>
      <c r="O208" s="44" t="s">
        <v>47</v>
      </c>
      <c r="P208" s="44" t="s">
        <v>12</v>
      </c>
      <c r="Q208" s="44"/>
      <c r="R208" s="44"/>
      <c r="S208" s="44"/>
      <c r="T208" s="44"/>
    </row>
    <row r="209" spans="1:20">
      <c r="A209" s="44" t="s">
        <v>1099</v>
      </c>
      <c r="B209" s="45" t="s">
        <v>1100</v>
      </c>
      <c r="C209" s="44" t="s">
        <v>1101</v>
      </c>
      <c r="D209" s="44" t="s">
        <v>3</v>
      </c>
      <c r="E209" s="44" t="s">
        <v>4</v>
      </c>
      <c r="F209" s="44" t="s">
        <v>4</v>
      </c>
      <c r="G209" s="44" t="s">
        <v>1102</v>
      </c>
      <c r="H209" s="44" t="s">
        <v>1102</v>
      </c>
      <c r="I209" s="44" t="s">
        <v>1089</v>
      </c>
      <c r="J209" s="44" t="s">
        <v>112</v>
      </c>
      <c r="K209" s="44" t="s">
        <v>4</v>
      </c>
      <c r="L209" s="44" t="s">
        <v>19</v>
      </c>
      <c r="M209" s="45">
        <v>2500</v>
      </c>
      <c r="N209" s="44" t="s">
        <v>207</v>
      </c>
      <c r="O209" s="44" t="s">
        <v>208</v>
      </c>
      <c r="P209" s="44" t="s">
        <v>12</v>
      </c>
      <c r="Q209" s="44"/>
      <c r="R209" s="44"/>
      <c r="S209" s="44"/>
      <c r="T209" s="44"/>
    </row>
    <row r="210" spans="1:20">
      <c r="A210" s="44" t="s">
        <v>1103</v>
      </c>
      <c r="B210" s="45" t="s">
        <v>1104</v>
      </c>
      <c r="C210" s="44" t="s">
        <v>1105</v>
      </c>
      <c r="D210" s="44" t="s">
        <v>3</v>
      </c>
      <c r="E210" s="44" t="s">
        <v>4</v>
      </c>
      <c r="F210" s="44" t="s">
        <v>4</v>
      </c>
      <c r="G210" s="44" t="s">
        <v>1106</v>
      </c>
      <c r="H210" s="44" t="s">
        <v>1106</v>
      </c>
      <c r="I210" s="44" t="s">
        <v>1089</v>
      </c>
      <c r="J210" s="44" t="s">
        <v>112</v>
      </c>
      <c r="K210" s="44" t="s">
        <v>4</v>
      </c>
      <c r="L210" s="44" t="s">
        <v>19</v>
      </c>
      <c r="M210" s="45">
        <v>3000</v>
      </c>
      <c r="N210" s="44" t="s">
        <v>119</v>
      </c>
      <c r="O210" s="44" t="s">
        <v>120</v>
      </c>
      <c r="P210" s="44" t="s">
        <v>12</v>
      </c>
      <c r="Q210" s="44"/>
      <c r="R210" s="44"/>
      <c r="S210" s="44"/>
      <c r="T210" s="44"/>
    </row>
    <row r="211" spans="1:20">
      <c r="A211" s="44" t="s">
        <v>1107</v>
      </c>
      <c r="B211" s="45" t="s">
        <v>1108</v>
      </c>
      <c r="C211" s="44" t="s">
        <v>1109</v>
      </c>
      <c r="D211" s="44" t="s">
        <v>3</v>
      </c>
      <c r="E211" s="44" t="s">
        <v>4</v>
      </c>
      <c r="F211" s="44" t="s">
        <v>4</v>
      </c>
      <c r="G211" s="44" t="s">
        <v>11288</v>
      </c>
      <c r="H211" s="44" t="s">
        <v>1110</v>
      </c>
      <c r="I211" s="44" t="s">
        <v>1089</v>
      </c>
      <c r="J211" s="44" t="s">
        <v>112</v>
      </c>
      <c r="K211" s="44" t="s">
        <v>4</v>
      </c>
      <c r="L211" s="44" t="s">
        <v>19</v>
      </c>
      <c r="M211" s="45">
        <v>3000</v>
      </c>
      <c r="N211" s="44" t="s">
        <v>20</v>
      </c>
      <c r="O211" s="44" t="s">
        <v>21</v>
      </c>
      <c r="P211" s="44" t="s">
        <v>12</v>
      </c>
      <c r="Q211" s="44"/>
      <c r="R211" s="44"/>
      <c r="S211" s="44"/>
      <c r="T211" s="44"/>
    </row>
    <row r="212" spans="1:20">
      <c r="A212" s="44" t="s">
        <v>1111</v>
      </c>
      <c r="B212" s="45" t="s">
        <v>1112</v>
      </c>
      <c r="C212" s="44" t="s">
        <v>1113</v>
      </c>
      <c r="D212" s="44" t="s">
        <v>3</v>
      </c>
      <c r="E212" s="44" t="s">
        <v>4</v>
      </c>
      <c r="F212" s="44" t="s">
        <v>4</v>
      </c>
      <c r="G212" s="44" t="s">
        <v>1114</v>
      </c>
      <c r="H212" s="44" t="s">
        <v>1114</v>
      </c>
      <c r="I212" s="44" t="s">
        <v>1115</v>
      </c>
      <c r="J212" s="44" t="s">
        <v>1116</v>
      </c>
      <c r="K212" s="44" t="s">
        <v>4</v>
      </c>
      <c r="L212" s="44" t="s">
        <v>19</v>
      </c>
      <c r="M212" s="45">
        <v>3000</v>
      </c>
      <c r="N212" s="44" t="s">
        <v>774</v>
      </c>
      <c r="O212" s="44" t="s">
        <v>172</v>
      </c>
      <c r="P212" s="44" t="s">
        <v>12</v>
      </c>
      <c r="Q212" s="44"/>
      <c r="R212" s="44"/>
      <c r="S212" s="44"/>
      <c r="T212" s="44"/>
    </row>
    <row r="213" spans="1:20">
      <c r="A213" s="44" t="s">
        <v>1117</v>
      </c>
      <c r="B213" s="45" t="s">
        <v>1118</v>
      </c>
      <c r="C213" s="44" t="s">
        <v>1119</v>
      </c>
      <c r="D213" s="44" t="s">
        <v>3</v>
      </c>
      <c r="E213" s="44" t="s">
        <v>4</v>
      </c>
      <c r="F213" s="44" t="s">
        <v>4</v>
      </c>
      <c r="G213" s="44" t="s">
        <v>1120</v>
      </c>
      <c r="H213" s="44" t="s">
        <v>1121</v>
      </c>
      <c r="I213" s="44" t="s">
        <v>1115</v>
      </c>
      <c r="J213" s="44" t="s">
        <v>1116</v>
      </c>
      <c r="K213" s="44" t="s">
        <v>4</v>
      </c>
      <c r="L213" s="44" t="s">
        <v>19</v>
      </c>
      <c r="M213" s="45">
        <v>3000</v>
      </c>
      <c r="N213" s="44" t="s">
        <v>357</v>
      </c>
      <c r="O213" s="44" t="s">
        <v>358</v>
      </c>
      <c r="P213" s="44" t="s">
        <v>12</v>
      </c>
      <c r="Q213" s="44"/>
      <c r="R213" s="44"/>
      <c r="S213" s="44"/>
      <c r="T213" s="44"/>
    </row>
    <row r="214" spans="1:20">
      <c r="A214" s="44" t="s">
        <v>1122</v>
      </c>
      <c r="B214" s="45" t="s">
        <v>1123</v>
      </c>
      <c r="C214" s="44" t="s">
        <v>1124</v>
      </c>
      <c r="D214" s="44" t="s">
        <v>3</v>
      </c>
      <c r="E214" s="44" t="s">
        <v>4</v>
      </c>
      <c r="F214" s="44" t="s">
        <v>4</v>
      </c>
      <c r="G214" s="44" t="s">
        <v>1125</v>
      </c>
      <c r="H214" s="44" t="s">
        <v>1125</v>
      </c>
      <c r="I214" s="44" t="s">
        <v>1126</v>
      </c>
      <c r="J214" s="44" t="s">
        <v>747</v>
      </c>
      <c r="K214" s="44" t="s">
        <v>4</v>
      </c>
      <c r="L214" s="44" t="s">
        <v>19</v>
      </c>
      <c r="M214" s="45">
        <v>3000</v>
      </c>
      <c r="N214" s="44" t="s">
        <v>20</v>
      </c>
      <c r="O214" s="44" t="s">
        <v>21</v>
      </c>
      <c r="P214" s="44" t="s">
        <v>12</v>
      </c>
      <c r="Q214" s="44"/>
      <c r="R214" s="44"/>
      <c r="S214" s="44"/>
      <c r="T214" s="44"/>
    </row>
    <row r="215" spans="1:20">
      <c r="A215" s="44" t="s">
        <v>1127</v>
      </c>
      <c r="B215" s="45" t="s">
        <v>1128</v>
      </c>
      <c r="C215" s="44" t="s">
        <v>1129</v>
      </c>
      <c r="D215" s="44" t="s">
        <v>3</v>
      </c>
      <c r="E215" s="44" t="s">
        <v>4</v>
      </c>
      <c r="F215" s="44" t="s">
        <v>4</v>
      </c>
      <c r="G215" s="44" t="s">
        <v>1130</v>
      </c>
      <c r="H215" s="44" t="s">
        <v>1130</v>
      </c>
      <c r="I215" s="44" t="s">
        <v>1131</v>
      </c>
      <c r="J215" s="44" t="s">
        <v>1132</v>
      </c>
      <c r="K215" s="44" t="s">
        <v>4</v>
      </c>
      <c r="L215" s="44" t="s">
        <v>19</v>
      </c>
      <c r="M215" s="45">
        <v>3000</v>
      </c>
      <c r="N215" s="44" t="s">
        <v>20</v>
      </c>
      <c r="O215" s="44" t="s">
        <v>21</v>
      </c>
      <c r="P215" s="44" t="s">
        <v>12</v>
      </c>
      <c r="Q215" s="44"/>
      <c r="R215" s="44"/>
      <c r="S215" s="44"/>
      <c r="T215" s="44"/>
    </row>
    <row r="216" spans="1:20">
      <c r="A216" s="44" t="s">
        <v>1133</v>
      </c>
      <c r="B216" s="45" t="s">
        <v>1134</v>
      </c>
      <c r="C216" s="44" t="s">
        <v>1135</v>
      </c>
      <c r="D216" s="44" t="s">
        <v>3</v>
      </c>
      <c r="E216" s="44" t="s">
        <v>4</v>
      </c>
      <c r="F216" s="44" t="s">
        <v>4</v>
      </c>
      <c r="G216" s="44" t="s">
        <v>1136</v>
      </c>
      <c r="H216" s="44" t="s">
        <v>1136</v>
      </c>
      <c r="I216" s="44" t="s">
        <v>1137</v>
      </c>
      <c r="J216" s="44" t="s">
        <v>337</v>
      </c>
      <c r="K216" s="44" t="s">
        <v>4</v>
      </c>
      <c r="L216" s="44" t="s">
        <v>19</v>
      </c>
      <c r="M216" s="45">
        <v>3000</v>
      </c>
      <c r="N216" s="44" t="s">
        <v>11289</v>
      </c>
      <c r="O216" s="44" t="s">
        <v>8123</v>
      </c>
      <c r="P216" s="44" t="s">
        <v>12</v>
      </c>
      <c r="Q216" s="44"/>
      <c r="R216" s="44"/>
      <c r="S216" s="44"/>
      <c r="T216" s="44"/>
    </row>
    <row r="217" spans="1:20">
      <c r="A217" s="44" t="s">
        <v>1139</v>
      </c>
      <c r="B217" s="45" t="s">
        <v>1140</v>
      </c>
      <c r="C217" s="44" t="s">
        <v>1141</v>
      </c>
      <c r="D217" s="44" t="s">
        <v>3</v>
      </c>
      <c r="E217" s="44" t="s">
        <v>4</v>
      </c>
      <c r="F217" s="44" t="s">
        <v>4</v>
      </c>
      <c r="G217" s="44" t="s">
        <v>1142</v>
      </c>
      <c r="H217" s="44" t="s">
        <v>1142</v>
      </c>
      <c r="I217" s="44" t="s">
        <v>1143</v>
      </c>
      <c r="J217" s="44" t="s">
        <v>1144</v>
      </c>
      <c r="K217" s="44" t="s">
        <v>4</v>
      </c>
      <c r="L217" s="44" t="s">
        <v>19</v>
      </c>
      <c r="M217" s="45">
        <v>3000</v>
      </c>
      <c r="N217" s="44" t="s">
        <v>20</v>
      </c>
      <c r="O217" s="44" t="s">
        <v>21</v>
      </c>
      <c r="P217" s="44" t="s">
        <v>12</v>
      </c>
      <c r="Q217" s="44"/>
      <c r="R217" s="44"/>
      <c r="S217" s="44"/>
      <c r="T217" s="44"/>
    </row>
    <row r="218" spans="1:20">
      <c r="A218" s="44" t="s">
        <v>1145</v>
      </c>
      <c r="B218" s="45" t="s">
        <v>1146</v>
      </c>
      <c r="C218" s="44" t="s">
        <v>1147</v>
      </c>
      <c r="D218" s="44" t="s">
        <v>3</v>
      </c>
      <c r="E218" s="44" t="s">
        <v>4</v>
      </c>
      <c r="F218" s="44" t="s">
        <v>4</v>
      </c>
      <c r="G218" s="44" t="s">
        <v>1148</v>
      </c>
      <c r="H218" s="44" t="s">
        <v>1148</v>
      </c>
      <c r="I218" s="44" t="s">
        <v>1149</v>
      </c>
      <c r="J218" s="44" t="s">
        <v>151</v>
      </c>
      <c r="K218" s="44" t="s">
        <v>4</v>
      </c>
      <c r="L218" s="44" t="s">
        <v>19</v>
      </c>
      <c r="M218" s="45">
        <v>3000</v>
      </c>
      <c r="N218" s="44" t="s">
        <v>103</v>
      </c>
      <c r="O218" s="44" t="s">
        <v>81</v>
      </c>
      <c r="P218" s="44" t="s">
        <v>12</v>
      </c>
      <c r="Q218" s="44"/>
      <c r="R218" s="44"/>
      <c r="S218" s="44"/>
      <c r="T218" s="44"/>
    </row>
    <row r="219" spans="1:20">
      <c r="A219" s="44" t="s">
        <v>1150</v>
      </c>
      <c r="B219" s="45" t="s">
        <v>1151</v>
      </c>
      <c r="C219" s="44" t="s">
        <v>1152</v>
      </c>
      <c r="D219" s="44" t="s">
        <v>3</v>
      </c>
      <c r="E219" s="44" t="s">
        <v>4</v>
      </c>
      <c r="F219" s="44" t="s">
        <v>4</v>
      </c>
      <c r="G219" s="44" t="s">
        <v>1153</v>
      </c>
      <c r="H219" s="44" t="s">
        <v>1153</v>
      </c>
      <c r="I219" s="44" t="s">
        <v>977</v>
      </c>
      <c r="J219" s="44" t="s">
        <v>233</v>
      </c>
      <c r="K219" s="44" t="s">
        <v>4</v>
      </c>
      <c r="L219" s="44" t="s">
        <v>19</v>
      </c>
      <c r="M219" s="45">
        <v>3000</v>
      </c>
      <c r="N219" s="44" t="s">
        <v>754</v>
      </c>
      <c r="O219" s="44" t="s">
        <v>1873</v>
      </c>
      <c r="P219" s="44" t="s">
        <v>12</v>
      </c>
      <c r="Q219" s="44"/>
      <c r="R219" s="44"/>
      <c r="S219" s="44"/>
      <c r="T219" s="44"/>
    </row>
    <row r="220" spans="1:20">
      <c r="A220" s="44" t="s">
        <v>1155</v>
      </c>
      <c r="B220" s="45" t="s">
        <v>1156</v>
      </c>
      <c r="C220" s="44" t="s">
        <v>1157</v>
      </c>
      <c r="D220" s="44" t="s">
        <v>3</v>
      </c>
      <c r="E220" s="44" t="s">
        <v>4</v>
      </c>
      <c r="F220" s="44" t="s">
        <v>4</v>
      </c>
      <c r="G220" s="44" t="s">
        <v>1158</v>
      </c>
      <c r="H220" s="44" t="s">
        <v>1158</v>
      </c>
      <c r="I220" s="44" t="s">
        <v>1159</v>
      </c>
      <c r="J220" s="44" t="s">
        <v>233</v>
      </c>
      <c r="K220" s="44" t="s">
        <v>4</v>
      </c>
      <c r="L220" s="44" t="s">
        <v>19</v>
      </c>
      <c r="M220" s="45">
        <v>2500</v>
      </c>
      <c r="N220" s="44" t="s">
        <v>103</v>
      </c>
      <c r="O220" s="44" t="s">
        <v>81</v>
      </c>
      <c r="P220" s="44" t="s">
        <v>12</v>
      </c>
      <c r="Q220" s="44"/>
      <c r="R220" s="44"/>
      <c r="S220" s="44"/>
      <c r="T220" s="44"/>
    </row>
    <row r="221" spans="1:20">
      <c r="A221" s="44" t="s">
        <v>1160</v>
      </c>
      <c r="B221" s="45" t="s">
        <v>1161</v>
      </c>
      <c r="C221" s="44" t="s">
        <v>1162</v>
      </c>
      <c r="D221" s="44" t="s">
        <v>3</v>
      </c>
      <c r="E221" s="44" t="s">
        <v>4</v>
      </c>
      <c r="F221" s="44" t="s">
        <v>4</v>
      </c>
      <c r="G221" s="44" t="s">
        <v>1163</v>
      </c>
      <c r="H221" s="44" t="s">
        <v>1164</v>
      </c>
      <c r="I221" s="44" t="s">
        <v>1165</v>
      </c>
      <c r="J221" s="44" t="s">
        <v>283</v>
      </c>
      <c r="K221" s="44" t="s">
        <v>4</v>
      </c>
      <c r="L221" s="44" t="s">
        <v>19</v>
      </c>
      <c r="M221" s="45">
        <v>2500</v>
      </c>
      <c r="N221" s="44" t="s">
        <v>119</v>
      </c>
      <c r="O221" s="44" t="s">
        <v>120</v>
      </c>
      <c r="P221" s="44" t="s">
        <v>12</v>
      </c>
      <c r="Q221" s="44"/>
      <c r="R221" s="44"/>
      <c r="S221" s="44"/>
      <c r="T221" s="44"/>
    </row>
    <row r="222" spans="1:20">
      <c r="A222" s="44" t="s">
        <v>1166</v>
      </c>
      <c r="B222" s="45" t="s">
        <v>1167</v>
      </c>
      <c r="C222" s="44" t="s">
        <v>1168</v>
      </c>
      <c r="D222" s="44" t="s">
        <v>3</v>
      </c>
      <c r="E222" s="44" t="s">
        <v>4</v>
      </c>
      <c r="F222" s="44" t="s">
        <v>4</v>
      </c>
      <c r="G222" s="44" t="s">
        <v>11290</v>
      </c>
      <c r="H222" s="44" t="s">
        <v>1169</v>
      </c>
      <c r="I222" s="44" t="s">
        <v>7</v>
      </c>
      <c r="J222" s="44" t="s">
        <v>151</v>
      </c>
      <c r="K222" s="44" t="s">
        <v>4</v>
      </c>
      <c r="L222" s="44" t="s">
        <v>19</v>
      </c>
      <c r="M222" s="45">
        <v>2500</v>
      </c>
      <c r="N222" s="44" t="s">
        <v>20</v>
      </c>
      <c r="O222" s="44" t="s">
        <v>21</v>
      </c>
      <c r="P222" s="44" t="s">
        <v>12</v>
      </c>
      <c r="Q222" s="44"/>
      <c r="R222" s="44"/>
      <c r="S222" s="44"/>
      <c r="T222" s="44"/>
    </row>
    <row r="223" spans="1:20">
      <c r="A223" s="44" t="s">
        <v>1170</v>
      </c>
      <c r="B223" s="45" t="s">
        <v>1171</v>
      </c>
      <c r="C223" s="44" t="s">
        <v>1172</v>
      </c>
      <c r="D223" s="44" t="s">
        <v>3</v>
      </c>
      <c r="E223" s="44" t="s">
        <v>4</v>
      </c>
      <c r="F223" s="44" t="s">
        <v>4</v>
      </c>
      <c r="G223" s="44" t="s">
        <v>1173</v>
      </c>
      <c r="H223" s="44" t="s">
        <v>1173</v>
      </c>
      <c r="I223" s="44" t="s">
        <v>1174</v>
      </c>
      <c r="J223" s="44" t="s">
        <v>486</v>
      </c>
      <c r="K223" s="44" t="s">
        <v>4</v>
      </c>
      <c r="L223" s="44" t="s">
        <v>19</v>
      </c>
      <c r="M223" s="45">
        <v>3000</v>
      </c>
      <c r="N223" s="44" t="s">
        <v>103</v>
      </c>
      <c r="O223" s="44" t="s">
        <v>81</v>
      </c>
      <c r="P223" s="44" t="s">
        <v>12</v>
      </c>
      <c r="Q223" s="44"/>
      <c r="R223" s="44"/>
      <c r="S223" s="44"/>
      <c r="T223" s="44"/>
    </row>
    <row r="224" spans="1:20">
      <c r="A224" s="44" t="s">
        <v>1175</v>
      </c>
      <c r="B224" s="45" t="s">
        <v>1176</v>
      </c>
      <c r="C224" s="44" t="s">
        <v>1177</v>
      </c>
      <c r="D224" s="44" t="s">
        <v>3</v>
      </c>
      <c r="E224" s="44" t="s">
        <v>4</v>
      </c>
      <c r="F224" s="44" t="s">
        <v>4</v>
      </c>
      <c r="G224" s="44" t="s">
        <v>1178</v>
      </c>
      <c r="H224" s="44" t="s">
        <v>1178</v>
      </c>
      <c r="I224" s="44" t="s">
        <v>1179</v>
      </c>
      <c r="J224" s="44" t="s">
        <v>233</v>
      </c>
      <c r="K224" s="44" t="s">
        <v>4</v>
      </c>
      <c r="L224" s="44" t="s">
        <v>19</v>
      </c>
      <c r="M224" s="45">
        <v>3000</v>
      </c>
      <c r="N224" s="44" t="s">
        <v>1180</v>
      </c>
      <c r="O224" s="44" t="s">
        <v>1181</v>
      </c>
      <c r="P224" s="44" t="s">
        <v>12</v>
      </c>
      <c r="Q224" s="44"/>
      <c r="R224" s="44"/>
      <c r="S224" s="44"/>
      <c r="T224" s="44"/>
    </row>
    <row r="225" spans="1:20">
      <c r="A225" s="44" t="s">
        <v>1182</v>
      </c>
      <c r="B225" s="45" t="s">
        <v>1183</v>
      </c>
      <c r="C225" s="44" t="s">
        <v>1184</v>
      </c>
      <c r="D225" s="44" t="s">
        <v>3</v>
      </c>
      <c r="E225" s="44" t="s">
        <v>4</v>
      </c>
      <c r="F225" s="44" t="s">
        <v>4</v>
      </c>
      <c r="G225" s="44" t="s">
        <v>11291</v>
      </c>
      <c r="H225" s="44" t="s">
        <v>1185</v>
      </c>
      <c r="I225" s="44" t="s">
        <v>1186</v>
      </c>
      <c r="J225" s="44" t="s">
        <v>1187</v>
      </c>
      <c r="K225" s="44" t="s">
        <v>4</v>
      </c>
      <c r="L225" s="44" t="s">
        <v>19</v>
      </c>
      <c r="M225" s="45">
        <v>3000</v>
      </c>
      <c r="N225" s="44" t="s">
        <v>20</v>
      </c>
      <c r="O225" s="44" t="s">
        <v>21</v>
      </c>
      <c r="P225" s="44" t="s">
        <v>12</v>
      </c>
      <c r="Q225" s="44"/>
      <c r="R225" s="44"/>
      <c r="S225" s="44"/>
      <c r="T225" s="44"/>
    </row>
    <row r="226" spans="1:20">
      <c r="A226" s="44" t="s">
        <v>1188</v>
      </c>
      <c r="B226" s="45" t="s">
        <v>1189</v>
      </c>
      <c r="C226" s="44" t="s">
        <v>1190</v>
      </c>
      <c r="D226" s="44" t="s">
        <v>3</v>
      </c>
      <c r="E226" s="44" t="s">
        <v>4</v>
      </c>
      <c r="F226" s="44" t="s">
        <v>4</v>
      </c>
      <c r="G226" s="44" t="s">
        <v>1191</v>
      </c>
      <c r="H226" s="44" t="s">
        <v>1191</v>
      </c>
      <c r="I226" s="44" t="s">
        <v>1115</v>
      </c>
      <c r="J226" s="44" t="s">
        <v>27</v>
      </c>
      <c r="K226" s="44" t="s">
        <v>4</v>
      </c>
      <c r="L226" s="44" t="s">
        <v>19</v>
      </c>
      <c r="M226" s="45">
        <v>3000</v>
      </c>
      <c r="N226" s="44" t="s">
        <v>20</v>
      </c>
      <c r="O226" s="44" t="s">
        <v>21</v>
      </c>
      <c r="P226" s="44" t="s">
        <v>12</v>
      </c>
      <c r="Q226" s="44"/>
      <c r="R226" s="44"/>
      <c r="S226" s="44"/>
      <c r="T226" s="44"/>
    </row>
    <row r="227" spans="1:20">
      <c r="A227" s="44" t="s">
        <v>1192</v>
      </c>
      <c r="B227" s="45" t="s">
        <v>1193</v>
      </c>
      <c r="C227" s="44" t="s">
        <v>1194</v>
      </c>
      <c r="D227" s="44" t="s">
        <v>3</v>
      </c>
      <c r="E227" s="44" t="s">
        <v>4</v>
      </c>
      <c r="F227" s="44" t="s">
        <v>4</v>
      </c>
      <c r="G227" s="44" t="s">
        <v>1195</v>
      </c>
      <c r="H227" s="44" t="s">
        <v>1195</v>
      </c>
      <c r="I227" s="44" t="s">
        <v>1196</v>
      </c>
      <c r="J227" s="44" t="s">
        <v>112</v>
      </c>
      <c r="K227" s="44" t="s">
        <v>4</v>
      </c>
      <c r="L227" s="44" t="s">
        <v>9</v>
      </c>
      <c r="M227" s="45">
        <v>3000</v>
      </c>
      <c r="N227" s="44" t="s">
        <v>20</v>
      </c>
      <c r="O227" s="44" t="s">
        <v>21</v>
      </c>
      <c r="P227" s="44" t="s">
        <v>12</v>
      </c>
      <c r="Q227" s="44"/>
      <c r="R227" s="44"/>
      <c r="S227" s="44"/>
      <c r="T227" s="44"/>
    </row>
    <row r="228" spans="1:20">
      <c r="A228" s="44" t="s">
        <v>1197</v>
      </c>
      <c r="B228" s="45" t="s">
        <v>1198</v>
      </c>
      <c r="C228" s="44" t="s">
        <v>1199</v>
      </c>
      <c r="D228" s="44" t="s">
        <v>3</v>
      </c>
      <c r="E228" s="44" t="s">
        <v>4</v>
      </c>
      <c r="F228" s="44" t="s">
        <v>4</v>
      </c>
      <c r="G228" s="44" t="s">
        <v>1200</v>
      </c>
      <c r="H228" s="44" t="s">
        <v>1201</v>
      </c>
      <c r="I228" s="44" t="s">
        <v>1202</v>
      </c>
      <c r="J228" s="44" t="s">
        <v>1203</v>
      </c>
      <c r="K228" s="44" t="s">
        <v>4</v>
      </c>
      <c r="L228" s="44" t="s">
        <v>9</v>
      </c>
      <c r="M228" s="45">
        <v>3000</v>
      </c>
      <c r="N228" s="44" t="s">
        <v>103</v>
      </c>
      <c r="O228" s="44" t="s">
        <v>21</v>
      </c>
      <c r="P228" s="44" t="s">
        <v>12</v>
      </c>
      <c r="Q228" s="44"/>
      <c r="R228" s="44"/>
      <c r="S228" s="44"/>
      <c r="T228" s="44"/>
    </row>
    <row r="229" spans="1:20">
      <c r="A229" s="44" t="s">
        <v>1204</v>
      </c>
      <c r="B229" s="45" t="s">
        <v>1205</v>
      </c>
      <c r="C229" s="44" t="s">
        <v>1206</v>
      </c>
      <c r="D229" s="44" t="s">
        <v>3</v>
      </c>
      <c r="E229" s="44" t="s">
        <v>4</v>
      </c>
      <c r="F229" s="44" t="s">
        <v>4</v>
      </c>
      <c r="G229" s="44" t="s">
        <v>1207</v>
      </c>
      <c r="H229" s="44" t="s">
        <v>1207</v>
      </c>
      <c r="I229" s="44" t="s">
        <v>1208</v>
      </c>
      <c r="J229" s="44" t="s">
        <v>93</v>
      </c>
      <c r="K229" s="44" t="s">
        <v>4</v>
      </c>
      <c r="L229" s="44" t="s">
        <v>9</v>
      </c>
      <c r="M229" s="45">
        <v>3000</v>
      </c>
      <c r="N229" s="44" t="s">
        <v>20</v>
      </c>
      <c r="O229" s="44" t="s">
        <v>21</v>
      </c>
      <c r="P229" s="44" t="s">
        <v>12</v>
      </c>
      <c r="Q229" s="44"/>
      <c r="R229" s="44"/>
      <c r="S229" s="44"/>
      <c r="T229" s="44"/>
    </row>
    <row r="230" spans="1:20">
      <c r="A230" s="44" t="s">
        <v>1209</v>
      </c>
      <c r="B230" s="45" t="s">
        <v>1210</v>
      </c>
      <c r="C230" s="44" t="s">
        <v>1211</v>
      </c>
      <c r="D230" s="44" t="s">
        <v>3</v>
      </c>
      <c r="E230" s="44" t="s">
        <v>4</v>
      </c>
      <c r="F230" s="44" t="s">
        <v>4</v>
      </c>
      <c r="G230" s="44" t="s">
        <v>1212</v>
      </c>
      <c r="H230" s="44" t="s">
        <v>1212</v>
      </c>
      <c r="I230" s="44" t="s">
        <v>972</v>
      </c>
      <c r="J230" s="44" t="s">
        <v>1213</v>
      </c>
      <c r="K230" s="44" t="s">
        <v>4</v>
      </c>
      <c r="L230" s="44" t="s">
        <v>9</v>
      </c>
      <c r="M230" s="45">
        <v>3000</v>
      </c>
      <c r="N230" s="44" t="s">
        <v>20</v>
      </c>
      <c r="O230" s="44" t="s">
        <v>21</v>
      </c>
      <c r="P230" s="44" t="s">
        <v>12</v>
      </c>
      <c r="Q230" s="44"/>
      <c r="R230" s="44"/>
      <c r="S230" s="44"/>
      <c r="T230" s="44"/>
    </row>
    <row r="231" spans="1:20">
      <c r="A231" s="44" t="s">
        <v>1214</v>
      </c>
      <c r="B231" s="45" t="s">
        <v>1215</v>
      </c>
      <c r="C231" s="44" t="s">
        <v>1216</v>
      </c>
      <c r="D231" s="44" t="s">
        <v>3</v>
      </c>
      <c r="E231" s="44" t="s">
        <v>4</v>
      </c>
      <c r="F231" s="44" t="s">
        <v>4</v>
      </c>
      <c r="G231" s="44" t="s">
        <v>1217</v>
      </c>
      <c r="H231" s="44" t="s">
        <v>1217</v>
      </c>
      <c r="I231" s="44" t="s">
        <v>1218</v>
      </c>
      <c r="J231" s="44" t="s">
        <v>118</v>
      </c>
      <c r="K231" s="44" t="s">
        <v>4</v>
      </c>
      <c r="L231" s="44" t="s">
        <v>9</v>
      </c>
      <c r="M231" s="45">
        <v>3000</v>
      </c>
      <c r="N231" s="44" t="s">
        <v>316</v>
      </c>
      <c r="O231" s="44" t="s">
        <v>383</v>
      </c>
      <c r="P231" s="44" t="s">
        <v>12</v>
      </c>
      <c r="Q231" s="44"/>
      <c r="R231" s="44"/>
      <c r="S231" s="44"/>
      <c r="T231" s="44"/>
    </row>
    <row r="232" spans="1:20">
      <c r="A232" s="44" t="s">
        <v>1219</v>
      </c>
      <c r="B232" s="45" t="s">
        <v>1220</v>
      </c>
      <c r="C232" s="44" t="s">
        <v>1221</v>
      </c>
      <c r="D232" s="44" t="s">
        <v>3</v>
      </c>
      <c r="E232" s="44" t="s">
        <v>4</v>
      </c>
      <c r="F232" s="44" t="s">
        <v>4</v>
      </c>
      <c r="G232" s="44" t="s">
        <v>1222</v>
      </c>
      <c r="H232" s="44" t="s">
        <v>1222</v>
      </c>
      <c r="I232" s="44" t="s">
        <v>1149</v>
      </c>
      <c r="J232" s="44" t="s">
        <v>747</v>
      </c>
      <c r="K232" s="44" t="s">
        <v>4</v>
      </c>
      <c r="L232" s="44" t="s">
        <v>9</v>
      </c>
      <c r="M232" s="45">
        <v>3000</v>
      </c>
      <c r="N232" s="44" t="s">
        <v>731</v>
      </c>
      <c r="O232" s="44" t="s">
        <v>732</v>
      </c>
      <c r="P232" s="44" t="s">
        <v>12</v>
      </c>
      <c r="Q232" s="44"/>
      <c r="R232" s="44"/>
      <c r="S232" s="44"/>
      <c r="T232" s="44"/>
    </row>
    <row r="233" spans="1:20">
      <c r="A233" s="44" t="s">
        <v>1223</v>
      </c>
      <c r="B233" s="45" t="s">
        <v>1224</v>
      </c>
      <c r="C233" s="44" t="s">
        <v>1225</v>
      </c>
      <c r="D233" s="44" t="s">
        <v>3</v>
      </c>
      <c r="E233" s="44" t="s">
        <v>4</v>
      </c>
      <c r="F233" s="44" t="s">
        <v>4</v>
      </c>
      <c r="G233" s="44" t="s">
        <v>1226</v>
      </c>
      <c r="H233" s="44" t="s">
        <v>1226</v>
      </c>
      <c r="I233" s="44" t="s">
        <v>1227</v>
      </c>
      <c r="J233" s="44" t="s">
        <v>112</v>
      </c>
      <c r="K233" s="44" t="s">
        <v>4</v>
      </c>
      <c r="L233" s="44" t="s">
        <v>19</v>
      </c>
      <c r="M233" s="45">
        <v>3000</v>
      </c>
      <c r="N233" s="44" t="s">
        <v>72</v>
      </c>
      <c r="O233" s="44" t="s">
        <v>73</v>
      </c>
      <c r="P233" s="44" t="s">
        <v>12</v>
      </c>
      <c r="Q233" s="44"/>
      <c r="R233" s="44"/>
      <c r="S233" s="44"/>
      <c r="T233" s="44"/>
    </row>
    <row r="234" spans="1:20">
      <c r="A234" s="44" t="s">
        <v>1228</v>
      </c>
      <c r="B234" s="45" t="s">
        <v>1229</v>
      </c>
      <c r="C234" s="44" t="s">
        <v>1230</v>
      </c>
      <c r="D234" s="44" t="s">
        <v>3</v>
      </c>
      <c r="E234" s="44" t="s">
        <v>4</v>
      </c>
      <c r="F234" s="44" t="s">
        <v>4</v>
      </c>
      <c r="G234" s="44" t="s">
        <v>1231</v>
      </c>
      <c r="H234" s="44" t="s">
        <v>1231</v>
      </c>
      <c r="I234" s="44" t="s">
        <v>943</v>
      </c>
      <c r="J234" s="44" t="s">
        <v>102</v>
      </c>
      <c r="K234" s="44" t="s">
        <v>4</v>
      </c>
      <c r="L234" s="44" t="s">
        <v>19</v>
      </c>
      <c r="M234" s="45">
        <v>3000</v>
      </c>
      <c r="N234" s="44" t="s">
        <v>119</v>
      </c>
      <c r="O234" s="44" t="s">
        <v>120</v>
      </c>
      <c r="P234" s="44" t="s">
        <v>12</v>
      </c>
      <c r="Q234" s="44"/>
      <c r="R234" s="44"/>
      <c r="S234" s="44"/>
      <c r="T234" s="44"/>
    </row>
    <row r="235" spans="1:20">
      <c r="A235" s="44" t="s">
        <v>1232</v>
      </c>
      <c r="B235" s="45" t="s">
        <v>1233</v>
      </c>
      <c r="C235" s="44" t="s">
        <v>1234</v>
      </c>
      <c r="D235" s="44" t="s">
        <v>3</v>
      </c>
      <c r="E235" s="44" t="s">
        <v>4</v>
      </c>
      <c r="F235" s="44" t="s">
        <v>4</v>
      </c>
      <c r="G235" s="44" t="s">
        <v>1235</v>
      </c>
      <c r="H235" s="44" t="s">
        <v>1235</v>
      </c>
      <c r="I235" s="44" t="s">
        <v>1236</v>
      </c>
      <c r="J235" s="44" t="s">
        <v>1237</v>
      </c>
      <c r="K235" s="44" t="s">
        <v>4</v>
      </c>
      <c r="L235" s="44" t="s">
        <v>9</v>
      </c>
      <c r="M235" s="45">
        <v>3000</v>
      </c>
      <c r="N235" s="44" t="s">
        <v>103</v>
      </c>
      <c r="O235" s="44" t="s">
        <v>81</v>
      </c>
      <c r="P235" s="44" t="s">
        <v>12</v>
      </c>
      <c r="Q235" s="44"/>
      <c r="R235" s="44"/>
      <c r="S235" s="44"/>
      <c r="T235" s="44"/>
    </row>
    <row r="236" spans="1:20">
      <c r="A236" s="44" t="s">
        <v>1238</v>
      </c>
      <c r="B236" s="45" t="s">
        <v>1239</v>
      </c>
      <c r="C236" s="44" t="s">
        <v>1240</v>
      </c>
      <c r="D236" s="44" t="s">
        <v>3</v>
      </c>
      <c r="E236" s="44" t="s">
        <v>4</v>
      </c>
      <c r="F236" s="44" t="s">
        <v>4</v>
      </c>
      <c r="G236" s="44" t="s">
        <v>1241</v>
      </c>
      <c r="H236" s="44" t="s">
        <v>1241</v>
      </c>
      <c r="I236" s="44" t="s">
        <v>1115</v>
      </c>
      <c r="J236" s="44" t="s">
        <v>233</v>
      </c>
      <c r="K236" s="44" t="s">
        <v>4</v>
      </c>
      <c r="L236" s="44" t="s">
        <v>19</v>
      </c>
      <c r="M236" s="45">
        <v>3000</v>
      </c>
      <c r="N236" s="44" t="s">
        <v>20</v>
      </c>
      <c r="O236" s="44" t="s">
        <v>21</v>
      </c>
      <c r="P236" s="44" t="s">
        <v>12</v>
      </c>
      <c r="Q236" s="44"/>
      <c r="R236" s="44"/>
      <c r="S236" s="44"/>
      <c r="T236" s="44"/>
    </row>
    <row r="237" spans="1:20">
      <c r="A237" s="44" t="s">
        <v>1242</v>
      </c>
      <c r="B237" s="45" t="s">
        <v>1243</v>
      </c>
      <c r="C237" s="44" t="s">
        <v>1244</v>
      </c>
      <c r="D237" s="44" t="s">
        <v>3</v>
      </c>
      <c r="E237" s="44" t="s">
        <v>4</v>
      </c>
      <c r="F237" s="44" t="s">
        <v>4</v>
      </c>
      <c r="G237" s="44" t="s">
        <v>1245</v>
      </c>
      <c r="H237" s="44" t="s">
        <v>1245</v>
      </c>
      <c r="I237" s="44" t="s">
        <v>1202</v>
      </c>
      <c r="J237" s="44" t="s">
        <v>1246</v>
      </c>
      <c r="K237" s="44" t="s">
        <v>4</v>
      </c>
      <c r="L237" s="44" t="s">
        <v>9</v>
      </c>
      <c r="M237" s="45">
        <v>3000</v>
      </c>
      <c r="N237" s="44" t="s">
        <v>21</v>
      </c>
      <c r="O237" s="44" t="s">
        <v>81</v>
      </c>
      <c r="P237" s="44" t="s">
        <v>12</v>
      </c>
      <c r="Q237" s="44"/>
      <c r="R237" s="44"/>
      <c r="S237" s="44"/>
      <c r="T237" s="44"/>
    </row>
    <row r="238" spans="1:20">
      <c r="A238" s="44" t="s">
        <v>1247</v>
      </c>
      <c r="B238" s="45" t="s">
        <v>1248</v>
      </c>
      <c r="C238" s="44" t="s">
        <v>1249</v>
      </c>
      <c r="D238" s="44" t="s">
        <v>3</v>
      </c>
      <c r="E238" s="44" t="s">
        <v>4</v>
      </c>
      <c r="F238" s="44" t="s">
        <v>4</v>
      </c>
      <c r="G238" s="44" t="s">
        <v>1250</v>
      </c>
      <c r="H238" s="44" t="s">
        <v>1250</v>
      </c>
      <c r="I238" s="44" t="s">
        <v>1251</v>
      </c>
      <c r="J238" s="44" t="s">
        <v>1132</v>
      </c>
      <c r="K238" s="44" t="s">
        <v>4</v>
      </c>
      <c r="L238" s="44" t="s">
        <v>19</v>
      </c>
      <c r="M238" s="45">
        <v>3000</v>
      </c>
      <c r="N238" s="44" t="s">
        <v>20</v>
      </c>
      <c r="O238" s="44" t="s">
        <v>21</v>
      </c>
      <c r="P238" s="44" t="s">
        <v>12</v>
      </c>
      <c r="Q238" s="44"/>
      <c r="R238" s="44"/>
      <c r="S238" s="44"/>
      <c r="T238" s="44"/>
    </row>
    <row r="239" spans="1:20">
      <c r="A239" s="44" t="s">
        <v>1252</v>
      </c>
      <c r="B239" s="45" t="s">
        <v>1253</v>
      </c>
      <c r="C239" s="44" t="s">
        <v>1254</v>
      </c>
      <c r="D239" s="44" t="s">
        <v>3</v>
      </c>
      <c r="E239" s="44" t="s">
        <v>4</v>
      </c>
      <c r="F239" s="44" t="s">
        <v>4</v>
      </c>
      <c r="G239" s="44" t="s">
        <v>1255</v>
      </c>
      <c r="H239" s="44" t="s">
        <v>1255</v>
      </c>
      <c r="I239" s="44" t="s">
        <v>1256</v>
      </c>
      <c r="J239" s="44" t="s">
        <v>93</v>
      </c>
      <c r="K239" s="44" t="s">
        <v>4</v>
      </c>
      <c r="L239" s="44" t="s">
        <v>19</v>
      </c>
      <c r="M239" s="45">
        <v>3000</v>
      </c>
      <c r="N239" s="44" t="s">
        <v>119</v>
      </c>
      <c r="O239" s="44" t="s">
        <v>120</v>
      </c>
      <c r="P239" s="44" t="s">
        <v>12</v>
      </c>
      <c r="Q239" s="44"/>
      <c r="R239" s="44"/>
      <c r="S239" s="44"/>
      <c r="T239" s="44"/>
    </row>
    <row r="240" spans="1:20">
      <c r="A240" s="44" t="s">
        <v>1257</v>
      </c>
      <c r="B240" s="45" t="s">
        <v>1258</v>
      </c>
      <c r="C240" s="44" t="s">
        <v>1259</v>
      </c>
      <c r="D240" s="44" t="s">
        <v>3</v>
      </c>
      <c r="E240" s="44" t="s">
        <v>4</v>
      </c>
      <c r="F240" s="44" t="s">
        <v>4</v>
      </c>
      <c r="G240" s="44" t="s">
        <v>1260</v>
      </c>
      <c r="H240" s="44" t="s">
        <v>1260</v>
      </c>
      <c r="I240" s="44" t="s">
        <v>1261</v>
      </c>
      <c r="J240" s="44" t="s">
        <v>1262</v>
      </c>
      <c r="K240" s="44" t="s">
        <v>4</v>
      </c>
      <c r="L240" s="44" t="s">
        <v>19</v>
      </c>
      <c r="M240" s="45">
        <v>3000</v>
      </c>
      <c r="N240" s="44" t="s">
        <v>20</v>
      </c>
      <c r="O240" s="44" t="s">
        <v>21</v>
      </c>
      <c r="P240" s="44" t="s">
        <v>12</v>
      </c>
      <c r="Q240" s="44"/>
      <c r="R240" s="44"/>
      <c r="S240" s="44"/>
      <c r="T240" s="44"/>
    </row>
    <row r="241" spans="1:20">
      <c r="A241" s="44" t="s">
        <v>1263</v>
      </c>
      <c r="B241" s="45" t="s">
        <v>1264</v>
      </c>
      <c r="C241" s="44" t="s">
        <v>1265</v>
      </c>
      <c r="D241" s="44" t="s">
        <v>3</v>
      </c>
      <c r="E241" s="44" t="s">
        <v>4</v>
      </c>
      <c r="F241" s="44" t="s">
        <v>4</v>
      </c>
      <c r="G241" s="44" t="s">
        <v>1266</v>
      </c>
      <c r="H241" s="44" t="s">
        <v>1266</v>
      </c>
      <c r="I241" s="44" t="s">
        <v>931</v>
      </c>
      <c r="J241" s="44" t="s">
        <v>118</v>
      </c>
      <c r="K241" s="44" t="s">
        <v>4</v>
      </c>
      <c r="L241" s="44" t="s">
        <v>9</v>
      </c>
      <c r="M241" s="45">
        <v>3000</v>
      </c>
      <c r="N241" s="44" t="s">
        <v>20</v>
      </c>
      <c r="O241" s="44" t="s">
        <v>21</v>
      </c>
      <c r="P241" s="44" t="s">
        <v>12</v>
      </c>
      <c r="Q241" s="44"/>
      <c r="R241" s="44"/>
      <c r="S241" s="44"/>
      <c r="T241" s="44"/>
    </row>
    <row r="242" spans="1:20">
      <c r="A242" s="44" t="s">
        <v>1267</v>
      </c>
      <c r="B242" s="45" t="s">
        <v>1268</v>
      </c>
      <c r="C242" s="44" t="s">
        <v>1269</v>
      </c>
      <c r="D242" s="44" t="s">
        <v>3</v>
      </c>
      <c r="E242" s="44" t="s">
        <v>4</v>
      </c>
      <c r="F242" s="44" t="s">
        <v>4</v>
      </c>
      <c r="G242" s="44" t="s">
        <v>1270</v>
      </c>
      <c r="H242" s="44" t="s">
        <v>1270</v>
      </c>
      <c r="I242" s="44" t="s">
        <v>1271</v>
      </c>
      <c r="J242" s="44" t="s">
        <v>233</v>
      </c>
      <c r="K242" s="44" t="s">
        <v>4</v>
      </c>
      <c r="L242" s="44" t="s">
        <v>19</v>
      </c>
      <c r="M242" s="45">
        <v>3000</v>
      </c>
      <c r="N242" s="44" t="s">
        <v>20</v>
      </c>
      <c r="O242" s="44" t="s">
        <v>21</v>
      </c>
      <c r="P242" s="44" t="s">
        <v>12</v>
      </c>
      <c r="Q242" s="44"/>
      <c r="R242" s="44"/>
      <c r="S242" s="44"/>
      <c r="T242" s="44"/>
    </row>
    <row r="243" spans="1:20">
      <c r="A243" s="44" t="s">
        <v>1272</v>
      </c>
      <c r="B243" s="45" t="s">
        <v>1273</v>
      </c>
      <c r="C243" s="44" t="s">
        <v>1274</v>
      </c>
      <c r="D243" s="44" t="s">
        <v>3</v>
      </c>
      <c r="E243" s="44" t="s">
        <v>4</v>
      </c>
      <c r="F243" s="44" t="s">
        <v>4</v>
      </c>
      <c r="G243" s="44" t="s">
        <v>1275</v>
      </c>
      <c r="H243" s="44" t="s">
        <v>1275</v>
      </c>
      <c r="I243" s="44" t="s">
        <v>1276</v>
      </c>
      <c r="J243" s="44" t="s">
        <v>273</v>
      </c>
      <c r="K243" s="44" t="s">
        <v>4</v>
      </c>
      <c r="L243" s="44" t="s">
        <v>9</v>
      </c>
      <c r="M243" s="45">
        <v>3000</v>
      </c>
      <c r="N243" s="44" t="s">
        <v>20</v>
      </c>
      <c r="O243" s="44" t="s">
        <v>21</v>
      </c>
      <c r="P243" s="44" t="s">
        <v>12</v>
      </c>
      <c r="Q243" s="44"/>
      <c r="R243" s="44"/>
      <c r="S243" s="44"/>
      <c r="T243" s="44"/>
    </row>
    <row r="244" spans="1:20" ht="24">
      <c r="A244" s="44" t="s">
        <v>1277</v>
      </c>
      <c r="B244" s="45" t="s">
        <v>1278</v>
      </c>
      <c r="C244" s="44" t="s">
        <v>1279</v>
      </c>
      <c r="D244" s="44" t="s">
        <v>3</v>
      </c>
      <c r="E244" s="44" t="s">
        <v>4</v>
      </c>
      <c r="F244" s="44" t="s">
        <v>4</v>
      </c>
      <c r="G244" s="44" t="s">
        <v>1280</v>
      </c>
      <c r="H244" s="44" t="s">
        <v>1281</v>
      </c>
      <c r="I244" s="44" t="s">
        <v>1282</v>
      </c>
      <c r="J244" s="44" t="s">
        <v>283</v>
      </c>
      <c r="K244" s="44" t="s">
        <v>4</v>
      </c>
      <c r="L244" s="44" t="s">
        <v>19</v>
      </c>
      <c r="M244" s="45">
        <v>3000</v>
      </c>
      <c r="N244" s="44" t="s">
        <v>20</v>
      </c>
      <c r="O244" s="44" t="s">
        <v>21</v>
      </c>
      <c r="P244" s="44" t="s">
        <v>12</v>
      </c>
      <c r="Q244" s="44"/>
      <c r="R244" s="44"/>
      <c r="S244" s="44"/>
      <c r="T244" s="44"/>
    </row>
    <row r="245" spans="1:20" ht="24">
      <c r="A245" s="44" t="s">
        <v>1283</v>
      </c>
      <c r="B245" s="45" t="s">
        <v>1284</v>
      </c>
      <c r="C245" s="44" t="s">
        <v>1285</v>
      </c>
      <c r="D245" s="44" t="s">
        <v>3</v>
      </c>
      <c r="E245" s="44" t="s">
        <v>4</v>
      </c>
      <c r="F245" s="44" t="s">
        <v>4</v>
      </c>
      <c r="G245" s="44" t="s">
        <v>1286</v>
      </c>
      <c r="H245" s="44" t="s">
        <v>1287</v>
      </c>
      <c r="I245" s="44" t="s">
        <v>1288</v>
      </c>
      <c r="J245" s="44" t="s">
        <v>283</v>
      </c>
      <c r="K245" s="44" t="s">
        <v>4</v>
      </c>
      <c r="L245" s="44" t="s">
        <v>19</v>
      </c>
      <c r="M245" s="45">
        <v>3000</v>
      </c>
      <c r="N245" s="44" t="s">
        <v>20</v>
      </c>
      <c r="O245" s="44" t="s">
        <v>21</v>
      </c>
      <c r="P245" s="44" t="s">
        <v>12</v>
      </c>
      <c r="Q245" s="44"/>
      <c r="R245" s="44"/>
      <c r="S245" s="44"/>
      <c r="T245" s="44"/>
    </row>
    <row r="246" spans="1:20">
      <c r="A246" s="44" t="s">
        <v>1289</v>
      </c>
      <c r="B246" s="45" t="s">
        <v>1290</v>
      </c>
      <c r="C246" s="44" t="s">
        <v>1291</v>
      </c>
      <c r="D246" s="44" t="s">
        <v>3</v>
      </c>
      <c r="E246" s="44" t="s">
        <v>4</v>
      </c>
      <c r="F246" s="44" t="s">
        <v>4</v>
      </c>
      <c r="G246" s="44" t="s">
        <v>1292</v>
      </c>
      <c r="H246" s="44" t="s">
        <v>1293</v>
      </c>
      <c r="I246" s="44" t="s">
        <v>1282</v>
      </c>
      <c r="J246" s="44" t="s">
        <v>283</v>
      </c>
      <c r="K246" s="44" t="s">
        <v>4</v>
      </c>
      <c r="L246" s="44" t="s">
        <v>19</v>
      </c>
      <c r="M246" s="45">
        <v>3000</v>
      </c>
      <c r="N246" s="44" t="s">
        <v>20</v>
      </c>
      <c r="O246" s="44" t="s">
        <v>21</v>
      </c>
      <c r="P246" s="44" t="s">
        <v>12</v>
      </c>
      <c r="Q246" s="44"/>
      <c r="R246" s="44"/>
      <c r="S246" s="44"/>
      <c r="T246" s="44"/>
    </row>
    <row r="247" spans="1:20">
      <c r="A247" s="44" t="s">
        <v>1294</v>
      </c>
      <c r="B247" s="45" t="s">
        <v>1295</v>
      </c>
      <c r="C247" s="44" t="s">
        <v>1296</v>
      </c>
      <c r="D247" s="44" t="s">
        <v>3</v>
      </c>
      <c r="E247" s="44" t="s">
        <v>4</v>
      </c>
      <c r="F247" s="44" t="s">
        <v>4</v>
      </c>
      <c r="G247" s="44" t="s">
        <v>1297</v>
      </c>
      <c r="H247" s="44" t="s">
        <v>1298</v>
      </c>
      <c r="I247" s="44" t="s">
        <v>1299</v>
      </c>
      <c r="J247" s="44" t="s">
        <v>283</v>
      </c>
      <c r="K247" s="44" t="s">
        <v>4</v>
      </c>
      <c r="L247" s="44" t="s">
        <v>19</v>
      </c>
      <c r="M247" s="45">
        <v>3000</v>
      </c>
      <c r="N247" s="44" t="s">
        <v>1070</v>
      </c>
      <c r="O247" s="44" t="s">
        <v>1071</v>
      </c>
      <c r="P247" s="44" t="s">
        <v>12</v>
      </c>
      <c r="Q247" s="44"/>
      <c r="R247" s="44"/>
      <c r="S247" s="44"/>
      <c r="T247" s="44"/>
    </row>
    <row r="248" spans="1:20">
      <c r="A248" s="44" t="s">
        <v>1300</v>
      </c>
      <c r="B248" s="45" t="s">
        <v>1301</v>
      </c>
      <c r="C248" s="44" t="s">
        <v>1302</v>
      </c>
      <c r="D248" s="44" t="s">
        <v>3</v>
      </c>
      <c r="E248" s="44" t="s">
        <v>4</v>
      </c>
      <c r="F248" s="44" t="s">
        <v>4</v>
      </c>
      <c r="G248" s="44" t="s">
        <v>1303</v>
      </c>
      <c r="H248" s="44" t="s">
        <v>1304</v>
      </c>
      <c r="I248" s="44" t="s">
        <v>1305</v>
      </c>
      <c r="J248" s="44" t="s">
        <v>283</v>
      </c>
      <c r="K248" s="44" t="s">
        <v>4</v>
      </c>
      <c r="L248" s="44" t="s">
        <v>9</v>
      </c>
      <c r="M248" s="45">
        <v>3000</v>
      </c>
      <c r="N248" s="44" t="s">
        <v>46</v>
      </c>
      <c r="O248" s="44" t="s">
        <v>47</v>
      </c>
      <c r="P248" s="44" t="s">
        <v>12</v>
      </c>
      <c r="Q248" s="44"/>
      <c r="R248" s="44"/>
      <c r="S248" s="44"/>
      <c r="T248" s="44"/>
    </row>
    <row r="249" spans="1:20">
      <c r="A249" s="44" t="s">
        <v>1306</v>
      </c>
      <c r="B249" s="45" t="s">
        <v>1307</v>
      </c>
      <c r="C249" s="44" t="s">
        <v>1308</v>
      </c>
      <c r="D249" s="44" t="s">
        <v>3</v>
      </c>
      <c r="E249" s="44" t="s">
        <v>4</v>
      </c>
      <c r="F249" s="44" t="s">
        <v>4</v>
      </c>
      <c r="G249" s="44" t="s">
        <v>1309</v>
      </c>
      <c r="H249" s="44" t="s">
        <v>1309</v>
      </c>
      <c r="I249" s="44" t="s">
        <v>1310</v>
      </c>
      <c r="J249" s="44" t="s">
        <v>283</v>
      </c>
      <c r="K249" s="44" t="s">
        <v>4</v>
      </c>
      <c r="L249" s="44" t="s">
        <v>19</v>
      </c>
      <c r="M249" s="45">
        <v>3000</v>
      </c>
      <c r="N249" s="44" t="s">
        <v>20</v>
      </c>
      <c r="O249" s="44" t="s">
        <v>21</v>
      </c>
      <c r="P249" s="44" t="s">
        <v>12</v>
      </c>
      <c r="Q249" s="44"/>
      <c r="R249" s="44"/>
      <c r="S249" s="44"/>
      <c r="T249" s="44"/>
    </row>
    <row r="250" spans="1:20">
      <c r="A250" s="44" t="s">
        <v>1311</v>
      </c>
      <c r="B250" s="45" t="s">
        <v>1312</v>
      </c>
      <c r="C250" s="44" t="s">
        <v>1313</v>
      </c>
      <c r="D250" s="44" t="s">
        <v>3</v>
      </c>
      <c r="E250" s="44" t="s">
        <v>4</v>
      </c>
      <c r="F250" s="44" t="s">
        <v>4</v>
      </c>
      <c r="G250" s="44" t="s">
        <v>1314</v>
      </c>
      <c r="H250" s="44" t="s">
        <v>1314</v>
      </c>
      <c r="I250" s="44" t="s">
        <v>1315</v>
      </c>
      <c r="J250" s="44" t="s">
        <v>283</v>
      </c>
      <c r="K250" s="44" t="s">
        <v>4</v>
      </c>
      <c r="L250" s="44" t="s">
        <v>19</v>
      </c>
      <c r="M250" s="45">
        <v>3000</v>
      </c>
      <c r="N250" s="44" t="s">
        <v>11268</v>
      </c>
      <c r="O250" s="44" t="s">
        <v>732</v>
      </c>
      <c r="P250" s="44" t="s">
        <v>12</v>
      </c>
      <c r="Q250" s="44"/>
      <c r="R250" s="44"/>
      <c r="S250" s="44"/>
      <c r="T250" s="44"/>
    </row>
    <row r="251" spans="1:20">
      <c r="A251" s="44" t="s">
        <v>1316</v>
      </c>
      <c r="B251" s="45" t="s">
        <v>1317</v>
      </c>
      <c r="C251" s="44" t="s">
        <v>1318</v>
      </c>
      <c r="D251" s="44" t="s">
        <v>3</v>
      </c>
      <c r="E251" s="44" t="s">
        <v>4</v>
      </c>
      <c r="F251" s="44" t="s">
        <v>4</v>
      </c>
      <c r="G251" s="44" t="s">
        <v>1319</v>
      </c>
      <c r="H251" s="44" t="s">
        <v>1319</v>
      </c>
      <c r="I251" s="44" t="s">
        <v>1320</v>
      </c>
      <c r="J251" s="44" t="s">
        <v>233</v>
      </c>
      <c r="K251" s="44" t="s">
        <v>4</v>
      </c>
      <c r="L251" s="44" t="s">
        <v>19</v>
      </c>
      <c r="M251" s="45">
        <v>3000</v>
      </c>
      <c r="N251" s="44" t="s">
        <v>20</v>
      </c>
      <c r="O251" s="44" t="s">
        <v>21</v>
      </c>
      <c r="P251" s="44" t="s">
        <v>12</v>
      </c>
      <c r="Q251" s="44"/>
      <c r="R251" s="44"/>
      <c r="S251" s="44"/>
      <c r="T251" s="44"/>
    </row>
    <row r="252" spans="1:20">
      <c r="A252" s="44" t="s">
        <v>1321</v>
      </c>
      <c r="B252" s="45" t="s">
        <v>1322</v>
      </c>
      <c r="C252" s="44" t="s">
        <v>1323</v>
      </c>
      <c r="D252" s="44" t="s">
        <v>3</v>
      </c>
      <c r="E252" s="44" t="s">
        <v>4</v>
      </c>
      <c r="F252" s="44" t="s">
        <v>4</v>
      </c>
      <c r="G252" s="44" t="s">
        <v>1324</v>
      </c>
      <c r="H252" s="44" t="s">
        <v>1325</v>
      </c>
      <c r="I252" s="44" t="s">
        <v>1326</v>
      </c>
      <c r="J252" s="44" t="s">
        <v>233</v>
      </c>
      <c r="K252" s="44" t="s">
        <v>4</v>
      </c>
      <c r="L252" s="44" t="s">
        <v>19</v>
      </c>
      <c r="M252" s="45">
        <v>3000</v>
      </c>
      <c r="N252" s="44" t="s">
        <v>20</v>
      </c>
      <c r="O252" s="44" t="s">
        <v>21</v>
      </c>
      <c r="P252" s="44" t="s">
        <v>12</v>
      </c>
      <c r="Q252" s="44"/>
      <c r="R252" s="44"/>
      <c r="S252" s="44"/>
      <c r="T252" s="44"/>
    </row>
    <row r="253" spans="1:20">
      <c r="A253" s="44" t="s">
        <v>1327</v>
      </c>
      <c r="B253" s="45" t="s">
        <v>1328</v>
      </c>
      <c r="C253" s="44" t="s">
        <v>1329</v>
      </c>
      <c r="D253" s="44" t="s">
        <v>3</v>
      </c>
      <c r="E253" s="44" t="s">
        <v>4</v>
      </c>
      <c r="F253" s="44" t="s">
        <v>4</v>
      </c>
      <c r="G253" s="44" t="s">
        <v>1330</v>
      </c>
      <c r="H253" s="44" t="s">
        <v>1330</v>
      </c>
      <c r="I253" s="44" t="s">
        <v>1320</v>
      </c>
      <c r="J253" s="44" t="s">
        <v>233</v>
      </c>
      <c r="K253" s="44" t="s">
        <v>4</v>
      </c>
      <c r="L253" s="44" t="s">
        <v>19</v>
      </c>
      <c r="M253" s="45">
        <v>3000</v>
      </c>
      <c r="N253" s="44" t="s">
        <v>20</v>
      </c>
      <c r="O253" s="44" t="s">
        <v>21</v>
      </c>
      <c r="P253" s="44" t="s">
        <v>12</v>
      </c>
      <c r="Q253" s="44"/>
      <c r="R253" s="44"/>
      <c r="S253" s="44"/>
      <c r="T253" s="44"/>
    </row>
    <row r="254" spans="1:20">
      <c r="A254" s="44" t="s">
        <v>1331</v>
      </c>
      <c r="B254" s="45" t="s">
        <v>1332</v>
      </c>
      <c r="C254" s="44" t="s">
        <v>1333</v>
      </c>
      <c r="D254" s="44" t="s">
        <v>3</v>
      </c>
      <c r="E254" s="44" t="s">
        <v>4</v>
      </c>
      <c r="F254" s="44" t="s">
        <v>4</v>
      </c>
      <c r="G254" s="44" t="s">
        <v>11292</v>
      </c>
      <c r="H254" s="44" t="s">
        <v>1334</v>
      </c>
      <c r="I254" s="44" t="s">
        <v>1335</v>
      </c>
      <c r="J254" s="44" t="s">
        <v>233</v>
      </c>
      <c r="K254" s="44" t="s">
        <v>4</v>
      </c>
      <c r="L254" s="44" t="s">
        <v>19</v>
      </c>
      <c r="M254" s="45">
        <v>3000</v>
      </c>
      <c r="N254" s="44" t="s">
        <v>207</v>
      </c>
      <c r="O254" s="44" t="s">
        <v>208</v>
      </c>
      <c r="P254" s="44" t="s">
        <v>12</v>
      </c>
      <c r="Q254" s="44"/>
      <c r="R254" s="44"/>
      <c r="S254" s="44"/>
      <c r="T254" s="44"/>
    </row>
    <row r="255" spans="1:20">
      <c r="A255" s="44" t="s">
        <v>1336</v>
      </c>
      <c r="B255" s="45" t="s">
        <v>1337</v>
      </c>
      <c r="C255" s="44" t="s">
        <v>1338</v>
      </c>
      <c r="D255" s="44" t="s">
        <v>3</v>
      </c>
      <c r="E255" s="44" t="s">
        <v>4</v>
      </c>
      <c r="F255" s="44" t="s">
        <v>4</v>
      </c>
      <c r="G255" s="44" t="s">
        <v>1339</v>
      </c>
      <c r="H255" s="44" t="s">
        <v>1339</v>
      </c>
      <c r="I255" s="44" t="s">
        <v>1227</v>
      </c>
      <c r="J255" s="44" t="s">
        <v>233</v>
      </c>
      <c r="K255" s="44" t="s">
        <v>4</v>
      </c>
      <c r="L255" s="44" t="s">
        <v>19</v>
      </c>
      <c r="M255" s="45">
        <v>3000</v>
      </c>
      <c r="N255" s="44" t="s">
        <v>20</v>
      </c>
      <c r="O255" s="44" t="s">
        <v>21</v>
      </c>
      <c r="P255" s="44" t="s">
        <v>12</v>
      </c>
      <c r="Q255" s="44"/>
      <c r="R255" s="44"/>
      <c r="S255" s="44"/>
      <c r="T255" s="44"/>
    </row>
    <row r="256" spans="1:20">
      <c r="A256" s="44" t="s">
        <v>1340</v>
      </c>
      <c r="B256" s="45" t="s">
        <v>1341</v>
      </c>
      <c r="C256" s="44" t="s">
        <v>1342</v>
      </c>
      <c r="D256" s="44" t="s">
        <v>3</v>
      </c>
      <c r="E256" s="44" t="s">
        <v>4</v>
      </c>
      <c r="F256" s="44" t="s">
        <v>4</v>
      </c>
      <c r="G256" s="44" t="s">
        <v>1343</v>
      </c>
      <c r="H256" s="44" t="s">
        <v>1343</v>
      </c>
      <c r="I256" s="44" t="s">
        <v>1218</v>
      </c>
      <c r="J256" s="44" t="s">
        <v>233</v>
      </c>
      <c r="K256" s="44" t="s">
        <v>4</v>
      </c>
      <c r="L256" s="44" t="s">
        <v>19</v>
      </c>
      <c r="M256" s="45">
        <v>3000</v>
      </c>
      <c r="N256" s="44" t="s">
        <v>20</v>
      </c>
      <c r="O256" s="44" t="s">
        <v>21</v>
      </c>
      <c r="P256" s="44" t="s">
        <v>12</v>
      </c>
      <c r="Q256" s="44"/>
      <c r="R256" s="44"/>
      <c r="S256" s="44"/>
      <c r="T256" s="44"/>
    </row>
    <row r="257" spans="1:20">
      <c r="A257" s="44" t="s">
        <v>1344</v>
      </c>
      <c r="B257" s="45" t="s">
        <v>1345</v>
      </c>
      <c r="C257" s="44" t="s">
        <v>1346</v>
      </c>
      <c r="D257" s="44" t="s">
        <v>3</v>
      </c>
      <c r="E257" s="44" t="s">
        <v>4</v>
      </c>
      <c r="F257" s="44" t="s">
        <v>4</v>
      </c>
      <c r="G257" s="44" t="s">
        <v>1347</v>
      </c>
      <c r="H257" s="44" t="s">
        <v>1347</v>
      </c>
      <c r="I257" s="44" t="s">
        <v>1218</v>
      </c>
      <c r="J257" s="44" t="s">
        <v>233</v>
      </c>
      <c r="K257" s="44" t="s">
        <v>4</v>
      </c>
      <c r="L257" s="44" t="s">
        <v>19</v>
      </c>
      <c r="M257" s="45">
        <v>3000</v>
      </c>
      <c r="N257" s="44" t="s">
        <v>103</v>
      </c>
      <c r="O257" s="44" t="s">
        <v>81</v>
      </c>
      <c r="P257" s="44" t="s">
        <v>12</v>
      </c>
      <c r="Q257" s="44"/>
      <c r="R257" s="44"/>
      <c r="S257" s="44"/>
      <c r="T257" s="44"/>
    </row>
    <row r="258" spans="1:20">
      <c r="A258" s="44" t="s">
        <v>1348</v>
      </c>
      <c r="B258" s="45" t="s">
        <v>1349</v>
      </c>
      <c r="C258" s="44" t="s">
        <v>1350</v>
      </c>
      <c r="D258" s="44" t="s">
        <v>3</v>
      </c>
      <c r="E258" s="44" t="s">
        <v>4</v>
      </c>
      <c r="F258" s="44" t="s">
        <v>4</v>
      </c>
      <c r="G258" s="44" t="s">
        <v>1351</v>
      </c>
      <c r="H258" s="44" t="s">
        <v>1351</v>
      </c>
      <c r="I258" s="44" t="s">
        <v>1352</v>
      </c>
      <c r="J258" s="44" t="s">
        <v>1353</v>
      </c>
      <c r="K258" s="44" t="s">
        <v>4</v>
      </c>
      <c r="L258" s="44" t="s">
        <v>19</v>
      </c>
      <c r="M258" s="45">
        <v>3000</v>
      </c>
      <c r="N258" s="44" t="s">
        <v>28</v>
      </c>
      <c r="O258" s="44" t="s">
        <v>29</v>
      </c>
      <c r="P258" s="44" t="s">
        <v>12</v>
      </c>
      <c r="Q258" s="44"/>
      <c r="R258" s="44"/>
      <c r="S258" s="44"/>
      <c r="T258" s="44"/>
    </row>
    <row r="259" spans="1:20">
      <c r="A259" s="44" t="s">
        <v>1354</v>
      </c>
      <c r="B259" s="45" t="s">
        <v>1355</v>
      </c>
      <c r="C259" s="44" t="s">
        <v>1356</v>
      </c>
      <c r="D259" s="44" t="s">
        <v>3</v>
      </c>
      <c r="E259" s="44" t="s">
        <v>4</v>
      </c>
      <c r="F259" s="44" t="s">
        <v>4</v>
      </c>
      <c r="G259" s="44" t="s">
        <v>1357</v>
      </c>
      <c r="H259" s="44" t="s">
        <v>1358</v>
      </c>
      <c r="I259" s="44" t="s">
        <v>1115</v>
      </c>
      <c r="J259" s="44" t="s">
        <v>376</v>
      </c>
      <c r="K259" s="44" t="s">
        <v>4</v>
      </c>
      <c r="L259" s="44" t="s">
        <v>19</v>
      </c>
      <c r="M259" s="45">
        <v>3000</v>
      </c>
      <c r="N259" s="44" t="s">
        <v>352</v>
      </c>
      <c r="O259" s="44" t="s">
        <v>331</v>
      </c>
      <c r="P259" s="44" t="s">
        <v>12</v>
      </c>
      <c r="Q259" s="44"/>
      <c r="R259" s="44"/>
      <c r="S259" s="44"/>
      <c r="T259" s="44"/>
    </row>
    <row r="260" spans="1:20">
      <c r="A260" s="44" t="s">
        <v>1359</v>
      </c>
      <c r="B260" s="45" t="s">
        <v>1360</v>
      </c>
      <c r="C260" s="44" t="s">
        <v>1361</v>
      </c>
      <c r="D260" s="44" t="s">
        <v>3</v>
      </c>
      <c r="E260" s="44" t="s">
        <v>4</v>
      </c>
      <c r="F260" s="44" t="s">
        <v>4</v>
      </c>
      <c r="G260" s="44" t="s">
        <v>1362</v>
      </c>
      <c r="H260" s="44" t="s">
        <v>1363</v>
      </c>
      <c r="I260" s="44" t="s">
        <v>1115</v>
      </c>
      <c r="J260" s="44" t="s">
        <v>376</v>
      </c>
      <c r="K260" s="44" t="s">
        <v>4</v>
      </c>
      <c r="L260" s="44" t="s">
        <v>19</v>
      </c>
      <c r="M260" s="45">
        <v>3000</v>
      </c>
      <c r="N260" s="44" t="s">
        <v>234</v>
      </c>
      <c r="O260" s="44" t="s">
        <v>235</v>
      </c>
      <c r="P260" s="44" t="s">
        <v>12</v>
      </c>
      <c r="Q260" s="44"/>
      <c r="R260" s="44"/>
      <c r="S260" s="44"/>
      <c r="T260" s="44"/>
    </row>
    <row r="261" spans="1:20">
      <c r="A261" s="44" t="s">
        <v>1364</v>
      </c>
      <c r="B261" s="45" t="s">
        <v>1365</v>
      </c>
      <c r="C261" s="44" t="s">
        <v>1366</v>
      </c>
      <c r="D261" s="44" t="s">
        <v>3</v>
      </c>
      <c r="E261" s="44" t="s">
        <v>4</v>
      </c>
      <c r="F261" s="44" t="s">
        <v>4</v>
      </c>
      <c r="G261" s="44" t="s">
        <v>1367</v>
      </c>
      <c r="H261" s="44" t="s">
        <v>1368</v>
      </c>
      <c r="I261" s="44" t="s">
        <v>1369</v>
      </c>
      <c r="J261" s="44" t="s">
        <v>1370</v>
      </c>
      <c r="K261" s="44" t="s">
        <v>4</v>
      </c>
      <c r="L261" s="44" t="s">
        <v>19</v>
      </c>
      <c r="M261" s="45">
        <v>3000</v>
      </c>
      <c r="N261" s="44" t="s">
        <v>774</v>
      </c>
      <c r="O261" s="44" t="s">
        <v>172</v>
      </c>
      <c r="P261" s="44" t="s">
        <v>12</v>
      </c>
      <c r="Q261" s="44"/>
      <c r="R261" s="44"/>
      <c r="S261" s="44"/>
      <c r="T261" s="44"/>
    </row>
    <row r="262" spans="1:20" ht="24">
      <c r="A262" s="44" t="s">
        <v>1371</v>
      </c>
      <c r="B262" s="45" t="s">
        <v>1372</v>
      </c>
      <c r="C262" s="44" t="s">
        <v>1373</v>
      </c>
      <c r="D262" s="44" t="s">
        <v>3</v>
      </c>
      <c r="E262" s="44" t="s">
        <v>4</v>
      </c>
      <c r="F262" s="44" t="s">
        <v>4</v>
      </c>
      <c r="G262" s="44" t="s">
        <v>1374</v>
      </c>
      <c r="H262" s="44" t="s">
        <v>1375</v>
      </c>
      <c r="I262" s="44" t="s">
        <v>1376</v>
      </c>
      <c r="J262" s="44" t="s">
        <v>1377</v>
      </c>
      <c r="K262" s="44" t="s">
        <v>4</v>
      </c>
      <c r="L262" s="44" t="s">
        <v>19</v>
      </c>
      <c r="M262" s="45">
        <v>3000</v>
      </c>
      <c r="N262" s="44" t="s">
        <v>21</v>
      </c>
      <c r="O262" s="44" t="s">
        <v>1378</v>
      </c>
      <c r="P262" s="44" t="s">
        <v>12</v>
      </c>
      <c r="Q262" s="44"/>
      <c r="R262" s="44"/>
      <c r="S262" s="44"/>
      <c r="T262" s="44"/>
    </row>
    <row r="263" spans="1:20">
      <c r="A263" s="44" t="s">
        <v>1379</v>
      </c>
      <c r="B263" s="45" t="s">
        <v>1380</v>
      </c>
      <c r="C263" s="44" t="s">
        <v>1381</v>
      </c>
      <c r="D263" s="44" t="s">
        <v>3</v>
      </c>
      <c r="E263" s="44" t="s">
        <v>4</v>
      </c>
      <c r="F263" s="44" t="s">
        <v>4</v>
      </c>
      <c r="G263" s="44" t="s">
        <v>1382</v>
      </c>
      <c r="H263" s="44" t="s">
        <v>1382</v>
      </c>
      <c r="I263" s="44" t="s">
        <v>7</v>
      </c>
      <c r="J263" s="44" t="s">
        <v>1132</v>
      </c>
      <c r="K263" s="44" t="s">
        <v>4</v>
      </c>
      <c r="L263" s="44" t="s">
        <v>19</v>
      </c>
      <c r="M263" s="45">
        <v>3000</v>
      </c>
      <c r="N263" s="44" t="s">
        <v>64</v>
      </c>
      <c r="O263" s="44" t="s">
        <v>21</v>
      </c>
      <c r="P263" s="44" t="s">
        <v>12</v>
      </c>
      <c r="Q263" s="44"/>
      <c r="R263" s="44"/>
      <c r="S263" s="44"/>
      <c r="T263" s="44"/>
    </row>
    <row r="264" spans="1:20">
      <c r="A264" s="44" t="s">
        <v>1383</v>
      </c>
      <c r="B264" s="45" t="s">
        <v>1384</v>
      </c>
      <c r="C264" s="44" t="s">
        <v>1385</v>
      </c>
      <c r="D264" s="44" t="s">
        <v>3</v>
      </c>
      <c r="E264" s="44" t="s">
        <v>4</v>
      </c>
      <c r="F264" s="44" t="s">
        <v>4</v>
      </c>
      <c r="G264" s="44" t="s">
        <v>1386</v>
      </c>
      <c r="H264" s="44" t="s">
        <v>1387</v>
      </c>
      <c r="I264" s="44" t="s">
        <v>7</v>
      </c>
      <c r="J264" s="44" t="s">
        <v>1132</v>
      </c>
      <c r="K264" s="44" t="s">
        <v>4</v>
      </c>
      <c r="L264" s="44" t="s">
        <v>19</v>
      </c>
      <c r="M264" s="45">
        <v>3000</v>
      </c>
      <c r="N264" s="44" t="s">
        <v>64</v>
      </c>
      <c r="O264" s="44" t="s">
        <v>21</v>
      </c>
      <c r="P264" s="44" t="s">
        <v>12</v>
      </c>
      <c r="Q264" s="44"/>
      <c r="R264" s="44"/>
      <c r="S264" s="44"/>
      <c r="T264" s="44"/>
    </row>
    <row r="265" spans="1:20">
      <c r="A265" s="44" t="s">
        <v>1388</v>
      </c>
      <c r="B265" s="45" t="s">
        <v>1389</v>
      </c>
      <c r="C265" s="44" t="s">
        <v>1390</v>
      </c>
      <c r="D265" s="44" t="s">
        <v>3</v>
      </c>
      <c r="E265" s="44" t="s">
        <v>4</v>
      </c>
      <c r="F265" s="44" t="s">
        <v>4</v>
      </c>
      <c r="G265" s="44" t="s">
        <v>1391</v>
      </c>
      <c r="H265" s="44" t="s">
        <v>1392</v>
      </c>
      <c r="I265" s="44" t="s">
        <v>7</v>
      </c>
      <c r="J265" s="44" t="s">
        <v>1132</v>
      </c>
      <c r="K265" s="44" t="s">
        <v>4</v>
      </c>
      <c r="L265" s="44" t="s">
        <v>19</v>
      </c>
      <c r="M265" s="45">
        <v>3000</v>
      </c>
      <c r="N265" s="44" t="s">
        <v>1744</v>
      </c>
      <c r="O265" s="44" t="s">
        <v>1026</v>
      </c>
      <c r="P265" s="44" t="s">
        <v>12</v>
      </c>
      <c r="Q265" s="44"/>
      <c r="R265" s="44"/>
      <c r="S265" s="44"/>
      <c r="T265" s="44"/>
    </row>
    <row r="266" spans="1:20" ht="24">
      <c r="A266" s="44" t="s">
        <v>1394</v>
      </c>
      <c r="B266" s="45" t="s">
        <v>1395</v>
      </c>
      <c r="C266" s="44" t="s">
        <v>1396</v>
      </c>
      <c r="D266" s="44" t="s">
        <v>3</v>
      </c>
      <c r="E266" s="44" t="s">
        <v>4</v>
      </c>
      <c r="F266" s="44" t="s">
        <v>4</v>
      </c>
      <c r="G266" s="44" t="s">
        <v>1397</v>
      </c>
      <c r="H266" s="44" t="s">
        <v>1398</v>
      </c>
      <c r="I266" s="44" t="s">
        <v>7</v>
      </c>
      <c r="J266" s="44" t="s">
        <v>1132</v>
      </c>
      <c r="K266" s="44" t="s">
        <v>4</v>
      </c>
      <c r="L266" s="44" t="s">
        <v>9</v>
      </c>
      <c r="M266" s="45">
        <v>3000</v>
      </c>
      <c r="N266" s="44" t="s">
        <v>593</v>
      </c>
      <c r="O266" s="44" t="s">
        <v>81</v>
      </c>
      <c r="P266" s="44" t="s">
        <v>12</v>
      </c>
      <c r="Q266" s="44"/>
      <c r="R266" s="44"/>
      <c r="S266" s="44"/>
      <c r="T266" s="44"/>
    </row>
    <row r="267" spans="1:20">
      <c r="A267" s="44" t="s">
        <v>1399</v>
      </c>
      <c r="B267" s="45" t="s">
        <v>1400</v>
      </c>
      <c r="C267" s="44" t="s">
        <v>1401</v>
      </c>
      <c r="D267" s="44" t="s">
        <v>3</v>
      </c>
      <c r="E267" s="44" t="s">
        <v>4</v>
      </c>
      <c r="F267" s="44" t="s">
        <v>4</v>
      </c>
      <c r="G267" s="44" t="s">
        <v>1402</v>
      </c>
      <c r="H267" s="44" t="s">
        <v>1403</v>
      </c>
      <c r="I267" s="44" t="s">
        <v>7</v>
      </c>
      <c r="J267" s="44" t="s">
        <v>892</v>
      </c>
      <c r="K267" s="44" t="s">
        <v>4</v>
      </c>
      <c r="L267" s="44" t="s">
        <v>19</v>
      </c>
      <c r="M267" s="45">
        <v>3000</v>
      </c>
      <c r="N267" s="44" t="s">
        <v>20</v>
      </c>
      <c r="O267" s="44" t="s">
        <v>21</v>
      </c>
      <c r="P267" s="44" t="s">
        <v>12</v>
      </c>
      <c r="Q267" s="44"/>
      <c r="R267" s="44"/>
      <c r="S267" s="44"/>
      <c r="T267" s="44"/>
    </row>
    <row r="268" spans="1:20">
      <c r="A268" s="44" t="s">
        <v>1404</v>
      </c>
      <c r="B268" s="45" t="s">
        <v>1405</v>
      </c>
      <c r="C268" s="44" t="s">
        <v>1406</v>
      </c>
      <c r="D268" s="44" t="s">
        <v>3</v>
      </c>
      <c r="E268" s="44" t="s">
        <v>4</v>
      </c>
      <c r="F268" s="44" t="s">
        <v>4</v>
      </c>
      <c r="G268" s="44" t="s">
        <v>1407</v>
      </c>
      <c r="H268" s="44" t="s">
        <v>1408</v>
      </c>
      <c r="I268" s="44" t="s">
        <v>7</v>
      </c>
      <c r="J268" s="44" t="s">
        <v>1409</v>
      </c>
      <c r="K268" s="44" t="s">
        <v>4</v>
      </c>
      <c r="L268" s="44" t="s">
        <v>9</v>
      </c>
      <c r="M268" s="45">
        <v>3000</v>
      </c>
      <c r="N268" s="44" t="s">
        <v>1410</v>
      </c>
      <c r="O268" s="44" t="s">
        <v>1411</v>
      </c>
      <c r="P268" s="44" t="s">
        <v>12</v>
      </c>
      <c r="Q268" s="44"/>
      <c r="R268" s="44"/>
      <c r="S268" s="44"/>
      <c r="T268" s="44"/>
    </row>
    <row r="269" spans="1:20">
      <c r="A269" s="44" t="s">
        <v>1412</v>
      </c>
      <c r="B269" s="45" t="s">
        <v>1413</v>
      </c>
      <c r="C269" s="44" t="s">
        <v>1414</v>
      </c>
      <c r="D269" s="44" t="s">
        <v>3</v>
      </c>
      <c r="E269" s="44" t="s">
        <v>4</v>
      </c>
      <c r="F269" s="44" t="s">
        <v>4</v>
      </c>
      <c r="G269" s="44" t="s">
        <v>1415</v>
      </c>
      <c r="H269" s="44" t="s">
        <v>1416</v>
      </c>
      <c r="I269" s="44" t="s">
        <v>7</v>
      </c>
      <c r="J269" s="44" t="s">
        <v>1417</v>
      </c>
      <c r="K269" s="44" t="s">
        <v>4</v>
      </c>
      <c r="L269" s="44" t="s">
        <v>19</v>
      </c>
      <c r="M269" s="45">
        <v>3000</v>
      </c>
      <c r="N269" s="44" t="s">
        <v>103</v>
      </c>
      <c r="O269" s="44" t="s">
        <v>81</v>
      </c>
      <c r="P269" s="44" t="s">
        <v>12</v>
      </c>
      <c r="Q269" s="44"/>
      <c r="R269" s="44"/>
      <c r="S269" s="44"/>
      <c r="T269" s="44"/>
    </row>
    <row r="270" spans="1:20">
      <c r="A270" s="44" t="s">
        <v>1418</v>
      </c>
      <c r="B270" s="45" t="s">
        <v>1419</v>
      </c>
      <c r="C270" s="44" t="s">
        <v>1420</v>
      </c>
      <c r="D270" s="44" t="s">
        <v>3</v>
      </c>
      <c r="E270" s="44" t="s">
        <v>4</v>
      </c>
      <c r="F270" s="44" t="s">
        <v>4</v>
      </c>
      <c r="G270" s="44" t="s">
        <v>1421</v>
      </c>
      <c r="H270" s="44" t="s">
        <v>1422</v>
      </c>
      <c r="I270" s="44" t="s">
        <v>7</v>
      </c>
      <c r="J270" s="44" t="s">
        <v>1423</v>
      </c>
      <c r="K270" s="44" t="s">
        <v>4</v>
      </c>
      <c r="L270" s="44" t="s">
        <v>19</v>
      </c>
      <c r="M270" s="45">
        <v>3000</v>
      </c>
      <c r="N270" s="44" t="s">
        <v>1424</v>
      </c>
      <c r="O270" s="44" t="s">
        <v>120</v>
      </c>
      <c r="P270" s="44" t="s">
        <v>12</v>
      </c>
      <c r="Q270" s="44"/>
      <c r="R270" s="44"/>
      <c r="S270" s="44"/>
      <c r="T270" s="44"/>
    </row>
    <row r="271" spans="1:20">
      <c r="A271" s="44" t="s">
        <v>1425</v>
      </c>
      <c r="B271" s="45" t="s">
        <v>1426</v>
      </c>
      <c r="C271" s="44" t="s">
        <v>1427</v>
      </c>
      <c r="D271" s="44" t="s">
        <v>3</v>
      </c>
      <c r="E271" s="44" t="s">
        <v>4</v>
      </c>
      <c r="F271" s="44" t="s">
        <v>4</v>
      </c>
      <c r="G271" s="44" t="s">
        <v>1428</v>
      </c>
      <c r="H271" s="44" t="s">
        <v>1429</v>
      </c>
      <c r="I271" s="44" t="s">
        <v>7</v>
      </c>
      <c r="J271" s="44" t="s">
        <v>620</v>
      </c>
      <c r="K271" s="44" t="s">
        <v>4</v>
      </c>
      <c r="L271" s="44" t="s">
        <v>19</v>
      </c>
      <c r="M271" s="45">
        <v>3000</v>
      </c>
      <c r="N271" s="44" t="s">
        <v>1841</v>
      </c>
      <c r="O271" s="44" t="s">
        <v>131</v>
      </c>
      <c r="P271" s="44" t="s">
        <v>12</v>
      </c>
      <c r="Q271" s="44"/>
      <c r="R271" s="44"/>
      <c r="S271" s="44"/>
      <c r="T271" s="44"/>
    </row>
    <row r="272" spans="1:20">
      <c r="A272" s="44" t="s">
        <v>1431</v>
      </c>
      <c r="B272" s="45" t="s">
        <v>1432</v>
      </c>
      <c r="C272" s="44" t="s">
        <v>1433</v>
      </c>
      <c r="D272" s="44" t="s">
        <v>3</v>
      </c>
      <c r="E272" s="44" t="s">
        <v>4</v>
      </c>
      <c r="F272" s="44" t="s">
        <v>4</v>
      </c>
      <c r="G272" s="44" t="s">
        <v>1434</v>
      </c>
      <c r="H272" s="44" t="s">
        <v>1435</v>
      </c>
      <c r="I272" s="44" t="s">
        <v>7</v>
      </c>
      <c r="J272" s="44" t="s">
        <v>1436</v>
      </c>
      <c r="K272" s="44" t="s">
        <v>4</v>
      </c>
      <c r="L272" s="44" t="s">
        <v>19</v>
      </c>
      <c r="M272" s="45">
        <v>3000</v>
      </c>
      <c r="N272" s="44" t="s">
        <v>20</v>
      </c>
      <c r="O272" s="44" t="s">
        <v>21</v>
      </c>
      <c r="P272" s="44" t="s">
        <v>12</v>
      </c>
      <c r="Q272" s="44"/>
      <c r="R272" s="44"/>
      <c r="S272" s="44"/>
      <c r="T272" s="44"/>
    </row>
    <row r="273" spans="1:20">
      <c r="A273" s="44" t="s">
        <v>1437</v>
      </c>
      <c r="B273" s="45" t="s">
        <v>1438</v>
      </c>
      <c r="C273" s="44" t="s">
        <v>1439</v>
      </c>
      <c r="D273" s="44" t="s">
        <v>3</v>
      </c>
      <c r="E273" s="44" t="s">
        <v>4</v>
      </c>
      <c r="F273" s="44" t="s">
        <v>4</v>
      </c>
      <c r="G273" s="44" t="s">
        <v>1440</v>
      </c>
      <c r="H273" s="44" t="s">
        <v>1441</v>
      </c>
      <c r="I273" s="44" t="s">
        <v>7</v>
      </c>
      <c r="J273" s="44" t="s">
        <v>307</v>
      </c>
      <c r="K273" s="44" t="s">
        <v>4</v>
      </c>
      <c r="L273" s="44" t="s">
        <v>19</v>
      </c>
      <c r="M273" s="45">
        <v>3000</v>
      </c>
      <c r="N273" s="44" t="s">
        <v>119</v>
      </c>
      <c r="O273" s="44" t="s">
        <v>120</v>
      </c>
      <c r="P273" s="44" t="s">
        <v>12</v>
      </c>
      <c r="Q273" s="44"/>
      <c r="R273" s="44"/>
      <c r="S273" s="44"/>
      <c r="T273" s="44"/>
    </row>
    <row r="274" spans="1:20">
      <c r="A274" s="44" t="s">
        <v>1442</v>
      </c>
      <c r="B274" s="45" t="s">
        <v>1443</v>
      </c>
      <c r="C274" s="44" t="s">
        <v>1444</v>
      </c>
      <c r="D274" s="44" t="s">
        <v>3</v>
      </c>
      <c r="E274" s="44" t="s">
        <v>4</v>
      </c>
      <c r="F274" s="44" t="s">
        <v>4</v>
      </c>
      <c r="G274" s="44" t="s">
        <v>1445</v>
      </c>
      <c r="H274" s="44" t="s">
        <v>1446</v>
      </c>
      <c r="I274" s="44" t="s">
        <v>7</v>
      </c>
      <c r="J274" s="44" t="s">
        <v>1436</v>
      </c>
      <c r="K274" s="44" t="s">
        <v>4</v>
      </c>
      <c r="L274" s="44" t="s">
        <v>19</v>
      </c>
      <c r="M274" s="45">
        <v>3000</v>
      </c>
      <c r="N274" s="44" t="s">
        <v>64</v>
      </c>
      <c r="O274" s="44" t="s">
        <v>1447</v>
      </c>
      <c r="P274" s="44" t="s">
        <v>12</v>
      </c>
      <c r="Q274" s="44"/>
      <c r="R274" s="44"/>
      <c r="S274" s="44"/>
      <c r="T274" s="44"/>
    </row>
    <row r="275" spans="1:20">
      <c r="A275" s="44" t="s">
        <v>1448</v>
      </c>
      <c r="B275" s="45" t="s">
        <v>1449</v>
      </c>
      <c r="C275" s="44" t="s">
        <v>1450</v>
      </c>
      <c r="D275" s="44" t="s">
        <v>3</v>
      </c>
      <c r="E275" s="44" t="s">
        <v>4</v>
      </c>
      <c r="F275" s="44" t="s">
        <v>4</v>
      </c>
      <c r="G275" s="44" t="s">
        <v>1451</v>
      </c>
      <c r="H275" s="44" t="s">
        <v>1452</v>
      </c>
      <c r="I275" s="44" t="s">
        <v>7</v>
      </c>
      <c r="J275" s="44" t="s">
        <v>307</v>
      </c>
      <c r="K275" s="44" t="s">
        <v>4</v>
      </c>
      <c r="L275" s="44" t="s">
        <v>19</v>
      </c>
      <c r="M275" s="45">
        <v>3000</v>
      </c>
      <c r="N275" s="44" t="s">
        <v>352</v>
      </c>
      <c r="O275" s="44" t="s">
        <v>47</v>
      </c>
      <c r="P275" s="44" t="s">
        <v>12</v>
      </c>
      <c r="Q275" s="44"/>
      <c r="R275" s="44"/>
      <c r="S275" s="44"/>
      <c r="T275" s="44"/>
    </row>
    <row r="276" spans="1:20">
      <c r="A276" s="44" t="s">
        <v>1453</v>
      </c>
      <c r="B276" s="45" t="s">
        <v>1454</v>
      </c>
      <c r="C276" s="44" t="s">
        <v>1455</v>
      </c>
      <c r="D276" s="44" t="s">
        <v>3</v>
      </c>
      <c r="E276" s="44" t="s">
        <v>4</v>
      </c>
      <c r="F276" s="44" t="s">
        <v>4</v>
      </c>
      <c r="G276" s="44" t="s">
        <v>1456</v>
      </c>
      <c r="H276" s="44" t="s">
        <v>1457</v>
      </c>
      <c r="I276" s="44" t="s">
        <v>1458</v>
      </c>
      <c r="J276" s="44" t="s">
        <v>1459</v>
      </c>
      <c r="K276" s="44" t="s">
        <v>4</v>
      </c>
      <c r="L276" s="44" t="s">
        <v>19</v>
      </c>
      <c r="M276" s="45">
        <v>3000</v>
      </c>
      <c r="N276" s="44" t="s">
        <v>1411</v>
      </c>
      <c r="O276" s="44" t="s">
        <v>21</v>
      </c>
      <c r="P276" s="44" t="s">
        <v>12</v>
      </c>
      <c r="Q276" s="44"/>
      <c r="R276" s="44"/>
      <c r="S276" s="44"/>
      <c r="T276" s="44"/>
    </row>
    <row r="277" spans="1:20">
      <c r="A277" s="44" t="s">
        <v>1460</v>
      </c>
      <c r="B277" s="45" t="s">
        <v>1461</v>
      </c>
      <c r="C277" s="44" t="s">
        <v>1462</v>
      </c>
      <c r="D277" s="44" t="s">
        <v>3</v>
      </c>
      <c r="E277" s="44" t="s">
        <v>4</v>
      </c>
      <c r="F277" s="44" t="s">
        <v>4</v>
      </c>
      <c r="G277" s="44" t="s">
        <v>1463</v>
      </c>
      <c r="H277" s="44" t="s">
        <v>1464</v>
      </c>
      <c r="I277" s="44" t="s">
        <v>7</v>
      </c>
      <c r="J277" s="44" t="s">
        <v>1465</v>
      </c>
      <c r="K277" s="44" t="s">
        <v>4</v>
      </c>
      <c r="L277" s="44" t="s">
        <v>19</v>
      </c>
      <c r="M277" s="45">
        <v>3000</v>
      </c>
      <c r="N277" s="44" t="s">
        <v>1466</v>
      </c>
      <c r="O277" s="44" t="s">
        <v>513</v>
      </c>
      <c r="P277" s="44" t="s">
        <v>12</v>
      </c>
      <c r="Q277" s="44"/>
      <c r="R277" s="44"/>
      <c r="S277" s="44"/>
      <c r="T277" s="44"/>
    </row>
    <row r="278" spans="1:20">
      <c r="A278" s="44" t="s">
        <v>1467</v>
      </c>
      <c r="B278" s="45" t="s">
        <v>1468</v>
      </c>
      <c r="C278" s="44" t="s">
        <v>1469</v>
      </c>
      <c r="D278" s="44" t="s">
        <v>3</v>
      </c>
      <c r="E278" s="44" t="s">
        <v>4</v>
      </c>
      <c r="F278" s="44" t="s">
        <v>4</v>
      </c>
      <c r="G278" s="44" t="s">
        <v>1470</v>
      </c>
      <c r="H278" s="44" t="s">
        <v>1471</v>
      </c>
      <c r="I278" s="44" t="s">
        <v>7</v>
      </c>
      <c r="J278" s="44" t="s">
        <v>1472</v>
      </c>
      <c r="K278" s="44" t="s">
        <v>4</v>
      </c>
      <c r="L278" s="44" t="s">
        <v>19</v>
      </c>
      <c r="M278" s="45">
        <v>3000</v>
      </c>
      <c r="N278" s="44" t="s">
        <v>11293</v>
      </c>
      <c r="O278" s="44" t="s">
        <v>11294</v>
      </c>
      <c r="P278" s="44" t="s">
        <v>12</v>
      </c>
      <c r="Q278" s="44"/>
      <c r="R278" s="44"/>
      <c r="S278" s="44"/>
      <c r="T278" s="44"/>
    </row>
    <row r="279" spans="1:20">
      <c r="A279" s="44" t="s">
        <v>1473</v>
      </c>
      <c r="B279" s="45" t="s">
        <v>1474</v>
      </c>
      <c r="C279" s="44" t="s">
        <v>1475</v>
      </c>
      <c r="D279" s="44" t="s">
        <v>3</v>
      </c>
      <c r="E279" s="44" t="s">
        <v>4</v>
      </c>
      <c r="F279" s="44" t="s">
        <v>4</v>
      </c>
      <c r="G279" s="44" t="s">
        <v>1476</v>
      </c>
      <c r="H279" s="44" t="s">
        <v>1476</v>
      </c>
      <c r="I279" s="44" t="s">
        <v>7</v>
      </c>
      <c r="J279" s="44" t="s">
        <v>1477</v>
      </c>
      <c r="K279" s="44" t="s">
        <v>4</v>
      </c>
      <c r="L279" s="44" t="s">
        <v>19</v>
      </c>
      <c r="M279" s="45">
        <v>3000</v>
      </c>
      <c r="N279" s="44" t="s">
        <v>20</v>
      </c>
      <c r="O279" s="44" t="s">
        <v>21</v>
      </c>
      <c r="P279" s="44" t="s">
        <v>12</v>
      </c>
      <c r="Q279" s="44"/>
      <c r="R279" s="44"/>
      <c r="S279" s="44"/>
      <c r="T279" s="44"/>
    </row>
    <row r="280" spans="1:20">
      <c r="A280" s="44" t="s">
        <v>1478</v>
      </c>
      <c r="B280" s="45" t="s">
        <v>1479</v>
      </c>
      <c r="C280" s="44" t="s">
        <v>1480</v>
      </c>
      <c r="D280" s="44" t="s">
        <v>3</v>
      </c>
      <c r="E280" s="44" t="s">
        <v>4</v>
      </c>
      <c r="F280" s="44" t="s">
        <v>4</v>
      </c>
      <c r="G280" s="44" t="s">
        <v>1481</v>
      </c>
      <c r="H280" s="44" t="s">
        <v>1482</v>
      </c>
      <c r="I280" s="44" t="s">
        <v>1483</v>
      </c>
      <c r="J280" s="44" t="s">
        <v>1484</v>
      </c>
      <c r="K280" s="44" t="s">
        <v>4</v>
      </c>
      <c r="L280" s="44" t="s">
        <v>9</v>
      </c>
      <c r="M280" s="45">
        <v>3000</v>
      </c>
      <c r="N280" s="44" t="s">
        <v>1485</v>
      </c>
      <c r="O280" s="44" t="s">
        <v>1486</v>
      </c>
      <c r="P280" s="44" t="s">
        <v>12</v>
      </c>
      <c r="Q280" s="44"/>
      <c r="R280" s="44"/>
      <c r="S280" s="44"/>
      <c r="T280" s="44"/>
    </row>
    <row r="281" spans="1:20">
      <c r="A281" s="44" t="s">
        <v>1487</v>
      </c>
      <c r="B281" s="45" t="s">
        <v>1488</v>
      </c>
      <c r="C281" s="44" t="s">
        <v>1489</v>
      </c>
      <c r="D281" s="44" t="s">
        <v>3</v>
      </c>
      <c r="E281" s="44" t="s">
        <v>4</v>
      </c>
      <c r="F281" s="44" t="s">
        <v>4</v>
      </c>
      <c r="G281" s="44" t="s">
        <v>1490</v>
      </c>
      <c r="H281" s="44" t="s">
        <v>1491</v>
      </c>
      <c r="I281" s="44" t="s">
        <v>7</v>
      </c>
      <c r="J281" s="44" t="s">
        <v>1492</v>
      </c>
      <c r="K281" s="44" t="s">
        <v>4</v>
      </c>
      <c r="L281" s="44" t="s">
        <v>9</v>
      </c>
      <c r="M281" s="45">
        <v>3000</v>
      </c>
      <c r="N281" s="44" t="s">
        <v>1493</v>
      </c>
      <c r="O281" s="44" t="s">
        <v>1181</v>
      </c>
      <c r="P281" s="44" t="s">
        <v>12</v>
      </c>
      <c r="Q281" s="44"/>
      <c r="R281" s="44"/>
      <c r="S281" s="44"/>
      <c r="T281" s="44"/>
    </row>
    <row r="282" spans="1:20">
      <c r="A282" s="44" t="s">
        <v>1494</v>
      </c>
      <c r="B282" s="45" t="s">
        <v>1495</v>
      </c>
      <c r="C282" s="44" t="s">
        <v>1496</v>
      </c>
      <c r="D282" s="44" t="s">
        <v>3</v>
      </c>
      <c r="E282" s="44" t="s">
        <v>4</v>
      </c>
      <c r="F282" s="44" t="s">
        <v>4</v>
      </c>
      <c r="G282" s="44" t="s">
        <v>1497</v>
      </c>
      <c r="H282" s="44" t="s">
        <v>1498</v>
      </c>
      <c r="I282" s="44" t="s">
        <v>1076</v>
      </c>
      <c r="J282" s="44" t="s">
        <v>1499</v>
      </c>
      <c r="K282" s="44" t="s">
        <v>4</v>
      </c>
      <c r="L282" s="44" t="s">
        <v>19</v>
      </c>
      <c r="M282" s="45">
        <v>3000</v>
      </c>
      <c r="N282" s="44" t="s">
        <v>599</v>
      </c>
      <c r="O282" s="44" t="s">
        <v>208</v>
      </c>
      <c r="P282" s="44" t="s">
        <v>12</v>
      </c>
      <c r="Q282" s="44"/>
      <c r="R282" s="44"/>
      <c r="S282" s="44"/>
      <c r="T282" s="44"/>
    </row>
    <row r="283" spans="1:20">
      <c r="A283" s="44" t="s">
        <v>1500</v>
      </c>
      <c r="B283" s="45" t="s">
        <v>1501</v>
      </c>
      <c r="C283" s="44" t="s">
        <v>1502</v>
      </c>
      <c r="D283" s="44" t="s">
        <v>3</v>
      </c>
      <c r="E283" s="44" t="s">
        <v>4</v>
      </c>
      <c r="F283" s="44" t="s">
        <v>4</v>
      </c>
      <c r="G283" s="44" t="s">
        <v>1503</v>
      </c>
      <c r="H283" s="44" t="s">
        <v>1504</v>
      </c>
      <c r="I283" s="44" t="s">
        <v>1505</v>
      </c>
      <c r="J283" s="44" t="s">
        <v>273</v>
      </c>
      <c r="K283" s="44" t="s">
        <v>4</v>
      </c>
      <c r="L283" s="44" t="s">
        <v>9</v>
      </c>
      <c r="M283" s="45">
        <v>3000</v>
      </c>
      <c r="N283" s="44" t="s">
        <v>1506</v>
      </c>
      <c r="O283" s="44" t="s">
        <v>1507</v>
      </c>
      <c r="P283" s="44" t="s">
        <v>12</v>
      </c>
      <c r="Q283" s="44"/>
      <c r="R283" s="44"/>
      <c r="S283" s="44"/>
      <c r="T283" s="44"/>
    </row>
    <row r="284" spans="1:20">
      <c r="A284" s="44" t="s">
        <v>1508</v>
      </c>
      <c r="B284" s="45" t="s">
        <v>1509</v>
      </c>
      <c r="C284" s="44" t="s">
        <v>1510</v>
      </c>
      <c r="D284" s="44" t="s">
        <v>3</v>
      </c>
      <c r="E284" s="44" t="s">
        <v>4</v>
      </c>
      <c r="F284" s="44" t="s">
        <v>4</v>
      </c>
      <c r="G284" s="44" t="s">
        <v>1511</v>
      </c>
      <c r="H284" s="44" t="s">
        <v>1512</v>
      </c>
      <c r="I284" s="44" t="s">
        <v>7</v>
      </c>
      <c r="J284" s="44" t="s">
        <v>268</v>
      </c>
      <c r="K284" s="44" t="s">
        <v>4</v>
      </c>
      <c r="L284" s="44" t="s">
        <v>19</v>
      </c>
      <c r="M284" s="45">
        <v>3000</v>
      </c>
      <c r="N284" s="44" t="s">
        <v>1513</v>
      </c>
      <c r="O284" s="44" t="s">
        <v>1514</v>
      </c>
      <c r="P284" s="44" t="s">
        <v>12</v>
      </c>
      <c r="Q284" s="44"/>
      <c r="R284" s="44"/>
      <c r="S284" s="44"/>
      <c r="T284" s="44"/>
    </row>
    <row r="285" spans="1:20" ht="24">
      <c r="A285" s="44" t="s">
        <v>1515</v>
      </c>
      <c r="B285" s="45" t="s">
        <v>1516</v>
      </c>
      <c r="C285" s="44" t="s">
        <v>1517</v>
      </c>
      <c r="D285" s="44" t="s">
        <v>3</v>
      </c>
      <c r="E285" s="44" t="s">
        <v>4</v>
      </c>
      <c r="F285" s="44" t="s">
        <v>4</v>
      </c>
      <c r="G285" s="44" t="s">
        <v>11295</v>
      </c>
      <c r="H285" s="44" t="s">
        <v>1518</v>
      </c>
      <c r="I285" s="44" t="s">
        <v>7</v>
      </c>
      <c r="J285" s="44" t="s">
        <v>1519</v>
      </c>
      <c r="K285" s="44" t="s">
        <v>4</v>
      </c>
      <c r="L285" s="44" t="s">
        <v>19</v>
      </c>
      <c r="M285" s="45">
        <v>3000</v>
      </c>
      <c r="N285" s="44" t="s">
        <v>1513</v>
      </c>
      <c r="O285" s="44" t="s">
        <v>1514</v>
      </c>
      <c r="P285" s="44" t="s">
        <v>12</v>
      </c>
      <c r="Q285" s="44"/>
      <c r="R285" s="44"/>
      <c r="S285" s="44"/>
      <c r="T285" s="44"/>
    </row>
    <row r="286" spans="1:20" ht="24">
      <c r="A286" s="44" t="s">
        <v>1521</v>
      </c>
      <c r="B286" s="45" t="s">
        <v>1522</v>
      </c>
      <c r="C286" s="44" t="s">
        <v>1523</v>
      </c>
      <c r="D286" s="44" t="s">
        <v>3</v>
      </c>
      <c r="E286" s="44" t="s">
        <v>4</v>
      </c>
      <c r="F286" s="44" t="s">
        <v>4</v>
      </c>
      <c r="G286" s="44" t="s">
        <v>11296</v>
      </c>
      <c r="H286" s="44" t="s">
        <v>1524</v>
      </c>
      <c r="I286" s="44" t="s">
        <v>7</v>
      </c>
      <c r="J286" s="44" t="s">
        <v>1525</v>
      </c>
      <c r="K286" s="44" t="s">
        <v>4</v>
      </c>
      <c r="L286" s="44" t="s">
        <v>19</v>
      </c>
      <c r="M286" s="45">
        <v>3000</v>
      </c>
      <c r="N286" s="44" t="s">
        <v>1424</v>
      </c>
      <c r="O286" s="44" t="s">
        <v>120</v>
      </c>
      <c r="P286" s="44" t="s">
        <v>12</v>
      </c>
      <c r="Q286" s="44"/>
      <c r="R286" s="44"/>
      <c r="S286" s="44"/>
      <c r="T286" s="44"/>
    </row>
    <row r="287" spans="1:20" ht="24">
      <c r="A287" s="44" t="s">
        <v>1527</v>
      </c>
      <c r="B287" s="45" t="s">
        <v>1528</v>
      </c>
      <c r="C287" s="44" t="s">
        <v>1529</v>
      </c>
      <c r="D287" s="44" t="s">
        <v>3</v>
      </c>
      <c r="E287" s="44" t="s">
        <v>4</v>
      </c>
      <c r="F287" s="44" t="s">
        <v>4</v>
      </c>
      <c r="G287" s="44" t="s">
        <v>11297</v>
      </c>
      <c r="H287" s="44" t="s">
        <v>1530</v>
      </c>
      <c r="I287" s="44" t="s">
        <v>7</v>
      </c>
      <c r="J287" s="44" t="s">
        <v>1525</v>
      </c>
      <c r="K287" s="44" t="s">
        <v>4</v>
      </c>
      <c r="L287" s="44" t="s">
        <v>19</v>
      </c>
      <c r="M287" s="45">
        <v>3000</v>
      </c>
      <c r="N287" s="44" t="s">
        <v>593</v>
      </c>
      <c r="O287" s="44" t="s">
        <v>1531</v>
      </c>
      <c r="P287" s="44" t="s">
        <v>12</v>
      </c>
      <c r="Q287" s="44"/>
      <c r="R287" s="44"/>
      <c r="S287" s="44"/>
      <c r="T287" s="44"/>
    </row>
    <row r="288" spans="1:20">
      <c r="A288" s="44" t="s">
        <v>1532</v>
      </c>
      <c r="B288" s="45" t="s">
        <v>1533</v>
      </c>
      <c r="C288" s="44" t="s">
        <v>1534</v>
      </c>
      <c r="D288" s="44" t="s">
        <v>3</v>
      </c>
      <c r="E288" s="44" t="s">
        <v>4</v>
      </c>
      <c r="F288" s="44" t="s">
        <v>4</v>
      </c>
      <c r="G288" s="44" t="s">
        <v>11298</v>
      </c>
      <c r="H288" s="44" t="s">
        <v>1535</v>
      </c>
      <c r="I288" s="44" t="s">
        <v>7</v>
      </c>
      <c r="J288" s="44" t="s">
        <v>141</v>
      </c>
      <c r="K288" s="44" t="s">
        <v>4</v>
      </c>
      <c r="L288" s="44" t="s">
        <v>9</v>
      </c>
      <c r="M288" s="45">
        <v>3000</v>
      </c>
      <c r="N288" s="44" t="s">
        <v>2013</v>
      </c>
      <c r="O288" s="44" t="s">
        <v>11</v>
      </c>
      <c r="P288" s="44" t="s">
        <v>12</v>
      </c>
      <c r="Q288" s="44"/>
      <c r="R288" s="44"/>
      <c r="S288" s="44"/>
      <c r="T288" s="44"/>
    </row>
    <row r="289" spans="1:20" ht="24">
      <c r="A289" s="44" t="s">
        <v>1537</v>
      </c>
      <c r="B289" s="45" t="s">
        <v>1538</v>
      </c>
      <c r="C289" s="44" t="s">
        <v>1539</v>
      </c>
      <c r="D289" s="44" t="s">
        <v>3</v>
      </c>
      <c r="E289" s="44" t="s">
        <v>4</v>
      </c>
      <c r="F289" s="44" t="s">
        <v>4</v>
      </c>
      <c r="G289" s="44" t="s">
        <v>11299</v>
      </c>
      <c r="H289" s="44" t="s">
        <v>1540</v>
      </c>
      <c r="I289" s="44" t="s">
        <v>7</v>
      </c>
      <c r="J289" s="44" t="s">
        <v>141</v>
      </c>
      <c r="K289" s="44" t="s">
        <v>4</v>
      </c>
      <c r="L289" s="44" t="s">
        <v>19</v>
      </c>
      <c r="M289" s="45">
        <v>3000</v>
      </c>
      <c r="N289" s="44" t="s">
        <v>1541</v>
      </c>
      <c r="O289" s="44" t="s">
        <v>331</v>
      </c>
      <c r="P289" s="44" t="s">
        <v>12</v>
      </c>
      <c r="Q289" s="44"/>
      <c r="R289" s="44"/>
      <c r="S289" s="44"/>
      <c r="T289" s="44"/>
    </row>
    <row r="290" spans="1:20" ht="24">
      <c r="A290" s="44" t="s">
        <v>1542</v>
      </c>
      <c r="B290" s="45" t="s">
        <v>1543</v>
      </c>
      <c r="C290" s="44" t="s">
        <v>1544</v>
      </c>
      <c r="D290" s="44" t="s">
        <v>3</v>
      </c>
      <c r="E290" s="44" t="s">
        <v>4</v>
      </c>
      <c r="F290" s="44" t="s">
        <v>4</v>
      </c>
      <c r="G290" s="44" t="s">
        <v>11300</v>
      </c>
      <c r="H290" s="44" t="s">
        <v>1545</v>
      </c>
      <c r="I290" s="44" t="s">
        <v>7</v>
      </c>
      <c r="J290" s="44" t="s">
        <v>141</v>
      </c>
      <c r="K290" s="44" t="s">
        <v>4</v>
      </c>
      <c r="L290" s="44" t="s">
        <v>19</v>
      </c>
      <c r="M290" s="45">
        <v>3000</v>
      </c>
      <c r="N290" s="44" t="s">
        <v>1493</v>
      </c>
      <c r="O290" s="44" t="s">
        <v>1181</v>
      </c>
      <c r="P290" s="44" t="s">
        <v>12</v>
      </c>
      <c r="Q290" s="44"/>
      <c r="R290" s="44"/>
      <c r="S290" s="44"/>
      <c r="T290" s="44"/>
    </row>
    <row r="291" spans="1:20" ht="24">
      <c r="A291" s="44" t="s">
        <v>1546</v>
      </c>
      <c r="B291" s="45" t="s">
        <v>1547</v>
      </c>
      <c r="C291" s="44" t="s">
        <v>1548</v>
      </c>
      <c r="D291" s="44" t="s">
        <v>3</v>
      </c>
      <c r="E291" s="44" t="s">
        <v>4</v>
      </c>
      <c r="F291" s="44" t="s">
        <v>4</v>
      </c>
      <c r="G291" s="44" t="s">
        <v>11301</v>
      </c>
      <c r="H291" s="44" t="s">
        <v>1549</v>
      </c>
      <c r="I291" s="44" t="s">
        <v>7</v>
      </c>
      <c r="J291" s="44" t="s">
        <v>141</v>
      </c>
      <c r="K291" s="44" t="s">
        <v>4</v>
      </c>
      <c r="L291" s="44" t="s">
        <v>19</v>
      </c>
      <c r="M291" s="45">
        <v>3000</v>
      </c>
      <c r="N291" s="44" t="s">
        <v>1917</v>
      </c>
      <c r="O291" s="44" t="s">
        <v>1026</v>
      </c>
      <c r="P291" s="44" t="s">
        <v>12</v>
      </c>
      <c r="Q291" s="44"/>
      <c r="R291" s="44"/>
      <c r="S291" s="44"/>
      <c r="T291" s="44"/>
    </row>
    <row r="292" spans="1:20" ht="24">
      <c r="A292" s="44" t="s">
        <v>1551</v>
      </c>
      <c r="B292" s="45" t="s">
        <v>1552</v>
      </c>
      <c r="C292" s="44" t="s">
        <v>1553</v>
      </c>
      <c r="D292" s="44" t="s">
        <v>3</v>
      </c>
      <c r="E292" s="44" t="s">
        <v>4</v>
      </c>
      <c r="F292" s="44" t="s">
        <v>4</v>
      </c>
      <c r="G292" s="44" t="s">
        <v>11302</v>
      </c>
      <c r="H292" s="44" t="s">
        <v>1554</v>
      </c>
      <c r="I292" s="44" t="s">
        <v>7</v>
      </c>
      <c r="J292" s="44" t="s">
        <v>141</v>
      </c>
      <c r="K292" s="44" t="s">
        <v>4</v>
      </c>
      <c r="L292" s="44" t="s">
        <v>19</v>
      </c>
      <c r="M292" s="45">
        <v>3000</v>
      </c>
      <c r="N292" s="44" t="s">
        <v>1899</v>
      </c>
      <c r="O292" s="44" t="s">
        <v>873</v>
      </c>
      <c r="P292" s="44" t="s">
        <v>12</v>
      </c>
      <c r="Q292" s="44"/>
      <c r="R292" s="44"/>
      <c r="S292" s="44"/>
      <c r="T292" s="44"/>
    </row>
    <row r="293" spans="1:20" ht="24">
      <c r="A293" s="44" t="s">
        <v>1556</v>
      </c>
      <c r="B293" s="45" t="s">
        <v>1557</v>
      </c>
      <c r="C293" s="44" t="s">
        <v>1558</v>
      </c>
      <c r="D293" s="44" t="s">
        <v>3</v>
      </c>
      <c r="E293" s="44" t="s">
        <v>4</v>
      </c>
      <c r="F293" s="44" t="s">
        <v>4</v>
      </c>
      <c r="G293" s="44" t="s">
        <v>11303</v>
      </c>
      <c r="H293" s="44" t="s">
        <v>1559</v>
      </c>
      <c r="I293" s="44" t="s">
        <v>7</v>
      </c>
      <c r="J293" s="44" t="s">
        <v>141</v>
      </c>
      <c r="K293" s="44" t="s">
        <v>4</v>
      </c>
      <c r="L293" s="44" t="s">
        <v>19</v>
      </c>
      <c r="M293" s="45">
        <v>3000</v>
      </c>
      <c r="N293" s="44" t="s">
        <v>1560</v>
      </c>
      <c r="O293" s="44" t="s">
        <v>172</v>
      </c>
      <c r="P293" s="44" t="s">
        <v>12</v>
      </c>
      <c r="Q293" s="44"/>
      <c r="R293" s="44"/>
      <c r="S293" s="44"/>
      <c r="T293" s="44"/>
    </row>
    <row r="294" spans="1:20" ht="24">
      <c r="A294" s="44" t="s">
        <v>1561</v>
      </c>
      <c r="B294" s="45" t="s">
        <v>1562</v>
      </c>
      <c r="C294" s="44" t="s">
        <v>1563</v>
      </c>
      <c r="D294" s="44" t="s">
        <v>3</v>
      </c>
      <c r="E294" s="44" t="s">
        <v>4</v>
      </c>
      <c r="F294" s="44" t="s">
        <v>4</v>
      </c>
      <c r="G294" s="44" t="s">
        <v>1564</v>
      </c>
      <c r="H294" s="44" t="s">
        <v>1565</v>
      </c>
      <c r="I294" s="44" t="s">
        <v>7</v>
      </c>
      <c r="J294" s="44" t="s">
        <v>141</v>
      </c>
      <c r="K294" s="44" t="s">
        <v>4</v>
      </c>
      <c r="L294" s="44" t="s">
        <v>9</v>
      </c>
      <c r="M294" s="45">
        <v>3000</v>
      </c>
      <c r="N294" s="44" t="s">
        <v>1466</v>
      </c>
      <c r="O294" s="44" t="s">
        <v>513</v>
      </c>
      <c r="P294" s="44" t="s">
        <v>12</v>
      </c>
      <c r="Q294" s="44"/>
      <c r="R294" s="44"/>
      <c r="S294" s="44"/>
      <c r="T294" s="44"/>
    </row>
    <row r="295" spans="1:20">
      <c r="A295" s="44" t="s">
        <v>1566</v>
      </c>
      <c r="B295" s="45" t="s">
        <v>1567</v>
      </c>
      <c r="C295" s="44" t="s">
        <v>1568</v>
      </c>
      <c r="D295" s="44" t="s">
        <v>3</v>
      </c>
      <c r="E295" s="44" t="s">
        <v>4</v>
      </c>
      <c r="F295" s="44" t="s">
        <v>4</v>
      </c>
      <c r="G295" s="44" t="s">
        <v>1569</v>
      </c>
      <c r="H295" s="44" t="s">
        <v>1570</v>
      </c>
      <c r="I295" s="44" t="s">
        <v>7</v>
      </c>
      <c r="J295" s="44" t="s">
        <v>552</v>
      </c>
      <c r="K295" s="44" t="s">
        <v>4</v>
      </c>
      <c r="L295" s="44" t="s">
        <v>19</v>
      </c>
      <c r="M295" s="45">
        <v>3000</v>
      </c>
      <c r="N295" s="44" t="s">
        <v>1571</v>
      </c>
      <c r="O295" s="44" t="s">
        <v>1572</v>
      </c>
      <c r="P295" s="44" t="s">
        <v>12</v>
      </c>
      <c r="Q295" s="44"/>
      <c r="R295" s="44"/>
      <c r="S295" s="44"/>
      <c r="T295" s="44"/>
    </row>
    <row r="296" spans="1:20">
      <c r="A296" s="44" t="s">
        <v>1573</v>
      </c>
      <c r="B296" s="45" t="s">
        <v>1574</v>
      </c>
      <c r="C296" s="44" t="s">
        <v>1575</v>
      </c>
      <c r="D296" s="44" t="s">
        <v>3</v>
      </c>
      <c r="E296" s="44" t="s">
        <v>4</v>
      </c>
      <c r="F296" s="44" t="s">
        <v>4</v>
      </c>
      <c r="G296" s="44" t="s">
        <v>11304</v>
      </c>
      <c r="H296" s="44" t="s">
        <v>1576</v>
      </c>
      <c r="I296" s="44" t="s">
        <v>7</v>
      </c>
      <c r="J296" s="44" t="s">
        <v>93</v>
      </c>
      <c r="K296" s="44" t="s">
        <v>4</v>
      </c>
      <c r="L296" s="44" t="s">
        <v>19</v>
      </c>
      <c r="M296" s="45">
        <v>3000</v>
      </c>
      <c r="N296" s="44" t="s">
        <v>172</v>
      </c>
      <c r="O296" s="44" t="s">
        <v>1577</v>
      </c>
      <c r="P296" s="44" t="s">
        <v>12</v>
      </c>
      <c r="Q296" s="44"/>
      <c r="R296" s="44"/>
      <c r="S296" s="44"/>
      <c r="T296" s="44"/>
    </row>
    <row r="297" spans="1:20">
      <c r="A297" s="44" t="s">
        <v>1578</v>
      </c>
      <c r="B297" s="45" t="s">
        <v>1579</v>
      </c>
      <c r="C297" s="44" t="s">
        <v>1580</v>
      </c>
      <c r="D297" s="44" t="s">
        <v>3</v>
      </c>
      <c r="E297" s="44" t="s">
        <v>4</v>
      </c>
      <c r="F297" s="44" t="s">
        <v>4</v>
      </c>
      <c r="G297" s="44" t="s">
        <v>11305</v>
      </c>
      <c r="H297" s="44" t="s">
        <v>1581</v>
      </c>
      <c r="I297" s="44" t="s">
        <v>7</v>
      </c>
      <c r="J297" s="44" t="s">
        <v>1417</v>
      </c>
      <c r="K297" s="44" t="s">
        <v>4</v>
      </c>
      <c r="L297" s="44" t="s">
        <v>19</v>
      </c>
      <c r="M297" s="45">
        <v>3000</v>
      </c>
      <c r="N297" s="44" t="s">
        <v>1582</v>
      </c>
      <c r="O297" s="44" t="s">
        <v>1583</v>
      </c>
      <c r="P297" s="44" t="s">
        <v>12</v>
      </c>
      <c r="Q297" s="44"/>
      <c r="R297" s="44"/>
      <c r="S297" s="44"/>
      <c r="T297" s="44"/>
    </row>
    <row r="298" spans="1:20">
      <c r="A298" s="44" t="s">
        <v>1584</v>
      </c>
      <c r="B298" s="45" t="s">
        <v>1585</v>
      </c>
      <c r="C298" s="44" t="s">
        <v>1586</v>
      </c>
      <c r="D298" s="44" t="s">
        <v>3</v>
      </c>
      <c r="E298" s="44" t="s">
        <v>4</v>
      </c>
      <c r="F298" s="44" t="s">
        <v>4</v>
      </c>
      <c r="G298" s="44" t="s">
        <v>1587</v>
      </c>
      <c r="H298" s="44" t="s">
        <v>1587</v>
      </c>
      <c r="I298" s="44" t="s">
        <v>1588</v>
      </c>
      <c r="J298" s="44" t="s">
        <v>1417</v>
      </c>
      <c r="K298" s="44" t="s">
        <v>4</v>
      </c>
      <c r="L298" s="44" t="s">
        <v>19</v>
      </c>
      <c r="M298" s="45">
        <v>3000</v>
      </c>
      <c r="N298" s="44" t="s">
        <v>1589</v>
      </c>
      <c r="O298" s="44" t="s">
        <v>1590</v>
      </c>
      <c r="P298" s="44" t="s">
        <v>12</v>
      </c>
      <c r="Q298" s="44"/>
      <c r="R298" s="44"/>
      <c r="S298" s="44"/>
      <c r="T298" s="44"/>
    </row>
    <row r="299" spans="1:20">
      <c r="A299" s="44" t="s">
        <v>1591</v>
      </c>
      <c r="B299" s="45" t="s">
        <v>1592</v>
      </c>
      <c r="C299" s="44" t="s">
        <v>1593</v>
      </c>
      <c r="D299" s="44" t="s">
        <v>3</v>
      </c>
      <c r="E299" s="44" t="s">
        <v>4</v>
      </c>
      <c r="F299" s="44" t="s">
        <v>4</v>
      </c>
      <c r="G299" s="44" t="s">
        <v>1594</v>
      </c>
      <c r="H299" s="44" t="s">
        <v>1595</v>
      </c>
      <c r="I299" s="44" t="s">
        <v>7</v>
      </c>
      <c r="J299" s="44" t="s">
        <v>228</v>
      </c>
      <c r="K299" s="44" t="s">
        <v>4</v>
      </c>
      <c r="L299" s="44" t="s">
        <v>9</v>
      </c>
      <c r="M299" s="45">
        <v>3000</v>
      </c>
      <c r="N299" s="44" t="s">
        <v>21</v>
      </c>
      <c r="O299" s="44" t="s">
        <v>1596</v>
      </c>
      <c r="P299" s="44" t="s">
        <v>12</v>
      </c>
      <c r="Q299" s="44"/>
      <c r="R299" s="44"/>
      <c r="S299" s="44"/>
      <c r="T299" s="44"/>
    </row>
    <row r="300" spans="1:20" ht="24">
      <c r="A300" s="44" t="s">
        <v>1597</v>
      </c>
      <c r="B300" s="45" t="s">
        <v>1598</v>
      </c>
      <c r="C300" s="44" t="s">
        <v>1599</v>
      </c>
      <c r="D300" s="44" t="s">
        <v>3</v>
      </c>
      <c r="E300" s="44" t="s">
        <v>4</v>
      </c>
      <c r="F300" s="44" t="s">
        <v>4</v>
      </c>
      <c r="G300" s="44" t="s">
        <v>1600</v>
      </c>
      <c r="H300" s="44" t="s">
        <v>1601</v>
      </c>
      <c r="I300" s="44" t="s">
        <v>7</v>
      </c>
      <c r="J300" s="44" t="s">
        <v>793</v>
      </c>
      <c r="K300" s="44" t="s">
        <v>4</v>
      </c>
      <c r="L300" s="44" t="s">
        <v>9</v>
      </c>
      <c r="M300" s="45">
        <v>3000</v>
      </c>
      <c r="N300" s="44" t="s">
        <v>1602</v>
      </c>
      <c r="O300" s="44" t="s">
        <v>1603</v>
      </c>
      <c r="P300" s="44" t="s">
        <v>12</v>
      </c>
      <c r="Q300" s="44"/>
      <c r="R300" s="44"/>
      <c r="S300" s="44"/>
      <c r="T300" s="44"/>
    </row>
    <row r="301" spans="1:20" ht="24">
      <c r="A301" s="44" t="s">
        <v>1604</v>
      </c>
      <c r="B301" s="45" t="s">
        <v>1605</v>
      </c>
      <c r="C301" s="44" t="s">
        <v>1606</v>
      </c>
      <c r="D301" s="44" t="s">
        <v>3</v>
      </c>
      <c r="E301" s="44" t="s">
        <v>4</v>
      </c>
      <c r="F301" s="44" t="s">
        <v>4</v>
      </c>
      <c r="G301" s="44" t="s">
        <v>1607</v>
      </c>
      <c r="H301" s="44" t="s">
        <v>1608</v>
      </c>
      <c r="I301" s="44" t="s">
        <v>7</v>
      </c>
      <c r="J301" s="44" t="s">
        <v>141</v>
      </c>
      <c r="K301" s="44" t="s">
        <v>4</v>
      </c>
      <c r="L301" s="44" t="s">
        <v>19</v>
      </c>
      <c r="M301" s="45">
        <v>3000</v>
      </c>
      <c r="N301" s="44" t="s">
        <v>1513</v>
      </c>
      <c r="O301" s="44" t="s">
        <v>1514</v>
      </c>
      <c r="P301" s="44" t="s">
        <v>12</v>
      </c>
      <c r="Q301" s="44"/>
      <c r="R301" s="44"/>
      <c r="S301" s="44"/>
      <c r="T301" s="44"/>
    </row>
    <row r="302" spans="1:20">
      <c r="A302" s="44" t="s">
        <v>1609</v>
      </c>
      <c r="B302" s="45" t="s">
        <v>1610</v>
      </c>
      <c r="C302" s="44" t="s">
        <v>1611</v>
      </c>
      <c r="D302" s="44" t="s">
        <v>3</v>
      </c>
      <c r="E302" s="44" t="s">
        <v>4</v>
      </c>
      <c r="F302" s="44" t="s">
        <v>4</v>
      </c>
      <c r="G302" s="44" t="s">
        <v>11306</v>
      </c>
      <c r="H302" s="44" t="s">
        <v>1612</v>
      </c>
      <c r="I302" s="44" t="s">
        <v>7</v>
      </c>
      <c r="J302" s="44" t="s">
        <v>141</v>
      </c>
      <c r="K302" s="44" t="s">
        <v>4</v>
      </c>
      <c r="L302" s="44" t="s">
        <v>19</v>
      </c>
      <c r="M302" s="45">
        <v>3000</v>
      </c>
      <c r="N302" s="44" t="s">
        <v>599</v>
      </c>
      <c r="O302" s="44" t="s">
        <v>120</v>
      </c>
      <c r="P302" s="44" t="s">
        <v>12</v>
      </c>
      <c r="Q302" s="44"/>
      <c r="R302" s="44"/>
      <c r="S302" s="44"/>
      <c r="T302" s="44"/>
    </row>
    <row r="303" spans="1:20">
      <c r="A303" s="44" t="s">
        <v>1613</v>
      </c>
      <c r="B303" s="45" t="s">
        <v>1614</v>
      </c>
      <c r="C303" s="44" t="s">
        <v>1615</v>
      </c>
      <c r="D303" s="44" t="s">
        <v>3</v>
      </c>
      <c r="E303" s="44" t="s">
        <v>4</v>
      </c>
      <c r="F303" s="44" t="s">
        <v>4</v>
      </c>
      <c r="G303" s="44" t="s">
        <v>1616</v>
      </c>
      <c r="H303" s="44" t="s">
        <v>1617</v>
      </c>
      <c r="I303" s="44" t="s">
        <v>1618</v>
      </c>
      <c r="J303" s="44" t="s">
        <v>273</v>
      </c>
      <c r="K303" s="44" t="s">
        <v>4</v>
      </c>
      <c r="L303" s="44" t="s">
        <v>19</v>
      </c>
      <c r="M303" s="45">
        <v>3000</v>
      </c>
      <c r="N303" s="44" t="s">
        <v>1619</v>
      </c>
      <c r="O303" s="44" t="s">
        <v>1555</v>
      </c>
      <c r="P303" s="44" t="s">
        <v>12</v>
      </c>
      <c r="Q303" s="44"/>
      <c r="R303" s="44"/>
      <c r="S303" s="44"/>
      <c r="T303" s="44"/>
    </row>
    <row r="304" spans="1:20">
      <c r="A304" s="44" t="s">
        <v>1620</v>
      </c>
      <c r="B304" s="45" t="s">
        <v>1621</v>
      </c>
      <c r="C304" s="44" t="s">
        <v>1622</v>
      </c>
      <c r="D304" s="44" t="s">
        <v>3</v>
      </c>
      <c r="E304" s="44" t="s">
        <v>4</v>
      </c>
      <c r="F304" s="44" t="s">
        <v>4</v>
      </c>
      <c r="G304" s="44" t="s">
        <v>1623</v>
      </c>
      <c r="H304" s="44" t="s">
        <v>1624</v>
      </c>
      <c r="I304" s="44" t="s">
        <v>7</v>
      </c>
      <c r="J304" s="44" t="s">
        <v>1625</v>
      </c>
      <c r="K304" s="44" t="s">
        <v>4</v>
      </c>
      <c r="L304" s="44" t="s">
        <v>19</v>
      </c>
      <c r="M304" s="45">
        <v>3000</v>
      </c>
      <c r="N304" s="44" t="s">
        <v>64</v>
      </c>
      <c r="O304" s="44" t="s">
        <v>21</v>
      </c>
      <c r="P304" s="44" t="s">
        <v>12</v>
      </c>
      <c r="Q304" s="44"/>
      <c r="R304" s="44"/>
      <c r="S304" s="44"/>
      <c r="T304" s="44"/>
    </row>
    <row r="305" spans="1:20">
      <c r="A305" s="44" t="s">
        <v>1626</v>
      </c>
      <c r="B305" s="45" t="s">
        <v>1627</v>
      </c>
      <c r="C305" s="44" t="s">
        <v>1628</v>
      </c>
      <c r="D305" s="44" t="s">
        <v>3</v>
      </c>
      <c r="E305" s="44" t="s">
        <v>4</v>
      </c>
      <c r="F305" s="44" t="s">
        <v>4</v>
      </c>
      <c r="G305" s="44" t="s">
        <v>1629</v>
      </c>
      <c r="H305" s="44" t="s">
        <v>1630</v>
      </c>
      <c r="I305" s="44" t="s">
        <v>7</v>
      </c>
      <c r="J305" s="44" t="s">
        <v>465</v>
      </c>
      <c r="K305" s="44" t="s">
        <v>4</v>
      </c>
      <c r="L305" s="44" t="s">
        <v>19</v>
      </c>
      <c r="M305" s="45">
        <v>3000</v>
      </c>
      <c r="N305" s="44" t="s">
        <v>11307</v>
      </c>
      <c r="O305" s="44" t="s">
        <v>11308</v>
      </c>
      <c r="P305" s="44" t="s">
        <v>12</v>
      </c>
      <c r="Q305" s="44"/>
      <c r="R305" s="44"/>
      <c r="S305" s="44"/>
      <c r="T305" s="44"/>
    </row>
    <row r="306" spans="1:20">
      <c r="A306" s="44" t="s">
        <v>1631</v>
      </c>
      <c r="B306" s="45" t="s">
        <v>1632</v>
      </c>
      <c r="C306" s="44" t="s">
        <v>1633</v>
      </c>
      <c r="D306" s="44" t="s">
        <v>3</v>
      </c>
      <c r="E306" s="44" t="s">
        <v>4</v>
      </c>
      <c r="F306" s="44" t="s">
        <v>4</v>
      </c>
      <c r="G306" s="44" t="s">
        <v>1634</v>
      </c>
      <c r="H306" s="44" t="s">
        <v>1635</v>
      </c>
      <c r="I306" s="44" t="s">
        <v>1636</v>
      </c>
      <c r="J306" s="44" t="s">
        <v>1637</v>
      </c>
      <c r="K306" s="44" t="s">
        <v>4</v>
      </c>
      <c r="L306" s="44" t="s">
        <v>19</v>
      </c>
      <c r="M306" s="45">
        <v>3000</v>
      </c>
      <c r="N306" s="44" t="s">
        <v>1541</v>
      </c>
      <c r="O306" s="44" t="s">
        <v>331</v>
      </c>
      <c r="P306" s="44" t="s">
        <v>12</v>
      </c>
      <c r="Q306" s="44"/>
      <c r="R306" s="44"/>
      <c r="S306" s="44"/>
      <c r="T306" s="44"/>
    </row>
    <row r="307" spans="1:20">
      <c r="A307" s="44" t="s">
        <v>1638</v>
      </c>
      <c r="B307" s="45" t="s">
        <v>1639</v>
      </c>
      <c r="C307" s="44" t="s">
        <v>1640</v>
      </c>
      <c r="D307" s="44" t="s">
        <v>3</v>
      </c>
      <c r="E307" s="44" t="s">
        <v>4</v>
      </c>
      <c r="F307" s="44" t="s">
        <v>4</v>
      </c>
      <c r="G307" s="44" t="s">
        <v>1641</v>
      </c>
      <c r="H307" s="44" t="s">
        <v>1642</v>
      </c>
      <c r="I307" s="44" t="s">
        <v>7</v>
      </c>
      <c r="J307" s="44" t="s">
        <v>1465</v>
      </c>
      <c r="K307" s="44" t="s">
        <v>4</v>
      </c>
      <c r="L307" s="44" t="s">
        <v>19</v>
      </c>
      <c r="M307" s="45">
        <v>3000</v>
      </c>
      <c r="N307" s="44" t="s">
        <v>1520</v>
      </c>
      <c r="O307" s="44" t="s">
        <v>358</v>
      </c>
      <c r="P307" s="44" t="s">
        <v>12</v>
      </c>
      <c r="Q307" s="44"/>
      <c r="R307" s="44"/>
      <c r="S307" s="44"/>
      <c r="T307" s="44"/>
    </row>
    <row r="308" spans="1:20">
      <c r="A308" s="44" t="s">
        <v>1643</v>
      </c>
      <c r="B308" s="45" t="s">
        <v>1644</v>
      </c>
      <c r="C308" s="44" t="s">
        <v>1645</v>
      </c>
      <c r="D308" s="44" t="s">
        <v>3</v>
      </c>
      <c r="E308" s="44" t="s">
        <v>4</v>
      </c>
      <c r="F308" s="44" t="s">
        <v>4</v>
      </c>
      <c r="G308" s="44" t="s">
        <v>1646</v>
      </c>
      <c r="H308" s="44" t="s">
        <v>1647</v>
      </c>
      <c r="I308" s="44" t="s">
        <v>1648</v>
      </c>
      <c r="J308" s="44" t="s">
        <v>1649</v>
      </c>
      <c r="K308" s="44" t="s">
        <v>4</v>
      </c>
      <c r="L308" s="44" t="s">
        <v>19</v>
      </c>
      <c r="M308" s="45">
        <v>3000</v>
      </c>
      <c r="N308" s="44" t="s">
        <v>1650</v>
      </c>
      <c r="O308" s="44" t="s">
        <v>1651</v>
      </c>
      <c r="P308" s="44" t="s">
        <v>12</v>
      </c>
      <c r="Q308" s="44"/>
      <c r="R308" s="44"/>
      <c r="S308" s="44"/>
      <c r="T308" s="44"/>
    </row>
    <row r="309" spans="1:20" ht="24">
      <c r="A309" s="44" t="s">
        <v>1652</v>
      </c>
      <c r="B309" s="45" t="s">
        <v>1653</v>
      </c>
      <c r="C309" s="44" t="s">
        <v>1654</v>
      </c>
      <c r="D309" s="44" t="s">
        <v>3</v>
      </c>
      <c r="E309" s="44" t="s">
        <v>4</v>
      </c>
      <c r="F309" s="44" t="s">
        <v>4</v>
      </c>
      <c r="G309" s="44" t="s">
        <v>1655</v>
      </c>
      <c r="H309" s="44" t="s">
        <v>1656</v>
      </c>
      <c r="I309" s="44" t="s">
        <v>7</v>
      </c>
      <c r="J309" s="44" t="s">
        <v>307</v>
      </c>
      <c r="K309" s="44" t="s">
        <v>4</v>
      </c>
      <c r="L309" s="44" t="s">
        <v>19</v>
      </c>
      <c r="M309" s="45">
        <v>3000</v>
      </c>
      <c r="N309" s="44" t="s">
        <v>11309</v>
      </c>
      <c r="O309" s="44" t="s">
        <v>11310</v>
      </c>
      <c r="P309" s="44" t="s">
        <v>12</v>
      </c>
      <c r="Q309" s="44"/>
      <c r="R309" s="44"/>
      <c r="S309" s="44"/>
      <c r="T309" s="44"/>
    </row>
    <row r="310" spans="1:20" ht="24">
      <c r="A310" s="44" t="s">
        <v>1657</v>
      </c>
      <c r="B310" s="45" t="s">
        <v>1658</v>
      </c>
      <c r="C310" s="44" t="s">
        <v>1659</v>
      </c>
      <c r="D310" s="44" t="s">
        <v>3</v>
      </c>
      <c r="E310" s="44" t="s">
        <v>4</v>
      </c>
      <c r="F310" s="44" t="s">
        <v>4</v>
      </c>
      <c r="G310" s="44" t="s">
        <v>1660</v>
      </c>
      <c r="H310" s="44" t="s">
        <v>1661</v>
      </c>
      <c r="I310" s="44" t="s">
        <v>1662</v>
      </c>
      <c r="J310" s="44" t="s">
        <v>1663</v>
      </c>
      <c r="K310" s="44" t="s">
        <v>4</v>
      </c>
      <c r="L310" s="44" t="s">
        <v>19</v>
      </c>
      <c r="M310" s="45">
        <v>2500</v>
      </c>
      <c r="N310" s="44" t="s">
        <v>11311</v>
      </c>
      <c r="O310" s="44" t="s">
        <v>11312</v>
      </c>
      <c r="P310" s="44" t="s">
        <v>12</v>
      </c>
      <c r="Q310" s="44"/>
      <c r="R310" s="44"/>
      <c r="S310" s="44"/>
      <c r="T310" s="44"/>
    </row>
    <row r="311" spans="1:20" ht="24">
      <c r="A311" s="44" t="s">
        <v>1664</v>
      </c>
      <c r="B311" s="45" t="s">
        <v>1644</v>
      </c>
      <c r="C311" s="44" t="s">
        <v>1665</v>
      </c>
      <c r="D311" s="44" t="s">
        <v>3</v>
      </c>
      <c r="E311" s="44" t="s">
        <v>4</v>
      </c>
      <c r="F311" s="44" t="s">
        <v>4</v>
      </c>
      <c r="G311" s="44" t="s">
        <v>1646</v>
      </c>
      <c r="H311" s="44" t="s">
        <v>1647</v>
      </c>
      <c r="I311" s="44" t="s">
        <v>1666</v>
      </c>
      <c r="J311" s="44" t="s">
        <v>1667</v>
      </c>
      <c r="K311" s="44" t="s">
        <v>4</v>
      </c>
      <c r="L311" s="44" t="s">
        <v>19</v>
      </c>
      <c r="M311" s="45">
        <v>2500</v>
      </c>
      <c r="N311" s="44" t="s">
        <v>11313</v>
      </c>
      <c r="O311" s="44" t="s">
        <v>11314</v>
      </c>
      <c r="P311" s="44" t="s">
        <v>12</v>
      </c>
      <c r="Q311" s="44"/>
      <c r="R311" s="44"/>
      <c r="S311" s="44"/>
      <c r="T311" s="44"/>
    </row>
    <row r="312" spans="1:20" ht="24">
      <c r="A312" s="44" t="s">
        <v>1668</v>
      </c>
      <c r="B312" s="45" t="s">
        <v>1669</v>
      </c>
      <c r="C312" s="44" t="s">
        <v>1670</v>
      </c>
      <c r="D312" s="44" t="s">
        <v>3</v>
      </c>
      <c r="E312" s="44" t="s">
        <v>4</v>
      </c>
      <c r="F312" s="44" t="s">
        <v>4</v>
      </c>
      <c r="G312" s="44" t="s">
        <v>1671</v>
      </c>
      <c r="H312" s="44" t="s">
        <v>1672</v>
      </c>
      <c r="I312" s="44" t="s">
        <v>1673</v>
      </c>
      <c r="J312" s="44" t="s">
        <v>11315</v>
      </c>
      <c r="K312" s="44" t="s">
        <v>4</v>
      </c>
      <c r="L312" s="44" t="s">
        <v>19</v>
      </c>
      <c r="M312" s="45">
        <v>2500</v>
      </c>
      <c r="N312" s="44" t="s">
        <v>11316</v>
      </c>
      <c r="O312" s="44" t="s">
        <v>11317</v>
      </c>
      <c r="P312" s="44" t="s">
        <v>12</v>
      </c>
      <c r="Q312" s="44"/>
      <c r="R312" s="44"/>
      <c r="S312" s="44"/>
      <c r="T312" s="44"/>
    </row>
    <row r="313" spans="1:20">
      <c r="A313" s="44" t="s">
        <v>1674</v>
      </c>
      <c r="B313" s="45" t="s">
        <v>1675</v>
      </c>
      <c r="C313" s="44" t="s">
        <v>1676</v>
      </c>
      <c r="D313" s="44" t="s">
        <v>3</v>
      </c>
      <c r="E313" s="44" t="s">
        <v>4</v>
      </c>
      <c r="F313" s="44" t="s">
        <v>4</v>
      </c>
      <c r="G313" s="44" t="s">
        <v>1677</v>
      </c>
      <c r="H313" s="44" t="s">
        <v>1678</v>
      </c>
      <c r="I313" s="44" t="s">
        <v>7</v>
      </c>
      <c r="J313" s="44" t="s">
        <v>283</v>
      </c>
      <c r="K313" s="44" t="s">
        <v>4</v>
      </c>
      <c r="L313" s="44" t="s">
        <v>19</v>
      </c>
      <c r="M313" s="45">
        <v>3000</v>
      </c>
      <c r="N313" s="44" t="s">
        <v>1424</v>
      </c>
      <c r="O313" s="44" t="s">
        <v>47</v>
      </c>
      <c r="P313" s="44" t="s">
        <v>12</v>
      </c>
      <c r="Q313" s="44"/>
      <c r="R313" s="44"/>
      <c r="S313" s="44"/>
      <c r="T313" s="44"/>
    </row>
    <row r="314" spans="1:20">
      <c r="A314" s="44" t="s">
        <v>1679</v>
      </c>
      <c r="B314" s="45" t="s">
        <v>1680</v>
      </c>
      <c r="C314" s="44" t="s">
        <v>1681</v>
      </c>
      <c r="D314" s="44" t="s">
        <v>3</v>
      </c>
      <c r="E314" s="44" t="s">
        <v>4</v>
      </c>
      <c r="F314" s="44" t="s">
        <v>4</v>
      </c>
      <c r="G314" s="44" t="s">
        <v>1682</v>
      </c>
      <c r="H314" s="44" t="s">
        <v>1683</v>
      </c>
      <c r="I314" s="44" t="s">
        <v>7</v>
      </c>
      <c r="J314" s="44" t="s">
        <v>283</v>
      </c>
      <c r="K314" s="44" t="s">
        <v>4</v>
      </c>
      <c r="L314" s="44" t="s">
        <v>19</v>
      </c>
      <c r="M314" s="45">
        <v>3000</v>
      </c>
      <c r="N314" s="44" t="s">
        <v>1684</v>
      </c>
      <c r="O314" s="44" t="s">
        <v>1071</v>
      </c>
      <c r="P314" s="44" t="s">
        <v>12</v>
      </c>
      <c r="Q314" s="44"/>
      <c r="R314" s="44"/>
      <c r="S314" s="44"/>
      <c r="T314" s="44"/>
    </row>
    <row r="315" spans="1:20">
      <c r="A315" s="44" t="s">
        <v>1685</v>
      </c>
      <c r="B315" s="45" t="s">
        <v>11318</v>
      </c>
      <c r="C315" s="44" t="s">
        <v>1686</v>
      </c>
      <c r="D315" s="44" t="s">
        <v>3</v>
      </c>
      <c r="E315" s="44" t="s">
        <v>4</v>
      </c>
      <c r="F315" s="44" t="s">
        <v>4</v>
      </c>
      <c r="G315" s="44" t="s">
        <v>11319</v>
      </c>
      <c r="H315" s="44" t="s">
        <v>1687</v>
      </c>
      <c r="I315" s="44" t="s">
        <v>1688</v>
      </c>
      <c r="J315" s="44" t="s">
        <v>793</v>
      </c>
      <c r="K315" s="44" t="s">
        <v>4</v>
      </c>
      <c r="L315" s="44" t="s">
        <v>19</v>
      </c>
      <c r="M315" s="45">
        <v>3000</v>
      </c>
      <c r="N315" s="44" t="s">
        <v>599</v>
      </c>
      <c r="O315" s="44" t="s">
        <v>208</v>
      </c>
      <c r="P315" s="44" t="s">
        <v>12</v>
      </c>
      <c r="Q315" s="44"/>
      <c r="R315" s="44"/>
      <c r="S315" s="44"/>
      <c r="T315" s="44"/>
    </row>
    <row r="316" spans="1:20">
      <c r="A316" s="44" t="s">
        <v>1689</v>
      </c>
      <c r="B316" s="45" t="s">
        <v>1690</v>
      </c>
      <c r="C316" s="44" t="s">
        <v>1691</v>
      </c>
      <c r="D316" s="44" t="s">
        <v>3</v>
      </c>
      <c r="E316" s="44" t="s">
        <v>4</v>
      </c>
      <c r="F316" s="44" t="s">
        <v>4</v>
      </c>
      <c r="G316" s="44" t="s">
        <v>11320</v>
      </c>
      <c r="H316" s="44" t="s">
        <v>1692</v>
      </c>
      <c r="I316" s="44" t="s">
        <v>7</v>
      </c>
      <c r="J316" s="44" t="s">
        <v>1499</v>
      </c>
      <c r="K316" s="44" t="s">
        <v>4</v>
      </c>
      <c r="L316" s="44" t="s">
        <v>19</v>
      </c>
      <c r="M316" s="45">
        <v>3000</v>
      </c>
      <c r="N316" s="44" t="s">
        <v>64</v>
      </c>
      <c r="O316" s="44" t="s">
        <v>21</v>
      </c>
      <c r="P316" s="44" t="s">
        <v>12</v>
      </c>
      <c r="Q316" s="44"/>
      <c r="R316" s="44"/>
      <c r="S316" s="44"/>
      <c r="T316" s="44"/>
    </row>
    <row r="317" spans="1:20">
      <c r="A317" s="44" t="s">
        <v>1693</v>
      </c>
      <c r="B317" s="45" t="s">
        <v>1694</v>
      </c>
      <c r="C317" s="44" t="s">
        <v>1695</v>
      </c>
      <c r="D317" s="44" t="s">
        <v>3</v>
      </c>
      <c r="E317" s="44" t="s">
        <v>4</v>
      </c>
      <c r="F317" s="44" t="s">
        <v>4</v>
      </c>
      <c r="G317" s="44" t="s">
        <v>11321</v>
      </c>
      <c r="H317" s="44" t="s">
        <v>1696</v>
      </c>
      <c r="I317" s="44" t="s">
        <v>7</v>
      </c>
      <c r="J317" s="44" t="s">
        <v>307</v>
      </c>
      <c r="K317" s="44" t="s">
        <v>4</v>
      </c>
      <c r="L317" s="44" t="s">
        <v>19</v>
      </c>
      <c r="M317" s="45">
        <v>3000</v>
      </c>
      <c r="N317" s="44" t="s">
        <v>1697</v>
      </c>
      <c r="O317" s="44" t="s">
        <v>11</v>
      </c>
      <c r="P317" s="44" t="s">
        <v>12</v>
      </c>
      <c r="Q317" s="44"/>
      <c r="R317" s="44"/>
      <c r="S317" s="44"/>
      <c r="T317" s="44"/>
    </row>
    <row r="318" spans="1:20" ht="24">
      <c r="A318" s="44" t="s">
        <v>1698</v>
      </c>
      <c r="B318" s="45" t="s">
        <v>1699</v>
      </c>
      <c r="C318" s="44" t="s">
        <v>1700</v>
      </c>
      <c r="D318" s="44" t="s">
        <v>3</v>
      </c>
      <c r="E318" s="44" t="s">
        <v>4</v>
      </c>
      <c r="F318" s="44" t="s">
        <v>4</v>
      </c>
      <c r="G318" s="44" t="s">
        <v>1701</v>
      </c>
      <c r="H318" s="44" t="s">
        <v>1702</v>
      </c>
      <c r="I318" s="44" t="s">
        <v>7</v>
      </c>
      <c r="J318" s="44" t="s">
        <v>1703</v>
      </c>
      <c r="K318" s="44" t="s">
        <v>4</v>
      </c>
      <c r="L318" s="44" t="s">
        <v>19</v>
      </c>
      <c r="M318" s="45">
        <v>3000</v>
      </c>
      <c r="N318" s="44" t="s">
        <v>1526</v>
      </c>
      <c r="O318" s="44" t="s">
        <v>47</v>
      </c>
      <c r="P318" s="44" t="s">
        <v>12</v>
      </c>
      <c r="Q318" s="44"/>
      <c r="R318" s="44"/>
      <c r="S318" s="44"/>
      <c r="T318" s="44"/>
    </row>
    <row r="319" spans="1:20" ht="24">
      <c r="A319" s="44" t="s">
        <v>1704</v>
      </c>
      <c r="B319" s="45" t="s">
        <v>1705</v>
      </c>
      <c r="C319" s="44" t="s">
        <v>1706</v>
      </c>
      <c r="D319" s="44" t="s">
        <v>3</v>
      </c>
      <c r="E319" s="44" t="s">
        <v>4</v>
      </c>
      <c r="F319" s="44" t="s">
        <v>4</v>
      </c>
      <c r="G319" s="44" t="s">
        <v>11322</v>
      </c>
      <c r="H319" s="44" t="s">
        <v>1707</v>
      </c>
      <c r="I319" s="44" t="s">
        <v>7</v>
      </c>
      <c r="J319" s="44" t="s">
        <v>1708</v>
      </c>
      <c r="K319" s="44" t="s">
        <v>4</v>
      </c>
      <c r="L319" s="44" t="s">
        <v>19</v>
      </c>
      <c r="M319" s="45">
        <v>3000</v>
      </c>
      <c r="N319" s="44" t="s">
        <v>1430</v>
      </c>
      <c r="O319" s="44" t="s">
        <v>235</v>
      </c>
      <c r="P319" s="44" t="s">
        <v>12</v>
      </c>
      <c r="Q319" s="44"/>
      <c r="R319" s="44"/>
      <c r="S319" s="44"/>
      <c r="T319" s="44"/>
    </row>
    <row r="320" spans="1:20" ht="24">
      <c r="A320" s="44" t="s">
        <v>1710</v>
      </c>
      <c r="B320" s="45" t="s">
        <v>1711</v>
      </c>
      <c r="C320" s="44" t="s">
        <v>1712</v>
      </c>
      <c r="D320" s="44" t="s">
        <v>3</v>
      </c>
      <c r="E320" s="44" t="s">
        <v>4</v>
      </c>
      <c r="F320" s="44" t="s">
        <v>4</v>
      </c>
      <c r="G320" s="44" t="s">
        <v>11323</v>
      </c>
      <c r="H320" s="44" t="s">
        <v>1713</v>
      </c>
      <c r="I320" s="44" t="s">
        <v>7</v>
      </c>
      <c r="J320" s="44" t="s">
        <v>1714</v>
      </c>
      <c r="K320" s="44" t="s">
        <v>4</v>
      </c>
      <c r="L320" s="44" t="s">
        <v>19</v>
      </c>
      <c r="M320" s="45">
        <v>3000</v>
      </c>
      <c r="N320" s="44" t="s">
        <v>1430</v>
      </c>
      <c r="O320" s="44" t="s">
        <v>73</v>
      </c>
      <c r="P320" s="44" t="s">
        <v>12</v>
      </c>
      <c r="Q320" s="44"/>
      <c r="R320" s="44"/>
      <c r="S320" s="44"/>
      <c r="T320" s="44"/>
    </row>
    <row r="321" spans="1:20" ht="24">
      <c r="A321" s="44" t="s">
        <v>1715</v>
      </c>
      <c r="B321" s="45" t="s">
        <v>1716</v>
      </c>
      <c r="C321" s="44" t="s">
        <v>1717</v>
      </c>
      <c r="D321" s="44" t="s">
        <v>3</v>
      </c>
      <c r="E321" s="44" t="s">
        <v>4</v>
      </c>
      <c r="F321" s="44" t="s">
        <v>4</v>
      </c>
      <c r="G321" s="44" t="s">
        <v>11324</v>
      </c>
      <c r="H321" s="44" t="s">
        <v>1718</v>
      </c>
      <c r="I321" s="44" t="s">
        <v>7</v>
      </c>
      <c r="J321" s="44" t="s">
        <v>715</v>
      </c>
      <c r="K321" s="44" t="s">
        <v>4</v>
      </c>
      <c r="L321" s="44" t="s">
        <v>19</v>
      </c>
      <c r="M321" s="45">
        <v>3000</v>
      </c>
      <c r="N321" s="44" t="s">
        <v>234</v>
      </c>
      <c r="O321" s="44" t="s">
        <v>235</v>
      </c>
      <c r="P321" s="44" t="s">
        <v>12</v>
      </c>
      <c r="Q321" s="44"/>
      <c r="R321" s="44"/>
      <c r="S321" s="44"/>
      <c r="T321" s="44"/>
    </row>
    <row r="322" spans="1:20">
      <c r="A322" s="44" t="s">
        <v>1719</v>
      </c>
      <c r="B322" s="45" t="s">
        <v>1720</v>
      </c>
      <c r="C322" s="44" t="s">
        <v>1721</v>
      </c>
      <c r="D322" s="44" t="s">
        <v>3</v>
      </c>
      <c r="E322" s="44" t="s">
        <v>4</v>
      </c>
      <c r="F322" s="44" t="s">
        <v>4</v>
      </c>
      <c r="G322" s="44" t="s">
        <v>11325</v>
      </c>
      <c r="H322" s="44" t="s">
        <v>1722</v>
      </c>
      <c r="I322" s="44" t="s">
        <v>7</v>
      </c>
      <c r="J322" s="44" t="s">
        <v>1723</v>
      </c>
      <c r="K322" s="44" t="s">
        <v>4</v>
      </c>
      <c r="L322" s="44" t="s">
        <v>19</v>
      </c>
      <c r="M322" s="45">
        <v>3000</v>
      </c>
      <c r="N322" s="44" t="s">
        <v>1841</v>
      </c>
      <c r="O322" s="44" t="s">
        <v>131</v>
      </c>
      <c r="P322" s="44" t="s">
        <v>12</v>
      </c>
      <c r="Q322" s="44"/>
      <c r="R322" s="44"/>
      <c r="S322" s="44"/>
      <c r="T322" s="44"/>
    </row>
    <row r="323" spans="1:20" ht="24">
      <c r="A323" s="44" t="s">
        <v>1724</v>
      </c>
      <c r="B323" s="45" t="s">
        <v>1725</v>
      </c>
      <c r="C323" s="44" t="s">
        <v>1726</v>
      </c>
      <c r="D323" s="44" t="s">
        <v>3</v>
      </c>
      <c r="E323" s="44" t="s">
        <v>4</v>
      </c>
      <c r="F323" s="44" t="s">
        <v>4</v>
      </c>
      <c r="G323" s="44" t="s">
        <v>1727</v>
      </c>
      <c r="H323" s="44" t="s">
        <v>1728</v>
      </c>
      <c r="I323" s="44" t="s">
        <v>7</v>
      </c>
      <c r="J323" s="44" t="s">
        <v>1723</v>
      </c>
      <c r="K323" s="44" t="s">
        <v>4</v>
      </c>
      <c r="L323" s="44" t="s">
        <v>9</v>
      </c>
      <c r="M323" s="45">
        <v>3000</v>
      </c>
      <c r="N323" s="44" t="s">
        <v>1466</v>
      </c>
      <c r="O323" s="44" t="s">
        <v>513</v>
      </c>
      <c r="P323" s="44" t="s">
        <v>12</v>
      </c>
      <c r="Q323" s="44"/>
      <c r="R323" s="44"/>
      <c r="S323" s="44"/>
      <c r="T323" s="44"/>
    </row>
    <row r="324" spans="1:20" ht="24">
      <c r="A324" s="44" t="s">
        <v>1729</v>
      </c>
      <c r="B324" s="45" t="s">
        <v>1730</v>
      </c>
      <c r="C324" s="44" t="s">
        <v>1731</v>
      </c>
      <c r="D324" s="44" t="s">
        <v>3</v>
      </c>
      <c r="E324" s="44" t="s">
        <v>4</v>
      </c>
      <c r="F324" s="44" t="s">
        <v>4</v>
      </c>
      <c r="G324" s="44" t="s">
        <v>1732</v>
      </c>
      <c r="H324" s="44" t="s">
        <v>1733</v>
      </c>
      <c r="I324" s="44" t="s">
        <v>7</v>
      </c>
      <c r="J324" s="44" t="s">
        <v>866</v>
      </c>
      <c r="K324" s="44" t="s">
        <v>4</v>
      </c>
      <c r="L324" s="44" t="s">
        <v>19</v>
      </c>
      <c r="M324" s="45">
        <v>3000</v>
      </c>
      <c r="N324" s="44" t="s">
        <v>46</v>
      </c>
      <c r="O324" s="44" t="s">
        <v>1181</v>
      </c>
      <c r="P324" s="44" t="s">
        <v>12</v>
      </c>
      <c r="Q324" s="44"/>
      <c r="R324" s="44"/>
      <c r="S324" s="44"/>
      <c r="T324" s="44"/>
    </row>
    <row r="325" spans="1:20">
      <c r="A325" s="44" t="s">
        <v>1734</v>
      </c>
      <c r="B325" s="45" t="s">
        <v>1735</v>
      </c>
      <c r="C325" s="44" t="s">
        <v>1736</v>
      </c>
      <c r="D325" s="44" t="s">
        <v>3</v>
      </c>
      <c r="E325" s="44" t="s">
        <v>4</v>
      </c>
      <c r="F325" s="44" t="s">
        <v>4</v>
      </c>
      <c r="G325" s="44" t="s">
        <v>1737</v>
      </c>
      <c r="H325" s="44" t="s">
        <v>1738</v>
      </c>
      <c r="I325" s="44" t="s">
        <v>7</v>
      </c>
      <c r="J325" s="44" t="s">
        <v>866</v>
      </c>
      <c r="K325" s="44" t="s">
        <v>4</v>
      </c>
      <c r="L325" s="44" t="s">
        <v>19</v>
      </c>
      <c r="M325" s="45">
        <v>3000</v>
      </c>
      <c r="N325" s="44" t="s">
        <v>1526</v>
      </c>
      <c r="O325" s="44" t="s">
        <v>47</v>
      </c>
      <c r="P325" s="44" t="s">
        <v>12</v>
      </c>
      <c r="Q325" s="44"/>
      <c r="R325" s="44"/>
      <c r="S325" s="44"/>
      <c r="T325" s="44"/>
    </row>
    <row r="326" spans="1:20" ht="24">
      <c r="A326" s="44" t="s">
        <v>1739</v>
      </c>
      <c r="B326" s="45" t="s">
        <v>1740</v>
      </c>
      <c r="C326" s="44" t="s">
        <v>1741</v>
      </c>
      <c r="D326" s="44" t="s">
        <v>3</v>
      </c>
      <c r="E326" s="44" t="s">
        <v>4</v>
      </c>
      <c r="F326" s="44" t="s">
        <v>4</v>
      </c>
      <c r="G326" s="44" t="s">
        <v>11326</v>
      </c>
      <c r="H326" s="44" t="s">
        <v>1742</v>
      </c>
      <c r="I326" s="44" t="s">
        <v>7</v>
      </c>
      <c r="J326" s="44" t="s">
        <v>1743</v>
      </c>
      <c r="K326" s="44" t="s">
        <v>4</v>
      </c>
      <c r="L326" s="44" t="s">
        <v>19</v>
      </c>
      <c r="M326" s="45">
        <v>3000</v>
      </c>
      <c r="N326" s="44" t="s">
        <v>11327</v>
      </c>
      <c r="O326" s="44" t="s">
        <v>2182</v>
      </c>
      <c r="P326" s="44" t="s">
        <v>12</v>
      </c>
      <c r="Q326" s="44"/>
      <c r="R326" s="44"/>
      <c r="S326" s="44"/>
      <c r="T326" s="44"/>
    </row>
    <row r="327" spans="1:20" ht="24">
      <c r="A327" s="44" t="s">
        <v>1745</v>
      </c>
      <c r="B327" s="45" t="s">
        <v>1746</v>
      </c>
      <c r="C327" s="44" t="s">
        <v>1747</v>
      </c>
      <c r="D327" s="44" t="s">
        <v>3</v>
      </c>
      <c r="E327" s="44" t="s">
        <v>4</v>
      </c>
      <c r="F327" s="44" t="s">
        <v>4</v>
      </c>
      <c r="G327" s="44" t="s">
        <v>11328</v>
      </c>
      <c r="H327" s="44" t="s">
        <v>1748</v>
      </c>
      <c r="I327" s="44" t="s">
        <v>7</v>
      </c>
      <c r="J327" s="44" t="s">
        <v>1743</v>
      </c>
      <c r="K327" s="44" t="s">
        <v>4</v>
      </c>
      <c r="L327" s="44" t="s">
        <v>19</v>
      </c>
      <c r="M327" s="45">
        <v>3000</v>
      </c>
      <c r="N327" s="44" t="s">
        <v>1749</v>
      </c>
      <c r="O327" s="44" t="s">
        <v>1750</v>
      </c>
      <c r="P327" s="44" t="s">
        <v>12</v>
      </c>
      <c r="Q327" s="44"/>
      <c r="R327" s="44"/>
      <c r="S327" s="44"/>
      <c r="T327" s="44"/>
    </row>
    <row r="328" spans="1:20" ht="24">
      <c r="A328" s="44" t="s">
        <v>1751</v>
      </c>
      <c r="B328" s="45" t="s">
        <v>1752</v>
      </c>
      <c r="C328" s="44" t="s">
        <v>1753</v>
      </c>
      <c r="D328" s="44" t="s">
        <v>3</v>
      </c>
      <c r="E328" s="44" t="s">
        <v>4</v>
      </c>
      <c r="F328" s="44" t="s">
        <v>4</v>
      </c>
      <c r="G328" s="44" t="s">
        <v>11329</v>
      </c>
      <c r="H328" s="44" t="s">
        <v>1754</v>
      </c>
      <c r="I328" s="44" t="s">
        <v>7</v>
      </c>
      <c r="J328" s="44" t="s">
        <v>1743</v>
      </c>
      <c r="K328" s="44" t="s">
        <v>4</v>
      </c>
      <c r="L328" s="44" t="s">
        <v>19</v>
      </c>
      <c r="M328" s="45">
        <v>3000</v>
      </c>
      <c r="N328" s="44" t="s">
        <v>11330</v>
      </c>
      <c r="O328" s="44" t="s">
        <v>944</v>
      </c>
      <c r="P328" s="44" t="s">
        <v>12</v>
      </c>
      <c r="Q328" s="44"/>
      <c r="R328" s="44"/>
      <c r="S328" s="44"/>
      <c r="T328" s="44"/>
    </row>
    <row r="329" spans="1:20">
      <c r="A329" s="44" t="s">
        <v>1755</v>
      </c>
      <c r="B329" s="45" t="s">
        <v>1756</v>
      </c>
      <c r="C329" s="44" t="s">
        <v>1757</v>
      </c>
      <c r="D329" s="44" t="s">
        <v>3</v>
      </c>
      <c r="E329" s="44" t="s">
        <v>4</v>
      </c>
      <c r="F329" s="44" t="s">
        <v>4</v>
      </c>
      <c r="G329" s="44" t="s">
        <v>1758</v>
      </c>
      <c r="H329" s="44" t="s">
        <v>1759</v>
      </c>
      <c r="I329" s="44" t="s">
        <v>7</v>
      </c>
      <c r="J329" s="44" t="s">
        <v>157</v>
      </c>
      <c r="K329" s="44" t="s">
        <v>4</v>
      </c>
      <c r="L329" s="44" t="s">
        <v>19</v>
      </c>
      <c r="M329" s="45">
        <v>3000</v>
      </c>
      <c r="N329" s="44" t="s">
        <v>11331</v>
      </c>
      <c r="O329" s="44" t="s">
        <v>11332</v>
      </c>
      <c r="P329" s="44" t="s">
        <v>12</v>
      </c>
      <c r="Q329" s="44"/>
      <c r="R329" s="44"/>
      <c r="S329" s="44"/>
      <c r="T329" s="44"/>
    </row>
    <row r="330" spans="1:20" ht="24">
      <c r="A330" s="44" t="s">
        <v>1761</v>
      </c>
      <c r="B330" s="45" t="s">
        <v>1762</v>
      </c>
      <c r="C330" s="44" t="s">
        <v>1763</v>
      </c>
      <c r="D330" s="44" t="s">
        <v>3</v>
      </c>
      <c r="E330" s="44" t="s">
        <v>4</v>
      </c>
      <c r="F330" s="44" t="s">
        <v>4</v>
      </c>
      <c r="G330" s="44" t="s">
        <v>1764</v>
      </c>
      <c r="H330" s="44" t="s">
        <v>1765</v>
      </c>
      <c r="I330" s="44" t="s">
        <v>1766</v>
      </c>
      <c r="J330" s="44" t="s">
        <v>1465</v>
      </c>
      <c r="K330" s="44" t="s">
        <v>4</v>
      </c>
      <c r="L330" s="44" t="s">
        <v>9</v>
      </c>
      <c r="M330" s="45">
        <v>3000</v>
      </c>
      <c r="N330" s="44" t="s">
        <v>1767</v>
      </c>
      <c r="O330" s="44" t="s">
        <v>1768</v>
      </c>
      <c r="P330" s="44" t="s">
        <v>12</v>
      </c>
      <c r="Q330" s="44"/>
      <c r="R330" s="44"/>
      <c r="S330" s="44"/>
      <c r="T330" s="44"/>
    </row>
    <row r="331" spans="1:20" ht="24">
      <c r="A331" s="44" t="s">
        <v>1769</v>
      </c>
      <c r="B331" s="45" t="s">
        <v>1770</v>
      </c>
      <c r="C331" s="44" t="s">
        <v>1771</v>
      </c>
      <c r="D331" s="44" t="s">
        <v>3</v>
      </c>
      <c r="E331" s="44" t="s">
        <v>4</v>
      </c>
      <c r="F331" s="44" t="s">
        <v>4</v>
      </c>
      <c r="G331" s="44" t="s">
        <v>1772</v>
      </c>
      <c r="H331" s="44" t="s">
        <v>1773</v>
      </c>
      <c r="I331" s="44" t="s">
        <v>1766</v>
      </c>
      <c r="J331" s="44" t="s">
        <v>1465</v>
      </c>
      <c r="K331" s="44" t="s">
        <v>4</v>
      </c>
      <c r="L331" s="44" t="s">
        <v>9</v>
      </c>
      <c r="M331" s="45">
        <v>3000</v>
      </c>
      <c r="N331" s="44" t="s">
        <v>1774</v>
      </c>
      <c r="O331" s="44" t="s">
        <v>1026</v>
      </c>
      <c r="P331" s="44" t="s">
        <v>12</v>
      </c>
      <c r="Q331" s="44"/>
      <c r="R331" s="44"/>
      <c r="S331" s="44"/>
      <c r="T331" s="44"/>
    </row>
    <row r="332" spans="1:20" ht="24">
      <c r="A332" s="44" t="s">
        <v>1775</v>
      </c>
      <c r="B332" s="45" t="s">
        <v>1776</v>
      </c>
      <c r="C332" s="44" t="s">
        <v>1777</v>
      </c>
      <c r="D332" s="44" t="s">
        <v>3</v>
      </c>
      <c r="E332" s="44" t="s">
        <v>4</v>
      </c>
      <c r="F332" s="44" t="s">
        <v>4</v>
      </c>
      <c r="G332" s="44" t="s">
        <v>1778</v>
      </c>
      <c r="H332" s="44" t="s">
        <v>1779</v>
      </c>
      <c r="I332" s="44" t="s">
        <v>1179</v>
      </c>
      <c r="J332" s="44" t="s">
        <v>1237</v>
      </c>
      <c r="K332" s="44" t="s">
        <v>4</v>
      </c>
      <c r="L332" s="44" t="s">
        <v>9</v>
      </c>
      <c r="M332" s="45">
        <v>3000</v>
      </c>
      <c r="N332" s="44" t="s">
        <v>593</v>
      </c>
      <c r="O332" s="44" t="s">
        <v>81</v>
      </c>
      <c r="P332" s="44" t="s">
        <v>12</v>
      </c>
      <c r="Q332" s="44"/>
      <c r="R332" s="44"/>
      <c r="S332" s="44"/>
      <c r="T332" s="44"/>
    </row>
    <row r="333" spans="1:20" ht="24">
      <c r="A333" s="44" t="s">
        <v>1780</v>
      </c>
      <c r="B333" s="45" t="s">
        <v>1781</v>
      </c>
      <c r="C333" s="44" t="s">
        <v>1782</v>
      </c>
      <c r="D333" s="44" t="s">
        <v>3</v>
      </c>
      <c r="E333" s="44" t="s">
        <v>4</v>
      </c>
      <c r="F333" s="44" t="s">
        <v>4</v>
      </c>
      <c r="G333" s="44" t="s">
        <v>1783</v>
      </c>
      <c r="H333" s="44" t="s">
        <v>1784</v>
      </c>
      <c r="I333" s="44" t="s">
        <v>1179</v>
      </c>
      <c r="J333" s="44" t="s">
        <v>1237</v>
      </c>
      <c r="K333" s="44" t="s">
        <v>4</v>
      </c>
      <c r="L333" s="44" t="s">
        <v>9</v>
      </c>
      <c r="M333" s="45">
        <v>3000</v>
      </c>
      <c r="N333" s="44" t="s">
        <v>1785</v>
      </c>
      <c r="O333" s="44" t="s">
        <v>1786</v>
      </c>
      <c r="P333" s="44" t="s">
        <v>12</v>
      </c>
      <c r="Q333" s="44"/>
      <c r="R333" s="44"/>
      <c r="S333" s="44"/>
      <c r="T333" s="44"/>
    </row>
    <row r="334" spans="1:20" ht="24">
      <c r="A334" s="44" t="s">
        <v>1787</v>
      </c>
      <c r="B334" s="45" t="s">
        <v>1788</v>
      </c>
      <c r="C334" s="44" t="s">
        <v>1789</v>
      </c>
      <c r="D334" s="44" t="s">
        <v>3</v>
      </c>
      <c r="E334" s="44" t="s">
        <v>4</v>
      </c>
      <c r="F334" s="44" t="s">
        <v>4</v>
      </c>
      <c r="G334" s="44" t="s">
        <v>1790</v>
      </c>
      <c r="H334" s="44" t="s">
        <v>1791</v>
      </c>
      <c r="I334" s="44" t="s">
        <v>1179</v>
      </c>
      <c r="J334" s="44" t="s">
        <v>1237</v>
      </c>
      <c r="K334" s="44" t="s">
        <v>4</v>
      </c>
      <c r="L334" s="44" t="s">
        <v>9</v>
      </c>
      <c r="M334" s="45">
        <v>3000</v>
      </c>
      <c r="N334" s="44" t="s">
        <v>593</v>
      </c>
      <c r="O334" s="44" t="s">
        <v>81</v>
      </c>
      <c r="P334" s="44" t="s">
        <v>12</v>
      </c>
      <c r="Q334" s="44"/>
      <c r="R334" s="44"/>
      <c r="S334" s="44"/>
      <c r="T334" s="44"/>
    </row>
    <row r="335" spans="1:20">
      <c r="A335" s="44" t="s">
        <v>1792</v>
      </c>
      <c r="B335" s="45" t="s">
        <v>1793</v>
      </c>
      <c r="C335" s="44" t="s">
        <v>1794</v>
      </c>
      <c r="D335" s="44" t="s">
        <v>3</v>
      </c>
      <c r="E335" s="44" t="s">
        <v>4</v>
      </c>
      <c r="F335" s="44" t="s">
        <v>4</v>
      </c>
      <c r="G335" s="44" t="s">
        <v>1795</v>
      </c>
      <c r="H335" s="44" t="s">
        <v>1796</v>
      </c>
      <c r="I335" s="44" t="s">
        <v>7</v>
      </c>
      <c r="J335" s="44" t="s">
        <v>1708</v>
      </c>
      <c r="K335" s="44" t="s">
        <v>4</v>
      </c>
      <c r="L335" s="44" t="s">
        <v>19</v>
      </c>
      <c r="M335" s="45">
        <v>3000</v>
      </c>
      <c r="N335" s="44" t="s">
        <v>1797</v>
      </c>
      <c r="O335" s="44" t="s">
        <v>73</v>
      </c>
      <c r="P335" s="44" t="s">
        <v>12</v>
      </c>
      <c r="Q335" s="44"/>
      <c r="R335" s="44"/>
      <c r="S335" s="44"/>
      <c r="T335" s="44"/>
    </row>
    <row r="336" spans="1:20" ht="24">
      <c r="A336" s="44" t="s">
        <v>1798</v>
      </c>
      <c r="B336" s="45" t="s">
        <v>1799</v>
      </c>
      <c r="C336" s="44" t="s">
        <v>1800</v>
      </c>
      <c r="D336" s="44" t="s">
        <v>3</v>
      </c>
      <c r="E336" s="44" t="s">
        <v>4</v>
      </c>
      <c r="F336" s="44" t="s">
        <v>4</v>
      </c>
      <c r="G336" s="44" t="s">
        <v>1801</v>
      </c>
      <c r="H336" s="44" t="s">
        <v>1802</v>
      </c>
      <c r="I336" s="44" t="s">
        <v>1588</v>
      </c>
      <c r="J336" s="44" t="s">
        <v>527</v>
      </c>
      <c r="K336" s="44" t="s">
        <v>4</v>
      </c>
      <c r="L336" s="44" t="s">
        <v>19</v>
      </c>
      <c r="M336" s="45">
        <v>3000</v>
      </c>
      <c r="N336" s="44" t="s">
        <v>11333</v>
      </c>
      <c r="O336" s="44" t="s">
        <v>1514</v>
      </c>
      <c r="P336" s="44" t="s">
        <v>12</v>
      </c>
      <c r="Q336" s="44"/>
      <c r="R336" s="44"/>
      <c r="S336" s="44"/>
      <c r="T336" s="44"/>
    </row>
    <row r="337" spans="1:20" ht="24">
      <c r="A337" s="44" t="s">
        <v>1803</v>
      </c>
      <c r="B337" s="45" t="s">
        <v>1804</v>
      </c>
      <c r="C337" s="44" t="s">
        <v>1805</v>
      </c>
      <c r="D337" s="44" t="s">
        <v>3</v>
      </c>
      <c r="E337" s="44" t="s">
        <v>4</v>
      </c>
      <c r="F337" s="44" t="s">
        <v>4</v>
      </c>
      <c r="G337" s="44" t="s">
        <v>1806</v>
      </c>
      <c r="H337" s="44" t="s">
        <v>1807</v>
      </c>
      <c r="I337" s="44" t="s">
        <v>1588</v>
      </c>
      <c r="J337" s="44" t="s">
        <v>527</v>
      </c>
      <c r="K337" s="44" t="s">
        <v>4</v>
      </c>
      <c r="L337" s="44" t="s">
        <v>19</v>
      </c>
      <c r="M337" s="45">
        <v>3000</v>
      </c>
      <c r="N337" s="44" t="s">
        <v>316</v>
      </c>
      <c r="O337" s="44" t="s">
        <v>1555</v>
      </c>
      <c r="P337" s="44" t="s">
        <v>12</v>
      </c>
      <c r="Q337" s="44"/>
      <c r="R337" s="44"/>
      <c r="S337" s="44"/>
      <c r="T337" s="44"/>
    </row>
    <row r="338" spans="1:20">
      <c r="A338" s="44" t="s">
        <v>1808</v>
      </c>
      <c r="B338" s="45" t="s">
        <v>1809</v>
      </c>
      <c r="C338" s="44" t="s">
        <v>1810</v>
      </c>
      <c r="D338" s="44" t="s">
        <v>3</v>
      </c>
      <c r="E338" s="44" t="s">
        <v>4</v>
      </c>
      <c r="F338" s="44" t="s">
        <v>4</v>
      </c>
      <c r="G338" s="44" t="s">
        <v>1811</v>
      </c>
      <c r="H338" s="44" t="s">
        <v>1812</v>
      </c>
      <c r="I338" s="44" t="s">
        <v>1588</v>
      </c>
      <c r="J338" s="44" t="s">
        <v>1813</v>
      </c>
      <c r="K338" s="44" t="s">
        <v>4</v>
      </c>
      <c r="L338" s="44" t="s">
        <v>9</v>
      </c>
      <c r="M338" s="45">
        <v>3000</v>
      </c>
      <c r="N338" s="44" t="s">
        <v>441</v>
      </c>
      <c r="O338" s="44" t="s">
        <v>1814</v>
      </c>
      <c r="P338" s="44" t="s">
        <v>12</v>
      </c>
      <c r="Q338" s="44"/>
      <c r="R338" s="44"/>
      <c r="S338" s="44"/>
      <c r="T338" s="44"/>
    </row>
    <row r="339" spans="1:20" ht="24">
      <c r="A339" s="44" t="s">
        <v>1815</v>
      </c>
      <c r="B339" s="45" t="s">
        <v>1816</v>
      </c>
      <c r="C339" s="44" t="s">
        <v>1817</v>
      </c>
      <c r="D339" s="44" t="s">
        <v>3</v>
      </c>
      <c r="E339" s="44" t="s">
        <v>4</v>
      </c>
      <c r="F339" s="44" t="s">
        <v>4</v>
      </c>
      <c r="G339" s="44" t="s">
        <v>1818</v>
      </c>
      <c r="H339" s="44" t="s">
        <v>1819</v>
      </c>
      <c r="I339" s="44" t="s">
        <v>1588</v>
      </c>
      <c r="J339" s="44" t="s">
        <v>1417</v>
      </c>
      <c r="K339" s="44" t="s">
        <v>4</v>
      </c>
      <c r="L339" s="44" t="s">
        <v>19</v>
      </c>
      <c r="M339" s="45">
        <v>3000</v>
      </c>
      <c r="N339" s="44" t="s">
        <v>207</v>
      </c>
      <c r="O339" s="44" t="s">
        <v>331</v>
      </c>
      <c r="P339" s="44" t="s">
        <v>12</v>
      </c>
      <c r="Q339" s="44"/>
      <c r="R339" s="44"/>
      <c r="S339" s="44"/>
      <c r="T339" s="44"/>
    </row>
    <row r="340" spans="1:20" ht="24">
      <c r="A340" s="44" t="s">
        <v>1820</v>
      </c>
      <c r="B340" s="45" t="s">
        <v>1821</v>
      </c>
      <c r="C340" s="44" t="s">
        <v>1822</v>
      </c>
      <c r="D340" s="44" t="s">
        <v>3</v>
      </c>
      <c r="E340" s="44" t="s">
        <v>4</v>
      </c>
      <c r="F340" s="44" t="s">
        <v>4</v>
      </c>
      <c r="G340" s="44" t="s">
        <v>1823</v>
      </c>
      <c r="H340" s="44" t="s">
        <v>1824</v>
      </c>
      <c r="I340" s="44" t="s">
        <v>1588</v>
      </c>
      <c r="J340" s="44" t="s">
        <v>307</v>
      </c>
      <c r="K340" s="44" t="s">
        <v>4</v>
      </c>
      <c r="L340" s="44" t="s">
        <v>19</v>
      </c>
      <c r="M340" s="45">
        <v>3000</v>
      </c>
      <c r="N340" s="44" t="s">
        <v>11334</v>
      </c>
      <c r="O340" s="44" t="s">
        <v>1760</v>
      </c>
      <c r="P340" s="44" t="s">
        <v>12</v>
      </c>
      <c r="Q340" s="44"/>
      <c r="R340" s="44"/>
      <c r="S340" s="44"/>
      <c r="T340" s="44"/>
    </row>
    <row r="341" spans="1:20">
      <c r="A341" s="44" t="s">
        <v>1826</v>
      </c>
      <c r="B341" s="45" t="s">
        <v>1827</v>
      </c>
      <c r="C341" s="44" t="s">
        <v>1828</v>
      </c>
      <c r="D341" s="44" t="s">
        <v>3</v>
      </c>
      <c r="E341" s="44" t="s">
        <v>4</v>
      </c>
      <c r="F341" s="44" t="s">
        <v>4</v>
      </c>
      <c r="G341" s="44" t="s">
        <v>11335</v>
      </c>
      <c r="H341" s="44" t="s">
        <v>1829</v>
      </c>
      <c r="I341" s="44" t="s">
        <v>7</v>
      </c>
      <c r="J341" s="44" t="s">
        <v>268</v>
      </c>
      <c r="K341" s="44" t="s">
        <v>4</v>
      </c>
      <c r="L341" s="44" t="s">
        <v>19</v>
      </c>
      <c r="M341" s="45">
        <v>3000</v>
      </c>
      <c r="N341" s="44" t="s">
        <v>11336</v>
      </c>
      <c r="O341" s="44" t="s">
        <v>4583</v>
      </c>
      <c r="P341" s="44" t="s">
        <v>12</v>
      </c>
      <c r="Q341" s="44"/>
      <c r="R341" s="44"/>
      <c r="S341" s="44"/>
      <c r="T341" s="44"/>
    </row>
    <row r="342" spans="1:20">
      <c r="A342" s="44" t="s">
        <v>1831</v>
      </c>
      <c r="B342" s="45" t="s">
        <v>1832</v>
      </c>
      <c r="C342" s="44" t="s">
        <v>1833</v>
      </c>
      <c r="D342" s="44" t="s">
        <v>3</v>
      </c>
      <c r="E342" s="44" t="s">
        <v>4</v>
      </c>
      <c r="F342" s="44" t="s">
        <v>4</v>
      </c>
      <c r="G342" s="44" t="s">
        <v>1834</v>
      </c>
      <c r="H342" s="44" t="s">
        <v>1835</v>
      </c>
      <c r="I342" s="44" t="s">
        <v>7</v>
      </c>
      <c r="J342" s="44" t="s">
        <v>1625</v>
      </c>
      <c r="K342" s="44" t="s">
        <v>4</v>
      </c>
      <c r="L342" s="44" t="s">
        <v>19</v>
      </c>
      <c r="M342" s="45">
        <v>3000</v>
      </c>
      <c r="N342" s="44" t="s">
        <v>207</v>
      </c>
      <c r="O342" s="44" t="s">
        <v>1181</v>
      </c>
      <c r="P342" s="44" t="s">
        <v>12</v>
      </c>
      <c r="Q342" s="44"/>
      <c r="R342" s="44"/>
      <c r="S342" s="44"/>
      <c r="T342" s="44"/>
    </row>
    <row r="343" spans="1:20" ht="24">
      <c r="A343" s="44" t="s">
        <v>1836</v>
      </c>
      <c r="B343" s="45" t="s">
        <v>1837</v>
      </c>
      <c r="C343" s="44" t="s">
        <v>1838</v>
      </c>
      <c r="D343" s="44" t="s">
        <v>3</v>
      </c>
      <c r="E343" s="44" t="s">
        <v>4</v>
      </c>
      <c r="F343" s="44" t="s">
        <v>4</v>
      </c>
      <c r="G343" s="44" t="s">
        <v>11337</v>
      </c>
      <c r="H343" s="44" t="s">
        <v>1839</v>
      </c>
      <c r="I343" s="44" t="s">
        <v>7</v>
      </c>
      <c r="J343" s="44" t="s">
        <v>1840</v>
      </c>
      <c r="K343" s="44" t="s">
        <v>4</v>
      </c>
      <c r="L343" s="44" t="s">
        <v>19</v>
      </c>
      <c r="M343" s="45">
        <v>3000</v>
      </c>
      <c r="N343" s="44" t="s">
        <v>1536</v>
      </c>
      <c r="O343" s="44" t="s">
        <v>1084</v>
      </c>
      <c r="P343" s="44" t="s">
        <v>12</v>
      </c>
      <c r="Q343" s="44"/>
      <c r="R343" s="44"/>
      <c r="S343" s="44"/>
      <c r="T343" s="44"/>
    </row>
    <row r="344" spans="1:20" ht="24">
      <c r="A344" s="44" t="s">
        <v>1842</v>
      </c>
      <c r="B344" s="45" t="s">
        <v>1843</v>
      </c>
      <c r="C344" s="44" t="s">
        <v>1844</v>
      </c>
      <c r="D344" s="44" t="s">
        <v>3</v>
      </c>
      <c r="E344" s="44" t="s">
        <v>4</v>
      </c>
      <c r="F344" s="44" t="s">
        <v>4</v>
      </c>
      <c r="G344" s="44" t="s">
        <v>1845</v>
      </c>
      <c r="H344" s="44" t="s">
        <v>1846</v>
      </c>
      <c r="I344" s="44" t="s">
        <v>7</v>
      </c>
      <c r="J344" s="44" t="s">
        <v>1847</v>
      </c>
      <c r="K344" s="44" t="s">
        <v>4</v>
      </c>
      <c r="L344" s="44" t="s">
        <v>9</v>
      </c>
      <c r="M344" s="45">
        <v>3000</v>
      </c>
      <c r="N344" s="44" t="s">
        <v>1424</v>
      </c>
      <c r="O344" s="44" t="s">
        <v>120</v>
      </c>
      <c r="P344" s="44" t="s">
        <v>12</v>
      </c>
      <c r="Q344" s="44"/>
      <c r="R344" s="44"/>
      <c r="S344" s="44"/>
      <c r="T344" s="44"/>
    </row>
    <row r="345" spans="1:20" ht="24">
      <c r="A345" s="44" t="s">
        <v>1848</v>
      </c>
      <c r="B345" s="45" t="s">
        <v>1849</v>
      </c>
      <c r="C345" s="44" t="s">
        <v>1850</v>
      </c>
      <c r="D345" s="44" t="s">
        <v>3</v>
      </c>
      <c r="E345" s="44" t="s">
        <v>4</v>
      </c>
      <c r="F345" s="44" t="s">
        <v>4</v>
      </c>
      <c r="G345" s="44" t="s">
        <v>1851</v>
      </c>
      <c r="H345" s="44" t="s">
        <v>1852</v>
      </c>
      <c r="I345" s="44" t="s">
        <v>7</v>
      </c>
      <c r="J345" s="44" t="s">
        <v>1853</v>
      </c>
      <c r="K345" s="44" t="s">
        <v>4</v>
      </c>
      <c r="L345" s="44" t="s">
        <v>9</v>
      </c>
      <c r="M345" s="45">
        <v>3000</v>
      </c>
      <c r="N345" s="44" t="s">
        <v>1430</v>
      </c>
      <c r="O345" s="44" t="s">
        <v>383</v>
      </c>
      <c r="P345" s="44" t="s">
        <v>12</v>
      </c>
      <c r="Q345" s="44"/>
      <c r="R345" s="44"/>
      <c r="S345" s="44"/>
      <c r="T345" s="44"/>
    </row>
    <row r="346" spans="1:20" ht="24">
      <c r="A346" s="44" t="s">
        <v>1854</v>
      </c>
      <c r="B346" s="45" t="s">
        <v>1855</v>
      </c>
      <c r="C346" s="44" t="s">
        <v>1856</v>
      </c>
      <c r="D346" s="44" t="s">
        <v>3</v>
      </c>
      <c r="E346" s="44" t="s">
        <v>4</v>
      </c>
      <c r="F346" s="44" t="s">
        <v>4</v>
      </c>
      <c r="G346" s="44" t="s">
        <v>11338</v>
      </c>
      <c r="H346" s="44" t="s">
        <v>1857</v>
      </c>
      <c r="I346" s="44" t="s">
        <v>7</v>
      </c>
      <c r="J346" s="44" t="s">
        <v>118</v>
      </c>
      <c r="K346" s="44" t="s">
        <v>4</v>
      </c>
      <c r="L346" s="44" t="s">
        <v>19</v>
      </c>
      <c r="M346" s="45">
        <v>3000</v>
      </c>
      <c r="N346" s="44" t="s">
        <v>28</v>
      </c>
      <c r="O346" s="44" t="s">
        <v>1858</v>
      </c>
      <c r="P346" s="44" t="s">
        <v>12</v>
      </c>
      <c r="Q346" s="44"/>
      <c r="R346" s="44"/>
      <c r="S346" s="44"/>
      <c r="T346" s="44"/>
    </row>
    <row r="347" spans="1:20" ht="24">
      <c r="A347" s="44" t="s">
        <v>1859</v>
      </c>
      <c r="B347" s="45" t="s">
        <v>1860</v>
      </c>
      <c r="C347" s="44" t="s">
        <v>1861</v>
      </c>
      <c r="D347" s="44" t="s">
        <v>3</v>
      </c>
      <c r="E347" s="44" t="s">
        <v>4</v>
      </c>
      <c r="F347" s="44" t="s">
        <v>4</v>
      </c>
      <c r="G347" s="44" t="s">
        <v>11339</v>
      </c>
      <c r="H347" s="44" t="s">
        <v>1862</v>
      </c>
      <c r="I347" s="44" t="s">
        <v>7</v>
      </c>
      <c r="J347" s="44" t="s">
        <v>1847</v>
      </c>
      <c r="K347" s="44" t="s">
        <v>4</v>
      </c>
      <c r="L347" s="44" t="s">
        <v>19</v>
      </c>
      <c r="M347" s="45">
        <v>3000</v>
      </c>
      <c r="N347" s="44" t="s">
        <v>1466</v>
      </c>
      <c r="O347" s="44" t="s">
        <v>383</v>
      </c>
      <c r="P347" s="44" t="s">
        <v>12</v>
      </c>
      <c r="Q347" s="44"/>
      <c r="R347" s="44"/>
      <c r="S347" s="44"/>
      <c r="T347" s="44"/>
    </row>
    <row r="348" spans="1:20" ht="24">
      <c r="A348" s="44" t="s">
        <v>1863</v>
      </c>
      <c r="B348" s="45" t="s">
        <v>1864</v>
      </c>
      <c r="C348" s="44" t="s">
        <v>1865</v>
      </c>
      <c r="D348" s="44" t="s">
        <v>3</v>
      </c>
      <c r="E348" s="44" t="s">
        <v>4</v>
      </c>
      <c r="F348" s="44" t="s">
        <v>4</v>
      </c>
      <c r="G348" s="44" t="s">
        <v>1866</v>
      </c>
      <c r="H348" s="44" t="s">
        <v>1867</v>
      </c>
      <c r="I348" s="44" t="s">
        <v>7</v>
      </c>
      <c r="J348" s="44" t="s">
        <v>407</v>
      </c>
      <c r="K348" s="44" t="s">
        <v>4</v>
      </c>
      <c r="L348" s="44" t="s">
        <v>19</v>
      </c>
      <c r="M348" s="45">
        <v>3000</v>
      </c>
      <c r="N348" s="44" t="s">
        <v>593</v>
      </c>
      <c r="O348" s="44" t="s">
        <v>21</v>
      </c>
      <c r="P348" s="44" t="s">
        <v>12</v>
      </c>
      <c r="Q348" s="44"/>
      <c r="R348" s="44"/>
      <c r="S348" s="44"/>
      <c r="T348" s="44"/>
    </row>
    <row r="349" spans="1:20" ht="24">
      <c r="A349" s="44" t="s">
        <v>1868</v>
      </c>
      <c r="B349" s="45" t="s">
        <v>1869</v>
      </c>
      <c r="C349" s="44" t="s">
        <v>1870</v>
      </c>
      <c r="D349" s="44" t="s">
        <v>3</v>
      </c>
      <c r="E349" s="44" t="s">
        <v>4</v>
      </c>
      <c r="F349" s="44" t="s">
        <v>4</v>
      </c>
      <c r="G349" s="44" t="s">
        <v>11340</v>
      </c>
      <c r="H349" s="44" t="s">
        <v>1871</v>
      </c>
      <c r="I349" s="44" t="s">
        <v>7</v>
      </c>
      <c r="J349" s="44" t="s">
        <v>1417</v>
      </c>
      <c r="K349" s="44" t="s">
        <v>4</v>
      </c>
      <c r="L349" s="44" t="s">
        <v>19</v>
      </c>
      <c r="M349" s="45">
        <v>3000</v>
      </c>
      <c r="N349" s="44" t="s">
        <v>11283</v>
      </c>
      <c r="O349" s="44" t="s">
        <v>2413</v>
      </c>
      <c r="P349" s="44" t="s">
        <v>12</v>
      </c>
      <c r="Q349" s="44"/>
      <c r="R349" s="44"/>
      <c r="S349" s="44"/>
      <c r="T349" s="44"/>
    </row>
    <row r="350" spans="1:20" ht="24">
      <c r="A350" s="44" t="s">
        <v>1874</v>
      </c>
      <c r="B350" s="45" t="s">
        <v>1875</v>
      </c>
      <c r="C350" s="44" t="s">
        <v>1876</v>
      </c>
      <c r="D350" s="44" t="s">
        <v>3</v>
      </c>
      <c r="E350" s="44" t="s">
        <v>4</v>
      </c>
      <c r="F350" s="44" t="s">
        <v>4</v>
      </c>
      <c r="G350" s="44" t="s">
        <v>11341</v>
      </c>
      <c r="H350" s="44" t="s">
        <v>1877</v>
      </c>
      <c r="I350" s="44" t="s">
        <v>7</v>
      </c>
      <c r="J350" s="44" t="s">
        <v>27</v>
      </c>
      <c r="K350" s="44" t="s">
        <v>4</v>
      </c>
      <c r="L350" s="44" t="s">
        <v>19</v>
      </c>
      <c r="M350" s="45">
        <v>3000</v>
      </c>
      <c r="N350" s="44" t="s">
        <v>1878</v>
      </c>
      <c r="O350" s="44" t="s">
        <v>1879</v>
      </c>
      <c r="P350" s="44" t="s">
        <v>12</v>
      </c>
      <c r="Q350" s="44"/>
      <c r="R350" s="44"/>
      <c r="S350" s="44"/>
      <c r="T350" s="44"/>
    </row>
    <row r="351" spans="1:20" ht="24">
      <c r="A351" s="44" t="s">
        <v>1880</v>
      </c>
      <c r="B351" s="45" t="s">
        <v>1881</v>
      </c>
      <c r="C351" s="44" t="s">
        <v>1882</v>
      </c>
      <c r="D351" s="44" t="s">
        <v>3</v>
      </c>
      <c r="E351" s="44" t="s">
        <v>4</v>
      </c>
      <c r="F351" s="44" t="s">
        <v>4</v>
      </c>
      <c r="G351" s="44" t="s">
        <v>1883</v>
      </c>
      <c r="H351" s="44" t="s">
        <v>1884</v>
      </c>
      <c r="I351" s="44" t="s">
        <v>7</v>
      </c>
      <c r="J351" s="44" t="s">
        <v>1499</v>
      </c>
      <c r="K351" s="44" t="s">
        <v>4</v>
      </c>
      <c r="L351" s="44" t="s">
        <v>19</v>
      </c>
      <c r="M351" s="45">
        <v>3000</v>
      </c>
      <c r="N351" s="44" t="s">
        <v>1430</v>
      </c>
      <c r="O351" s="44" t="s">
        <v>73</v>
      </c>
      <c r="P351" s="44" t="s">
        <v>12</v>
      </c>
      <c r="Q351" s="44"/>
      <c r="R351" s="44"/>
      <c r="S351" s="44"/>
      <c r="T351" s="44"/>
    </row>
    <row r="352" spans="1:20" ht="24">
      <c r="A352" s="44" t="s">
        <v>1885</v>
      </c>
      <c r="B352" s="45" t="s">
        <v>1886</v>
      </c>
      <c r="C352" s="44" t="s">
        <v>1887</v>
      </c>
      <c r="D352" s="44" t="s">
        <v>3</v>
      </c>
      <c r="E352" s="44" t="s">
        <v>4</v>
      </c>
      <c r="F352" s="44" t="s">
        <v>4</v>
      </c>
      <c r="G352" s="44" t="s">
        <v>11342</v>
      </c>
      <c r="H352" s="44" t="s">
        <v>1888</v>
      </c>
      <c r="I352" s="44" t="s">
        <v>7</v>
      </c>
      <c r="J352" s="44" t="s">
        <v>1889</v>
      </c>
      <c r="K352" s="44" t="s">
        <v>4</v>
      </c>
      <c r="L352" s="44" t="s">
        <v>19</v>
      </c>
      <c r="M352" s="45">
        <v>3000</v>
      </c>
      <c r="N352" s="44" t="s">
        <v>1393</v>
      </c>
      <c r="O352" s="44" t="s">
        <v>1181</v>
      </c>
      <c r="P352" s="44" t="s">
        <v>12</v>
      </c>
      <c r="Q352" s="44"/>
      <c r="R352" s="44"/>
      <c r="S352" s="44"/>
      <c r="T352" s="44"/>
    </row>
    <row r="353" spans="1:20">
      <c r="A353" s="44" t="s">
        <v>1890</v>
      </c>
      <c r="B353" s="45" t="s">
        <v>1891</v>
      </c>
      <c r="C353" s="44" t="s">
        <v>1892</v>
      </c>
      <c r="D353" s="44" t="s">
        <v>3</v>
      </c>
      <c r="E353" s="44" t="s">
        <v>4</v>
      </c>
      <c r="F353" s="44" t="s">
        <v>4</v>
      </c>
      <c r="G353" s="44" t="s">
        <v>1893</v>
      </c>
      <c r="H353" s="44" t="s">
        <v>1894</v>
      </c>
      <c r="I353" s="44" t="s">
        <v>7</v>
      </c>
      <c r="J353" s="44" t="s">
        <v>376</v>
      </c>
      <c r="K353" s="44" t="s">
        <v>4</v>
      </c>
      <c r="L353" s="44" t="s">
        <v>9</v>
      </c>
      <c r="M353" s="45">
        <v>3000</v>
      </c>
      <c r="N353" s="44" t="s">
        <v>64</v>
      </c>
      <c r="O353" s="44" t="s">
        <v>21</v>
      </c>
      <c r="P353" s="44" t="s">
        <v>12</v>
      </c>
      <c r="Q353" s="44"/>
      <c r="R353" s="44"/>
      <c r="S353" s="44"/>
      <c r="T353" s="44"/>
    </row>
    <row r="354" spans="1:20" ht="24">
      <c r="A354" s="44" t="s">
        <v>1895</v>
      </c>
      <c r="B354" s="45" t="s">
        <v>1896</v>
      </c>
      <c r="C354" s="44" t="s">
        <v>1897</v>
      </c>
      <c r="D354" s="44" t="s">
        <v>3</v>
      </c>
      <c r="E354" s="44" t="s">
        <v>4</v>
      </c>
      <c r="F354" s="44" t="s">
        <v>4</v>
      </c>
      <c r="G354" s="44" t="s">
        <v>11343</v>
      </c>
      <c r="H354" s="44" t="s">
        <v>1898</v>
      </c>
      <c r="I354" s="44" t="s">
        <v>7</v>
      </c>
      <c r="J354" s="44" t="s">
        <v>307</v>
      </c>
      <c r="K354" s="44" t="s">
        <v>4</v>
      </c>
      <c r="L354" s="44" t="s">
        <v>19</v>
      </c>
      <c r="M354" s="45">
        <v>3000</v>
      </c>
      <c r="N354" s="44" t="s">
        <v>1899</v>
      </c>
      <c r="O354" s="44" t="s">
        <v>1596</v>
      </c>
      <c r="P354" s="44" t="s">
        <v>12</v>
      </c>
      <c r="Q354" s="44"/>
      <c r="R354" s="44"/>
      <c r="S354" s="44"/>
      <c r="T354" s="44"/>
    </row>
    <row r="355" spans="1:20" ht="24">
      <c r="A355" s="44" t="s">
        <v>1900</v>
      </c>
      <c r="B355" s="45" t="s">
        <v>1901</v>
      </c>
      <c r="C355" s="44" t="s">
        <v>1902</v>
      </c>
      <c r="D355" s="44" t="s">
        <v>3</v>
      </c>
      <c r="E355" s="44" t="s">
        <v>4</v>
      </c>
      <c r="F355" s="44" t="s">
        <v>4</v>
      </c>
      <c r="G355" s="44" t="s">
        <v>1903</v>
      </c>
      <c r="H355" s="44" t="s">
        <v>1904</v>
      </c>
      <c r="I355" s="44" t="s">
        <v>1766</v>
      </c>
      <c r="J355" s="44" t="s">
        <v>273</v>
      </c>
      <c r="K355" s="44" t="s">
        <v>4</v>
      </c>
      <c r="L355" s="44" t="s">
        <v>9</v>
      </c>
      <c r="M355" s="45">
        <v>3000</v>
      </c>
      <c r="N355" s="44" t="s">
        <v>1905</v>
      </c>
      <c r="O355" s="44" t="s">
        <v>1906</v>
      </c>
      <c r="P355" s="44" t="s">
        <v>12</v>
      </c>
      <c r="Q355" s="44"/>
      <c r="R355" s="44"/>
      <c r="S355" s="44"/>
      <c r="T355" s="44"/>
    </row>
    <row r="356" spans="1:20">
      <c r="A356" s="44" t="s">
        <v>1907</v>
      </c>
      <c r="B356" s="45" t="s">
        <v>1908</v>
      </c>
      <c r="C356" s="44" t="s">
        <v>1909</v>
      </c>
      <c r="D356" s="44" t="s">
        <v>3</v>
      </c>
      <c r="E356" s="44" t="s">
        <v>4</v>
      </c>
      <c r="F356" s="44" t="s">
        <v>4</v>
      </c>
      <c r="G356" s="44" t="s">
        <v>1910</v>
      </c>
      <c r="H356" s="44" t="s">
        <v>1911</v>
      </c>
      <c r="I356" s="44" t="s">
        <v>7</v>
      </c>
      <c r="J356" s="44" t="s">
        <v>1912</v>
      </c>
      <c r="K356" s="44" t="s">
        <v>4</v>
      </c>
      <c r="L356" s="44" t="s">
        <v>9</v>
      </c>
      <c r="M356" s="45">
        <v>3000</v>
      </c>
      <c r="N356" s="44" t="s">
        <v>119</v>
      </c>
      <c r="O356" s="44" t="s">
        <v>1026</v>
      </c>
      <c r="P356" s="44" t="s">
        <v>12</v>
      </c>
      <c r="Q356" s="44"/>
      <c r="R356" s="44"/>
      <c r="S356" s="44"/>
      <c r="T356" s="44"/>
    </row>
    <row r="357" spans="1:20" ht="24">
      <c r="A357" s="44" t="s">
        <v>1913</v>
      </c>
      <c r="B357" s="45" t="s">
        <v>1914</v>
      </c>
      <c r="C357" s="44" t="s">
        <v>1915</v>
      </c>
      <c r="D357" s="44" t="s">
        <v>3</v>
      </c>
      <c r="E357" s="44" t="s">
        <v>4</v>
      </c>
      <c r="F357" s="44" t="s">
        <v>4</v>
      </c>
      <c r="G357" s="44" t="s">
        <v>11344</v>
      </c>
      <c r="H357" s="44" t="s">
        <v>1916</v>
      </c>
      <c r="I357" s="44" t="s">
        <v>7</v>
      </c>
      <c r="J357" s="44" t="s">
        <v>1417</v>
      </c>
      <c r="K357" s="44" t="s">
        <v>4</v>
      </c>
      <c r="L357" s="44" t="s">
        <v>19</v>
      </c>
      <c r="M357" s="45">
        <v>3000</v>
      </c>
      <c r="N357" s="44" t="s">
        <v>1917</v>
      </c>
      <c r="O357" s="44" t="s">
        <v>1026</v>
      </c>
      <c r="P357" s="44" t="s">
        <v>12</v>
      </c>
      <c r="Q357" s="44"/>
      <c r="R357" s="44"/>
      <c r="S357" s="44"/>
      <c r="T357" s="44"/>
    </row>
    <row r="358" spans="1:20">
      <c r="A358" s="44" t="s">
        <v>1918</v>
      </c>
      <c r="B358" s="45" t="s">
        <v>1919</v>
      </c>
      <c r="C358" s="44" t="s">
        <v>1920</v>
      </c>
      <c r="D358" s="44" t="s">
        <v>3</v>
      </c>
      <c r="E358" s="44" t="s">
        <v>4</v>
      </c>
      <c r="F358" s="44" t="s">
        <v>4</v>
      </c>
      <c r="G358" s="44" t="s">
        <v>1921</v>
      </c>
      <c r="H358" s="44" t="s">
        <v>1922</v>
      </c>
      <c r="I358" s="44" t="s">
        <v>1143</v>
      </c>
      <c r="J358" s="44" t="s">
        <v>1465</v>
      </c>
      <c r="K358" s="44" t="s">
        <v>4</v>
      </c>
      <c r="L358" s="44" t="s">
        <v>9</v>
      </c>
      <c r="M358" s="45">
        <v>3000</v>
      </c>
      <c r="N358" s="44" t="s">
        <v>1797</v>
      </c>
      <c r="O358" s="44" t="s">
        <v>73</v>
      </c>
      <c r="P358" s="44" t="s">
        <v>12</v>
      </c>
      <c r="Q358" s="44"/>
      <c r="R358" s="44"/>
      <c r="S358" s="44"/>
      <c r="T358" s="44"/>
    </row>
    <row r="359" spans="1:20">
      <c r="A359" s="44" t="s">
        <v>1923</v>
      </c>
      <c r="B359" s="45" t="s">
        <v>1924</v>
      </c>
      <c r="C359" s="44" t="s">
        <v>1925</v>
      </c>
      <c r="D359" s="44" t="s">
        <v>3</v>
      </c>
      <c r="E359" s="44" t="s">
        <v>4</v>
      </c>
      <c r="F359" s="44" t="s">
        <v>4</v>
      </c>
      <c r="G359" s="44" t="s">
        <v>11345</v>
      </c>
      <c r="H359" s="44" t="s">
        <v>1926</v>
      </c>
      <c r="I359" s="44" t="s">
        <v>7</v>
      </c>
      <c r="J359" s="44" t="s">
        <v>45</v>
      </c>
      <c r="K359" s="44" t="s">
        <v>4</v>
      </c>
      <c r="L359" s="44" t="s">
        <v>19</v>
      </c>
      <c r="M359" s="45">
        <v>3000</v>
      </c>
      <c r="N359" s="44" t="s">
        <v>512</v>
      </c>
      <c r="O359" s="44" t="s">
        <v>383</v>
      </c>
      <c r="P359" s="44" t="s">
        <v>12</v>
      </c>
      <c r="Q359" s="44"/>
      <c r="R359" s="44"/>
      <c r="S359" s="44"/>
      <c r="T359" s="44"/>
    </row>
    <row r="360" spans="1:20">
      <c r="A360" s="44" t="s">
        <v>1927</v>
      </c>
      <c r="B360" s="45" t="s">
        <v>1928</v>
      </c>
      <c r="C360" s="44" t="s">
        <v>1929</v>
      </c>
      <c r="D360" s="44" t="s">
        <v>3</v>
      </c>
      <c r="E360" s="44" t="s">
        <v>4</v>
      </c>
      <c r="F360" s="44" t="s">
        <v>4</v>
      </c>
      <c r="G360" s="44" t="s">
        <v>11346</v>
      </c>
      <c r="H360" s="44" t="s">
        <v>1930</v>
      </c>
      <c r="I360" s="44" t="s">
        <v>7</v>
      </c>
      <c r="J360" s="44" t="s">
        <v>45</v>
      </c>
      <c r="K360" s="44" t="s">
        <v>4</v>
      </c>
      <c r="L360" s="44" t="s">
        <v>19</v>
      </c>
      <c r="M360" s="45">
        <v>3000</v>
      </c>
      <c r="N360" s="44" t="s">
        <v>11270</v>
      </c>
      <c r="O360" s="44" t="s">
        <v>29</v>
      </c>
      <c r="P360" s="44" t="s">
        <v>12</v>
      </c>
      <c r="Q360" s="44"/>
      <c r="R360" s="44"/>
      <c r="S360" s="44"/>
      <c r="T360" s="44"/>
    </row>
    <row r="361" spans="1:20" ht="24">
      <c r="A361" s="44" t="s">
        <v>1931</v>
      </c>
      <c r="B361" s="45" t="s">
        <v>1932</v>
      </c>
      <c r="C361" s="44" t="s">
        <v>1933</v>
      </c>
      <c r="D361" s="44" t="s">
        <v>3</v>
      </c>
      <c r="E361" s="44" t="s">
        <v>4</v>
      </c>
      <c r="F361" s="44" t="s">
        <v>4</v>
      </c>
      <c r="G361" s="44" t="s">
        <v>11347</v>
      </c>
      <c r="H361" s="44" t="s">
        <v>1934</v>
      </c>
      <c r="I361" s="44" t="s">
        <v>7</v>
      </c>
      <c r="J361" s="44" t="s">
        <v>214</v>
      </c>
      <c r="K361" s="44" t="s">
        <v>4</v>
      </c>
      <c r="L361" s="44" t="s">
        <v>19</v>
      </c>
      <c r="M361" s="45">
        <v>3000</v>
      </c>
      <c r="N361" s="44" t="s">
        <v>1430</v>
      </c>
      <c r="O361" s="44" t="s">
        <v>235</v>
      </c>
      <c r="P361" s="44" t="s">
        <v>12</v>
      </c>
      <c r="Q361" s="44"/>
      <c r="R361" s="44"/>
      <c r="S361" s="44"/>
      <c r="T361" s="44"/>
    </row>
    <row r="362" spans="1:20">
      <c r="A362" s="44" t="s">
        <v>1935</v>
      </c>
      <c r="B362" s="45" t="s">
        <v>1936</v>
      </c>
      <c r="C362" s="44" t="s">
        <v>1937</v>
      </c>
      <c r="D362" s="44" t="s">
        <v>3</v>
      </c>
      <c r="E362" s="44" t="s">
        <v>4</v>
      </c>
      <c r="F362" s="44" t="s">
        <v>4</v>
      </c>
      <c r="G362" s="44" t="s">
        <v>11348</v>
      </c>
      <c r="H362" s="44" t="s">
        <v>1938</v>
      </c>
      <c r="I362" s="44" t="s">
        <v>7</v>
      </c>
      <c r="J362" s="44" t="s">
        <v>268</v>
      </c>
      <c r="K362" s="44" t="s">
        <v>4</v>
      </c>
      <c r="L362" s="44" t="s">
        <v>19</v>
      </c>
      <c r="M362" s="45">
        <v>3000</v>
      </c>
      <c r="N362" s="44" t="s">
        <v>20</v>
      </c>
      <c r="O362" s="44" t="s">
        <v>21</v>
      </c>
      <c r="P362" s="44" t="s">
        <v>12</v>
      </c>
      <c r="Q362" s="44"/>
      <c r="R362" s="44"/>
      <c r="S362" s="44"/>
      <c r="T362" s="44"/>
    </row>
    <row r="363" spans="1:20">
      <c r="A363" s="44" t="s">
        <v>1939</v>
      </c>
      <c r="B363" s="45" t="s">
        <v>1940</v>
      </c>
      <c r="C363" s="44" t="s">
        <v>1941</v>
      </c>
      <c r="D363" s="44" t="s">
        <v>3</v>
      </c>
      <c r="E363" s="44" t="s">
        <v>4</v>
      </c>
      <c r="F363" s="44" t="s">
        <v>4</v>
      </c>
      <c r="G363" s="44" t="s">
        <v>11349</v>
      </c>
      <c r="H363" s="44" t="s">
        <v>1942</v>
      </c>
      <c r="I363" s="44" t="s">
        <v>7</v>
      </c>
      <c r="J363" s="44" t="s">
        <v>307</v>
      </c>
      <c r="K363" s="44" t="s">
        <v>4</v>
      </c>
      <c r="L363" s="44" t="s">
        <v>19</v>
      </c>
      <c r="M363" s="45">
        <v>3000</v>
      </c>
      <c r="N363" s="44" t="s">
        <v>28</v>
      </c>
      <c r="O363" s="44" t="s">
        <v>1084</v>
      </c>
      <c r="P363" s="44" t="s">
        <v>12</v>
      </c>
      <c r="Q363" s="44"/>
      <c r="R363" s="44"/>
      <c r="S363" s="44"/>
      <c r="T363" s="44"/>
    </row>
    <row r="364" spans="1:20" ht="24">
      <c r="A364" s="44" t="s">
        <v>1943</v>
      </c>
      <c r="B364" s="45" t="s">
        <v>1944</v>
      </c>
      <c r="C364" s="44" t="s">
        <v>1945</v>
      </c>
      <c r="D364" s="44" t="s">
        <v>3</v>
      </c>
      <c r="E364" s="44" t="s">
        <v>4</v>
      </c>
      <c r="F364" s="44" t="s">
        <v>4</v>
      </c>
      <c r="G364" s="44" t="s">
        <v>1946</v>
      </c>
      <c r="H364" s="44" t="s">
        <v>1947</v>
      </c>
      <c r="I364" s="44" t="s">
        <v>7</v>
      </c>
      <c r="J364" s="44" t="s">
        <v>268</v>
      </c>
      <c r="K364" s="44" t="s">
        <v>4</v>
      </c>
      <c r="L364" s="44" t="s">
        <v>19</v>
      </c>
      <c r="M364" s="45">
        <v>3000</v>
      </c>
      <c r="N364" s="44" t="s">
        <v>119</v>
      </c>
      <c r="O364" s="44" t="s">
        <v>120</v>
      </c>
      <c r="P364" s="44" t="s">
        <v>12</v>
      </c>
      <c r="Q364" s="44"/>
      <c r="R364" s="44"/>
      <c r="S364" s="44"/>
      <c r="T364" s="44"/>
    </row>
    <row r="365" spans="1:20" ht="24">
      <c r="A365" s="44" t="s">
        <v>1948</v>
      </c>
      <c r="B365" s="45" t="s">
        <v>1949</v>
      </c>
      <c r="C365" s="44" t="s">
        <v>1950</v>
      </c>
      <c r="D365" s="44" t="s">
        <v>3</v>
      </c>
      <c r="E365" s="44" t="s">
        <v>4</v>
      </c>
      <c r="F365" s="44" t="s">
        <v>4</v>
      </c>
      <c r="G365" s="44" t="s">
        <v>1951</v>
      </c>
      <c r="H365" s="44" t="s">
        <v>1952</v>
      </c>
      <c r="I365" s="44" t="s">
        <v>7</v>
      </c>
      <c r="J365" s="44" t="s">
        <v>307</v>
      </c>
      <c r="K365" s="44" t="s">
        <v>4</v>
      </c>
      <c r="L365" s="44" t="s">
        <v>9</v>
      </c>
      <c r="M365" s="45">
        <v>3000</v>
      </c>
      <c r="N365" s="44" t="s">
        <v>1872</v>
      </c>
      <c r="O365" s="44" t="s">
        <v>1026</v>
      </c>
      <c r="P365" s="44" t="s">
        <v>12</v>
      </c>
      <c r="Q365" s="44"/>
      <c r="R365" s="44"/>
      <c r="S365" s="44"/>
      <c r="T365" s="44"/>
    </row>
    <row r="366" spans="1:20" ht="24">
      <c r="A366" s="44" t="s">
        <v>1953</v>
      </c>
      <c r="B366" s="45" t="s">
        <v>1954</v>
      </c>
      <c r="C366" s="44" t="s">
        <v>1955</v>
      </c>
      <c r="D366" s="44" t="s">
        <v>3</v>
      </c>
      <c r="E366" s="44" t="s">
        <v>4</v>
      </c>
      <c r="F366" s="44" t="s">
        <v>4</v>
      </c>
      <c r="G366" s="44" t="s">
        <v>1956</v>
      </c>
      <c r="H366" s="44" t="s">
        <v>1957</v>
      </c>
      <c r="I366" s="44" t="s">
        <v>7</v>
      </c>
      <c r="J366" s="44" t="s">
        <v>135</v>
      </c>
      <c r="K366" s="44" t="s">
        <v>4</v>
      </c>
      <c r="L366" s="44" t="s">
        <v>9</v>
      </c>
      <c r="M366" s="45">
        <v>3000</v>
      </c>
      <c r="N366" s="44" t="s">
        <v>1485</v>
      </c>
      <c r="O366" s="44" t="s">
        <v>2007</v>
      </c>
      <c r="P366" s="44" t="s">
        <v>12</v>
      </c>
      <c r="Q366" s="44"/>
      <c r="R366" s="44"/>
      <c r="S366" s="44"/>
      <c r="T366" s="44"/>
    </row>
    <row r="367" spans="1:20" ht="24">
      <c r="A367" s="44" t="s">
        <v>1958</v>
      </c>
      <c r="B367" s="45" t="s">
        <v>1959</v>
      </c>
      <c r="C367" s="44" t="s">
        <v>1960</v>
      </c>
      <c r="D367" s="44" t="s">
        <v>3</v>
      </c>
      <c r="E367" s="44" t="s">
        <v>4</v>
      </c>
      <c r="F367" s="44" t="s">
        <v>4</v>
      </c>
      <c r="G367" s="44" t="s">
        <v>1961</v>
      </c>
      <c r="H367" s="44" t="s">
        <v>1962</v>
      </c>
      <c r="I367" s="44" t="s">
        <v>7</v>
      </c>
      <c r="J367" s="44" t="s">
        <v>866</v>
      </c>
      <c r="K367" s="44" t="s">
        <v>4</v>
      </c>
      <c r="L367" s="44" t="s">
        <v>19</v>
      </c>
      <c r="M367" s="45">
        <v>3000</v>
      </c>
      <c r="N367" s="44" t="s">
        <v>1841</v>
      </c>
      <c r="O367" s="44" t="s">
        <v>1071</v>
      </c>
      <c r="P367" s="44" t="s">
        <v>12</v>
      </c>
      <c r="Q367" s="44"/>
      <c r="R367" s="44"/>
      <c r="S367" s="44"/>
      <c r="T367" s="44"/>
    </row>
    <row r="368" spans="1:20" ht="24">
      <c r="A368" s="44" t="s">
        <v>1963</v>
      </c>
      <c r="B368" s="45" t="s">
        <v>1964</v>
      </c>
      <c r="C368" s="44" t="s">
        <v>1965</v>
      </c>
      <c r="D368" s="44" t="s">
        <v>3</v>
      </c>
      <c r="E368" s="44" t="s">
        <v>4</v>
      </c>
      <c r="F368" s="44" t="s">
        <v>4</v>
      </c>
      <c r="G368" s="44" t="s">
        <v>11350</v>
      </c>
      <c r="H368" s="44" t="s">
        <v>1966</v>
      </c>
      <c r="I368" s="44" t="s">
        <v>7</v>
      </c>
      <c r="J368" s="44" t="s">
        <v>1967</v>
      </c>
      <c r="K368" s="44" t="s">
        <v>4</v>
      </c>
      <c r="L368" s="44" t="s">
        <v>19</v>
      </c>
      <c r="M368" s="45">
        <v>3000</v>
      </c>
      <c r="N368" s="44" t="s">
        <v>11351</v>
      </c>
      <c r="O368" s="44" t="s">
        <v>10368</v>
      </c>
      <c r="P368" s="44" t="s">
        <v>12</v>
      </c>
      <c r="Q368" s="44"/>
      <c r="R368" s="44"/>
      <c r="S368" s="44"/>
      <c r="T368" s="44"/>
    </row>
    <row r="369" spans="1:20" ht="24">
      <c r="A369" s="44" t="s">
        <v>1968</v>
      </c>
      <c r="B369" s="45" t="s">
        <v>1969</v>
      </c>
      <c r="C369" s="44" t="s">
        <v>1970</v>
      </c>
      <c r="D369" s="44" t="s">
        <v>3</v>
      </c>
      <c r="E369" s="44" t="s">
        <v>4</v>
      </c>
      <c r="F369" s="44" t="s">
        <v>4</v>
      </c>
      <c r="G369" s="44" t="s">
        <v>1971</v>
      </c>
      <c r="H369" s="44" t="s">
        <v>1972</v>
      </c>
      <c r="I369" s="44" t="s">
        <v>7</v>
      </c>
      <c r="J369" s="44" t="s">
        <v>866</v>
      </c>
      <c r="K369" s="44" t="s">
        <v>4</v>
      </c>
      <c r="L369" s="44" t="s">
        <v>19</v>
      </c>
      <c r="M369" s="45">
        <v>3000</v>
      </c>
      <c r="N369" s="44" t="s">
        <v>593</v>
      </c>
      <c r="O369" s="44" t="s">
        <v>81</v>
      </c>
      <c r="P369" s="44" t="s">
        <v>12</v>
      </c>
      <c r="Q369" s="44"/>
      <c r="R369" s="44"/>
      <c r="S369" s="44"/>
      <c r="T369" s="44"/>
    </row>
    <row r="370" spans="1:20" ht="24">
      <c r="A370" s="44" t="s">
        <v>1973</v>
      </c>
      <c r="B370" s="45" t="s">
        <v>1974</v>
      </c>
      <c r="C370" s="44" t="s">
        <v>1975</v>
      </c>
      <c r="D370" s="44" t="s">
        <v>3</v>
      </c>
      <c r="E370" s="44" t="s">
        <v>4</v>
      </c>
      <c r="F370" s="44" t="s">
        <v>4</v>
      </c>
      <c r="G370" s="44" t="s">
        <v>11352</v>
      </c>
      <c r="H370" s="44" t="s">
        <v>1976</v>
      </c>
      <c r="I370" s="44" t="s">
        <v>7</v>
      </c>
      <c r="J370" s="44" t="s">
        <v>1967</v>
      </c>
      <c r="K370" s="44" t="s">
        <v>4</v>
      </c>
      <c r="L370" s="44" t="s">
        <v>19</v>
      </c>
      <c r="M370" s="45">
        <v>3000</v>
      </c>
      <c r="N370" s="44" t="s">
        <v>11353</v>
      </c>
      <c r="O370" s="44" t="s">
        <v>11354</v>
      </c>
      <c r="P370" s="44" t="s">
        <v>12</v>
      </c>
      <c r="Q370" s="44"/>
      <c r="R370" s="44"/>
      <c r="S370" s="44"/>
      <c r="T370" s="44"/>
    </row>
    <row r="371" spans="1:20" ht="24">
      <c r="A371" s="44" t="s">
        <v>1977</v>
      </c>
      <c r="B371" s="45" t="s">
        <v>1978</v>
      </c>
      <c r="C371" s="44" t="s">
        <v>1979</v>
      </c>
      <c r="D371" s="44" t="s">
        <v>3</v>
      </c>
      <c r="E371" s="44" t="s">
        <v>4</v>
      </c>
      <c r="F371" s="44" t="s">
        <v>4</v>
      </c>
      <c r="G371" s="44" t="s">
        <v>1980</v>
      </c>
      <c r="H371" s="44" t="s">
        <v>1981</v>
      </c>
      <c r="I371" s="44" t="s">
        <v>7</v>
      </c>
      <c r="J371" s="44" t="s">
        <v>866</v>
      </c>
      <c r="K371" s="44" t="s">
        <v>4</v>
      </c>
      <c r="L371" s="44" t="s">
        <v>19</v>
      </c>
      <c r="M371" s="45">
        <v>3000</v>
      </c>
      <c r="N371" s="44" t="s">
        <v>1393</v>
      </c>
      <c r="O371" s="44" t="s">
        <v>1858</v>
      </c>
      <c r="P371" s="44" t="s">
        <v>12</v>
      </c>
      <c r="Q371" s="44"/>
      <c r="R371" s="44"/>
      <c r="S371" s="44"/>
      <c r="T371" s="44"/>
    </row>
    <row r="372" spans="1:20" ht="24">
      <c r="A372" s="44" t="s">
        <v>1983</v>
      </c>
      <c r="B372" s="45" t="s">
        <v>1984</v>
      </c>
      <c r="C372" s="44" t="s">
        <v>1985</v>
      </c>
      <c r="D372" s="44" t="s">
        <v>3</v>
      </c>
      <c r="E372" s="44" t="s">
        <v>4</v>
      </c>
      <c r="F372" s="44" t="s">
        <v>4</v>
      </c>
      <c r="G372" s="44" t="s">
        <v>11355</v>
      </c>
      <c r="H372" s="44" t="s">
        <v>1986</v>
      </c>
      <c r="I372" s="44" t="s">
        <v>7</v>
      </c>
      <c r="J372" s="44" t="s">
        <v>1967</v>
      </c>
      <c r="K372" s="44" t="s">
        <v>4</v>
      </c>
      <c r="L372" s="44" t="s">
        <v>19</v>
      </c>
      <c r="M372" s="45">
        <v>3000</v>
      </c>
      <c r="N372" s="44" t="s">
        <v>11356</v>
      </c>
      <c r="O372" s="44" t="s">
        <v>11357</v>
      </c>
      <c r="P372" s="44" t="s">
        <v>12</v>
      </c>
      <c r="Q372" s="44"/>
      <c r="R372" s="44"/>
      <c r="S372" s="44"/>
      <c r="T372" s="44"/>
    </row>
    <row r="373" spans="1:20" ht="24">
      <c r="A373" s="44" t="s">
        <v>1987</v>
      </c>
      <c r="B373" s="45" t="s">
        <v>1988</v>
      </c>
      <c r="C373" s="44" t="s">
        <v>1989</v>
      </c>
      <c r="D373" s="44" t="s">
        <v>3</v>
      </c>
      <c r="E373" s="44" t="s">
        <v>4</v>
      </c>
      <c r="F373" s="44" t="s">
        <v>4</v>
      </c>
      <c r="G373" s="44" t="s">
        <v>1990</v>
      </c>
      <c r="H373" s="44" t="s">
        <v>1991</v>
      </c>
      <c r="I373" s="44" t="s">
        <v>7</v>
      </c>
      <c r="J373" s="44" t="s">
        <v>866</v>
      </c>
      <c r="K373" s="44" t="s">
        <v>4</v>
      </c>
      <c r="L373" s="44" t="s">
        <v>19</v>
      </c>
      <c r="M373" s="45">
        <v>3000</v>
      </c>
      <c r="N373" s="44" t="s">
        <v>1709</v>
      </c>
      <c r="O373" s="44" t="s">
        <v>235</v>
      </c>
      <c r="P373" s="44" t="s">
        <v>12</v>
      </c>
      <c r="Q373" s="44"/>
      <c r="R373" s="44"/>
      <c r="S373" s="44"/>
      <c r="T373" s="44"/>
    </row>
    <row r="374" spans="1:20" ht="24">
      <c r="A374" s="44" t="s">
        <v>1992</v>
      </c>
      <c r="B374" s="45" t="s">
        <v>1993</v>
      </c>
      <c r="C374" s="44" t="s">
        <v>1994</v>
      </c>
      <c r="D374" s="44" t="s">
        <v>3</v>
      </c>
      <c r="E374" s="44" t="s">
        <v>4</v>
      </c>
      <c r="F374" s="44" t="s">
        <v>4</v>
      </c>
      <c r="G374" s="44" t="s">
        <v>11358</v>
      </c>
      <c r="H374" s="44" t="s">
        <v>1995</v>
      </c>
      <c r="I374" s="44" t="s">
        <v>7</v>
      </c>
      <c r="J374" s="44" t="s">
        <v>1967</v>
      </c>
      <c r="K374" s="44" t="s">
        <v>4</v>
      </c>
      <c r="L374" s="44" t="s">
        <v>19</v>
      </c>
      <c r="M374" s="45">
        <v>3000</v>
      </c>
      <c r="N374" s="44" t="s">
        <v>11359</v>
      </c>
      <c r="O374" s="44" t="s">
        <v>7874</v>
      </c>
      <c r="P374" s="44" t="s">
        <v>12</v>
      </c>
      <c r="Q374" s="44"/>
      <c r="R374" s="44"/>
      <c r="S374" s="44"/>
      <c r="T374" s="44"/>
    </row>
    <row r="375" spans="1:20" ht="24">
      <c r="A375" s="44" t="s">
        <v>1997</v>
      </c>
      <c r="B375" s="45" t="s">
        <v>1998</v>
      </c>
      <c r="C375" s="44" t="s">
        <v>1999</v>
      </c>
      <c r="D375" s="44" t="s">
        <v>3</v>
      </c>
      <c r="E375" s="44" t="s">
        <v>4</v>
      </c>
      <c r="F375" s="44" t="s">
        <v>4</v>
      </c>
      <c r="G375" s="44" t="s">
        <v>2000</v>
      </c>
      <c r="H375" s="44" t="s">
        <v>2001</v>
      </c>
      <c r="I375" s="44" t="s">
        <v>7</v>
      </c>
      <c r="J375" s="44" t="s">
        <v>866</v>
      </c>
      <c r="K375" s="44" t="s">
        <v>4</v>
      </c>
      <c r="L375" s="44" t="s">
        <v>19</v>
      </c>
      <c r="M375" s="45">
        <v>3000</v>
      </c>
      <c r="N375" s="44" t="s">
        <v>1878</v>
      </c>
      <c r="O375" s="44" t="s">
        <v>2002</v>
      </c>
      <c r="P375" s="44" t="s">
        <v>12</v>
      </c>
      <c r="Q375" s="44"/>
      <c r="R375" s="44"/>
      <c r="S375" s="44"/>
      <c r="T375" s="44"/>
    </row>
    <row r="376" spans="1:20" ht="24">
      <c r="A376" s="44" t="s">
        <v>2003</v>
      </c>
      <c r="B376" s="45" t="s">
        <v>2004</v>
      </c>
      <c r="C376" s="44" t="s">
        <v>2005</v>
      </c>
      <c r="D376" s="44" t="s">
        <v>3</v>
      </c>
      <c r="E376" s="44" t="s">
        <v>4</v>
      </c>
      <c r="F376" s="44" t="s">
        <v>4</v>
      </c>
      <c r="G376" s="44" t="s">
        <v>11360</v>
      </c>
      <c r="H376" s="44" t="s">
        <v>2006</v>
      </c>
      <c r="I376" s="44" t="s">
        <v>7</v>
      </c>
      <c r="J376" s="44" t="s">
        <v>1967</v>
      </c>
      <c r="K376" s="44" t="s">
        <v>4</v>
      </c>
      <c r="L376" s="44" t="s">
        <v>19</v>
      </c>
      <c r="M376" s="45">
        <v>3000</v>
      </c>
      <c r="N376" s="44" t="s">
        <v>11361</v>
      </c>
      <c r="O376" s="44" t="s">
        <v>11362</v>
      </c>
      <c r="P376" s="44" t="s">
        <v>12</v>
      </c>
      <c r="Q376" s="44"/>
      <c r="R376" s="44"/>
      <c r="S376" s="44"/>
      <c r="T376" s="44"/>
    </row>
    <row r="377" spans="1:20" ht="24">
      <c r="A377" s="44" t="s">
        <v>2008</v>
      </c>
      <c r="B377" s="45" t="s">
        <v>2009</v>
      </c>
      <c r="C377" s="44" t="s">
        <v>2010</v>
      </c>
      <c r="D377" s="44" t="s">
        <v>3</v>
      </c>
      <c r="E377" s="44" t="s">
        <v>4</v>
      </c>
      <c r="F377" s="44" t="s">
        <v>4</v>
      </c>
      <c r="G377" s="44" t="s">
        <v>2011</v>
      </c>
      <c r="H377" s="44" t="s">
        <v>2012</v>
      </c>
      <c r="I377" s="44" t="s">
        <v>7</v>
      </c>
      <c r="J377" s="44" t="s">
        <v>45</v>
      </c>
      <c r="K377" s="44" t="s">
        <v>4</v>
      </c>
      <c r="L377" s="44" t="s">
        <v>19</v>
      </c>
      <c r="M377" s="45">
        <v>3000</v>
      </c>
      <c r="N377" s="44" t="s">
        <v>2013</v>
      </c>
      <c r="O377" s="44" t="s">
        <v>1154</v>
      </c>
      <c r="P377" s="44" t="s">
        <v>12</v>
      </c>
      <c r="Q377" s="44"/>
      <c r="R377" s="44"/>
      <c r="S377" s="44"/>
      <c r="T377" s="44"/>
    </row>
    <row r="378" spans="1:20" ht="24">
      <c r="A378" s="44" t="s">
        <v>2014</v>
      </c>
      <c r="B378" s="45" t="s">
        <v>2015</v>
      </c>
      <c r="C378" s="44" t="s">
        <v>2016</v>
      </c>
      <c r="D378" s="44" t="s">
        <v>3</v>
      </c>
      <c r="E378" s="44" t="s">
        <v>4</v>
      </c>
      <c r="F378" s="44" t="s">
        <v>4</v>
      </c>
      <c r="G378" s="44" t="s">
        <v>11363</v>
      </c>
      <c r="H378" s="44" t="s">
        <v>2017</v>
      </c>
      <c r="I378" s="44" t="s">
        <v>7</v>
      </c>
      <c r="J378" s="44" t="s">
        <v>45</v>
      </c>
      <c r="K378" s="44" t="s">
        <v>4</v>
      </c>
      <c r="L378" s="44" t="s">
        <v>19</v>
      </c>
      <c r="M378" s="45">
        <v>3000</v>
      </c>
      <c r="N378" s="44" t="s">
        <v>2018</v>
      </c>
      <c r="O378" s="44" t="s">
        <v>2019</v>
      </c>
      <c r="P378" s="44" t="s">
        <v>12</v>
      </c>
      <c r="Q378" s="44"/>
      <c r="R378" s="44"/>
      <c r="S378" s="44"/>
      <c r="T378" s="44"/>
    </row>
    <row r="379" spans="1:20" ht="24">
      <c r="A379" s="44" t="s">
        <v>2020</v>
      </c>
      <c r="B379" s="45" t="s">
        <v>2021</v>
      </c>
      <c r="C379" s="44" t="s">
        <v>2022</v>
      </c>
      <c r="D379" s="44" t="s">
        <v>3</v>
      </c>
      <c r="E379" s="44" t="s">
        <v>4</v>
      </c>
      <c r="F379" s="44" t="s">
        <v>4</v>
      </c>
      <c r="G379" s="44" t="s">
        <v>2023</v>
      </c>
      <c r="H379" s="44" t="s">
        <v>2024</v>
      </c>
      <c r="I379" s="44" t="s">
        <v>7</v>
      </c>
      <c r="J379" s="44" t="s">
        <v>737</v>
      </c>
      <c r="K379" s="44" t="s">
        <v>4</v>
      </c>
      <c r="L379" s="44" t="s">
        <v>9</v>
      </c>
      <c r="M379" s="45">
        <v>3000</v>
      </c>
      <c r="N379" s="44" t="s">
        <v>20</v>
      </c>
      <c r="O379" s="44" t="s">
        <v>172</v>
      </c>
      <c r="P379" s="44" t="s">
        <v>12</v>
      </c>
      <c r="Q379" s="44"/>
      <c r="R379" s="44"/>
      <c r="S379" s="44"/>
      <c r="T379" s="44"/>
    </row>
    <row r="380" spans="1:20" ht="24">
      <c r="A380" s="44" t="s">
        <v>2025</v>
      </c>
      <c r="B380" s="45" t="s">
        <v>2026</v>
      </c>
      <c r="C380" s="44" t="s">
        <v>2027</v>
      </c>
      <c r="D380" s="44" t="s">
        <v>3</v>
      </c>
      <c r="E380" s="44" t="s">
        <v>4</v>
      </c>
      <c r="F380" s="44" t="s">
        <v>4</v>
      </c>
      <c r="G380" s="44" t="s">
        <v>2028</v>
      </c>
      <c r="H380" s="44" t="s">
        <v>2029</v>
      </c>
      <c r="I380" s="44" t="s">
        <v>7</v>
      </c>
      <c r="J380" s="44" t="s">
        <v>793</v>
      </c>
      <c r="K380" s="44" t="s">
        <v>4</v>
      </c>
      <c r="L380" s="44" t="s">
        <v>19</v>
      </c>
      <c r="M380" s="45">
        <v>3000</v>
      </c>
      <c r="N380" s="44" t="s">
        <v>11364</v>
      </c>
      <c r="O380" s="44" t="s">
        <v>11362</v>
      </c>
      <c r="P380" s="44" t="s">
        <v>12</v>
      </c>
      <c r="Q380" s="44"/>
      <c r="R380" s="44"/>
      <c r="S380" s="44"/>
      <c r="T380" s="44"/>
    </row>
    <row r="381" spans="1:20">
      <c r="A381" s="44" t="s">
        <v>2031</v>
      </c>
      <c r="B381" s="45" t="s">
        <v>2032</v>
      </c>
      <c r="C381" s="44" t="s">
        <v>2033</v>
      </c>
      <c r="D381" s="44" t="s">
        <v>3</v>
      </c>
      <c r="E381" s="44" t="s">
        <v>4</v>
      </c>
      <c r="F381" s="44" t="s">
        <v>4</v>
      </c>
      <c r="G381" s="44" t="s">
        <v>2034</v>
      </c>
      <c r="H381" s="44" t="s">
        <v>2035</v>
      </c>
      <c r="I381" s="44" t="s">
        <v>7</v>
      </c>
      <c r="J381" s="44" t="s">
        <v>214</v>
      </c>
      <c r="K381" s="44" t="s">
        <v>4</v>
      </c>
      <c r="L381" s="44" t="s">
        <v>9</v>
      </c>
      <c r="M381" s="45">
        <v>3000</v>
      </c>
      <c r="N381" s="44" t="s">
        <v>441</v>
      </c>
      <c r="O381" s="44" t="s">
        <v>2036</v>
      </c>
      <c r="P381" s="44" t="s">
        <v>12</v>
      </c>
      <c r="Q381" s="44"/>
      <c r="R381" s="44"/>
      <c r="S381" s="44"/>
      <c r="T381" s="44"/>
    </row>
    <row r="382" spans="1:20" ht="24">
      <c r="A382" s="44" t="s">
        <v>2037</v>
      </c>
      <c r="B382" s="45" t="s">
        <v>2038</v>
      </c>
      <c r="C382" s="44" t="s">
        <v>2039</v>
      </c>
      <c r="D382" s="44" t="s">
        <v>3</v>
      </c>
      <c r="E382" s="44" t="s">
        <v>4</v>
      </c>
      <c r="F382" s="44" t="s">
        <v>4</v>
      </c>
      <c r="G382" s="44" t="s">
        <v>11365</v>
      </c>
      <c r="H382" s="44" t="s">
        <v>2040</v>
      </c>
      <c r="I382" s="44" t="s">
        <v>7</v>
      </c>
      <c r="J382" s="44" t="s">
        <v>2041</v>
      </c>
      <c r="K382" s="44" t="s">
        <v>4</v>
      </c>
      <c r="L382" s="44" t="s">
        <v>19</v>
      </c>
      <c r="M382" s="45">
        <v>3000</v>
      </c>
      <c r="N382" s="44" t="s">
        <v>2042</v>
      </c>
      <c r="O382" s="44" t="s">
        <v>29</v>
      </c>
      <c r="P382" s="44" t="s">
        <v>12</v>
      </c>
      <c r="Q382" s="44"/>
      <c r="R382" s="44"/>
      <c r="S382" s="44"/>
      <c r="T382" s="44"/>
    </row>
    <row r="383" spans="1:20" ht="24">
      <c r="A383" s="44" t="s">
        <v>2043</v>
      </c>
      <c r="B383" s="45" t="s">
        <v>2044</v>
      </c>
      <c r="C383" s="44" t="s">
        <v>2045</v>
      </c>
      <c r="D383" s="44" t="s">
        <v>3</v>
      </c>
      <c r="E383" s="44" t="s">
        <v>4</v>
      </c>
      <c r="F383" s="44" t="s">
        <v>4</v>
      </c>
      <c r="G383" s="44" t="s">
        <v>2046</v>
      </c>
      <c r="H383" s="44" t="s">
        <v>2047</v>
      </c>
      <c r="I383" s="44" t="s">
        <v>7</v>
      </c>
      <c r="J383" s="44" t="s">
        <v>681</v>
      </c>
      <c r="K383" s="44" t="s">
        <v>4</v>
      </c>
      <c r="L383" s="44" t="s">
        <v>19</v>
      </c>
      <c r="M383" s="45">
        <v>3000</v>
      </c>
      <c r="N383" s="44" t="s">
        <v>1526</v>
      </c>
      <c r="O383" s="44" t="s">
        <v>47</v>
      </c>
      <c r="P383" s="44" t="s">
        <v>12</v>
      </c>
      <c r="Q383" s="44"/>
      <c r="R383" s="44"/>
      <c r="S383" s="44"/>
      <c r="T383" s="44"/>
    </row>
    <row r="384" spans="1:20" ht="24">
      <c r="A384" s="44" t="s">
        <v>2048</v>
      </c>
      <c r="B384" s="45" t="s">
        <v>2049</v>
      </c>
      <c r="C384" s="44" t="s">
        <v>2050</v>
      </c>
      <c r="D384" s="44" t="s">
        <v>3</v>
      </c>
      <c r="E384" s="44" t="s">
        <v>4</v>
      </c>
      <c r="F384" s="44" t="s">
        <v>4</v>
      </c>
      <c r="G384" s="44" t="s">
        <v>2051</v>
      </c>
      <c r="H384" s="44" t="s">
        <v>2052</v>
      </c>
      <c r="I384" s="44" t="s">
        <v>7</v>
      </c>
      <c r="J384" s="44" t="s">
        <v>1853</v>
      </c>
      <c r="K384" s="44" t="s">
        <v>4</v>
      </c>
      <c r="L384" s="44" t="s">
        <v>19</v>
      </c>
      <c r="M384" s="45">
        <v>3000</v>
      </c>
      <c r="N384" s="44" t="s">
        <v>64</v>
      </c>
      <c r="O384" s="44" t="s">
        <v>21</v>
      </c>
      <c r="P384" s="44" t="s">
        <v>12</v>
      </c>
      <c r="Q384" s="44"/>
      <c r="R384" s="44"/>
      <c r="S384" s="44"/>
      <c r="T384" s="44"/>
    </row>
    <row r="385" spans="1:20" ht="24">
      <c r="A385" s="44" t="s">
        <v>2053</v>
      </c>
      <c r="B385" s="45" t="s">
        <v>2049</v>
      </c>
      <c r="C385" s="44" t="s">
        <v>2054</v>
      </c>
      <c r="D385" s="44" t="s">
        <v>3</v>
      </c>
      <c r="E385" s="44" t="s">
        <v>4</v>
      </c>
      <c r="F385" s="44" t="s">
        <v>4</v>
      </c>
      <c r="G385" s="44" t="s">
        <v>2051</v>
      </c>
      <c r="H385" s="44" t="s">
        <v>2055</v>
      </c>
      <c r="I385" s="44" t="s">
        <v>7</v>
      </c>
      <c r="J385" s="44" t="s">
        <v>1853</v>
      </c>
      <c r="K385" s="44" t="s">
        <v>4</v>
      </c>
      <c r="L385" s="44" t="s">
        <v>19</v>
      </c>
      <c r="M385" s="45">
        <v>3000</v>
      </c>
      <c r="N385" s="44" t="s">
        <v>1526</v>
      </c>
      <c r="O385" s="44" t="s">
        <v>47</v>
      </c>
      <c r="P385" s="44" t="s">
        <v>12</v>
      </c>
      <c r="Q385" s="44"/>
      <c r="R385" s="44"/>
      <c r="S385" s="44"/>
      <c r="T385" s="44"/>
    </row>
    <row r="386" spans="1:20" ht="24">
      <c r="A386" s="44" t="s">
        <v>2056</v>
      </c>
      <c r="B386" s="45" t="s">
        <v>2057</v>
      </c>
      <c r="C386" s="44" t="s">
        <v>2058</v>
      </c>
      <c r="D386" s="44" t="s">
        <v>3</v>
      </c>
      <c r="E386" s="44" t="s">
        <v>4</v>
      </c>
      <c r="F386" s="44" t="s">
        <v>4</v>
      </c>
      <c r="G386" s="44" t="s">
        <v>2059</v>
      </c>
      <c r="H386" s="44" t="s">
        <v>1173</v>
      </c>
      <c r="I386" s="44" t="s">
        <v>7</v>
      </c>
      <c r="J386" s="44" t="s">
        <v>2060</v>
      </c>
      <c r="K386" s="44" t="s">
        <v>4</v>
      </c>
      <c r="L386" s="44" t="s">
        <v>19</v>
      </c>
      <c r="M386" s="45">
        <v>3000</v>
      </c>
      <c r="N386" s="44" t="s">
        <v>593</v>
      </c>
      <c r="O386" s="44" t="s">
        <v>81</v>
      </c>
      <c r="P386" s="44" t="s">
        <v>12</v>
      </c>
      <c r="Q386" s="44"/>
      <c r="R386" s="44"/>
      <c r="S386" s="44"/>
      <c r="T386" s="44"/>
    </row>
    <row r="387" spans="1:20" ht="24">
      <c r="A387" s="44" t="s">
        <v>2061</v>
      </c>
      <c r="B387" s="45" t="s">
        <v>2062</v>
      </c>
      <c r="C387" s="44" t="s">
        <v>2063</v>
      </c>
      <c r="D387" s="44" t="s">
        <v>3</v>
      </c>
      <c r="E387" s="44" t="s">
        <v>4</v>
      </c>
      <c r="F387" s="44" t="s">
        <v>4</v>
      </c>
      <c r="G387" s="44" t="s">
        <v>2064</v>
      </c>
      <c r="H387" s="44" t="s">
        <v>2065</v>
      </c>
      <c r="I387" s="44" t="s">
        <v>7</v>
      </c>
      <c r="J387" s="44" t="s">
        <v>527</v>
      </c>
      <c r="K387" s="44" t="s">
        <v>4</v>
      </c>
      <c r="L387" s="44" t="s">
        <v>9</v>
      </c>
      <c r="M387" s="45">
        <v>3000</v>
      </c>
      <c r="N387" s="44" t="s">
        <v>103</v>
      </c>
      <c r="O387" s="44" t="s">
        <v>131</v>
      </c>
      <c r="P387" s="44" t="s">
        <v>12</v>
      </c>
      <c r="Q387" s="44"/>
      <c r="R387" s="44"/>
      <c r="S387" s="44"/>
      <c r="T387" s="44"/>
    </row>
    <row r="388" spans="1:20">
      <c r="A388" s="44" t="s">
        <v>2066</v>
      </c>
      <c r="B388" s="45" t="s">
        <v>2067</v>
      </c>
      <c r="C388" s="44" t="s">
        <v>2068</v>
      </c>
      <c r="D388" s="44" t="s">
        <v>3</v>
      </c>
      <c r="E388" s="44" t="s">
        <v>4</v>
      </c>
      <c r="F388" s="44" t="s">
        <v>4</v>
      </c>
      <c r="G388" s="44" t="s">
        <v>2069</v>
      </c>
      <c r="H388" s="44" t="s">
        <v>2070</v>
      </c>
      <c r="I388" s="44" t="s">
        <v>7</v>
      </c>
      <c r="J388" s="44" t="s">
        <v>1417</v>
      </c>
      <c r="K388" s="44" t="s">
        <v>4</v>
      </c>
      <c r="L388" s="44" t="s">
        <v>19</v>
      </c>
      <c r="M388" s="45">
        <v>3000</v>
      </c>
      <c r="N388" s="44" t="s">
        <v>64</v>
      </c>
      <c r="O388" s="44" t="s">
        <v>21</v>
      </c>
      <c r="P388" s="44" t="s">
        <v>12</v>
      </c>
      <c r="Q388" s="44"/>
      <c r="R388" s="44"/>
      <c r="S388" s="44"/>
      <c r="T388" s="44"/>
    </row>
    <row r="389" spans="1:20" ht="24">
      <c r="A389" s="44" t="s">
        <v>2071</v>
      </c>
      <c r="B389" s="45" t="s">
        <v>2072</v>
      </c>
      <c r="C389" s="44" t="s">
        <v>2073</v>
      </c>
      <c r="D389" s="44" t="s">
        <v>3</v>
      </c>
      <c r="E389" s="44" t="s">
        <v>4</v>
      </c>
      <c r="F389" s="44" t="s">
        <v>4</v>
      </c>
      <c r="G389" s="44" t="s">
        <v>11366</v>
      </c>
      <c r="H389" s="44" t="s">
        <v>2074</v>
      </c>
      <c r="I389" s="44" t="s">
        <v>7</v>
      </c>
      <c r="J389" s="44" t="s">
        <v>2075</v>
      </c>
      <c r="K389" s="44" t="s">
        <v>4</v>
      </c>
      <c r="L389" s="44" t="s">
        <v>19</v>
      </c>
      <c r="M389" s="45">
        <v>3000</v>
      </c>
      <c r="N389" s="44" t="s">
        <v>1520</v>
      </c>
      <c r="O389" s="44" t="s">
        <v>358</v>
      </c>
      <c r="P389" s="44" t="s">
        <v>12</v>
      </c>
      <c r="Q389" s="44"/>
      <c r="R389" s="44"/>
      <c r="S389" s="44"/>
      <c r="T389" s="44"/>
    </row>
    <row r="390" spans="1:20">
      <c r="A390" s="44" t="s">
        <v>2076</v>
      </c>
      <c r="B390" s="45" t="s">
        <v>2077</v>
      </c>
      <c r="C390" s="44" t="s">
        <v>2078</v>
      </c>
      <c r="D390" s="44" t="s">
        <v>3</v>
      </c>
      <c r="E390" s="44" t="s">
        <v>4</v>
      </c>
      <c r="F390" s="44" t="s">
        <v>4</v>
      </c>
      <c r="G390" s="44" t="s">
        <v>2079</v>
      </c>
      <c r="H390" s="44" t="s">
        <v>2080</v>
      </c>
      <c r="I390" s="44" t="s">
        <v>7</v>
      </c>
      <c r="J390" s="44" t="s">
        <v>9411</v>
      </c>
      <c r="K390" s="44" t="s">
        <v>4</v>
      </c>
      <c r="L390" s="44" t="s">
        <v>19</v>
      </c>
      <c r="M390" s="45">
        <v>3000</v>
      </c>
      <c r="N390" s="44" t="s">
        <v>119</v>
      </c>
      <c r="O390" s="44" t="s">
        <v>11367</v>
      </c>
      <c r="P390" s="44" t="s">
        <v>12</v>
      </c>
      <c r="Q390" s="44"/>
      <c r="R390" s="44"/>
      <c r="S390" s="44"/>
      <c r="T390" s="44"/>
    </row>
    <row r="391" spans="1:20">
      <c r="A391" s="44" t="s">
        <v>2082</v>
      </c>
      <c r="B391" s="45" t="s">
        <v>2083</v>
      </c>
      <c r="C391" s="44" t="s">
        <v>2084</v>
      </c>
      <c r="D391" s="44" t="s">
        <v>3</v>
      </c>
      <c r="E391" s="44" t="s">
        <v>4</v>
      </c>
      <c r="F391" s="44" t="s">
        <v>4</v>
      </c>
      <c r="G391" s="44" t="s">
        <v>2085</v>
      </c>
      <c r="H391" s="44" t="s">
        <v>2086</v>
      </c>
      <c r="I391" s="44" t="s">
        <v>2087</v>
      </c>
      <c r="J391" s="44" t="s">
        <v>2088</v>
      </c>
      <c r="K391" s="44" t="s">
        <v>4</v>
      </c>
      <c r="L391" s="44" t="s">
        <v>19</v>
      </c>
      <c r="M391" s="45">
        <v>3000</v>
      </c>
      <c r="N391" s="44" t="s">
        <v>11368</v>
      </c>
      <c r="O391" s="44" t="s">
        <v>11369</v>
      </c>
      <c r="P391" s="44" t="s">
        <v>12</v>
      </c>
      <c r="Q391" s="44"/>
      <c r="R391" s="44"/>
      <c r="S391" s="44"/>
      <c r="T391" s="44"/>
    </row>
    <row r="392" spans="1:20">
      <c r="A392" s="44" t="s">
        <v>2090</v>
      </c>
      <c r="B392" s="45" t="s">
        <v>2091</v>
      </c>
      <c r="C392" s="44" t="s">
        <v>2092</v>
      </c>
      <c r="D392" s="44" t="s">
        <v>3</v>
      </c>
      <c r="E392" s="44" t="s">
        <v>4</v>
      </c>
      <c r="F392" s="44" t="s">
        <v>4</v>
      </c>
      <c r="G392" s="44" t="s">
        <v>2093</v>
      </c>
      <c r="H392" s="44" t="s">
        <v>2094</v>
      </c>
      <c r="I392" s="44" t="s">
        <v>7</v>
      </c>
      <c r="J392" s="44" t="s">
        <v>2095</v>
      </c>
      <c r="K392" s="44" t="s">
        <v>4</v>
      </c>
      <c r="L392" s="44" t="s">
        <v>19</v>
      </c>
      <c r="M392" s="45">
        <v>3000</v>
      </c>
      <c r="N392" s="44" t="s">
        <v>1430</v>
      </c>
      <c r="O392" s="44" t="s">
        <v>383</v>
      </c>
      <c r="P392" s="44" t="s">
        <v>12</v>
      </c>
      <c r="Q392" s="44"/>
      <c r="R392" s="44"/>
      <c r="S392" s="44"/>
      <c r="T392" s="44"/>
    </row>
    <row r="393" spans="1:20">
      <c r="A393" s="44" t="s">
        <v>2096</v>
      </c>
      <c r="B393" s="45" t="s">
        <v>2097</v>
      </c>
      <c r="C393" s="44" t="s">
        <v>2098</v>
      </c>
      <c r="D393" s="44" t="s">
        <v>3</v>
      </c>
      <c r="E393" s="44" t="s">
        <v>4</v>
      </c>
      <c r="F393" s="44" t="s">
        <v>4</v>
      </c>
      <c r="G393" s="44" t="s">
        <v>2099</v>
      </c>
      <c r="H393" s="44" t="s">
        <v>2100</v>
      </c>
      <c r="I393" s="44" t="s">
        <v>2101</v>
      </c>
      <c r="J393" s="44" t="s">
        <v>2102</v>
      </c>
      <c r="K393" s="44" t="s">
        <v>4</v>
      </c>
      <c r="L393" s="44" t="s">
        <v>19</v>
      </c>
      <c r="M393" s="45">
        <v>3000</v>
      </c>
      <c r="N393" s="44" t="s">
        <v>331</v>
      </c>
      <c r="O393" s="44" t="s">
        <v>2103</v>
      </c>
      <c r="P393" s="44" t="s">
        <v>12</v>
      </c>
      <c r="Q393" s="44"/>
      <c r="R393" s="44"/>
      <c r="S393" s="44"/>
      <c r="T393" s="44"/>
    </row>
    <row r="394" spans="1:20">
      <c r="A394" s="44" t="s">
        <v>2104</v>
      </c>
      <c r="B394" s="45" t="s">
        <v>2097</v>
      </c>
      <c r="C394" s="44" t="s">
        <v>2105</v>
      </c>
      <c r="D394" s="44" t="s">
        <v>3</v>
      </c>
      <c r="E394" s="44" t="s">
        <v>4</v>
      </c>
      <c r="F394" s="44" t="s">
        <v>4</v>
      </c>
      <c r="G394" s="44" t="s">
        <v>2106</v>
      </c>
      <c r="H394" s="44" t="s">
        <v>2107</v>
      </c>
      <c r="I394" s="44" t="s">
        <v>7</v>
      </c>
      <c r="J394" s="44" t="s">
        <v>151</v>
      </c>
      <c r="K394" s="44" t="s">
        <v>4</v>
      </c>
      <c r="L394" s="44" t="s">
        <v>9</v>
      </c>
      <c r="M394" s="45">
        <v>3000</v>
      </c>
      <c r="N394" s="44" t="s">
        <v>593</v>
      </c>
      <c r="O394" s="44" t="s">
        <v>81</v>
      </c>
      <c r="P394" s="44" t="s">
        <v>12</v>
      </c>
      <c r="Q394" s="44"/>
      <c r="R394" s="44"/>
      <c r="S394" s="44"/>
      <c r="T394" s="44"/>
    </row>
    <row r="395" spans="1:20" ht="24">
      <c r="A395" s="44" t="s">
        <v>2108</v>
      </c>
      <c r="B395" s="45" t="s">
        <v>2109</v>
      </c>
      <c r="C395" s="44" t="s">
        <v>2110</v>
      </c>
      <c r="D395" s="44" t="s">
        <v>3</v>
      </c>
      <c r="E395" s="44" t="s">
        <v>4</v>
      </c>
      <c r="F395" s="44" t="s">
        <v>4</v>
      </c>
      <c r="G395" s="44" t="s">
        <v>2111</v>
      </c>
      <c r="H395" s="44" t="s">
        <v>2112</v>
      </c>
      <c r="I395" s="44" t="s">
        <v>7</v>
      </c>
      <c r="J395" s="44" t="s">
        <v>747</v>
      </c>
      <c r="K395" s="44" t="s">
        <v>4</v>
      </c>
      <c r="L395" s="44" t="s">
        <v>9</v>
      </c>
      <c r="M395" s="45">
        <v>3000</v>
      </c>
      <c r="N395" s="44" t="s">
        <v>64</v>
      </c>
      <c r="O395" s="44" t="s">
        <v>21</v>
      </c>
      <c r="P395" s="44" t="s">
        <v>12</v>
      </c>
      <c r="Q395" s="44"/>
      <c r="R395" s="44"/>
      <c r="S395" s="44"/>
      <c r="T395" s="44"/>
    </row>
    <row r="396" spans="1:20" ht="24">
      <c r="A396" s="44" t="s">
        <v>2113</v>
      </c>
      <c r="B396" s="45" t="s">
        <v>2114</v>
      </c>
      <c r="C396" s="44" t="s">
        <v>2115</v>
      </c>
      <c r="D396" s="44" t="s">
        <v>3</v>
      </c>
      <c r="E396" s="44" t="s">
        <v>4</v>
      </c>
      <c r="F396" s="44" t="s">
        <v>4</v>
      </c>
      <c r="G396" s="44" t="s">
        <v>2116</v>
      </c>
      <c r="H396" s="44" t="s">
        <v>2117</v>
      </c>
      <c r="I396" s="44" t="s">
        <v>7</v>
      </c>
      <c r="J396" s="44" t="s">
        <v>747</v>
      </c>
      <c r="K396" s="44" t="s">
        <v>4</v>
      </c>
      <c r="L396" s="44" t="s">
        <v>9</v>
      </c>
      <c r="M396" s="45">
        <v>3000</v>
      </c>
      <c r="N396" s="44" t="s">
        <v>64</v>
      </c>
      <c r="O396" s="44" t="s">
        <v>21</v>
      </c>
      <c r="P396" s="44" t="s">
        <v>12</v>
      </c>
      <c r="Q396" s="44"/>
      <c r="R396" s="44"/>
      <c r="S396" s="44"/>
      <c r="T396" s="44"/>
    </row>
    <row r="397" spans="1:20" ht="24">
      <c r="A397" s="44" t="s">
        <v>2118</v>
      </c>
      <c r="B397" s="45" t="s">
        <v>2119</v>
      </c>
      <c r="C397" s="44" t="s">
        <v>2120</v>
      </c>
      <c r="D397" s="44" t="s">
        <v>3</v>
      </c>
      <c r="E397" s="44" t="s">
        <v>4</v>
      </c>
      <c r="F397" s="44" t="s">
        <v>4</v>
      </c>
      <c r="G397" s="44" t="s">
        <v>2121</v>
      </c>
      <c r="H397" s="44" t="s">
        <v>2122</v>
      </c>
      <c r="I397" s="44" t="s">
        <v>7</v>
      </c>
      <c r="J397" s="44" t="s">
        <v>747</v>
      </c>
      <c r="K397" s="44" t="s">
        <v>4</v>
      </c>
      <c r="L397" s="44" t="s">
        <v>9</v>
      </c>
      <c r="M397" s="45">
        <v>3000</v>
      </c>
      <c r="N397" s="44" t="s">
        <v>21</v>
      </c>
      <c r="O397" s="44" t="s">
        <v>21</v>
      </c>
      <c r="P397" s="44" t="s">
        <v>12</v>
      </c>
      <c r="Q397" s="44"/>
      <c r="R397" s="44"/>
      <c r="S397" s="44"/>
      <c r="T397" s="44"/>
    </row>
    <row r="398" spans="1:20" ht="24">
      <c r="A398" s="44" t="s">
        <v>2123</v>
      </c>
      <c r="B398" s="45" t="s">
        <v>2124</v>
      </c>
      <c r="C398" s="44" t="s">
        <v>2125</v>
      </c>
      <c r="D398" s="44" t="s">
        <v>3</v>
      </c>
      <c r="E398" s="44" t="s">
        <v>4</v>
      </c>
      <c r="F398" s="44" t="s">
        <v>4</v>
      </c>
      <c r="G398" s="44" t="s">
        <v>2126</v>
      </c>
      <c r="H398" s="44" t="s">
        <v>2127</v>
      </c>
      <c r="I398" s="44" t="s">
        <v>7</v>
      </c>
      <c r="J398" s="44" t="s">
        <v>747</v>
      </c>
      <c r="K398" s="44" t="s">
        <v>4</v>
      </c>
      <c r="L398" s="44" t="s">
        <v>9</v>
      </c>
      <c r="M398" s="45">
        <v>3000</v>
      </c>
      <c r="N398" s="44" t="s">
        <v>21</v>
      </c>
      <c r="O398" s="44" t="s">
        <v>21</v>
      </c>
      <c r="P398" s="44" t="s">
        <v>12</v>
      </c>
      <c r="Q398" s="44"/>
      <c r="R398" s="44"/>
      <c r="S398" s="44"/>
      <c r="T398" s="44"/>
    </row>
    <row r="399" spans="1:20" ht="24">
      <c r="A399" s="44" t="s">
        <v>2128</v>
      </c>
      <c r="B399" s="45" t="s">
        <v>2129</v>
      </c>
      <c r="C399" s="44" t="s">
        <v>2130</v>
      </c>
      <c r="D399" s="44" t="s">
        <v>3</v>
      </c>
      <c r="E399" s="44" t="s">
        <v>4</v>
      </c>
      <c r="F399" s="44" t="s">
        <v>4</v>
      </c>
      <c r="G399" s="44" t="s">
        <v>2131</v>
      </c>
      <c r="H399" s="44" t="s">
        <v>2132</v>
      </c>
      <c r="I399" s="44" t="s">
        <v>7</v>
      </c>
      <c r="J399" s="44" t="s">
        <v>747</v>
      </c>
      <c r="K399" s="44" t="s">
        <v>4</v>
      </c>
      <c r="L399" s="44" t="s">
        <v>9</v>
      </c>
      <c r="M399" s="45">
        <v>3000</v>
      </c>
      <c r="N399" s="44" t="s">
        <v>64</v>
      </c>
      <c r="O399" s="44" t="s">
        <v>21</v>
      </c>
      <c r="P399" s="44" t="s">
        <v>12</v>
      </c>
      <c r="Q399" s="44"/>
      <c r="R399" s="44"/>
      <c r="S399" s="44"/>
      <c r="T399" s="44"/>
    </row>
    <row r="400" spans="1:20" ht="24">
      <c r="A400" s="44" t="s">
        <v>2133</v>
      </c>
      <c r="B400" s="45" t="s">
        <v>2134</v>
      </c>
      <c r="C400" s="44" t="s">
        <v>2135</v>
      </c>
      <c r="D400" s="44" t="s">
        <v>3</v>
      </c>
      <c r="E400" s="44" t="s">
        <v>4</v>
      </c>
      <c r="F400" s="44" t="s">
        <v>4</v>
      </c>
      <c r="G400" s="44" t="s">
        <v>2136</v>
      </c>
      <c r="H400" s="44" t="s">
        <v>2137</v>
      </c>
      <c r="I400" s="44" t="s">
        <v>7</v>
      </c>
      <c r="J400" s="44" t="s">
        <v>407</v>
      </c>
      <c r="K400" s="44" t="s">
        <v>4</v>
      </c>
      <c r="L400" s="44" t="s">
        <v>19</v>
      </c>
      <c r="M400" s="45">
        <v>3000</v>
      </c>
      <c r="N400" s="44" t="s">
        <v>1797</v>
      </c>
      <c r="O400" s="44" t="s">
        <v>73</v>
      </c>
      <c r="P400" s="44" t="s">
        <v>12</v>
      </c>
      <c r="Q400" s="44"/>
      <c r="R400" s="44"/>
      <c r="S400" s="44"/>
      <c r="T400" s="44"/>
    </row>
    <row r="401" spans="1:20" ht="24">
      <c r="A401" s="44" t="s">
        <v>2139</v>
      </c>
      <c r="B401" s="45" t="s">
        <v>2140</v>
      </c>
      <c r="C401" s="44" t="s">
        <v>2141</v>
      </c>
      <c r="D401" s="44" t="s">
        <v>3</v>
      </c>
      <c r="E401" s="44" t="s">
        <v>4</v>
      </c>
      <c r="F401" s="44" t="s">
        <v>4</v>
      </c>
      <c r="G401" s="44" t="s">
        <v>2142</v>
      </c>
      <c r="H401" s="44" t="s">
        <v>2143</v>
      </c>
      <c r="I401" s="44" t="s">
        <v>7</v>
      </c>
      <c r="J401" s="44" t="s">
        <v>233</v>
      </c>
      <c r="K401" s="44" t="s">
        <v>4</v>
      </c>
      <c r="L401" s="44" t="s">
        <v>9</v>
      </c>
      <c r="M401" s="45">
        <v>3000</v>
      </c>
      <c r="N401" s="44" t="s">
        <v>21</v>
      </c>
      <c r="O401" s="44" t="s">
        <v>73</v>
      </c>
      <c r="P401" s="44" t="s">
        <v>12</v>
      </c>
      <c r="Q401" s="44"/>
      <c r="R401" s="44"/>
      <c r="S401" s="44"/>
      <c r="T401" s="44"/>
    </row>
    <row r="402" spans="1:20" ht="24">
      <c r="A402" s="44" t="s">
        <v>2144</v>
      </c>
      <c r="B402" s="45" t="s">
        <v>2145</v>
      </c>
      <c r="C402" s="44" t="s">
        <v>2146</v>
      </c>
      <c r="D402" s="44" t="s">
        <v>3</v>
      </c>
      <c r="E402" s="44" t="s">
        <v>4</v>
      </c>
      <c r="F402" s="44" t="s">
        <v>4</v>
      </c>
      <c r="G402" s="44" t="s">
        <v>2147</v>
      </c>
      <c r="H402" s="44" t="s">
        <v>2148</v>
      </c>
      <c r="I402" s="44" t="s">
        <v>7</v>
      </c>
      <c r="J402" s="44" t="s">
        <v>233</v>
      </c>
      <c r="K402" s="44" t="s">
        <v>4</v>
      </c>
      <c r="L402" s="44" t="s">
        <v>9</v>
      </c>
      <c r="M402" s="45">
        <v>3000</v>
      </c>
      <c r="N402" s="44" t="s">
        <v>64</v>
      </c>
      <c r="O402" s="44" t="s">
        <v>21</v>
      </c>
      <c r="P402" s="44" t="s">
        <v>12</v>
      </c>
      <c r="Q402" s="44"/>
      <c r="R402" s="44"/>
      <c r="S402" s="44"/>
      <c r="T402" s="44"/>
    </row>
    <row r="403" spans="1:20" ht="24">
      <c r="A403" s="44" t="s">
        <v>2149</v>
      </c>
      <c r="B403" s="45" t="s">
        <v>2150</v>
      </c>
      <c r="C403" s="44" t="s">
        <v>2151</v>
      </c>
      <c r="D403" s="44" t="s">
        <v>3</v>
      </c>
      <c r="E403" s="44" t="s">
        <v>4</v>
      </c>
      <c r="F403" s="44" t="s">
        <v>4</v>
      </c>
      <c r="G403" s="44" t="s">
        <v>2152</v>
      </c>
      <c r="H403" s="44" t="s">
        <v>2153</v>
      </c>
      <c r="I403" s="44" t="s">
        <v>7</v>
      </c>
      <c r="J403" s="44" t="s">
        <v>233</v>
      </c>
      <c r="K403" s="44" t="s">
        <v>4</v>
      </c>
      <c r="L403" s="44" t="s">
        <v>9</v>
      </c>
      <c r="M403" s="45">
        <v>3000</v>
      </c>
      <c r="N403" s="44" t="s">
        <v>64</v>
      </c>
      <c r="O403" s="44" t="s">
        <v>21</v>
      </c>
      <c r="P403" s="44" t="s">
        <v>12</v>
      </c>
      <c r="Q403" s="44"/>
      <c r="R403" s="44"/>
      <c r="S403" s="44"/>
      <c r="T403" s="44"/>
    </row>
    <row r="404" spans="1:20" ht="24">
      <c r="A404" s="44" t="s">
        <v>2154</v>
      </c>
      <c r="B404" s="45" t="s">
        <v>2155</v>
      </c>
      <c r="C404" s="44" t="s">
        <v>2156</v>
      </c>
      <c r="D404" s="44" t="s">
        <v>3</v>
      </c>
      <c r="E404" s="44" t="s">
        <v>4</v>
      </c>
      <c r="F404" s="44" t="s">
        <v>4</v>
      </c>
      <c r="G404" s="44" t="s">
        <v>2157</v>
      </c>
      <c r="H404" s="44" t="s">
        <v>2158</v>
      </c>
      <c r="I404" s="44" t="s">
        <v>7</v>
      </c>
      <c r="J404" s="44" t="s">
        <v>112</v>
      </c>
      <c r="K404" s="44" t="s">
        <v>4</v>
      </c>
      <c r="L404" s="44" t="s">
        <v>9</v>
      </c>
      <c r="M404" s="45">
        <v>3000</v>
      </c>
      <c r="N404" s="44" t="s">
        <v>593</v>
      </c>
      <c r="O404" s="44" t="s">
        <v>81</v>
      </c>
      <c r="P404" s="44" t="s">
        <v>12</v>
      </c>
      <c r="Q404" s="44"/>
      <c r="R404" s="44"/>
      <c r="S404" s="44"/>
      <c r="T404" s="44"/>
    </row>
    <row r="405" spans="1:20" ht="24">
      <c r="A405" s="44" t="s">
        <v>2159</v>
      </c>
      <c r="B405" s="45" t="s">
        <v>2160</v>
      </c>
      <c r="C405" s="44" t="s">
        <v>2161</v>
      </c>
      <c r="D405" s="44" t="s">
        <v>3</v>
      </c>
      <c r="E405" s="44" t="s">
        <v>4</v>
      </c>
      <c r="F405" s="44" t="s">
        <v>4</v>
      </c>
      <c r="G405" s="44" t="s">
        <v>2162</v>
      </c>
      <c r="H405" s="44" t="s">
        <v>2163</v>
      </c>
      <c r="I405" s="44" t="s">
        <v>7</v>
      </c>
      <c r="J405" s="44" t="s">
        <v>118</v>
      </c>
      <c r="K405" s="44" t="s">
        <v>4</v>
      </c>
      <c r="L405" s="44" t="s">
        <v>9</v>
      </c>
      <c r="M405" s="45">
        <v>3000</v>
      </c>
      <c r="N405" s="44" t="s">
        <v>208</v>
      </c>
      <c r="O405" s="44" t="s">
        <v>47</v>
      </c>
      <c r="P405" s="44" t="s">
        <v>12</v>
      </c>
      <c r="Q405" s="44"/>
      <c r="R405" s="44"/>
      <c r="S405" s="44"/>
      <c r="T405" s="44"/>
    </row>
    <row r="406" spans="1:20" ht="24">
      <c r="A406" s="44" t="s">
        <v>2164</v>
      </c>
      <c r="B406" s="45" t="s">
        <v>2165</v>
      </c>
      <c r="C406" s="44" t="s">
        <v>2166</v>
      </c>
      <c r="D406" s="44" t="s">
        <v>3</v>
      </c>
      <c r="E406" s="44" t="s">
        <v>4</v>
      </c>
      <c r="F406" s="44" t="s">
        <v>4</v>
      </c>
      <c r="G406" s="44" t="s">
        <v>2167</v>
      </c>
      <c r="H406" s="44" t="s">
        <v>2168</v>
      </c>
      <c r="I406" s="44" t="s">
        <v>7</v>
      </c>
      <c r="J406" s="44" t="s">
        <v>2138</v>
      </c>
      <c r="K406" s="44" t="s">
        <v>4</v>
      </c>
      <c r="L406" s="44" t="s">
        <v>9</v>
      </c>
      <c r="M406" s="45">
        <v>3000</v>
      </c>
      <c r="N406" s="44" t="s">
        <v>1424</v>
      </c>
      <c r="O406" s="44" t="s">
        <v>120</v>
      </c>
      <c r="P406" s="44" t="s">
        <v>12</v>
      </c>
      <c r="Q406" s="44"/>
      <c r="R406" s="44"/>
      <c r="S406" s="44"/>
      <c r="T406" s="44"/>
    </row>
    <row r="407" spans="1:20" ht="24">
      <c r="A407" s="44" t="s">
        <v>2169</v>
      </c>
      <c r="B407" s="45" t="s">
        <v>2170</v>
      </c>
      <c r="C407" s="44" t="s">
        <v>2171</v>
      </c>
      <c r="D407" s="44" t="s">
        <v>3</v>
      </c>
      <c r="E407" s="44" t="s">
        <v>4</v>
      </c>
      <c r="F407" s="44" t="s">
        <v>4</v>
      </c>
      <c r="G407" s="44" t="s">
        <v>11370</v>
      </c>
      <c r="H407" s="44" t="s">
        <v>2172</v>
      </c>
      <c r="I407" s="44" t="s">
        <v>7</v>
      </c>
      <c r="J407" s="44" t="s">
        <v>737</v>
      </c>
      <c r="K407" s="44" t="s">
        <v>4</v>
      </c>
      <c r="L407" s="44" t="s">
        <v>19</v>
      </c>
      <c r="M407" s="45">
        <v>3000</v>
      </c>
      <c r="N407" s="44" t="s">
        <v>103</v>
      </c>
      <c r="O407" s="44" t="s">
        <v>442</v>
      </c>
      <c r="P407" s="44" t="s">
        <v>12</v>
      </c>
      <c r="Q407" s="44"/>
      <c r="R407" s="44"/>
      <c r="S407" s="44"/>
      <c r="T407" s="44"/>
    </row>
    <row r="408" spans="1:20" ht="24">
      <c r="A408" s="44" t="s">
        <v>2173</v>
      </c>
      <c r="B408" s="45" t="s">
        <v>2174</v>
      </c>
      <c r="C408" s="44" t="s">
        <v>2175</v>
      </c>
      <c r="D408" s="44" t="s">
        <v>3</v>
      </c>
      <c r="E408" s="44" t="s">
        <v>4</v>
      </c>
      <c r="F408" s="44" t="s">
        <v>4</v>
      </c>
      <c r="G408" s="44" t="s">
        <v>11371</v>
      </c>
      <c r="H408" s="44" t="s">
        <v>2176</v>
      </c>
      <c r="I408" s="44" t="s">
        <v>7</v>
      </c>
      <c r="J408" s="44" t="s">
        <v>527</v>
      </c>
      <c r="K408" s="44" t="s">
        <v>4</v>
      </c>
      <c r="L408" s="44" t="s">
        <v>19</v>
      </c>
      <c r="M408" s="45">
        <v>3000</v>
      </c>
      <c r="N408" s="44" t="s">
        <v>64</v>
      </c>
      <c r="O408" s="44" t="s">
        <v>21</v>
      </c>
      <c r="P408" s="44" t="s">
        <v>12</v>
      </c>
      <c r="Q408" s="44"/>
      <c r="R408" s="44"/>
      <c r="S408" s="44"/>
      <c r="T408" s="44"/>
    </row>
    <row r="409" spans="1:20" ht="24">
      <c r="A409" s="44" t="s">
        <v>2177</v>
      </c>
      <c r="B409" s="45" t="s">
        <v>2178</v>
      </c>
      <c r="C409" s="44" t="s">
        <v>2179</v>
      </c>
      <c r="D409" s="44" t="s">
        <v>3</v>
      </c>
      <c r="E409" s="44" t="s">
        <v>4</v>
      </c>
      <c r="F409" s="44" t="s">
        <v>4</v>
      </c>
      <c r="G409" s="44" t="s">
        <v>11372</v>
      </c>
      <c r="H409" s="44" t="s">
        <v>2180</v>
      </c>
      <c r="I409" s="44" t="s">
        <v>2181</v>
      </c>
      <c r="J409" s="44" t="s">
        <v>737</v>
      </c>
      <c r="K409" s="44" t="s">
        <v>4</v>
      </c>
      <c r="L409" s="44" t="s">
        <v>19</v>
      </c>
      <c r="M409" s="45">
        <v>3000</v>
      </c>
      <c r="N409" s="44" t="s">
        <v>28</v>
      </c>
      <c r="O409" s="44" t="s">
        <v>2182</v>
      </c>
      <c r="P409" s="44" t="s">
        <v>12</v>
      </c>
      <c r="Q409" s="44"/>
      <c r="R409" s="44"/>
      <c r="S409" s="44"/>
      <c r="T409" s="44"/>
    </row>
    <row r="410" spans="1:20" ht="24">
      <c r="A410" s="44" t="s">
        <v>2183</v>
      </c>
      <c r="B410" s="45" t="s">
        <v>2184</v>
      </c>
      <c r="C410" s="44" t="s">
        <v>2185</v>
      </c>
      <c r="D410" s="44" t="s">
        <v>3</v>
      </c>
      <c r="E410" s="44" t="s">
        <v>4</v>
      </c>
      <c r="F410" s="44" t="s">
        <v>4</v>
      </c>
      <c r="G410" s="44" t="s">
        <v>2186</v>
      </c>
      <c r="H410" s="44" t="s">
        <v>2187</v>
      </c>
      <c r="I410" s="44" t="s">
        <v>7</v>
      </c>
      <c r="J410" s="44" t="s">
        <v>1743</v>
      </c>
      <c r="K410" s="44" t="s">
        <v>4</v>
      </c>
      <c r="L410" s="44" t="s">
        <v>9</v>
      </c>
      <c r="M410" s="45">
        <v>3000</v>
      </c>
      <c r="N410" s="44" t="s">
        <v>20</v>
      </c>
      <c r="O410" s="44" t="s">
        <v>2188</v>
      </c>
      <c r="P410" s="44" t="s">
        <v>12</v>
      </c>
      <c r="Q410" s="44"/>
      <c r="R410" s="44"/>
      <c r="S410" s="44"/>
      <c r="T410" s="44"/>
    </row>
    <row r="411" spans="1:20" ht="24">
      <c r="A411" s="44" t="s">
        <v>2189</v>
      </c>
      <c r="B411" s="45" t="s">
        <v>2190</v>
      </c>
      <c r="C411" s="44" t="s">
        <v>2191</v>
      </c>
      <c r="D411" s="44" t="s">
        <v>3</v>
      </c>
      <c r="E411" s="44" t="s">
        <v>4</v>
      </c>
      <c r="F411" s="44" t="s">
        <v>4</v>
      </c>
      <c r="G411" s="44" t="s">
        <v>2192</v>
      </c>
      <c r="H411" s="44" t="s">
        <v>2193</v>
      </c>
      <c r="I411" s="44" t="s">
        <v>7</v>
      </c>
      <c r="J411" s="44" t="s">
        <v>1353</v>
      </c>
      <c r="K411" s="44" t="s">
        <v>4</v>
      </c>
      <c r="L411" s="44" t="s">
        <v>9</v>
      </c>
      <c r="M411" s="45">
        <v>3000</v>
      </c>
      <c r="N411" s="44" t="s">
        <v>2194</v>
      </c>
      <c r="O411" s="44" t="s">
        <v>2195</v>
      </c>
      <c r="P411" s="44" t="s">
        <v>12</v>
      </c>
      <c r="Q411" s="44"/>
      <c r="R411" s="44"/>
      <c r="S411" s="44"/>
      <c r="T411" s="44"/>
    </row>
    <row r="412" spans="1:20">
      <c r="A412" s="44" t="s">
        <v>2196</v>
      </c>
      <c r="B412" s="45" t="s">
        <v>2197</v>
      </c>
      <c r="C412" s="44" t="s">
        <v>2198</v>
      </c>
      <c r="D412" s="44" t="s">
        <v>3</v>
      </c>
      <c r="E412" s="44" t="s">
        <v>4</v>
      </c>
      <c r="F412" s="44" t="s">
        <v>4</v>
      </c>
      <c r="G412" s="44" t="s">
        <v>2199</v>
      </c>
      <c r="H412" s="44" t="s">
        <v>2200</v>
      </c>
      <c r="I412" s="44" t="s">
        <v>7</v>
      </c>
      <c r="J412" s="44" t="s">
        <v>1492</v>
      </c>
      <c r="K412" s="44" t="s">
        <v>4</v>
      </c>
      <c r="L412" s="44" t="s">
        <v>19</v>
      </c>
      <c r="M412" s="45">
        <v>3000</v>
      </c>
      <c r="N412" s="44" t="s">
        <v>731</v>
      </c>
      <c r="O412" s="44" t="s">
        <v>7962</v>
      </c>
      <c r="P412" s="44" t="s">
        <v>12</v>
      </c>
      <c r="Q412" s="44"/>
      <c r="R412" s="44"/>
      <c r="S412" s="44"/>
      <c r="T412" s="44"/>
    </row>
    <row r="413" spans="1:20" ht="24">
      <c r="A413" s="44" t="s">
        <v>2201</v>
      </c>
      <c r="B413" s="45" t="s">
        <v>2202</v>
      </c>
      <c r="C413" s="44" t="s">
        <v>2203</v>
      </c>
      <c r="D413" s="44" t="s">
        <v>3</v>
      </c>
      <c r="E413" s="44" t="s">
        <v>4</v>
      </c>
      <c r="F413" s="44" t="s">
        <v>4</v>
      </c>
      <c r="G413" s="44" t="s">
        <v>2204</v>
      </c>
      <c r="H413" s="44" t="s">
        <v>2205</v>
      </c>
      <c r="I413" s="44" t="s">
        <v>7</v>
      </c>
      <c r="J413" s="44" t="s">
        <v>2206</v>
      </c>
      <c r="K413" s="44" t="s">
        <v>4</v>
      </c>
      <c r="L413" s="44" t="s">
        <v>19</v>
      </c>
      <c r="M413" s="45">
        <v>3000</v>
      </c>
      <c r="N413" s="44" t="s">
        <v>11373</v>
      </c>
      <c r="O413" s="44" t="s">
        <v>7962</v>
      </c>
      <c r="P413" s="44" t="s">
        <v>12</v>
      </c>
      <c r="Q413" s="44"/>
      <c r="R413" s="44"/>
      <c r="S413" s="44"/>
      <c r="T413" s="44"/>
    </row>
    <row r="414" spans="1:20">
      <c r="A414" s="44" t="s">
        <v>2208</v>
      </c>
      <c r="B414" s="45" t="s">
        <v>2209</v>
      </c>
      <c r="C414" s="44" t="s">
        <v>2210</v>
      </c>
      <c r="D414" s="44" t="s">
        <v>3</v>
      </c>
      <c r="E414" s="44" t="s">
        <v>4</v>
      </c>
      <c r="F414" s="44" t="s">
        <v>4</v>
      </c>
      <c r="G414" s="44" t="s">
        <v>2211</v>
      </c>
      <c r="H414" s="44" t="s">
        <v>2212</v>
      </c>
      <c r="I414" s="44" t="s">
        <v>7</v>
      </c>
      <c r="J414" s="44" t="s">
        <v>2213</v>
      </c>
      <c r="K414" s="44" t="s">
        <v>4</v>
      </c>
      <c r="L414" s="44" t="s">
        <v>9</v>
      </c>
      <c r="M414" s="45">
        <v>3000</v>
      </c>
      <c r="N414" s="44" t="s">
        <v>1493</v>
      </c>
      <c r="O414" s="44" t="s">
        <v>1181</v>
      </c>
      <c r="P414" s="44" t="s">
        <v>12</v>
      </c>
      <c r="Q414" s="44"/>
      <c r="R414" s="44"/>
      <c r="S414" s="44"/>
      <c r="T414" s="44"/>
    </row>
    <row r="415" spans="1:20" ht="24">
      <c r="A415" s="44" t="s">
        <v>2214</v>
      </c>
      <c r="B415" s="45" t="s">
        <v>2215</v>
      </c>
      <c r="C415" s="44" t="s">
        <v>2216</v>
      </c>
      <c r="D415" s="44" t="s">
        <v>3</v>
      </c>
      <c r="E415" s="44" t="s">
        <v>4</v>
      </c>
      <c r="F415" s="44" t="s">
        <v>4</v>
      </c>
      <c r="G415" s="44" t="s">
        <v>2217</v>
      </c>
      <c r="H415" s="44" t="s">
        <v>2218</v>
      </c>
      <c r="I415" s="44" t="s">
        <v>7</v>
      </c>
      <c r="J415" s="44" t="s">
        <v>1853</v>
      </c>
      <c r="K415" s="44" t="s">
        <v>4</v>
      </c>
      <c r="L415" s="44" t="s">
        <v>19</v>
      </c>
      <c r="M415" s="45">
        <v>3000</v>
      </c>
      <c r="N415" s="44" t="s">
        <v>2219</v>
      </c>
      <c r="O415" s="44" t="s">
        <v>2103</v>
      </c>
      <c r="P415" s="44" t="s">
        <v>12</v>
      </c>
      <c r="Q415" s="44"/>
      <c r="R415" s="44"/>
      <c r="S415" s="44"/>
      <c r="T415" s="44"/>
    </row>
    <row r="416" spans="1:20">
      <c r="A416" s="44" t="s">
        <v>2220</v>
      </c>
      <c r="B416" s="45" t="s">
        <v>2221</v>
      </c>
      <c r="C416" s="44" t="s">
        <v>2222</v>
      </c>
      <c r="D416" s="44" t="s">
        <v>3</v>
      </c>
      <c r="E416" s="44" t="s">
        <v>4</v>
      </c>
      <c r="F416" s="44" t="s">
        <v>4</v>
      </c>
      <c r="G416" s="44" t="s">
        <v>2223</v>
      </c>
      <c r="H416" s="44" t="s">
        <v>2224</v>
      </c>
      <c r="I416" s="44" t="s">
        <v>7</v>
      </c>
      <c r="J416" s="44" t="s">
        <v>118</v>
      </c>
      <c r="K416" s="44" t="s">
        <v>4</v>
      </c>
      <c r="L416" s="44" t="s">
        <v>9</v>
      </c>
      <c r="M416" s="45">
        <v>3000</v>
      </c>
      <c r="N416" s="44" t="s">
        <v>441</v>
      </c>
      <c r="O416" s="44" t="s">
        <v>442</v>
      </c>
      <c r="P416" s="44" t="s">
        <v>12</v>
      </c>
      <c r="Q416" s="44"/>
      <c r="R416" s="44"/>
      <c r="S416" s="44"/>
      <c r="T416" s="44"/>
    </row>
    <row r="417" spans="1:20" ht="24">
      <c r="A417" s="44" t="s">
        <v>2225</v>
      </c>
      <c r="B417" s="45" t="s">
        <v>2226</v>
      </c>
      <c r="C417" s="44" t="s">
        <v>2227</v>
      </c>
      <c r="D417" s="44" t="s">
        <v>3</v>
      </c>
      <c r="E417" s="44" t="s">
        <v>4</v>
      </c>
      <c r="F417" s="44" t="s">
        <v>4</v>
      </c>
      <c r="G417" s="44" t="s">
        <v>2228</v>
      </c>
      <c r="H417" s="44" t="s">
        <v>2229</v>
      </c>
      <c r="I417" s="44" t="s">
        <v>7</v>
      </c>
      <c r="J417" s="44" t="s">
        <v>453</v>
      </c>
      <c r="K417" s="44" t="s">
        <v>4</v>
      </c>
      <c r="L417" s="44" t="s">
        <v>19</v>
      </c>
      <c r="M417" s="45">
        <v>3000</v>
      </c>
      <c r="N417" s="44" t="s">
        <v>46</v>
      </c>
      <c r="O417" s="44" t="s">
        <v>21</v>
      </c>
      <c r="P417" s="44" t="s">
        <v>12</v>
      </c>
      <c r="Q417" s="44"/>
      <c r="R417" s="44"/>
      <c r="S417" s="44"/>
      <c r="T417" s="44"/>
    </row>
    <row r="418" spans="1:20">
      <c r="A418" s="44" t="s">
        <v>2230</v>
      </c>
      <c r="B418" s="45" t="s">
        <v>2231</v>
      </c>
      <c r="C418" s="44" t="s">
        <v>2232</v>
      </c>
      <c r="D418" s="44" t="s">
        <v>3</v>
      </c>
      <c r="E418" s="44" t="s">
        <v>4</v>
      </c>
      <c r="F418" s="44" t="s">
        <v>4</v>
      </c>
      <c r="G418" s="44" t="s">
        <v>2233</v>
      </c>
      <c r="H418" s="44" t="s">
        <v>2234</v>
      </c>
      <c r="I418" s="44" t="s">
        <v>7</v>
      </c>
      <c r="J418" s="44" t="s">
        <v>453</v>
      </c>
      <c r="K418" s="44" t="s">
        <v>4</v>
      </c>
      <c r="L418" s="44" t="s">
        <v>19</v>
      </c>
      <c r="M418" s="45">
        <v>3000</v>
      </c>
      <c r="N418" s="44" t="s">
        <v>2030</v>
      </c>
      <c r="O418" s="44" t="s">
        <v>21</v>
      </c>
      <c r="P418" s="44" t="s">
        <v>12</v>
      </c>
      <c r="Q418" s="44"/>
      <c r="R418" s="44"/>
      <c r="S418" s="44"/>
      <c r="T418" s="44"/>
    </row>
    <row r="419" spans="1:20">
      <c r="A419" s="44" t="s">
        <v>2235</v>
      </c>
      <c r="B419" s="45" t="s">
        <v>2236</v>
      </c>
      <c r="C419" s="44" t="s">
        <v>2237</v>
      </c>
      <c r="D419" s="44" t="s">
        <v>3</v>
      </c>
      <c r="E419" s="44" t="s">
        <v>4</v>
      </c>
      <c r="F419" s="44" t="s">
        <v>4</v>
      </c>
      <c r="G419" s="44" t="s">
        <v>2238</v>
      </c>
      <c r="H419" s="44" t="s">
        <v>2239</v>
      </c>
      <c r="I419" s="44" t="s">
        <v>7</v>
      </c>
      <c r="J419" s="44" t="s">
        <v>453</v>
      </c>
      <c r="K419" s="44" t="s">
        <v>4</v>
      </c>
      <c r="L419" s="44" t="s">
        <v>19</v>
      </c>
      <c r="M419" s="45">
        <v>3000</v>
      </c>
      <c r="N419" s="44" t="s">
        <v>1526</v>
      </c>
      <c r="O419" s="44" t="s">
        <v>47</v>
      </c>
      <c r="P419" s="44" t="s">
        <v>12</v>
      </c>
      <c r="Q419" s="44"/>
      <c r="R419" s="44"/>
      <c r="S419" s="44"/>
      <c r="T419" s="44"/>
    </row>
    <row r="420" spans="1:20">
      <c r="A420" s="44" t="s">
        <v>2240</v>
      </c>
      <c r="B420" s="45" t="s">
        <v>2241</v>
      </c>
      <c r="C420" s="44" t="s">
        <v>2242</v>
      </c>
      <c r="D420" s="44" t="s">
        <v>3</v>
      </c>
      <c r="E420" s="44" t="s">
        <v>4</v>
      </c>
      <c r="F420" s="44" t="s">
        <v>4</v>
      </c>
      <c r="G420" s="44" t="s">
        <v>2243</v>
      </c>
      <c r="H420" s="44" t="s">
        <v>2244</v>
      </c>
      <c r="I420" s="44" t="s">
        <v>7</v>
      </c>
      <c r="J420" s="44" t="s">
        <v>453</v>
      </c>
      <c r="K420" s="44" t="s">
        <v>4</v>
      </c>
      <c r="L420" s="44" t="s">
        <v>19</v>
      </c>
      <c r="M420" s="45">
        <v>3000</v>
      </c>
      <c r="N420" s="44" t="s">
        <v>1536</v>
      </c>
      <c r="O420" s="44" t="s">
        <v>1084</v>
      </c>
      <c r="P420" s="44" t="s">
        <v>12</v>
      </c>
      <c r="Q420" s="44"/>
      <c r="R420" s="44"/>
      <c r="S420" s="44"/>
      <c r="T420" s="44"/>
    </row>
    <row r="421" spans="1:20">
      <c r="A421" s="44" t="s">
        <v>2245</v>
      </c>
      <c r="B421" s="45" t="s">
        <v>2246</v>
      </c>
      <c r="C421" s="44" t="s">
        <v>2247</v>
      </c>
      <c r="D421" s="44" t="s">
        <v>3</v>
      </c>
      <c r="E421" s="44" t="s">
        <v>4</v>
      </c>
      <c r="F421" s="44" t="s">
        <v>4</v>
      </c>
      <c r="G421" s="44" t="s">
        <v>11374</v>
      </c>
      <c r="H421" s="44" t="s">
        <v>2248</v>
      </c>
      <c r="I421" s="44" t="s">
        <v>7</v>
      </c>
      <c r="J421" s="44" t="s">
        <v>453</v>
      </c>
      <c r="K421" s="44" t="s">
        <v>4</v>
      </c>
      <c r="L421" s="44" t="s">
        <v>19</v>
      </c>
      <c r="M421" s="45">
        <v>3000</v>
      </c>
      <c r="N421" s="44" t="s">
        <v>64</v>
      </c>
      <c r="O421" s="44" t="s">
        <v>21</v>
      </c>
      <c r="P421" s="44" t="s">
        <v>12</v>
      </c>
      <c r="Q421" s="44"/>
      <c r="R421" s="44"/>
      <c r="S421" s="44"/>
      <c r="T421" s="44"/>
    </row>
    <row r="422" spans="1:20">
      <c r="A422" s="44" t="s">
        <v>2249</v>
      </c>
      <c r="B422" s="45" t="s">
        <v>2250</v>
      </c>
      <c r="C422" s="44" t="s">
        <v>2251</v>
      </c>
      <c r="D422" s="44" t="s">
        <v>3</v>
      </c>
      <c r="E422" s="44" t="s">
        <v>4</v>
      </c>
      <c r="F422" s="44" t="s">
        <v>4</v>
      </c>
      <c r="G422" s="44" t="s">
        <v>2252</v>
      </c>
      <c r="H422" s="44" t="s">
        <v>2253</v>
      </c>
      <c r="I422" s="44" t="s">
        <v>2254</v>
      </c>
      <c r="J422" s="44" t="s">
        <v>2255</v>
      </c>
      <c r="K422" s="44" t="s">
        <v>4</v>
      </c>
      <c r="L422" s="44" t="s">
        <v>19</v>
      </c>
      <c r="M422" s="45">
        <v>2500</v>
      </c>
      <c r="N422" s="44" t="s">
        <v>21</v>
      </c>
      <c r="O422" s="44" t="s">
        <v>2256</v>
      </c>
      <c r="P422" s="44" t="s">
        <v>12</v>
      </c>
      <c r="Q422" s="44"/>
      <c r="R422" s="44"/>
      <c r="S422" s="44"/>
      <c r="T422" s="44"/>
    </row>
    <row r="423" spans="1:20">
      <c r="A423" s="44" t="s">
        <v>2257</v>
      </c>
      <c r="B423" s="45" t="s">
        <v>2258</v>
      </c>
      <c r="C423" s="44" t="s">
        <v>2259</v>
      </c>
      <c r="D423" s="44" t="s">
        <v>3</v>
      </c>
      <c r="E423" s="44" t="s">
        <v>4</v>
      </c>
      <c r="F423" s="44" t="s">
        <v>4</v>
      </c>
      <c r="G423" s="44" t="s">
        <v>2260</v>
      </c>
      <c r="H423" s="44" t="s">
        <v>2261</v>
      </c>
      <c r="I423" s="44" t="s">
        <v>2254</v>
      </c>
      <c r="J423" s="44" t="s">
        <v>2262</v>
      </c>
      <c r="K423" s="44" t="s">
        <v>4</v>
      </c>
      <c r="L423" s="44" t="s">
        <v>19</v>
      </c>
      <c r="M423" s="45">
        <v>2500</v>
      </c>
      <c r="N423" s="44" t="s">
        <v>11375</v>
      </c>
      <c r="O423" s="44" t="s">
        <v>11376</v>
      </c>
      <c r="P423" s="44" t="s">
        <v>12</v>
      </c>
      <c r="Q423" s="44"/>
      <c r="R423" s="44"/>
      <c r="S423" s="44"/>
      <c r="T423" s="44"/>
    </row>
    <row r="424" spans="1:20">
      <c r="A424" s="44" t="s">
        <v>2263</v>
      </c>
      <c r="B424" s="45" t="s">
        <v>2264</v>
      </c>
      <c r="C424" s="44" t="s">
        <v>2265</v>
      </c>
      <c r="D424" s="44" t="s">
        <v>3</v>
      </c>
      <c r="E424" s="44" t="s">
        <v>4</v>
      </c>
      <c r="F424" s="44" t="s">
        <v>4</v>
      </c>
      <c r="G424" s="44" t="s">
        <v>2266</v>
      </c>
      <c r="H424" s="44" t="s">
        <v>2267</v>
      </c>
      <c r="I424" s="44" t="s">
        <v>2254</v>
      </c>
      <c r="J424" s="44" t="s">
        <v>2268</v>
      </c>
      <c r="K424" s="44" t="s">
        <v>4</v>
      </c>
      <c r="L424" s="44" t="s">
        <v>19</v>
      </c>
      <c r="M424" s="45">
        <v>2500</v>
      </c>
      <c r="N424" s="44" t="s">
        <v>2269</v>
      </c>
      <c r="O424" s="44" t="s">
        <v>2270</v>
      </c>
      <c r="P424" s="44" t="s">
        <v>12</v>
      </c>
      <c r="Q424" s="44"/>
      <c r="R424" s="44"/>
      <c r="S424" s="44"/>
      <c r="T424" s="44"/>
    </row>
    <row r="425" spans="1:20">
      <c r="A425" s="44" t="s">
        <v>2271</v>
      </c>
      <c r="B425" s="45" t="s">
        <v>2272</v>
      </c>
      <c r="C425" s="44" t="s">
        <v>2273</v>
      </c>
      <c r="D425" s="44" t="s">
        <v>3</v>
      </c>
      <c r="E425" s="44" t="s">
        <v>4</v>
      </c>
      <c r="F425" s="44" t="s">
        <v>4</v>
      </c>
      <c r="G425" s="44" t="s">
        <v>11377</v>
      </c>
      <c r="H425" s="44" t="s">
        <v>2274</v>
      </c>
      <c r="I425" s="44" t="s">
        <v>7</v>
      </c>
      <c r="J425" s="44" t="s">
        <v>1262</v>
      </c>
      <c r="K425" s="44" t="s">
        <v>4</v>
      </c>
      <c r="L425" s="44" t="s">
        <v>19</v>
      </c>
      <c r="M425" s="45">
        <v>3000</v>
      </c>
      <c r="N425" s="44" t="s">
        <v>21</v>
      </c>
      <c r="O425" s="44" t="s">
        <v>47</v>
      </c>
      <c r="P425" s="44" t="s">
        <v>12</v>
      </c>
      <c r="Q425" s="44"/>
      <c r="R425" s="44"/>
      <c r="S425" s="44"/>
      <c r="T425" s="44"/>
    </row>
    <row r="426" spans="1:20">
      <c r="A426" s="44" t="s">
        <v>2275</v>
      </c>
      <c r="B426" s="45" t="s">
        <v>2276</v>
      </c>
      <c r="C426" s="44" t="s">
        <v>2277</v>
      </c>
      <c r="D426" s="44" t="s">
        <v>3</v>
      </c>
      <c r="E426" s="44" t="s">
        <v>4</v>
      </c>
      <c r="F426" s="44" t="s">
        <v>4</v>
      </c>
      <c r="G426" s="44" t="s">
        <v>2278</v>
      </c>
      <c r="H426" s="44" t="s">
        <v>2279</v>
      </c>
      <c r="I426" s="44" t="s">
        <v>7</v>
      </c>
      <c r="J426" s="44" t="s">
        <v>1499</v>
      </c>
      <c r="K426" s="44" t="s">
        <v>4</v>
      </c>
      <c r="L426" s="44" t="s">
        <v>19</v>
      </c>
      <c r="M426" s="45">
        <v>3000</v>
      </c>
      <c r="N426" s="44" t="s">
        <v>774</v>
      </c>
      <c r="O426" s="44" t="s">
        <v>172</v>
      </c>
      <c r="P426" s="44" t="s">
        <v>12</v>
      </c>
      <c r="Q426" s="44"/>
      <c r="R426" s="44"/>
      <c r="S426" s="44"/>
      <c r="T426" s="44"/>
    </row>
    <row r="427" spans="1:20">
      <c r="A427" s="44" t="s">
        <v>2280</v>
      </c>
      <c r="B427" s="45" t="s">
        <v>2281</v>
      </c>
      <c r="C427" s="44" t="s">
        <v>2282</v>
      </c>
      <c r="D427" s="44" t="s">
        <v>3</v>
      </c>
      <c r="E427" s="44" t="s">
        <v>4</v>
      </c>
      <c r="F427" s="44" t="s">
        <v>4</v>
      </c>
      <c r="G427" s="44" t="s">
        <v>11378</v>
      </c>
      <c r="H427" s="44" t="s">
        <v>2283</v>
      </c>
      <c r="I427" s="44" t="s">
        <v>7</v>
      </c>
      <c r="J427" s="44" t="s">
        <v>1499</v>
      </c>
      <c r="K427" s="44" t="s">
        <v>4</v>
      </c>
      <c r="L427" s="44" t="s">
        <v>19</v>
      </c>
      <c r="M427" s="45">
        <v>3000</v>
      </c>
      <c r="N427" s="44" t="s">
        <v>512</v>
      </c>
      <c r="O427" s="44" t="s">
        <v>513</v>
      </c>
      <c r="P427" s="44" t="s">
        <v>12</v>
      </c>
      <c r="Q427" s="44"/>
      <c r="R427" s="44"/>
      <c r="S427" s="44"/>
      <c r="T427" s="44"/>
    </row>
    <row r="428" spans="1:20">
      <c r="A428" s="44" t="s">
        <v>2284</v>
      </c>
      <c r="B428" s="45" t="s">
        <v>2285</v>
      </c>
      <c r="C428" s="44" t="s">
        <v>2286</v>
      </c>
      <c r="D428" s="44" t="s">
        <v>3</v>
      </c>
      <c r="E428" s="44" t="s">
        <v>4</v>
      </c>
      <c r="F428" s="44" t="s">
        <v>4</v>
      </c>
      <c r="G428" s="44" t="s">
        <v>2287</v>
      </c>
      <c r="H428" s="44" t="s">
        <v>2288</v>
      </c>
      <c r="I428" s="44" t="s">
        <v>7</v>
      </c>
      <c r="J428" s="44" t="s">
        <v>1499</v>
      </c>
      <c r="K428" s="44" t="s">
        <v>4</v>
      </c>
      <c r="L428" s="44" t="s">
        <v>9</v>
      </c>
      <c r="M428" s="45">
        <v>3000</v>
      </c>
      <c r="N428" s="44" t="s">
        <v>2289</v>
      </c>
      <c r="O428" s="44" t="s">
        <v>2002</v>
      </c>
      <c r="P428" s="44" t="s">
        <v>12</v>
      </c>
      <c r="Q428" s="44"/>
      <c r="R428" s="44"/>
      <c r="S428" s="44"/>
      <c r="T428" s="44"/>
    </row>
    <row r="429" spans="1:20">
      <c r="A429" s="44" t="s">
        <v>2290</v>
      </c>
      <c r="B429" s="45" t="s">
        <v>2291</v>
      </c>
      <c r="C429" s="44" t="s">
        <v>2292</v>
      </c>
      <c r="D429" s="44" t="s">
        <v>3</v>
      </c>
      <c r="E429" s="44" t="s">
        <v>4</v>
      </c>
      <c r="F429" s="44" t="s">
        <v>4</v>
      </c>
      <c r="G429" s="44" t="s">
        <v>2293</v>
      </c>
      <c r="H429" s="44" t="s">
        <v>2294</v>
      </c>
      <c r="I429" s="44" t="s">
        <v>7</v>
      </c>
      <c r="J429" s="44" t="s">
        <v>135</v>
      </c>
      <c r="K429" s="44" t="s">
        <v>4</v>
      </c>
      <c r="L429" s="44" t="s">
        <v>9</v>
      </c>
      <c r="M429" s="45">
        <v>3000</v>
      </c>
      <c r="N429" s="44" t="s">
        <v>21</v>
      </c>
      <c r="O429" s="44" t="s">
        <v>2295</v>
      </c>
      <c r="P429" s="44" t="s">
        <v>12</v>
      </c>
      <c r="Q429" s="44"/>
      <c r="R429" s="44"/>
      <c r="S429" s="44"/>
      <c r="T429" s="44"/>
    </row>
    <row r="430" spans="1:20">
      <c r="A430" s="44" t="s">
        <v>2296</v>
      </c>
      <c r="B430" s="45" t="s">
        <v>2297</v>
      </c>
      <c r="C430" s="44" t="s">
        <v>2298</v>
      </c>
      <c r="D430" s="44" t="s">
        <v>3</v>
      </c>
      <c r="E430" s="44" t="s">
        <v>4</v>
      </c>
      <c r="F430" s="44" t="s">
        <v>4</v>
      </c>
      <c r="G430" s="44" t="s">
        <v>2299</v>
      </c>
      <c r="H430" s="44" t="s">
        <v>2300</v>
      </c>
      <c r="I430" s="44" t="s">
        <v>7</v>
      </c>
      <c r="J430" s="44" t="s">
        <v>2301</v>
      </c>
      <c r="K430" s="44" t="s">
        <v>4</v>
      </c>
      <c r="L430" s="44" t="s">
        <v>9</v>
      </c>
      <c r="M430" s="45">
        <v>3000</v>
      </c>
      <c r="N430" s="44" t="s">
        <v>1424</v>
      </c>
      <c r="O430" s="44" t="s">
        <v>120</v>
      </c>
      <c r="P430" s="44" t="s">
        <v>12</v>
      </c>
      <c r="Q430" s="44"/>
      <c r="R430" s="44"/>
      <c r="S430" s="44"/>
      <c r="T430" s="44"/>
    </row>
    <row r="431" spans="1:20">
      <c r="A431" s="44" t="s">
        <v>2302</v>
      </c>
      <c r="B431" s="45" t="s">
        <v>2303</v>
      </c>
      <c r="C431" s="44" t="s">
        <v>2304</v>
      </c>
      <c r="D431" s="44" t="s">
        <v>3</v>
      </c>
      <c r="E431" s="44" t="s">
        <v>4</v>
      </c>
      <c r="F431" s="44" t="s">
        <v>4</v>
      </c>
      <c r="G431" s="44" t="s">
        <v>2305</v>
      </c>
      <c r="H431" s="44" t="s">
        <v>2306</v>
      </c>
      <c r="I431" s="44" t="s">
        <v>2307</v>
      </c>
      <c r="J431" s="44" t="s">
        <v>34</v>
      </c>
      <c r="K431" s="44" t="s">
        <v>4</v>
      </c>
      <c r="L431" s="44" t="s">
        <v>9</v>
      </c>
      <c r="M431" s="45">
        <v>3000</v>
      </c>
      <c r="N431" s="44" t="s">
        <v>21</v>
      </c>
      <c r="O431" s="44" t="s">
        <v>21</v>
      </c>
      <c r="P431" s="44" t="s">
        <v>12</v>
      </c>
      <c r="Q431" s="44"/>
      <c r="R431" s="44"/>
      <c r="S431" s="44"/>
      <c r="T431" s="44"/>
    </row>
    <row r="432" spans="1:20">
      <c r="A432" s="44" t="s">
        <v>2308</v>
      </c>
      <c r="B432" s="45" t="s">
        <v>2309</v>
      </c>
      <c r="C432" s="44" t="s">
        <v>2310</v>
      </c>
      <c r="D432" s="44" t="s">
        <v>3</v>
      </c>
      <c r="E432" s="44" t="s">
        <v>4</v>
      </c>
      <c r="F432" s="44" t="s">
        <v>4</v>
      </c>
      <c r="G432" s="44" t="s">
        <v>2311</v>
      </c>
      <c r="H432" s="44" t="s">
        <v>2312</v>
      </c>
      <c r="I432" s="44" t="s">
        <v>2313</v>
      </c>
      <c r="J432" s="44" t="s">
        <v>157</v>
      </c>
      <c r="K432" s="44" t="s">
        <v>4</v>
      </c>
      <c r="L432" s="44" t="s">
        <v>9</v>
      </c>
      <c r="M432" s="45">
        <v>3000</v>
      </c>
      <c r="N432" s="44" t="s">
        <v>1181</v>
      </c>
      <c r="O432" s="44" t="s">
        <v>2188</v>
      </c>
      <c r="P432" s="44" t="s">
        <v>12</v>
      </c>
      <c r="Q432" s="44"/>
      <c r="R432" s="44"/>
      <c r="S432" s="44"/>
      <c r="T432" s="44"/>
    </row>
    <row r="433" spans="1:20">
      <c r="A433" s="44" t="s">
        <v>2314</v>
      </c>
      <c r="B433" s="45" t="s">
        <v>2315</v>
      </c>
      <c r="C433" s="44" t="s">
        <v>2316</v>
      </c>
      <c r="D433" s="44" t="s">
        <v>3</v>
      </c>
      <c r="E433" s="44" t="s">
        <v>4</v>
      </c>
      <c r="F433" s="44" t="s">
        <v>4</v>
      </c>
      <c r="G433" s="44" t="s">
        <v>2317</v>
      </c>
      <c r="H433" s="44" t="s">
        <v>2318</v>
      </c>
      <c r="I433" s="44" t="s">
        <v>2181</v>
      </c>
      <c r="J433" s="44" t="s">
        <v>471</v>
      </c>
      <c r="K433" s="44" t="s">
        <v>4</v>
      </c>
      <c r="L433" s="44" t="s">
        <v>9</v>
      </c>
      <c r="M433" s="45">
        <v>3000</v>
      </c>
      <c r="N433" s="44" t="s">
        <v>352</v>
      </c>
      <c r="O433" s="44" t="s">
        <v>331</v>
      </c>
      <c r="P433" s="44" t="s">
        <v>12</v>
      </c>
      <c r="Q433" s="44"/>
      <c r="R433" s="44"/>
      <c r="S433" s="44"/>
      <c r="T433" s="44"/>
    </row>
    <row r="434" spans="1:20">
      <c r="A434" s="44" t="s">
        <v>2319</v>
      </c>
      <c r="B434" s="45" t="s">
        <v>2320</v>
      </c>
      <c r="C434" s="44" t="s">
        <v>2321</v>
      </c>
      <c r="D434" s="44" t="s">
        <v>3</v>
      </c>
      <c r="E434" s="44" t="s">
        <v>4</v>
      </c>
      <c r="F434" s="44" t="s">
        <v>4</v>
      </c>
      <c r="G434" s="44" t="s">
        <v>2322</v>
      </c>
      <c r="H434" s="44" t="s">
        <v>2323</v>
      </c>
      <c r="I434" s="44" t="s">
        <v>2324</v>
      </c>
      <c r="J434" s="44" t="s">
        <v>2325</v>
      </c>
      <c r="K434" s="44" t="s">
        <v>4</v>
      </c>
      <c r="L434" s="44" t="s">
        <v>9</v>
      </c>
      <c r="M434" s="45">
        <v>3000</v>
      </c>
      <c r="N434" s="44" t="s">
        <v>2089</v>
      </c>
      <c r="O434" s="44" t="s">
        <v>11379</v>
      </c>
      <c r="P434" s="44" t="s">
        <v>12</v>
      </c>
      <c r="Q434" s="44"/>
      <c r="R434" s="44"/>
      <c r="S434" s="44"/>
      <c r="T434" s="44"/>
    </row>
    <row r="435" spans="1:20">
      <c r="A435" s="44" t="s">
        <v>2327</v>
      </c>
      <c r="B435" s="45" t="s">
        <v>2328</v>
      </c>
      <c r="C435" s="44" t="s">
        <v>2329</v>
      </c>
      <c r="D435" s="44" t="s">
        <v>3</v>
      </c>
      <c r="E435" s="44" t="s">
        <v>4</v>
      </c>
      <c r="F435" s="44" t="s">
        <v>4</v>
      </c>
      <c r="G435" s="44" t="s">
        <v>2330</v>
      </c>
      <c r="H435" s="44" t="s">
        <v>2331</v>
      </c>
      <c r="I435" s="44" t="s">
        <v>1143</v>
      </c>
      <c r="J435" s="44" t="s">
        <v>492</v>
      </c>
      <c r="K435" s="44" t="s">
        <v>4</v>
      </c>
      <c r="L435" s="44" t="s">
        <v>19</v>
      </c>
      <c r="M435" s="45">
        <v>3000</v>
      </c>
      <c r="N435" s="44" t="s">
        <v>1841</v>
      </c>
      <c r="O435" s="44" t="s">
        <v>131</v>
      </c>
      <c r="P435" s="44" t="s">
        <v>12</v>
      </c>
      <c r="Q435" s="44"/>
      <c r="R435" s="44"/>
      <c r="S435" s="44"/>
      <c r="T435" s="44"/>
    </row>
    <row r="436" spans="1:20">
      <c r="A436" s="44" t="s">
        <v>2332</v>
      </c>
      <c r="B436" s="45" t="s">
        <v>2333</v>
      </c>
      <c r="C436" s="44" t="s">
        <v>2334</v>
      </c>
      <c r="D436" s="44" t="s">
        <v>3</v>
      </c>
      <c r="E436" s="44" t="s">
        <v>4</v>
      </c>
      <c r="F436" s="44" t="s">
        <v>4</v>
      </c>
      <c r="G436" s="44" t="s">
        <v>11380</v>
      </c>
      <c r="H436" s="44" t="s">
        <v>2335</v>
      </c>
      <c r="I436" s="44" t="s">
        <v>962</v>
      </c>
      <c r="J436" s="44" t="s">
        <v>268</v>
      </c>
      <c r="K436" s="44" t="s">
        <v>4</v>
      </c>
      <c r="L436" s="44" t="s">
        <v>9</v>
      </c>
      <c r="M436" s="45">
        <v>3000</v>
      </c>
      <c r="N436" s="44" t="s">
        <v>103</v>
      </c>
      <c r="O436" s="44" t="s">
        <v>1026</v>
      </c>
      <c r="P436" s="44" t="s">
        <v>12</v>
      </c>
      <c r="Q436" s="44"/>
      <c r="R436" s="44"/>
      <c r="S436" s="44"/>
      <c r="T436" s="44"/>
    </row>
    <row r="437" spans="1:20">
      <c r="A437" s="44" t="s">
        <v>2336</v>
      </c>
      <c r="B437" s="45" t="s">
        <v>2337</v>
      </c>
      <c r="C437" s="44" t="s">
        <v>2338</v>
      </c>
      <c r="D437" s="44" t="s">
        <v>3</v>
      </c>
      <c r="E437" s="44" t="s">
        <v>4</v>
      </c>
      <c r="F437" s="44" t="s">
        <v>4</v>
      </c>
      <c r="G437" s="44" t="s">
        <v>2339</v>
      </c>
      <c r="H437" s="44" t="s">
        <v>2340</v>
      </c>
      <c r="I437" s="44" t="s">
        <v>2341</v>
      </c>
      <c r="J437" s="44" t="s">
        <v>307</v>
      </c>
      <c r="K437" s="44" t="s">
        <v>4</v>
      </c>
      <c r="L437" s="44" t="s">
        <v>9</v>
      </c>
      <c r="M437" s="45">
        <v>3000</v>
      </c>
      <c r="N437" s="44" t="s">
        <v>20</v>
      </c>
      <c r="O437" s="44" t="s">
        <v>2342</v>
      </c>
      <c r="P437" s="44" t="s">
        <v>12</v>
      </c>
      <c r="Q437" s="44"/>
      <c r="R437" s="44"/>
      <c r="S437" s="44"/>
      <c r="T437" s="44"/>
    </row>
    <row r="438" spans="1:20" ht="24">
      <c r="A438" s="44" t="s">
        <v>2343</v>
      </c>
      <c r="B438" s="45" t="s">
        <v>2344</v>
      </c>
      <c r="C438" s="44" t="s">
        <v>2345</v>
      </c>
      <c r="D438" s="44" t="s">
        <v>3</v>
      </c>
      <c r="E438" s="44" t="s">
        <v>4</v>
      </c>
      <c r="F438" s="44" t="s">
        <v>4</v>
      </c>
      <c r="G438" s="44" t="s">
        <v>2346</v>
      </c>
      <c r="H438" s="44" t="s">
        <v>2347</v>
      </c>
      <c r="I438" s="44" t="s">
        <v>2348</v>
      </c>
      <c r="J438" s="44" t="s">
        <v>806</v>
      </c>
      <c r="K438" s="44" t="s">
        <v>4</v>
      </c>
      <c r="L438" s="44" t="s">
        <v>19</v>
      </c>
      <c r="M438" s="45">
        <v>3000</v>
      </c>
      <c r="N438" s="44" t="s">
        <v>599</v>
      </c>
      <c r="O438" s="44" t="s">
        <v>208</v>
      </c>
      <c r="P438" s="44" t="s">
        <v>12</v>
      </c>
      <c r="Q438" s="44"/>
      <c r="R438" s="44"/>
      <c r="S438" s="44"/>
      <c r="T438" s="44"/>
    </row>
    <row r="439" spans="1:20">
      <c r="A439" s="44" t="s">
        <v>2349</v>
      </c>
      <c r="B439" s="45" t="s">
        <v>2350</v>
      </c>
      <c r="C439" s="44" t="s">
        <v>2351</v>
      </c>
      <c r="D439" s="44" t="s">
        <v>3</v>
      </c>
      <c r="E439" s="44" t="s">
        <v>4</v>
      </c>
      <c r="F439" s="44" t="s">
        <v>4</v>
      </c>
      <c r="G439" s="44" t="s">
        <v>2352</v>
      </c>
      <c r="H439" s="44" t="s">
        <v>2353</v>
      </c>
      <c r="I439" s="44" t="s">
        <v>2354</v>
      </c>
      <c r="J439" s="44" t="s">
        <v>2355</v>
      </c>
      <c r="K439" s="44" t="s">
        <v>4</v>
      </c>
      <c r="L439" s="44" t="s">
        <v>9</v>
      </c>
      <c r="M439" s="45">
        <v>3000</v>
      </c>
      <c r="N439" s="44" t="s">
        <v>64</v>
      </c>
      <c r="O439" s="44" t="s">
        <v>21</v>
      </c>
      <c r="P439" s="44" t="s">
        <v>12</v>
      </c>
      <c r="Q439" s="44"/>
      <c r="R439" s="44"/>
      <c r="S439" s="44"/>
      <c r="T439" s="44"/>
    </row>
    <row r="440" spans="1:20">
      <c r="A440" s="44" t="s">
        <v>2356</v>
      </c>
      <c r="B440" s="45" t="s">
        <v>2357</v>
      </c>
      <c r="C440" s="44" t="s">
        <v>2358</v>
      </c>
      <c r="D440" s="44" t="s">
        <v>3</v>
      </c>
      <c r="E440" s="44" t="s">
        <v>4</v>
      </c>
      <c r="F440" s="44" t="s">
        <v>4</v>
      </c>
      <c r="G440" s="44" t="s">
        <v>11381</v>
      </c>
      <c r="H440" s="44" t="s">
        <v>2359</v>
      </c>
      <c r="I440" s="44" t="s">
        <v>2360</v>
      </c>
      <c r="J440" s="44" t="s">
        <v>118</v>
      </c>
      <c r="K440" s="44" t="s">
        <v>4</v>
      </c>
      <c r="L440" s="44" t="s">
        <v>9</v>
      </c>
      <c r="M440" s="45">
        <v>3000</v>
      </c>
      <c r="N440" s="44" t="s">
        <v>11368</v>
      </c>
      <c r="O440" s="44" t="s">
        <v>11382</v>
      </c>
      <c r="P440" s="44" t="s">
        <v>12</v>
      </c>
      <c r="Q440" s="44"/>
      <c r="R440" s="44"/>
      <c r="S440" s="44"/>
      <c r="T440" s="44"/>
    </row>
    <row r="441" spans="1:20">
      <c r="A441" s="44" t="s">
        <v>2361</v>
      </c>
      <c r="B441" s="45" t="s">
        <v>2362</v>
      </c>
      <c r="C441" s="44" t="s">
        <v>2363</v>
      </c>
      <c r="D441" s="44" t="s">
        <v>3</v>
      </c>
      <c r="E441" s="44" t="s">
        <v>4</v>
      </c>
      <c r="F441" s="44" t="s">
        <v>4</v>
      </c>
      <c r="G441" s="44" t="s">
        <v>2364</v>
      </c>
      <c r="H441" s="44" t="s">
        <v>2365</v>
      </c>
      <c r="I441" s="44" t="s">
        <v>2366</v>
      </c>
      <c r="J441" s="44" t="s">
        <v>2367</v>
      </c>
      <c r="K441" s="44" t="s">
        <v>4</v>
      </c>
      <c r="L441" s="44" t="s">
        <v>19</v>
      </c>
      <c r="M441" s="45">
        <v>3000</v>
      </c>
      <c r="N441" s="44" t="s">
        <v>81</v>
      </c>
      <c r="O441" s="44" t="s">
        <v>208</v>
      </c>
      <c r="P441" s="44" t="s">
        <v>12</v>
      </c>
      <c r="Q441" s="44"/>
      <c r="R441" s="44"/>
      <c r="S441" s="44"/>
      <c r="T441" s="44"/>
    </row>
    <row r="442" spans="1:20">
      <c r="A442" s="44" t="s">
        <v>2368</v>
      </c>
      <c r="B442" s="45" t="s">
        <v>2369</v>
      </c>
      <c r="C442" s="44" t="s">
        <v>2370</v>
      </c>
      <c r="D442" s="44" t="s">
        <v>3</v>
      </c>
      <c r="E442" s="44" t="s">
        <v>4</v>
      </c>
      <c r="F442" s="44" t="s">
        <v>4</v>
      </c>
      <c r="G442" s="44" t="s">
        <v>2371</v>
      </c>
      <c r="H442" s="44" t="s">
        <v>2372</v>
      </c>
      <c r="I442" s="44" t="s">
        <v>7</v>
      </c>
      <c r="J442" s="44" t="s">
        <v>2373</v>
      </c>
      <c r="K442" s="44" t="s">
        <v>4</v>
      </c>
      <c r="L442" s="44" t="s">
        <v>9</v>
      </c>
      <c r="M442" s="45">
        <v>3000</v>
      </c>
      <c r="N442" s="44" t="s">
        <v>21</v>
      </c>
      <c r="O442" s="44" t="s">
        <v>732</v>
      </c>
      <c r="P442" s="44" t="s">
        <v>12</v>
      </c>
      <c r="Q442" s="44"/>
      <c r="R442" s="44"/>
      <c r="S442" s="44"/>
      <c r="T442" s="44"/>
    </row>
    <row r="443" spans="1:20">
      <c r="A443" s="44" t="s">
        <v>2374</v>
      </c>
      <c r="B443" s="45" t="s">
        <v>2375</v>
      </c>
      <c r="C443" s="44" t="s">
        <v>2376</v>
      </c>
      <c r="D443" s="44" t="s">
        <v>3</v>
      </c>
      <c r="E443" s="44" t="s">
        <v>4</v>
      </c>
      <c r="F443" s="44" t="s">
        <v>4</v>
      </c>
      <c r="G443" s="44" t="s">
        <v>2377</v>
      </c>
      <c r="H443" s="44" t="s">
        <v>2378</v>
      </c>
      <c r="I443" s="44" t="s">
        <v>7</v>
      </c>
      <c r="J443" s="44" t="s">
        <v>2379</v>
      </c>
      <c r="K443" s="44" t="s">
        <v>4</v>
      </c>
      <c r="L443" s="44" t="s">
        <v>9</v>
      </c>
      <c r="M443" s="45">
        <v>3000</v>
      </c>
      <c r="N443" s="44" t="s">
        <v>120</v>
      </c>
      <c r="O443" s="44" t="s">
        <v>235</v>
      </c>
      <c r="P443" s="44" t="s">
        <v>12</v>
      </c>
      <c r="Q443" s="44"/>
      <c r="R443" s="44"/>
      <c r="S443" s="44"/>
      <c r="T443" s="44"/>
    </row>
    <row r="444" spans="1:20">
      <c r="A444" s="44" t="s">
        <v>2380</v>
      </c>
      <c r="B444" s="45" t="s">
        <v>2258</v>
      </c>
      <c r="C444" s="44" t="s">
        <v>2381</v>
      </c>
      <c r="D444" s="44" t="s">
        <v>3</v>
      </c>
      <c r="E444" s="44" t="s">
        <v>4</v>
      </c>
      <c r="F444" s="44" t="s">
        <v>4</v>
      </c>
      <c r="G444" s="44" t="s">
        <v>2382</v>
      </c>
      <c r="H444" s="44" t="s">
        <v>2383</v>
      </c>
      <c r="I444" s="44" t="s">
        <v>7</v>
      </c>
      <c r="J444" s="44" t="s">
        <v>2384</v>
      </c>
      <c r="K444" s="44" t="s">
        <v>4</v>
      </c>
      <c r="L444" s="44" t="s">
        <v>19</v>
      </c>
      <c r="M444" s="45">
        <v>2500</v>
      </c>
      <c r="N444" s="44" t="s">
        <v>20</v>
      </c>
      <c r="O444" s="44" t="s">
        <v>2195</v>
      </c>
      <c r="P444" s="44" t="s">
        <v>12</v>
      </c>
      <c r="Q444" s="44"/>
      <c r="R444" s="44"/>
      <c r="S444" s="44"/>
      <c r="T444" s="44"/>
    </row>
    <row r="445" spans="1:20">
      <c r="A445" s="44" t="s">
        <v>2385</v>
      </c>
      <c r="B445" s="45" t="s">
        <v>2264</v>
      </c>
      <c r="C445" s="44" t="s">
        <v>2386</v>
      </c>
      <c r="D445" s="44" t="s">
        <v>3</v>
      </c>
      <c r="E445" s="44" t="s">
        <v>4</v>
      </c>
      <c r="F445" s="44" t="s">
        <v>4</v>
      </c>
      <c r="G445" s="44" t="s">
        <v>2266</v>
      </c>
      <c r="H445" s="44" t="s">
        <v>2267</v>
      </c>
      <c r="I445" s="44" t="s">
        <v>7</v>
      </c>
      <c r="J445" s="44" t="s">
        <v>2387</v>
      </c>
      <c r="K445" s="44" t="s">
        <v>4</v>
      </c>
      <c r="L445" s="44" t="s">
        <v>19</v>
      </c>
      <c r="M445" s="45">
        <v>2500</v>
      </c>
      <c r="N445" s="44" t="s">
        <v>11383</v>
      </c>
      <c r="O445" s="44" t="s">
        <v>11384</v>
      </c>
      <c r="P445" s="44" t="s">
        <v>12</v>
      </c>
      <c r="Q445" s="44"/>
      <c r="R445" s="44"/>
      <c r="S445" s="44"/>
      <c r="T445" s="44"/>
    </row>
    <row r="446" spans="1:20">
      <c r="A446" s="44" t="s">
        <v>2388</v>
      </c>
      <c r="B446" s="45" t="s">
        <v>2250</v>
      </c>
      <c r="C446" s="44" t="s">
        <v>2389</v>
      </c>
      <c r="D446" s="44" t="s">
        <v>3</v>
      </c>
      <c r="E446" s="44" t="s">
        <v>4</v>
      </c>
      <c r="F446" s="44" t="s">
        <v>4</v>
      </c>
      <c r="G446" s="44" t="s">
        <v>2252</v>
      </c>
      <c r="H446" s="44" t="s">
        <v>2253</v>
      </c>
      <c r="I446" s="44" t="s">
        <v>7</v>
      </c>
      <c r="J446" s="44" t="s">
        <v>2384</v>
      </c>
      <c r="K446" s="44" t="s">
        <v>4</v>
      </c>
      <c r="L446" s="44" t="s">
        <v>19</v>
      </c>
      <c r="M446" s="45">
        <v>2500</v>
      </c>
      <c r="N446" s="44" t="s">
        <v>64</v>
      </c>
      <c r="O446" s="44" t="s">
        <v>81</v>
      </c>
      <c r="P446" s="44" t="s">
        <v>12</v>
      </c>
      <c r="Q446" s="44"/>
      <c r="R446" s="44"/>
      <c r="S446" s="44"/>
      <c r="T446" s="44"/>
    </row>
    <row r="447" spans="1:20">
      <c r="A447" s="44" t="s">
        <v>2390</v>
      </c>
      <c r="B447" s="45" t="s">
        <v>2258</v>
      </c>
      <c r="C447" s="44" t="s">
        <v>2391</v>
      </c>
      <c r="D447" s="44" t="s">
        <v>3</v>
      </c>
      <c r="E447" s="44" t="s">
        <v>4</v>
      </c>
      <c r="F447" s="44" t="s">
        <v>4</v>
      </c>
      <c r="G447" s="44" t="s">
        <v>2260</v>
      </c>
      <c r="H447" s="44" t="s">
        <v>2261</v>
      </c>
      <c r="I447" s="44" t="s">
        <v>7</v>
      </c>
      <c r="J447" s="44" t="s">
        <v>2392</v>
      </c>
      <c r="K447" s="44" t="s">
        <v>4</v>
      </c>
      <c r="L447" s="44" t="s">
        <v>19</v>
      </c>
      <c r="M447" s="45">
        <v>3000</v>
      </c>
      <c r="N447" s="44" t="s">
        <v>599</v>
      </c>
      <c r="O447" s="44" t="s">
        <v>235</v>
      </c>
      <c r="P447" s="44" t="s">
        <v>12</v>
      </c>
      <c r="Q447" s="44"/>
      <c r="R447" s="44"/>
      <c r="S447" s="44"/>
      <c r="T447" s="44"/>
    </row>
    <row r="448" spans="1:20">
      <c r="A448" s="44" t="s">
        <v>2393</v>
      </c>
      <c r="B448" s="45" t="s">
        <v>2394</v>
      </c>
      <c r="C448" s="44" t="s">
        <v>2395</v>
      </c>
      <c r="D448" s="44" t="s">
        <v>3</v>
      </c>
      <c r="E448" s="44" t="s">
        <v>4</v>
      </c>
      <c r="F448" s="44" t="s">
        <v>4</v>
      </c>
      <c r="G448" s="44" t="s">
        <v>2396</v>
      </c>
      <c r="H448" s="44" t="s">
        <v>2397</v>
      </c>
      <c r="I448" s="44" t="s">
        <v>7</v>
      </c>
      <c r="J448" s="44" t="s">
        <v>2398</v>
      </c>
      <c r="K448" s="44" t="s">
        <v>4</v>
      </c>
      <c r="L448" s="44" t="s">
        <v>19</v>
      </c>
      <c r="M448" s="45">
        <v>3000</v>
      </c>
      <c r="N448" s="44" t="s">
        <v>11385</v>
      </c>
      <c r="O448" s="44" t="s">
        <v>11386</v>
      </c>
      <c r="P448" s="44" t="s">
        <v>12</v>
      </c>
      <c r="Q448" s="44"/>
      <c r="R448" s="44"/>
      <c r="S448" s="44"/>
      <c r="T448" s="44"/>
    </row>
    <row r="449" spans="1:20">
      <c r="A449" s="44" t="s">
        <v>2399</v>
      </c>
      <c r="B449" s="45" t="s">
        <v>2400</v>
      </c>
      <c r="C449" s="44" t="s">
        <v>2401</v>
      </c>
      <c r="D449" s="44" t="s">
        <v>3</v>
      </c>
      <c r="E449" s="44" t="s">
        <v>4</v>
      </c>
      <c r="F449" s="44" t="s">
        <v>4</v>
      </c>
      <c r="G449" s="44" t="s">
        <v>2402</v>
      </c>
      <c r="H449" s="44" t="s">
        <v>2403</v>
      </c>
      <c r="I449" s="44" t="s">
        <v>7</v>
      </c>
      <c r="J449" s="44" t="s">
        <v>407</v>
      </c>
      <c r="K449" s="44" t="s">
        <v>4</v>
      </c>
      <c r="L449" s="44" t="s">
        <v>19</v>
      </c>
      <c r="M449" s="45">
        <v>3000</v>
      </c>
      <c r="N449" s="44" t="s">
        <v>21</v>
      </c>
      <c r="O449" s="44" t="s">
        <v>81</v>
      </c>
      <c r="P449" s="44" t="s">
        <v>12</v>
      </c>
      <c r="Q449" s="44"/>
      <c r="R449" s="44"/>
      <c r="S449" s="44"/>
      <c r="T449" s="44"/>
    </row>
    <row r="450" spans="1:20">
      <c r="A450" s="44" t="s">
        <v>2404</v>
      </c>
      <c r="B450" s="45" t="s">
        <v>2405</v>
      </c>
      <c r="C450" s="44" t="s">
        <v>2406</v>
      </c>
      <c r="D450" s="44" t="s">
        <v>3</v>
      </c>
      <c r="E450" s="44" t="s">
        <v>4</v>
      </c>
      <c r="F450" s="44" t="s">
        <v>4</v>
      </c>
      <c r="G450" s="44" t="s">
        <v>11387</v>
      </c>
      <c r="H450" s="44" t="s">
        <v>2407</v>
      </c>
      <c r="I450" s="44" t="s">
        <v>1588</v>
      </c>
      <c r="J450" s="44" t="s">
        <v>1708</v>
      </c>
      <c r="K450" s="44" t="s">
        <v>4</v>
      </c>
      <c r="L450" s="44" t="s">
        <v>9</v>
      </c>
      <c r="M450" s="45">
        <v>3000</v>
      </c>
      <c r="N450" s="44" t="s">
        <v>20</v>
      </c>
      <c r="O450" s="44" t="s">
        <v>2408</v>
      </c>
      <c r="P450" s="44" t="s">
        <v>12</v>
      </c>
      <c r="Q450" s="44"/>
      <c r="R450" s="44"/>
      <c r="S450" s="44"/>
      <c r="T450" s="44"/>
    </row>
    <row r="451" spans="1:20">
      <c r="A451" s="44" t="s">
        <v>2409</v>
      </c>
      <c r="B451" s="45" t="s">
        <v>2410</v>
      </c>
      <c r="C451" s="44" t="s">
        <v>2411</v>
      </c>
      <c r="D451" s="44" t="s">
        <v>3</v>
      </c>
      <c r="E451" s="44" t="s">
        <v>4</v>
      </c>
      <c r="F451" s="44" t="s">
        <v>4</v>
      </c>
      <c r="G451" s="44" t="s">
        <v>11388</v>
      </c>
      <c r="H451" s="44" t="s">
        <v>2412</v>
      </c>
      <c r="I451" s="44" t="s">
        <v>1588</v>
      </c>
      <c r="J451" s="44" t="s">
        <v>87</v>
      </c>
      <c r="K451" s="44" t="s">
        <v>4</v>
      </c>
      <c r="L451" s="44" t="s">
        <v>19</v>
      </c>
      <c r="M451" s="45">
        <v>3000</v>
      </c>
      <c r="N451" s="44" t="s">
        <v>20</v>
      </c>
      <c r="O451" s="44" t="s">
        <v>2413</v>
      </c>
      <c r="P451" s="44" t="s">
        <v>12</v>
      </c>
      <c r="Q451" s="44"/>
      <c r="R451" s="44"/>
      <c r="S451" s="44"/>
      <c r="T451" s="44"/>
    </row>
    <row r="452" spans="1:20">
      <c r="A452" s="44" t="s">
        <v>2414</v>
      </c>
      <c r="B452" s="45" t="s">
        <v>2415</v>
      </c>
      <c r="C452" s="44" t="s">
        <v>2416</v>
      </c>
      <c r="D452" s="44" t="s">
        <v>3</v>
      </c>
      <c r="E452" s="44" t="s">
        <v>4</v>
      </c>
      <c r="F452" s="44" t="s">
        <v>4</v>
      </c>
      <c r="G452" s="44" t="s">
        <v>2417</v>
      </c>
      <c r="H452" s="44" t="s">
        <v>2418</v>
      </c>
      <c r="I452" s="44" t="s">
        <v>1588</v>
      </c>
      <c r="J452" s="44" t="s">
        <v>376</v>
      </c>
      <c r="K452" s="44" t="s">
        <v>4</v>
      </c>
      <c r="L452" s="44" t="s">
        <v>9</v>
      </c>
      <c r="M452" s="45">
        <v>3000</v>
      </c>
      <c r="N452" s="44" t="s">
        <v>21</v>
      </c>
      <c r="O452" s="44" t="s">
        <v>21</v>
      </c>
      <c r="P452" s="44" t="s">
        <v>12</v>
      </c>
      <c r="Q452" s="44"/>
      <c r="R452" s="44"/>
      <c r="S452" s="44"/>
      <c r="T452" s="44"/>
    </row>
    <row r="453" spans="1:20">
      <c r="A453" s="44" t="s">
        <v>2419</v>
      </c>
      <c r="B453" s="45" t="s">
        <v>2420</v>
      </c>
      <c r="C453" s="44" t="s">
        <v>2421</v>
      </c>
      <c r="D453" s="44" t="s">
        <v>3</v>
      </c>
      <c r="E453" s="44" t="s">
        <v>4</v>
      </c>
      <c r="F453" s="44" t="s">
        <v>4</v>
      </c>
      <c r="G453" s="44" t="s">
        <v>2422</v>
      </c>
      <c r="H453" s="44" t="s">
        <v>2423</v>
      </c>
      <c r="I453" s="44" t="s">
        <v>1588</v>
      </c>
      <c r="J453" s="44" t="s">
        <v>2367</v>
      </c>
      <c r="K453" s="44" t="s">
        <v>4</v>
      </c>
      <c r="L453" s="44" t="s">
        <v>19</v>
      </c>
      <c r="M453" s="45">
        <v>3000</v>
      </c>
      <c r="N453" s="44" t="s">
        <v>21</v>
      </c>
      <c r="O453" s="44" t="s">
        <v>454</v>
      </c>
      <c r="P453" s="44" t="s">
        <v>12</v>
      </c>
      <c r="Q453" s="44"/>
      <c r="R453" s="44"/>
      <c r="S453" s="44"/>
      <c r="T453" s="44"/>
    </row>
    <row r="454" spans="1:20">
      <c r="A454" s="44" t="s">
        <v>2424</v>
      </c>
      <c r="B454" s="45" t="s">
        <v>2425</v>
      </c>
      <c r="C454" s="44" t="s">
        <v>2426</v>
      </c>
      <c r="D454" s="44" t="s">
        <v>3</v>
      </c>
      <c r="E454" s="44" t="s">
        <v>4</v>
      </c>
      <c r="F454" s="44" t="s">
        <v>4</v>
      </c>
      <c r="G454" s="44" t="s">
        <v>2427</v>
      </c>
      <c r="H454" s="44" t="s">
        <v>2428</v>
      </c>
      <c r="I454" s="44" t="s">
        <v>2429</v>
      </c>
      <c r="J454" s="44" t="s">
        <v>747</v>
      </c>
      <c r="K454" s="44" t="s">
        <v>4</v>
      </c>
      <c r="L454" s="44" t="s">
        <v>9</v>
      </c>
      <c r="M454" s="45">
        <v>3000</v>
      </c>
      <c r="N454" s="44" t="s">
        <v>21</v>
      </c>
      <c r="O454" s="44" t="s">
        <v>47</v>
      </c>
      <c r="P454" s="44" t="s">
        <v>12</v>
      </c>
      <c r="Q454" s="44"/>
      <c r="R454" s="44"/>
      <c r="S454" s="44"/>
      <c r="T454" s="44"/>
    </row>
    <row r="455" spans="1:20">
      <c r="A455" s="44" t="s">
        <v>2430</v>
      </c>
      <c r="B455" s="45" t="s">
        <v>2431</v>
      </c>
      <c r="C455" s="44" t="s">
        <v>2432</v>
      </c>
      <c r="D455" s="44" t="s">
        <v>3</v>
      </c>
      <c r="E455" s="44" t="s">
        <v>4</v>
      </c>
      <c r="F455" s="44" t="s">
        <v>4</v>
      </c>
      <c r="G455" s="44" t="s">
        <v>2433</v>
      </c>
      <c r="H455" s="44" t="s">
        <v>2434</v>
      </c>
      <c r="I455" s="44" t="s">
        <v>2435</v>
      </c>
      <c r="J455" s="44" t="s">
        <v>2436</v>
      </c>
      <c r="K455" s="44" t="s">
        <v>4</v>
      </c>
      <c r="L455" s="44" t="s">
        <v>9</v>
      </c>
      <c r="M455" s="45">
        <v>3000</v>
      </c>
      <c r="N455" s="44" t="s">
        <v>21</v>
      </c>
      <c r="O455" s="44" t="s">
        <v>2437</v>
      </c>
      <c r="P455" s="44" t="s">
        <v>12</v>
      </c>
      <c r="Q455" s="44"/>
      <c r="R455" s="44"/>
      <c r="S455" s="44"/>
      <c r="T455" s="44"/>
    </row>
    <row r="456" spans="1:20">
      <c r="A456" s="44" t="s">
        <v>2438</v>
      </c>
      <c r="B456" s="45" t="s">
        <v>2431</v>
      </c>
      <c r="C456" s="44" t="s">
        <v>2439</v>
      </c>
      <c r="D456" s="44" t="s">
        <v>3</v>
      </c>
      <c r="E456" s="44" t="s">
        <v>4</v>
      </c>
      <c r="F456" s="44" t="s">
        <v>4</v>
      </c>
      <c r="G456" s="44" t="s">
        <v>2440</v>
      </c>
      <c r="H456" s="44" t="s">
        <v>2441</v>
      </c>
      <c r="I456" s="44" t="s">
        <v>2442</v>
      </c>
      <c r="J456" s="44" t="s">
        <v>2373</v>
      </c>
      <c r="K456" s="44" t="s">
        <v>4</v>
      </c>
      <c r="L456" s="44" t="s">
        <v>9</v>
      </c>
      <c r="M456" s="45">
        <v>3000</v>
      </c>
      <c r="N456" s="44" t="s">
        <v>21</v>
      </c>
      <c r="O456" s="44" t="s">
        <v>29</v>
      </c>
      <c r="P456" s="44" t="s">
        <v>12</v>
      </c>
      <c r="Q456" s="44"/>
      <c r="R456" s="44"/>
      <c r="S456" s="44"/>
      <c r="T456" s="44"/>
    </row>
    <row r="457" spans="1:20">
      <c r="A457" s="44" t="s">
        <v>2443</v>
      </c>
      <c r="B457" s="45" t="s">
        <v>2444</v>
      </c>
      <c r="C457" s="44" t="s">
        <v>2445</v>
      </c>
      <c r="D457" s="44" t="s">
        <v>3</v>
      </c>
      <c r="E457" s="44" t="s">
        <v>4</v>
      </c>
      <c r="F457" s="44" t="s">
        <v>4</v>
      </c>
      <c r="G457" s="44" t="s">
        <v>11389</v>
      </c>
      <c r="H457" s="44" t="s">
        <v>2446</v>
      </c>
      <c r="I457" s="44" t="s">
        <v>2447</v>
      </c>
      <c r="J457" s="44" t="s">
        <v>268</v>
      </c>
      <c r="K457" s="44" t="s">
        <v>4</v>
      </c>
      <c r="L457" s="44" t="s">
        <v>9</v>
      </c>
      <c r="M457" s="45">
        <v>3000</v>
      </c>
      <c r="N457" s="44" t="s">
        <v>1982</v>
      </c>
      <c r="O457" s="44" t="s">
        <v>11</v>
      </c>
      <c r="P457" s="44" t="s">
        <v>12</v>
      </c>
      <c r="Q457" s="44"/>
      <c r="R457" s="44"/>
      <c r="S457" s="44"/>
      <c r="T457" s="44"/>
    </row>
    <row r="458" spans="1:20" ht="24">
      <c r="A458" s="44" t="s">
        <v>2448</v>
      </c>
      <c r="B458" s="45" t="s">
        <v>2449</v>
      </c>
      <c r="C458" s="44" t="s">
        <v>2450</v>
      </c>
      <c r="D458" s="44" t="s">
        <v>3</v>
      </c>
      <c r="E458" s="44" t="s">
        <v>4</v>
      </c>
      <c r="F458" s="44" t="s">
        <v>4</v>
      </c>
      <c r="G458" s="44" t="s">
        <v>2451</v>
      </c>
      <c r="H458" s="44" t="s">
        <v>2452</v>
      </c>
      <c r="I458" s="44" t="s">
        <v>2453</v>
      </c>
      <c r="J458" s="44" t="s">
        <v>715</v>
      </c>
      <c r="K458" s="44" t="s">
        <v>4</v>
      </c>
      <c r="L458" s="44" t="s">
        <v>19</v>
      </c>
      <c r="M458" s="45">
        <v>3000</v>
      </c>
      <c r="N458" s="44" t="s">
        <v>11390</v>
      </c>
      <c r="O458" s="44" t="s">
        <v>11391</v>
      </c>
      <c r="P458" s="44" t="s">
        <v>12</v>
      </c>
      <c r="Q458" s="44"/>
      <c r="R458" s="44"/>
      <c r="S458" s="44"/>
      <c r="T458" s="44"/>
    </row>
    <row r="459" spans="1:20" ht="24">
      <c r="A459" s="44" t="s">
        <v>2448</v>
      </c>
      <c r="B459" s="45" t="s">
        <v>2449</v>
      </c>
      <c r="C459" s="44" t="s">
        <v>2454</v>
      </c>
      <c r="D459" s="44" t="s">
        <v>3</v>
      </c>
      <c r="E459" s="44" t="s">
        <v>4</v>
      </c>
      <c r="F459" s="44" t="s">
        <v>4</v>
      </c>
      <c r="G459" s="44" t="s">
        <v>2455</v>
      </c>
      <c r="H459" s="44" t="s">
        <v>2452</v>
      </c>
      <c r="I459" s="44" t="s">
        <v>2456</v>
      </c>
      <c r="J459" s="44" t="s">
        <v>1853</v>
      </c>
      <c r="K459" s="44" t="s">
        <v>4</v>
      </c>
      <c r="L459" s="44" t="s">
        <v>19</v>
      </c>
      <c r="M459" s="45">
        <v>3000</v>
      </c>
      <c r="N459" s="44" t="s">
        <v>11392</v>
      </c>
      <c r="O459" s="44" t="s">
        <v>11393</v>
      </c>
      <c r="P459" s="44" t="s">
        <v>12</v>
      </c>
      <c r="Q459" s="44"/>
      <c r="R459" s="44"/>
      <c r="S459" s="44"/>
      <c r="T459" s="44"/>
    </row>
    <row r="460" spans="1:20">
      <c r="A460" s="44" t="s">
        <v>2457</v>
      </c>
      <c r="B460" s="45" t="s">
        <v>2458</v>
      </c>
      <c r="C460" s="44" t="s">
        <v>2459</v>
      </c>
      <c r="D460" s="44" t="s">
        <v>3</v>
      </c>
      <c r="E460" s="44" t="s">
        <v>4</v>
      </c>
      <c r="F460" s="44" t="s">
        <v>4</v>
      </c>
      <c r="G460" s="44" t="s">
        <v>2460</v>
      </c>
      <c r="H460" s="44" t="s">
        <v>2461</v>
      </c>
      <c r="I460" s="44" t="s">
        <v>7</v>
      </c>
      <c r="J460" s="44" t="s">
        <v>832</v>
      </c>
      <c r="K460" s="44" t="s">
        <v>4</v>
      </c>
      <c r="L460" s="44" t="s">
        <v>9</v>
      </c>
      <c r="M460" s="45">
        <v>3000</v>
      </c>
      <c r="N460" s="44" t="s">
        <v>103</v>
      </c>
      <c r="O460" s="44" t="s">
        <v>1531</v>
      </c>
      <c r="P460" s="44" t="s">
        <v>12</v>
      </c>
      <c r="Q460" s="44"/>
      <c r="R460" s="44"/>
      <c r="S460" s="44"/>
      <c r="T460" s="44"/>
    </row>
    <row r="461" spans="1:20">
      <c r="A461" s="44" t="s">
        <v>2462</v>
      </c>
      <c r="B461" s="45" t="s">
        <v>2463</v>
      </c>
      <c r="C461" s="44" t="s">
        <v>2464</v>
      </c>
      <c r="D461" s="44" t="s">
        <v>3</v>
      </c>
      <c r="E461" s="44" t="s">
        <v>4</v>
      </c>
      <c r="F461" s="44" t="s">
        <v>4</v>
      </c>
      <c r="G461" s="44" t="s">
        <v>2465</v>
      </c>
      <c r="H461" s="44" t="s">
        <v>2466</v>
      </c>
      <c r="I461" s="44" t="s">
        <v>2467</v>
      </c>
      <c r="J461" s="44" t="s">
        <v>1847</v>
      </c>
      <c r="K461" s="44" t="s">
        <v>4</v>
      </c>
      <c r="L461" s="44" t="s">
        <v>9</v>
      </c>
      <c r="M461" s="45">
        <v>3000</v>
      </c>
      <c r="N461" s="44" t="s">
        <v>119</v>
      </c>
      <c r="O461" s="44" t="s">
        <v>1583</v>
      </c>
      <c r="P461" s="44" t="s">
        <v>12</v>
      </c>
      <c r="Q461" s="44"/>
      <c r="R461" s="44"/>
      <c r="S461" s="44"/>
      <c r="T461" s="44"/>
    </row>
    <row r="462" spans="1:20">
      <c r="A462" s="44" t="s">
        <v>2468</v>
      </c>
      <c r="B462" s="45" t="s">
        <v>2469</v>
      </c>
      <c r="C462" s="44" t="s">
        <v>2470</v>
      </c>
      <c r="D462" s="44" t="s">
        <v>3</v>
      </c>
      <c r="E462" s="44" t="s">
        <v>4</v>
      </c>
      <c r="F462" s="44" t="s">
        <v>4</v>
      </c>
      <c r="G462" s="44" t="s">
        <v>2471</v>
      </c>
      <c r="H462" s="44" t="s">
        <v>2466</v>
      </c>
      <c r="I462" s="44" t="s">
        <v>7</v>
      </c>
      <c r="J462" s="44" t="s">
        <v>2472</v>
      </c>
      <c r="K462" s="44" t="s">
        <v>4</v>
      </c>
      <c r="L462" s="44" t="s">
        <v>9</v>
      </c>
      <c r="M462" s="45">
        <v>3000</v>
      </c>
      <c r="N462" s="44" t="s">
        <v>1180</v>
      </c>
      <c r="O462" s="44" t="s">
        <v>2473</v>
      </c>
      <c r="P462" s="44" t="s">
        <v>12</v>
      </c>
      <c r="Q462" s="44"/>
      <c r="R462" s="44"/>
      <c r="S462" s="44"/>
      <c r="T462" s="44"/>
    </row>
    <row r="463" spans="1:20">
      <c r="A463" s="44" t="s">
        <v>2474</v>
      </c>
      <c r="B463" s="45" t="s">
        <v>2475</v>
      </c>
      <c r="C463" s="44" t="s">
        <v>2476</v>
      </c>
      <c r="D463" s="44" t="s">
        <v>3</v>
      </c>
      <c r="E463" s="44" t="s">
        <v>4</v>
      </c>
      <c r="F463" s="44" t="s">
        <v>4</v>
      </c>
      <c r="G463" s="44" t="s">
        <v>2477</v>
      </c>
      <c r="H463" s="44" t="s">
        <v>2478</v>
      </c>
      <c r="I463" s="44" t="s">
        <v>1588</v>
      </c>
      <c r="J463" s="44" t="s">
        <v>2479</v>
      </c>
      <c r="K463" s="44" t="s">
        <v>4</v>
      </c>
      <c r="L463" s="44" t="s">
        <v>9</v>
      </c>
      <c r="M463" s="45">
        <v>3000</v>
      </c>
      <c r="N463" s="44" t="s">
        <v>20</v>
      </c>
      <c r="O463" s="44" t="s">
        <v>2480</v>
      </c>
      <c r="P463" s="44" t="s">
        <v>12</v>
      </c>
      <c r="Q463" s="44"/>
      <c r="R463" s="44"/>
      <c r="S463" s="44"/>
      <c r="T463" s="44"/>
    </row>
    <row r="464" spans="1:20">
      <c r="A464" s="44" t="s">
        <v>2481</v>
      </c>
      <c r="B464" s="45" t="s">
        <v>2482</v>
      </c>
      <c r="C464" s="44" t="s">
        <v>2483</v>
      </c>
      <c r="D464" s="44" t="s">
        <v>3</v>
      </c>
      <c r="E464" s="44" t="s">
        <v>4</v>
      </c>
      <c r="F464" s="44" t="s">
        <v>4</v>
      </c>
      <c r="G464" s="44" t="s">
        <v>2484</v>
      </c>
      <c r="H464" s="44" t="s">
        <v>2485</v>
      </c>
      <c r="I464" s="44" t="s">
        <v>1588</v>
      </c>
      <c r="J464" s="44" t="s">
        <v>2486</v>
      </c>
      <c r="K464" s="44" t="s">
        <v>4</v>
      </c>
      <c r="L464" s="44" t="s">
        <v>19</v>
      </c>
      <c r="M464" s="45">
        <v>3000</v>
      </c>
      <c r="N464" s="44" t="s">
        <v>207</v>
      </c>
      <c r="O464" s="44" t="s">
        <v>2487</v>
      </c>
      <c r="P464" s="44" t="s">
        <v>12</v>
      </c>
      <c r="Q464" s="44"/>
      <c r="R464" s="44"/>
      <c r="S464" s="44"/>
      <c r="T464" s="44"/>
    </row>
    <row r="465" spans="1:20" ht="24">
      <c r="A465" s="44" t="s">
        <v>2488</v>
      </c>
      <c r="B465" s="45" t="s">
        <v>2489</v>
      </c>
      <c r="C465" s="44" t="s">
        <v>2490</v>
      </c>
      <c r="D465" s="44" t="s">
        <v>3</v>
      </c>
      <c r="E465" s="44" t="s">
        <v>4</v>
      </c>
      <c r="F465" s="44" t="s">
        <v>4</v>
      </c>
      <c r="G465" s="44" t="s">
        <v>2491</v>
      </c>
      <c r="H465" s="44" t="s">
        <v>2492</v>
      </c>
      <c r="I465" s="44" t="s">
        <v>2493</v>
      </c>
      <c r="J465" s="44" t="s">
        <v>1847</v>
      </c>
      <c r="K465" s="44" t="s">
        <v>4</v>
      </c>
      <c r="L465" s="44" t="s">
        <v>9</v>
      </c>
      <c r="M465" s="45">
        <v>3000</v>
      </c>
      <c r="N465" s="44" t="s">
        <v>103</v>
      </c>
      <c r="O465" s="44" t="s">
        <v>2019</v>
      </c>
      <c r="P465" s="44" t="s">
        <v>12</v>
      </c>
      <c r="Q465" s="44"/>
      <c r="R465" s="44"/>
      <c r="S465" s="44"/>
      <c r="T465" s="44"/>
    </row>
    <row r="466" spans="1:20">
      <c r="A466" s="44" t="s">
        <v>2494</v>
      </c>
      <c r="B466" s="45" t="s">
        <v>2495</v>
      </c>
      <c r="C466" s="44" t="s">
        <v>2496</v>
      </c>
      <c r="D466" s="44" t="s">
        <v>3</v>
      </c>
      <c r="E466" s="44" t="s">
        <v>4</v>
      </c>
      <c r="F466" s="44" t="s">
        <v>4</v>
      </c>
      <c r="G466" s="44" t="s">
        <v>2497</v>
      </c>
      <c r="H466" s="44" t="s">
        <v>2498</v>
      </c>
      <c r="I466" s="44" t="s">
        <v>2499</v>
      </c>
      <c r="J466" s="44" t="s">
        <v>2500</v>
      </c>
      <c r="K466" s="44" t="s">
        <v>4</v>
      </c>
      <c r="L466" s="44" t="s">
        <v>9</v>
      </c>
      <c r="M466" s="45">
        <v>3000</v>
      </c>
      <c r="N466" s="44" t="s">
        <v>2501</v>
      </c>
      <c r="O466" s="44" t="s">
        <v>73</v>
      </c>
      <c r="P466" s="44" t="s">
        <v>12</v>
      </c>
      <c r="Q466" s="44"/>
      <c r="R466" s="44"/>
      <c r="S466" s="44"/>
      <c r="T466" s="44"/>
    </row>
    <row r="467" spans="1:20">
      <c r="A467" s="44" t="s">
        <v>2502</v>
      </c>
      <c r="B467" s="45" t="s">
        <v>2503</v>
      </c>
      <c r="C467" s="44" t="s">
        <v>2504</v>
      </c>
      <c r="D467" s="44" t="s">
        <v>3</v>
      </c>
      <c r="E467" s="44" t="s">
        <v>4</v>
      </c>
      <c r="F467" s="44" t="s">
        <v>4</v>
      </c>
      <c r="G467" s="44" t="s">
        <v>2505</v>
      </c>
      <c r="H467" s="44" t="s">
        <v>2506</v>
      </c>
      <c r="I467" s="44" t="s">
        <v>2507</v>
      </c>
      <c r="J467" s="44" t="s">
        <v>1038</v>
      </c>
      <c r="K467" s="44" t="s">
        <v>4</v>
      </c>
      <c r="L467" s="44" t="s">
        <v>19</v>
      </c>
      <c r="M467" s="45">
        <v>3000</v>
      </c>
      <c r="N467" s="44" t="s">
        <v>21</v>
      </c>
      <c r="O467" s="44" t="s">
        <v>1531</v>
      </c>
      <c r="P467" s="44" t="s">
        <v>12</v>
      </c>
      <c r="Q467" s="44"/>
      <c r="R467" s="44"/>
      <c r="S467" s="44"/>
      <c r="T467" s="44"/>
    </row>
    <row r="468" spans="1:20">
      <c r="A468" s="44" t="s">
        <v>2508</v>
      </c>
      <c r="B468" s="45" t="s">
        <v>2509</v>
      </c>
      <c r="C468" s="44" t="s">
        <v>2510</v>
      </c>
      <c r="D468" s="44" t="s">
        <v>3</v>
      </c>
      <c r="E468" s="44" t="s">
        <v>4</v>
      </c>
      <c r="F468" s="44" t="s">
        <v>4</v>
      </c>
      <c r="G468" s="44" t="s">
        <v>2511</v>
      </c>
      <c r="H468" s="44" t="s">
        <v>2512</v>
      </c>
      <c r="I468" s="44" t="s">
        <v>7</v>
      </c>
      <c r="J468" s="44" t="s">
        <v>2513</v>
      </c>
      <c r="K468" s="44" t="s">
        <v>4</v>
      </c>
      <c r="L468" s="44" t="s">
        <v>19</v>
      </c>
      <c r="M468" s="45">
        <v>3000</v>
      </c>
      <c r="N468" s="44" t="s">
        <v>21</v>
      </c>
      <c r="O468" s="44" t="s">
        <v>860</v>
      </c>
      <c r="P468" s="44" t="s">
        <v>12</v>
      </c>
      <c r="Q468" s="44"/>
      <c r="R468" s="44"/>
      <c r="S468" s="44"/>
      <c r="T468" s="44"/>
    </row>
    <row r="469" spans="1:20">
      <c r="A469" s="44" t="s">
        <v>2514</v>
      </c>
      <c r="B469" s="45" t="s">
        <v>2515</v>
      </c>
      <c r="C469" s="44" t="s">
        <v>2516</v>
      </c>
      <c r="D469" s="44" t="s">
        <v>3</v>
      </c>
      <c r="E469" s="44" t="s">
        <v>4</v>
      </c>
      <c r="F469" s="44" t="s">
        <v>4</v>
      </c>
      <c r="G469" s="44" t="s">
        <v>2517</v>
      </c>
      <c r="H469" s="44" t="s">
        <v>2518</v>
      </c>
      <c r="I469" s="44" t="s">
        <v>2519</v>
      </c>
      <c r="J469" s="44" t="s">
        <v>2367</v>
      </c>
      <c r="K469" s="44" t="s">
        <v>4</v>
      </c>
      <c r="L469" s="44" t="s">
        <v>19</v>
      </c>
      <c r="M469" s="45">
        <v>3000</v>
      </c>
      <c r="N469" s="44" t="s">
        <v>21</v>
      </c>
      <c r="O469" s="44" t="s">
        <v>208</v>
      </c>
      <c r="P469" s="44" t="s">
        <v>12</v>
      </c>
      <c r="Q469" s="44"/>
      <c r="R469" s="44"/>
      <c r="S469" s="44"/>
      <c r="T469" s="44"/>
    </row>
    <row r="470" spans="1:20">
      <c r="A470" s="44" t="s">
        <v>2520</v>
      </c>
      <c r="B470" s="45" t="s">
        <v>2521</v>
      </c>
      <c r="C470" s="44" t="s">
        <v>2522</v>
      </c>
      <c r="D470" s="44" t="s">
        <v>3</v>
      </c>
      <c r="E470" s="44" t="s">
        <v>4</v>
      </c>
      <c r="F470" s="44" t="s">
        <v>4</v>
      </c>
      <c r="G470" s="44" t="s">
        <v>2523</v>
      </c>
      <c r="H470" s="44" t="s">
        <v>2524</v>
      </c>
      <c r="I470" s="44" t="s">
        <v>2525</v>
      </c>
      <c r="J470" s="44" t="s">
        <v>2526</v>
      </c>
      <c r="K470" s="44" t="s">
        <v>4</v>
      </c>
      <c r="L470" s="44" t="s">
        <v>19</v>
      </c>
      <c r="M470" s="45">
        <v>3000</v>
      </c>
      <c r="N470" s="44" t="s">
        <v>21</v>
      </c>
      <c r="O470" s="44" t="s">
        <v>2527</v>
      </c>
      <c r="P470" s="44" t="s">
        <v>12</v>
      </c>
      <c r="Q470" s="44"/>
      <c r="R470" s="44"/>
      <c r="S470" s="44"/>
      <c r="T470" s="44"/>
    </row>
    <row r="471" spans="1:20" ht="24">
      <c r="A471" s="44" t="s">
        <v>2528</v>
      </c>
      <c r="B471" s="45" t="s">
        <v>2529</v>
      </c>
      <c r="C471" s="44" t="s">
        <v>2530</v>
      </c>
      <c r="D471" s="44" t="s">
        <v>3</v>
      </c>
      <c r="E471" s="44" t="s">
        <v>4</v>
      </c>
      <c r="F471" s="44" t="s">
        <v>4</v>
      </c>
      <c r="G471" s="44" t="s">
        <v>2531</v>
      </c>
      <c r="H471" s="44" t="s">
        <v>2532</v>
      </c>
      <c r="I471" s="44" t="s">
        <v>2533</v>
      </c>
      <c r="J471" s="44" t="s">
        <v>2534</v>
      </c>
      <c r="K471" s="44" t="s">
        <v>4</v>
      </c>
      <c r="L471" s="44" t="s">
        <v>9</v>
      </c>
      <c r="M471" s="45">
        <v>3000</v>
      </c>
      <c r="N471" s="44" t="s">
        <v>21</v>
      </c>
      <c r="O471" s="44" t="s">
        <v>208</v>
      </c>
      <c r="P471" s="44" t="s">
        <v>12</v>
      </c>
      <c r="Q471" s="44"/>
      <c r="R471" s="44"/>
      <c r="S471" s="44"/>
      <c r="T471" s="44"/>
    </row>
    <row r="472" spans="1:20" ht="36">
      <c r="A472" s="44" t="s">
        <v>2535</v>
      </c>
      <c r="B472" s="45" t="s">
        <v>2536</v>
      </c>
      <c r="C472" s="44" t="s">
        <v>2537</v>
      </c>
      <c r="D472" s="44" t="s">
        <v>3</v>
      </c>
      <c r="E472" s="44" t="s">
        <v>4</v>
      </c>
      <c r="F472" s="44" t="s">
        <v>4</v>
      </c>
      <c r="G472" s="44" t="s">
        <v>11394</v>
      </c>
      <c r="H472" s="44" t="s">
        <v>2538</v>
      </c>
      <c r="I472" s="44" t="s">
        <v>2539</v>
      </c>
      <c r="J472" s="44" t="s">
        <v>233</v>
      </c>
      <c r="K472" s="44" t="s">
        <v>4</v>
      </c>
      <c r="L472" s="44" t="s">
        <v>9</v>
      </c>
      <c r="M472" s="45">
        <v>3000</v>
      </c>
      <c r="N472" s="44" t="s">
        <v>21</v>
      </c>
      <c r="O472" s="44" t="s">
        <v>2188</v>
      </c>
      <c r="P472" s="44" t="s">
        <v>12</v>
      </c>
      <c r="Q472" s="44"/>
      <c r="R472" s="44"/>
      <c r="S472" s="44"/>
      <c r="T472" s="44"/>
    </row>
    <row r="473" spans="1:20" ht="24">
      <c r="A473" s="44" t="s">
        <v>2540</v>
      </c>
      <c r="B473" s="45" t="s">
        <v>2541</v>
      </c>
      <c r="C473" s="44" t="s">
        <v>2542</v>
      </c>
      <c r="D473" s="44" t="s">
        <v>3</v>
      </c>
      <c r="E473" s="44" t="s">
        <v>4</v>
      </c>
      <c r="F473" s="44" t="s">
        <v>4</v>
      </c>
      <c r="G473" s="44" t="s">
        <v>2543</v>
      </c>
      <c r="H473" s="44" t="s">
        <v>2544</v>
      </c>
      <c r="I473" s="44" t="s">
        <v>2545</v>
      </c>
      <c r="J473" s="44" t="s">
        <v>2546</v>
      </c>
      <c r="K473" s="44" t="s">
        <v>4</v>
      </c>
      <c r="L473" s="44" t="s">
        <v>19</v>
      </c>
      <c r="M473" s="45">
        <v>3000</v>
      </c>
      <c r="N473" s="44" t="s">
        <v>1582</v>
      </c>
      <c r="O473" s="44" t="s">
        <v>2547</v>
      </c>
      <c r="P473" s="44" t="s">
        <v>12</v>
      </c>
      <c r="Q473" s="44"/>
      <c r="R473" s="44"/>
      <c r="S473" s="44"/>
      <c r="T473" s="44"/>
    </row>
    <row r="474" spans="1:20">
      <c r="A474" s="44" t="s">
        <v>2548</v>
      </c>
      <c r="B474" s="45" t="s">
        <v>2549</v>
      </c>
      <c r="C474" s="44" t="s">
        <v>2550</v>
      </c>
      <c r="D474" s="44" t="s">
        <v>3</v>
      </c>
      <c r="E474" s="44" t="s">
        <v>4</v>
      </c>
      <c r="F474" s="44" t="s">
        <v>4</v>
      </c>
      <c r="G474" s="44" t="s">
        <v>2551</v>
      </c>
      <c r="H474" s="44" t="s">
        <v>2552</v>
      </c>
      <c r="I474" s="44" t="s">
        <v>2553</v>
      </c>
      <c r="J474" s="44" t="s">
        <v>2554</v>
      </c>
      <c r="K474" s="44" t="s">
        <v>4</v>
      </c>
      <c r="L474" s="44" t="s">
        <v>9</v>
      </c>
      <c r="M474" s="45">
        <v>3000</v>
      </c>
      <c r="N474" s="44" t="s">
        <v>21</v>
      </c>
      <c r="O474" s="44" t="s">
        <v>2555</v>
      </c>
      <c r="P474" s="44" t="s">
        <v>12</v>
      </c>
      <c r="Q474" s="44"/>
      <c r="R474" s="44"/>
      <c r="S474" s="44"/>
      <c r="T474" s="44"/>
    </row>
    <row r="475" spans="1:20">
      <c r="A475" s="44" t="s">
        <v>2556</v>
      </c>
      <c r="B475" s="45" t="s">
        <v>2557</v>
      </c>
      <c r="C475" s="44" t="s">
        <v>2558</v>
      </c>
      <c r="D475" s="44" t="s">
        <v>3</v>
      </c>
      <c r="E475" s="44" t="s">
        <v>4</v>
      </c>
      <c r="F475" s="44" t="s">
        <v>4</v>
      </c>
      <c r="G475" s="44" t="s">
        <v>2559</v>
      </c>
      <c r="H475" s="44" t="s">
        <v>2560</v>
      </c>
      <c r="I475" s="44" t="s">
        <v>2561</v>
      </c>
      <c r="J475" s="44" t="s">
        <v>2562</v>
      </c>
      <c r="K475" s="44" t="s">
        <v>4</v>
      </c>
      <c r="L475" s="44" t="s">
        <v>9</v>
      </c>
      <c r="M475" s="45">
        <v>3000</v>
      </c>
      <c r="N475" s="44" t="s">
        <v>2089</v>
      </c>
      <c r="O475" s="44" t="s">
        <v>2563</v>
      </c>
      <c r="P475" s="44" t="s">
        <v>12</v>
      </c>
      <c r="Q475" s="44"/>
      <c r="R475" s="44"/>
      <c r="S475" s="44"/>
      <c r="T475" s="44"/>
    </row>
    <row r="476" spans="1:20">
      <c r="A476" s="44" t="s">
        <v>2564</v>
      </c>
      <c r="B476" s="45" t="s">
        <v>2565</v>
      </c>
      <c r="C476" s="44" t="s">
        <v>2566</v>
      </c>
      <c r="D476" s="44" t="s">
        <v>3</v>
      </c>
      <c r="E476" s="44" t="s">
        <v>4</v>
      </c>
      <c r="F476" s="44" t="s">
        <v>4</v>
      </c>
      <c r="G476" s="44" t="s">
        <v>2567</v>
      </c>
      <c r="H476" s="44" t="s">
        <v>2568</v>
      </c>
      <c r="I476" s="44" t="s">
        <v>2569</v>
      </c>
      <c r="J476" s="44" t="s">
        <v>2570</v>
      </c>
      <c r="K476" s="44" t="s">
        <v>4</v>
      </c>
      <c r="L476" s="44" t="s">
        <v>19</v>
      </c>
      <c r="M476" s="45">
        <v>3000</v>
      </c>
      <c r="N476" s="44" t="s">
        <v>2571</v>
      </c>
      <c r="O476" s="44" t="s">
        <v>21</v>
      </c>
      <c r="P476" s="44" t="s">
        <v>12</v>
      </c>
      <c r="Q476" s="44"/>
      <c r="R476" s="44"/>
      <c r="S476" s="44"/>
      <c r="T476" s="44"/>
    </row>
    <row r="477" spans="1:20">
      <c r="A477" s="44" t="s">
        <v>2572</v>
      </c>
      <c r="B477" s="45" t="s">
        <v>2565</v>
      </c>
      <c r="C477" s="44" t="s">
        <v>2573</v>
      </c>
      <c r="D477" s="44" t="s">
        <v>3</v>
      </c>
      <c r="E477" s="44" t="s">
        <v>4</v>
      </c>
      <c r="F477" s="44" t="s">
        <v>4</v>
      </c>
      <c r="G477" s="44" t="s">
        <v>2574</v>
      </c>
      <c r="H477" s="44" t="s">
        <v>2575</v>
      </c>
      <c r="I477" s="44" t="s">
        <v>2576</v>
      </c>
      <c r="J477" s="44" t="s">
        <v>453</v>
      </c>
      <c r="K477" s="44" t="s">
        <v>4</v>
      </c>
      <c r="L477" s="44" t="s">
        <v>19</v>
      </c>
      <c r="M477" s="45">
        <v>3000</v>
      </c>
      <c r="N477" s="44" t="s">
        <v>130</v>
      </c>
      <c r="O477" s="44" t="s">
        <v>10686</v>
      </c>
      <c r="P477" s="44" t="s">
        <v>12</v>
      </c>
      <c r="Q477" s="44"/>
      <c r="R477" s="44"/>
      <c r="S477" s="44"/>
      <c r="T477" s="44"/>
    </row>
    <row r="478" spans="1:20">
      <c r="A478" s="44" t="s">
        <v>2577</v>
      </c>
      <c r="B478" s="45" t="s">
        <v>2578</v>
      </c>
      <c r="C478" s="44" t="s">
        <v>2579</v>
      </c>
      <c r="D478" s="44" t="s">
        <v>3</v>
      </c>
      <c r="E478" s="44" t="s">
        <v>4</v>
      </c>
      <c r="F478" s="44" t="s">
        <v>4</v>
      </c>
      <c r="G478" s="44" t="s">
        <v>2580</v>
      </c>
      <c r="H478" s="44" t="s">
        <v>2581</v>
      </c>
      <c r="I478" s="44" t="s">
        <v>2582</v>
      </c>
      <c r="J478" s="44" t="s">
        <v>278</v>
      </c>
      <c r="K478" s="44" t="s">
        <v>4</v>
      </c>
      <c r="L478" s="44" t="s">
        <v>19</v>
      </c>
      <c r="M478" s="45">
        <v>3000</v>
      </c>
      <c r="N478" s="44" t="s">
        <v>2583</v>
      </c>
      <c r="O478" s="44" t="s">
        <v>849</v>
      </c>
      <c r="P478" s="44" t="s">
        <v>12</v>
      </c>
      <c r="Q478" s="44"/>
      <c r="R478" s="44"/>
      <c r="S478" s="44"/>
      <c r="T478" s="44"/>
    </row>
    <row r="479" spans="1:20">
      <c r="A479" s="44" t="s">
        <v>2584</v>
      </c>
      <c r="B479" s="45" t="s">
        <v>2585</v>
      </c>
      <c r="C479" s="44" t="s">
        <v>2586</v>
      </c>
      <c r="D479" s="44" t="s">
        <v>3</v>
      </c>
      <c r="E479" s="44" t="s">
        <v>4</v>
      </c>
      <c r="F479" s="44" t="s">
        <v>4</v>
      </c>
      <c r="G479" s="44" t="s">
        <v>2587</v>
      </c>
      <c r="H479" s="44" t="s">
        <v>2588</v>
      </c>
      <c r="I479" s="44" t="s">
        <v>2589</v>
      </c>
      <c r="J479" s="44" t="s">
        <v>2060</v>
      </c>
      <c r="K479" s="44" t="s">
        <v>4</v>
      </c>
      <c r="L479" s="44" t="s">
        <v>19</v>
      </c>
      <c r="M479" s="45">
        <v>3000</v>
      </c>
      <c r="N479" s="44" t="s">
        <v>20</v>
      </c>
      <c r="O479" s="44" t="s">
        <v>120</v>
      </c>
      <c r="P479" s="44" t="s">
        <v>12</v>
      </c>
      <c r="Q479" s="44"/>
      <c r="R479" s="44"/>
      <c r="S479" s="44"/>
      <c r="T479" s="44"/>
    </row>
    <row r="480" spans="1:20">
      <c r="A480" s="44" t="s">
        <v>2590</v>
      </c>
      <c r="B480" s="45" t="s">
        <v>2565</v>
      </c>
      <c r="C480" s="44" t="s">
        <v>2591</v>
      </c>
      <c r="D480" s="44" t="s">
        <v>3</v>
      </c>
      <c r="E480" s="44" t="s">
        <v>4</v>
      </c>
      <c r="F480" s="44" t="s">
        <v>4</v>
      </c>
      <c r="G480" s="44" t="s">
        <v>2592</v>
      </c>
      <c r="H480" s="44" t="s">
        <v>2593</v>
      </c>
      <c r="I480" s="44" t="s">
        <v>2594</v>
      </c>
      <c r="J480" s="44" t="s">
        <v>2595</v>
      </c>
      <c r="K480" s="44" t="s">
        <v>4</v>
      </c>
      <c r="L480" s="44" t="s">
        <v>19</v>
      </c>
      <c r="M480" s="45">
        <v>3000</v>
      </c>
      <c r="N480" s="44" t="s">
        <v>20</v>
      </c>
      <c r="O480" s="44" t="s">
        <v>1873</v>
      </c>
      <c r="P480" s="44" t="s">
        <v>12</v>
      </c>
      <c r="Q480" s="44"/>
      <c r="R480" s="44"/>
      <c r="S480" s="44"/>
      <c r="T480" s="44"/>
    </row>
    <row r="481" spans="1:20" ht="24">
      <c r="A481" s="44" t="s">
        <v>2596</v>
      </c>
      <c r="B481" s="45" t="s">
        <v>2565</v>
      </c>
      <c r="C481" s="44" t="s">
        <v>2597</v>
      </c>
      <c r="D481" s="44" t="s">
        <v>3</v>
      </c>
      <c r="E481" s="44" t="s">
        <v>4</v>
      </c>
      <c r="F481" s="44" t="s">
        <v>4</v>
      </c>
      <c r="G481" s="44" t="s">
        <v>2598</v>
      </c>
      <c r="H481" s="44" t="s">
        <v>2599</v>
      </c>
      <c r="I481" s="44" t="s">
        <v>2600</v>
      </c>
      <c r="J481" s="44" t="s">
        <v>892</v>
      </c>
      <c r="K481" s="44" t="s">
        <v>4</v>
      </c>
      <c r="L481" s="44" t="s">
        <v>19</v>
      </c>
      <c r="M481" s="45">
        <v>3000</v>
      </c>
      <c r="N481" s="44" t="s">
        <v>103</v>
      </c>
      <c r="O481" s="44" t="s">
        <v>1550</v>
      </c>
      <c r="P481" s="44" t="s">
        <v>12</v>
      </c>
      <c r="Q481" s="44"/>
      <c r="R481" s="44"/>
      <c r="S481" s="44"/>
      <c r="T481" s="44"/>
    </row>
    <row r="482" spans="1:20" ht="24">
      <c r="A482" s="44" t="s">
        <v>2601</v>
      </c>
      <c r="B482" s="45" t="s">
        <v>2602</v>
      </c>
      <c r="C482" s="44" t="s">
        <v>2603</v>
      </c>
      <c r="D482" s="44" t="s">
        <v>3</v>
      </c>
      <c r="E482" s="44" t="s">
        <v>4</v>
      </c>
      <c r="F482" s="44" t="s">
        <v>4</v>
      </c>
      <c r="G482" s="44" t="s">
        <v>2604</v>
      </c>
      <c r="H482" s="44" t="s">
        <v>2605</v>
      </c>
      <c r="I482" s="44" t="s">
        <v>2606</v>
      </c>
      <c r="J482" s="44" t="s">
        <v>2041</v>
      </c>
      <c r="K482" s="44" t="s">
        <v>4</v>
      </c>
      <c r="L482" s="44" t="s">
        <v>9</v>
      </c>
      <c r="M482" s="45">
        <v>3000</v>
      </c>
      <c r="N482" s="44" t="s">
        <v>21</v>
      </c>
      <c r="O482" s="44" t="s">
        <v>1411</v>
      </c>
      <c r="P482" s="44" t="s">
        <v>12</v>
      </c>
      <c r="Q482" s="44"/>
      <c r="R482" s="44"/>
      <c r="S482" s="44"/>
      <c r="T482" s="44"/>
    </row>
    <row r="483" spans="1:20" ht="24">
      <c r="A483" s="44" t="s">
        <v>2601</v>
      </c>
      <c r="B483" s="45" t="s">
        <v>2602</v>
      </c>
      <c r="C483" s="44" t="s">
        <v>2607</v>
      </c>
      <c r="D483" s="44" t="s">
        <v>3</v>
      </c>
      <c r="E483" s="44" t="s">
        <v>4</v>
      </c>
      <c r="F483" s="44" t="s">
        <v>4</v>
      </c>
      <c r="G483" s="44" t="s">
        <v>2608</v>
      </c>
      <c r="H483" s="44" t="s">
        <v>2605</v>
      </c>
      <c r="I483" s="44" t="s">
        <v>2609</v>
      </c>
      <c r="J483" s="44" t="s">
        <v>2041</v>
      </c>
      <c r="K483" s="44" t="s">
        <v>4</v>
      </c>
      <c r="L483" s="44" t="s">
        <v>9</v>
      </c>
      <c r="M483" s="45">
        <v>3000</v>
      </c>
      <c r="N483" s="44" t="s">
        <v>130</v>
      </c>
      <c r="O483" s="44" t="s">
        <v>2182</v>
      </c>
      <c r="P483" s="44" t="s">
        <v>12</v>
      </c>
      <c r="Q483" s="44"/>
      <c r="R483" s="44"/>
      <c r="S483" s="44"/>
      <c r="T483" s="44"/>
    </row>
    <row r="484" spans="1:20" ht="24">
      <c r="A484" s="44" t="s">
        <v>2601</v>
      </c>
      <c r="B484" s="45" t="s">
        <v>2602</v>
      </c>
      <c r="C484" s="44" t="s">
        <v>2610</v>
      </c>
      <c r="D484" s="44" t="s">
        <v>3</v>
      </c>
      <c r="E484" s="44" t="s">
        <v>4</v>
      </c>
      <c r="F484" s="44" t="s">
        <v>4</v>
      </c>
      <c r="G484" s="44" t="s">
        <v>2611</v>
      </c>
      <c r="H484" s="44" t="s">
        <v>2605</v>
      </c>
      <c r="I484" s="44" t="s">
        <v>2612</v>
      </c>
      <c r="J484" s="44" t="s">
        <v>2041</v>
      </c>
      <c r="K484" s="44" t="s">
        <v>4</v>
      </c>
      <c r="L484" s="44" t="s">
        <v>9</v>
      </c>
      <c r="M484" s="45">
        <v>3000</v>
      </c>
      <c r="N484" s="44" t="s">
        <v>21</v>
      </c>
      <c r="O484" s="44" t="s">
        <v>1514</v>
      </c>
      <c r="P484" s="44" t="s">
        <v>12</v>
      </c>
      <c r="Q484" s="44"/>
      <c r="R484" s="44"/>
      <c r="S484" s="44"/>
      <c r="T484" s="44"/>
    </row>
    <row r="485" spans="1:20" ht="24">
      <c r="A485" s="44" t="s">
        <v>2601</v>
      </c>
      <c r="B485" s="45" t="s">
        <v>2602</v>
      </c>
      <c r="C485" s="44" t="s">
        <v>2613</v>
      </c>
      <c r="D485" s="44" t="s">
        <v>3</v>
      </c>
      <c r="E485" s="44" t="s">
        <v>4</v>
      </c>
      <c r="F485" s="44" t="s">
        <v>4</v>
      </c>
      <c r="G485" s="44" t="s">
        <v>2614</v>
      </c>
      <c r="H485" s="44" t="s">
        <v>2605</v>
      </c>
      <c r="I485" s="44" t="s">
        <v>2615</v>
      </c>
      <c r="J485" s="44" t="s">
        <v>80</v>
      </c>
      <c r="K485" s="44" t="s">
        <v>4</v>
      </c>
      <c r="L485" s="44" t="s">
        <v>9</v>
      </c>
      <c r="M485" s="45">
        <v>3000</v>
      </c>
      <c r="N485" s="44" t="s">
        <v>21</v>
      </c>
      <c r="O485" s="44" t="s">
        <v>1550</v>
      </c>
      <c r="P485" s="44" t="s">
        <v>12</v>
      </c>
      <c r="Q485" s="44"/>
      <c r="R485" s="44"/>
      <c r="S485" s="44"/>
      <c r="T485" s="44"/>
    </row>
    <row r="486" spans="1:20" ht="24">
      <c r="A486" s="44" t="s">
        <v>2601</v>
      </c>
      <c r="B486" s="45" t="s">
        <v>2602</v>
      </c>
      <c r="C486" s="44" t="s">
        <v>2616</v>
      </c>
      <c r="D486" s="44" t="s">
        <v>3</v>
      </c>
      <c r="E486" s="44" t="s">
        <v>4</v>
      </c>
      <c r="F486" s="44" t="s">
        <v>4</v>
      </c>
      <c r="G486" s="44" t="s">
        <v>2617</v>
      </c>
      <c r="H486" s="44" t="s">
        <v>2605</v>
      </c>
      <c r="I486" s="44" t="s">
        <v>2618</v>
      </c>
      <c r="J486" s="44" t="s">
        <v>2041</v>
      </c>
      <c r="K486" s="44" t="s">
        <v>4</v>
      </c>
      <c r="L486" s="44" t="s">
        <v>9</v>
      </c>
      <c r="M486" s="45">
        <v>3000</v>
      </c>
      <c r="N486" s="44" t="s">
        <v>21</v>
      </c>
      <c r="O486" s="44" t="s">
        <v>172</v>
      </c>
      <c r="P486" s="44" t="s">
        <v>12</v>
      </c>
      <c r="Q486" s="44"/>
      <c r="R486" s="44"/>
      <c r="S486" s="44"/>
      <c r="T486" s="44"/>
    </row>
    <row r="487" spans="1:20" ht="24">
      <c r="A487" s="44" t="s">
        <v>2601</v>
      </c>
      <c r="B487" s="45" t="s">
        <v>2602</v>
      </c>
      <c r="C487" s="44" t="s">
        <v>2619</v>
      </c>
      <c r="D487" s="44" t="s">
        <v>3</v>
      </c>
      <c r="E487" s="44" t="s">
        <v>4</v>
      </c>
      <c r="F487" s="44" t="s">
        <v>4</v>
      </c>
      <c r="G487" s="44" t="s">
        <v>2620</v>
      </c>
      <c r="H487" s="44" t="s">
        <v>2605</v>
      </c>
      <c r="I487" s="44" t="s">
        <v>2621</v>
      </c>
      <c r="J487" s="44" t="s">
        <v>240</v>
      </c>
      <c r="K487" s="44" t="s">
        <v>4</v>
      </c>
      <c r="L487" s="44" t="s">
        <v>9</v>
      </c>
      <c r="M487" s="45">
        <v>3000</v>
      </c>
      <c r="N487" s="44" t="s">
        <v>21</v>
      </c>
      <c r="O487" s="44" t="s">
        <v>1555</v>
      </c>
      <c r="P487" s="44" t="s">
        <v>12</v>
      </c>
      <c r="Q487" s="44"/>
      <c r="R487" s="44"/>
      <c r="S487" s="44"/>
      <c r="T487" s="44"/>
    </row>
    <row r="488" spans="1:20" ht="24">
      <c r="A488" s="44" t="s">
        <v>2601</v>
      </c>
      <c r="B488" s="45" t="s">
        <v>2622</v>
      </c>
      <c r="C488" s="44" t="s">
        <v>2623</v>
      </c>
      <c r="D488" s="44" t="s">
        <v>3</v>
      </c>
      <c r="E488" s="44" t="s">
        <v>4</v>
      </c>
      <c r="F488" s="44" t="s">
        <v>4</v>
      </c>
      <c r="G488" s="44" t="s">
        <v>2624</v>
      </c>
      <c r="H488" s="44" t="s">
        <v>2605</v>
      </c>
      <c r="I488" s="44" t="s">
        <v>2625</v>
      </c>
      <c r="J488" s="44" t="s">
        <v>2626</v>
      </c>
      <c r="K488" s="44" t="s">
        <v>4</v>
      </c>
      <c r="L488" s="44" t="s">
        <v>9</v>
      </c>
      <c r="M488" s="45">
        <v>3000</v>
      </c>
      <c r="N488" s="44" t="s">
        <v>21</v>
      </c>
      <c r="O488" s="44" t="s">
        <v>172</v>
      </c>
      <c r="P488" s="44" t="s">
        <v>12</v>
      </c>
      <c r="Q488" s="44"/>
      <c r="R488" s="44"/>
      <c r="S488" s="44"/>
      <c r="T488" s="44"/>
    </row>
    <row r="489" spans="1:20" ht="24">
      <c r="A489" s="44" t="s">
        <v>2601</v>
      </c>
      <c r="B489" s="45" t="s">
        <v>2602</v>
      </c>
      <c r="C489" s="44" t="s">
        <v>2627</v>
      </c>
      <c r="D489" s="44" t="s">
        <v>3</v>
      </c>
      <c r="E489" s="44" t="s">
        <v>4</v>
      </c>
      <c r="F489" s="44" t="s">
        <v>4</v>
      </c>
      <c r="G489" s="44" t="s">
        <v>2628</v>
      </c>
      <c r="H489" s="44" t="s">
        <v>2605</v>
      </c>
      <c r="I489" s="44" t="s">
        <v>2629</v>
      </c>
      <c r="J489" s="44" t="s">
        <v>80</v>
      </c>
      <c r="K489" s="44" t="s">
        <v>4</v>
      </c>
      <c r="L489" s="44" t="s">
        <v>9</v>
      </c>
      <c r="M489" s="45">
        <v>3000</v>
      </c>
      <c r="N489" s="44" t="s">
        <v>21</v>
      </c>
      <c r="O489" s="44" t="s">
        <v>131</v>
      </c>
      <c r="P489" s="44" t="s">
        <v>12</v>
      </c>
      <c r="Q489" s="44"/>
      <c r="R489" s="44"/>
      <c r="S489" s="44"/>
      <c r="T489" s="44"/>
    </row>
    <row r="490" spans="1:20" ht="24">
      <c r="A490" s="44" t="s">
        <v>2601</v>
      </c>
      <c r="B490" s="45" t="s">
        <v>2602</v>
      </c>
      <c r="C490" s="44" t="s">
        <v>2630</v>
      </c>
      <c r="D490" s="44" t="s">
        <v>3</v>
      </c>
      <c r="E490" s="44" t="s">
        <v>4</v>
      </c>
      <c r="F490" s="44" t="s">
        <v>4</v>
      </c>
      <c r="G490" s="44" t="s">
        <v>2631</v>
      </c>
      <c r="H490" s="44" t="s">
        <v>2605</v>
      </c>
      <c r="I490" s="44" t="s">
        <v>2632</v>
      </c>
      <c r="J490" s="44" t="s">
        <v>80</v>
      </c>
      <c r="K490" s="44" t="s">
        <v>4</v>
      </c>
      <c r="L490" s="44" t="s">
        <v>9</v>
      </c>
      <c r="M490" s="45">
        <v>3000</v>
      </c>
      <c r="N490" s="44" t="s">
        <v>21</v>
      </c>
      <c r="O490" s="44" t="s">
        <v>383</v>
      </c>
      <c r="P490" s="44" t="s">
        <v>12</v>
      </c>
      <c r="Q490" s="44"/>
      <c r="R490" s="44"/>
      <c r="S490" s="44"/>
      <c r="T490" s="44"/>
    </row>
    <row r="491" spans="1:20" ht="24">
      <c r="A491" s="44" t="s">
        <v>2601</v>
      </c>
      <c r="B491" s="45" t="s">
        <v>2602</v>
      </c>
      <c r="C491" s="44" t="s">
        <v>2633</v>
      </c>
      <c r="D491" s="44" t="s">
        <v>3</v>
      </c>
      <c r="E491" s="44" t="s">
        <v>4</v>
      </c>
      <c r="F491" s="44" t="s">
        <v>4</v>
      </c>
      <c r="G491" s="44" t="s">
        <v>2634</v>
      </c>
      <c r="H491" s="44" t="s">
        <v>2605</v>
      </c>
      <c r="I491" s="44" t="s">
        <v>2635</v>
      </c>
      <c r="J491" s="44" t="s">
        <v>2041</v>
      </c>
      <c r="K491" s="44" t="s">
        <v>4</v>
      </c>
      <c r="L491" s="44" t="s">
        <v>9</v>
      </c>
      <c r="M491" s="45">
        <v>3000</v>
      </c>
      <c r="N491" s="44" t="s">
        <v>234</v>
      </c>
      <c r="O491" s="44" t="s">
        <v>1814</v>
      </c>
      <c r="P491" s="44" t="s">
        <v>12</v>
      </c>
      <c r="Q491" s="44"/>
      <c r="R491" s="44"/>
      <c r="S491" s="44"/>
      <c r="T491" s="44"/>
    </row>
    <row r="492" spans="1:20" ht="24">
      <c r="A492" s="44" t="s">
        <v>2601</v>
      </c>
      <c r="B492" s="45" t="s">
        <v>2602</v>
      </c>
      <c r="C492" s="44" t="s">
        <v>2636</v>
      </c>
      <c r="D492" s="44" t="s">
        <v>3</v>
      </c>
      <c r="E492" s="44" t="s">
        <v>4</v>
      </c>
      <c r="F492" s="44" t="s">
        <v>4</v>
      </c>
      <c r="G492" s="44" t="s">
        <v>2637</v>
      </c>
      <c r="H492" s="44" t="s">
        <v>2605</v>
      </c>
      <c r="I492" s="44" t="s">
        <v>2638</v>
      </c>
      <c r="J492" s="44" t="s">
        <v>2041</v>
      </c>
      <c r="K492" s="44" t="s">
        <v>4</v>
      </c>
      <c r="L492" s="44" t="s">
        <v>9</v>
      </c>
      <c r="M492" s="45">
        <v>3000</v>
      </c>
      <c r="N492" s="44" t="s">
        <v>72</v>
      </c>
      <c r="O492" s="44" t="s">
        <v>2639</v>
      </c>
      <c r="P492" s="44" t="s">
        <v>12</v>
      </c>
      <c r="Q492" s="44"/>
      <c r="R492" s="44"/>
      <c r="S492" s="44"/>
      <c r="T492" s="44"/>
    </row>
    <row r="493" spans="1:20" ht="24">
      <c r="A493" s="44" t="s">
        <v>2601</v>
      </c>
      <c r="B493" s="45" t="s">
        <v>2640</v>
      </c>
      <c r="C493" s="44" t="s">
        <v>2641</v>
      </c>
      <c r="D493" s="44" t="s">
        <v>3</v>
      </c>
      <c r="E493" s="44" t="s">
        <v>4</v>
      </c>
      <c r="F493" s="44" t="s">
        <v>4</v>
      </c>
      <c r="G493" s="44" t="s">
        <v>2642</v>
      </c>
      <c r="H493" s="44" t="s">
        <v>2605</v>
      </c>
      <c r="I493" s="44" t="s">
        <v>2643</v>
      </c>
      <c r="J493" s="44" t="s">
        <v>2041</v>
      </c>
      <c r="K493" s="44" t="s">
        <v>4</v>
      </c>
      <c r="L493" s="44" t="s">
        <v>9</v>
      </c>
      <c r="M493" s="45">
        <v>3000</v>
      </c>
      <c r="N493" s="44" t="s">
        <v>21</v>
      </c>
      <c r="O493" s="44" t="s">
        <v>21</v>
      </c>
      <c r="P493" s="44" t="s">
        <v>12</v>
      </c>
      <c r="Q493" s="44"/>
      <c r="R493" s="44"/>
      <c r="S493" s="44"/>
      <c r="T493" s="44"/>
    </row>
    <row r="494" spans="1:20" ht="24">
      <c r="A494" s="44" t="s">
        <v>2601</v>
      </c>
      <c r="B494" s="45" t="s">
        <v>2640</v>
      </c>
      <c r="C494" s="44" t="s">
        <v>2644</v>
      </c>
      <c r="D494" s="44" t="s">
        <v>3</v>
      </c>
      <c r="E494" s="44" t="s">
        <v>4</v>
      </c>
      <c r="F494" s="44" t="s">
        <v>4</v>
      </c>
      <c r="G494" s="44" t="s">
        <v>2645</v>
      </c>
      <c r="H494" s="44" t="s">
        <v>2605</v>
      </c>
      <c r="I494" s="44" t="s">
        <v>2646</v>
      </c>
      <c r="J494" s="44" t="s">
        <v>80</v>
      </c>
      <c r="K494" s="44" t="s">
        <v>4</v>
      </c>
      <c r="L494" s="44" t="s">
        <v>9</v>
      </c>
      <c r="M494" s="45">
        <v>3000</v>
      </c>
      <c r="N494" s="44" t="s">
        <v>21</v>
      </c>
      <c r="O494" s="44" t="s">
        <v>81</v>
      </c>
      <c r="P494" s="44" t="s">
        <v>12</v>
      </c>
      <c r="Q494" s="44"/>
      <c r="R494" s="44"/>
      <c r="S494" s="44"/>
      <c r="T494" s="44"/>
    </row>
    <row r="495" spans="1:20" ht="24">
      <c r="A495" s="44" t="s">
        <v>2601</v>
      </c>
      <c r="B495" s="45" t="s">
        <v>2640</v>
      </c>
      <c r="C495" s="44" t="s">
        <v>2647</v>
      </c>
      <c r="D495" s="44" t="s">
        <v>3</v>
      </c>
      <c r="E495" s="44" t="s">
        <v>4</v>
      </c>
      <c r="F495" s="44" t="s">
        <v>4</v>
      </c>
      <c r="G495" s="44" t="s">
        <v>2648</v>
      </c>
      <c r="H495" s="44" t="s">
        <v>2605</v>
      </c>
      <c r="I495" s="44" t="s">
        <v>2649</v>
      </c>
      <c r="J495" s="44" t="s">
        <v>2041</v>
      </c>
      <c r="K495" s="44" t="s">
        <v>4</v>
      </c>
      <c r="L495" s="44" t="s">
        <v>9</v>
      </c>
      <c r="M495" s="45">
        <v>3000</v>
      </c>
      <c r="N495" s="44" t="s">
        <v>21</v>
      </c>
      <c r="O495" s="44" t="s">
        <v>81</v>
      </c>
      <c r="P495" s="44" t="s">
        <v>12</v>
      </c>
      <c r="Q495" s="44"/>
      <c r="R495" s="44"/>
      <c r="S495" s="44"/>
      <c r="T495" s="44"/>
    </row>
    <row r="496" spans="1:20" ht="24">
      <c r="A496" s="44" t="s">
        <v>2601</v>
      </c>
      <c r="B496" s="45" t="s">
        <v>2640</v>
      </c>
      <c r="C496" s="44" t="s">
        <v>2650</v>
      </c>
      <c r="D496" s="44" t="s">
        <v>3</v>
      </c>
      <c r="E496" s="44" t="s">
        <v>4</v>
      </c>
      <c r="F496" s="44" t="s">
        <v>4</v>
      </c>
      <c r="G496" s="44" t="s">
        <v>2651</v>
      </c>
      <c r="H496" s="44" t="s">
        <v>2605</v>
      </c>
      <c r="I496" s="44" t="s">
        <v>2652</v>
      </c>
      <c r="J496" s="44" t="s">
        <v>80</v>
      </c>
      <c r="K496" s="44" t="s">
        <v>4</v>
      </c>
      <c r="L496" s="44" t="s">
        <v>9</v>
      </c>
      <c r="M496" s="45">
        <v>3000</v>
      </c>
      <c r="N496" s="44" t="s">
        <v>21</v>
      </c>
      <c r="O496" s="44" t="s">
        <v>120</v>
      </c>
      <c r="P496" s="44" t="s">
        <v>12</v>
      </c>
      <c r="Q496" s="44"/>
      <c r="R496" s="44"/>
      <c r="S496" s="44"/>
      <c r="T496" s="44"/>
    </row>
    <row r="497" spans="1:21" ht="24">
      <c r="A497" s="44" t="s">
        <v>2601</v>
      </c>
      <c r="B497" s="45" t="s">
        <v>2640</v>
      </c>
      <c r="C497" s="44" t="s">
        <v>2653</v>
      </c>
      <c r="D497" s="44" t="s">
        <v>3</v>
      </c>
      <c r="E497" s="44" t="s">
        <v>4</v>
      </c>
      <c r="F497" s="44" t="s">
        <v>4</v>
      </c>
      <c r="G497" s="44" t="s">
        <v>2654</v>
      </c>
      <c r="H497" s="44" t="s">
        <v>2605</v>
      </c>
      <c r="I497" s="44" t="s">
        <v>2655</v>
      </c>
      <c r="J497" s="44" t="s">
        <v>2656</v>
      </c>
      <c r="K497" s="44" t="s">
        <v>4</v>
      </c>
      <c r="L497" s="44" t="s">
        <v>9</v>
      </c>
      <c r="M497" s="45">
        <v>3000</v>
      </c>
      <c r="N497" s="44" t="s">
        <v>46</v>
      </c>
      <c r="O497" s="44" t="s">
        <v>47</v>
      </c>
      <c r="P497" s="44" t="s">
        <v>12</v>
      </c>
      <c r="Q497" s="44"/>
      <c r="R497" s="44"/>
      <c r="S497" s="44"/>
      <c r="T497" s="44"/>
    </row>
    <row r="498" spans="1:21" ht="24">
      <c r="A498" s="44" t="s">
        <v>2601</v>
      </c>
      <c r="B498" s="45" t="s">
        <v>2640</v>
      </c>
      <c r="C498" s="44" t="s">
        <v>2657</v>
      </c>
      <c r="D498" s="44" t="s">
        <v>3</v>
      </c>
      <c r="E498" s="44" t="s">
        <v>4</v>
      </c>
      <c r="F498" s="44" t="s">
        <v>4</v>
      </c>
      <c r="G498" s="44" t="s">
        <v>2658</v>
      </c>
      <c r="H498" s="44" t="s">
        <v>2605</v>
      </c>
      <c r="I498" s="44" t="s">
        <v>2659</v>
      </c>
      <c r="J498" s="44" t="s">
        <v>376</v>
      </c>
      <c r="K498" s="44" t="s">
        <v>4</v>
      </c>
      <c r="L498" s="44" t="s">
        <v>9</v>
      </c>
      <c r="M498" s="45">
        <v>3000</v>
      </c>
      <c r="N498" s="44" t="s">
        <v>103</v>
      </c>
      <c r="O498" s="44" t="s">
        <v>120</v>
      </c>
      <c r="P498" s="44" t="s">
        <v>12</v>
      </c>
      <c r="Q498" s="44"/>
      <c r="R498" s="44"/>
      <c r="S498" s="44"/>
      <c r="T498" s="44"/>
    </row>
    <row r="499" spans="1:21" ht="24">
      <c r="A499" s="44" t="s">
        <v>2601</v>
      </c>
      <c r="B499" s="45" t="s">
        <v>2640</v>
      </c>
      <c r="C499" s="44" t="s">
        <v>2660</v>
      </c>
      <c r="D499" s="44" t="s">
        <v>3</v>
      </c>
      <c r="E499" s="44" t="s">
        <v>4</v>
      </c>
      <c r="F499" s="44" t="s">
        <v>4</v>
      </c>
      <c r="G499" s="44" t="s">
        <v>2661</v>
      </c>
      <c r="H499" s="44" t="s">
        <v>2605</v>
      </c>
      <c r="I499" s="44" t="s">
        <v>2662</v>
      </c>
      <c r="J499" s="44" t="s">
        <v>376</v>
      </c>
      <c r="K499" s="44" t="s">
        <v>4</v>
      </c>
      <c r="L499" s="44" t="s">
        <v>9</v>
      </c>
      <c r="M499" s="45">
        <v>3000</v>
      </c>
      <c r="N499" s="44" t="s">
        <v>21</v>
      </c>
      <c r="O499" s="44" t="s">
        <v>235</v>
      </c>
      <c r="P499" s="44" t="s">
        <v>12</v>
      </c>
      <c r="Q499" s="44"/>
      <c r="R499" s="44"/>
      <c r="S499" s="44"/>
      <c r="T499" s="44"/>
    </row>
    <row r="500" spans="1:21" ht="24">
      <c r="A500" s="44" t="s">
        <v>2663</v>
      </c>
      <c r="B500" s="45" t="s">
        <v>2664</v>
      </c>
      <c r="C500" s="44" t="s">
        <v>2665</v>
      </c>
      <c r="D500" s="44" t="s">
        <v>3</v>
      </c>
      <c r="E500" s="44" t="s">
        <v>4</v>
      </c>
      <c r="F500" s="44" t="s">
        <v>4</v>
      </c>
      <c r="G500" s="44" t="s">
        <v>2666</v>
      </c>
      <c r="H500" s="44" t="s">
        <v>2667</v>
      </c>
      <c r="I500" s="44" t="s">
        <v>2668</v>
      </c>
      <c r="J500" s="44" t="s">
        <v>2669</v>
      </c>
      <c r="K500" s="44" t="s">
        <v>4</v>
      </c>
      <c r="L500" s="44" t="s">
        <v>19</v>
      </c>
      <c r="M500" s="45">
        <v>3000</v>
      </c>
      <c r="N500" s="44" t="s">
        <v>593</v>
      </c>
      <c r="O500" s="44" t="s">
        <v>2670</v>
      </c>
      <c r="P500" s="44" t="s">
        <v>12</v>
      </c>
      <c r="Q500" s="44"/>
      <c r="R500" s="44"/>
      <c r="S500" s="44"/>
      <c r="T500" s="44"/>
    </row>
    <row r="501" spans="1:21">
      <c r="A501" s="44" t="s">
        <v>2671</v>
      </c>
      <c r="B501" s="45" t="s">
        <v>2672</v>
      </c>
      <c r="C501" s="44" t="s">
        <v>2673</v>
      </c>
      <c r="D501" s="44" t="s">
        <v>3</v>
      </c>
      <c r="E501" s="44" t="s">
        <v>4</v>
      </c>
      <c r="F501" s="44" t="s">
        <v>4</v>
      </c>
      <c r="G501" s="44" t="s">
        <v>2674</v>
      </c>
      <c r="H501" s="44" t="s">
        <v>2675</v>
      </c>
      <c r="I501" s="44" t="s">
        <v>1202</v>
      </c>
      <c r="J501" s="44" t="s">
        <v>278</v>
      </c>
      <c r="K501" s="44" t="s">
        <v>4</v>
      </c>
      <c r="L501" s="44" t="s">
        <v>19</v>
      </c>
      <c r="M501" s="45">
        <v>3000</v>
      </c>
      <c r="N501" s="44" t="s">
        <v>72</v>
      </c>
      <c r="O501" s="44" t="s">
        <v>2676</v>
      </c>
      <c r="P501" s="44" t="s">
        <v>12</v>
      </c>
      <c r="Q501" s="44"/>
      <c r="R501" s="44"/>
      <c r="S501" s="44"/>
      <c r="T501" s="44"/>
    </row>
    <row r="502" spans="1:21">
      <c r="A502" s="44" t="s">
        <v>2677</v>
      </c>
      <c r="B502" s="45" t="s">
        <v>2678</v>
      </c>
      <c r="C502" s="44" t="s">
        <v>2679</v>
      </c>
      <c r="D502" s="44" t="s">
        <v>3</v>
      </c>
      <c r="E502" s="44" t="s">
        <v>4</v>
      </c>
      <c r="F502" s="44" t="s">
        <v>4</v>
      </c>
      <c r="G502" s="44" t="s">
        <v>2680</v>
      </c>
      <c r="H502" s="44" t="s">
        <v>2681</v>
      </c>
      <c r="I502" s="44" t="s">
        <v>2682</v>
      </c>
      <c r="J502" s="44" t="s">
        <v>2683</v>
      </c>
      <c r="K502" s="44" t="s">
        <v>4</v>
      </c>
      <c r="L502" s="44" t="s">
        <v>9</v>
      </c>
      <c r="M502" s="45">
        <v>3000</v>
      </c>
      <c r="N502" s="44" t="s">
        <v>2684</v>
      </c>
      <c r="O502" s="44" t="s">
        <v>2685</v>
      </c>
      <c r="P502" s="44" t="s">
        <v>12</v>
      </c>
      <c r="Q502" s="44"/>
      <c r="R502" s="44"/>
      <c r="S502" s="44"/>
      <c r="T502" s="44"/>
    </row>
    <row r="503" spans="1:21" ht="24">
      <c r="A503" s="44" t="s">
        <v>2686</v>
      </c>
      <c r="B503" s="45" t="s">
        <v>2687</v>
      </c>
      <c r="C503" s="44" t="s">
        <v>2688</v>
      </c>
      <c r="D503" s="44" t="s">
        <v>3</v>
      </c>
      <c r="E503" s="44" t="s">
        <v>4</v>
      </c>
      <c r="F503" s="44" t="s">
        <v>4</v>
      </c>
      <c r="G503" s="44" t="s">
        <v>2689</v>
      </c>
      <c r="H503" s="44" t="s">
        <v>2690</v>
      </c>
      <c r="I503" s="44" t="s">
        <v>962</v>
      </c>
      <c r="J503" s="44" t="s">
        <v>233</v>
      </c>
      <c r="K503" s="44" t="s">
        <v>4</v>
      </c>
      <c r="L503" s="44" t="s">
        <v>19</v>
      </c>
      <c r="M503" s="45">
        <v>3000</v>
      </c>
      <c r="N503" s="44" t="s">
        <v>2691</v>
      </c>
      <c r="O503" s="44" t="s">
        <v>2692</v>
      </c>
      <c r="P503" s="44" t="s">
        <v>12</v>
      </c>
      <c r="Q503" s="44"/>
      <c r="R503" s="44"/>
      <c r="S503" s="44"/>
      <c r="T503" s="44"/>
    </row>
    <row r="504" spans="1:21">
      <c r="A504" s="44" t="s">
        <v>2693</v>
      </c>
      <c r="B504" s="45" t="s">
        <v>2694</v>
      </c>
      <c r="C504" s="44" t="s">
        <v>2695</v>
      </c>
      <c r="D504" s="44" t="s">
        <v>3</v>
      </c>
      <c r="E504" s="44" t="s">
        <v>4</v>
      </c>
      <c r="F504" s="44" t="s">
        <v>4</v>
      </c>
      <c r="G504" s="44" t="s">
        <v>2696</v>
      </c>
      <c r="H504" s="44" t="s">
        <v>2697</v>
      </c>
      <c r="I504" s="44" t="s">
        <v>962</v>
      </c>
      <c r="J504" s="44" t="s">
        <v>27</v>
      </c>
      <c r="K504" s="44" t="s">
        <v>4</v>
      </c>
      <c r="L504" s="44" t="s">
        <v>9</v>
      </c>
      <c r="M504" s="45">
        <v>3000</v>
      </c>
      <c r="N504" s="44" t="s">
        <v>2698</v>
      </c>
      <c r="O504" s="44" t="s">
        <v>2699</v>
      </c>
      <c r="P504" s="44" t="s">
        <v>12</v>
      </c>
      <c r="Q504" s="44"/>
      <c r="R504" s="44"/>
      <c r="S504" s="44"/>
      <c r="T504" s="44"/>
    </row>
    <row r="505" spans="1:21">
      <c r="A505" s="44" t="s">
        <v>2700</v>
      </c>
      <c r="B505" s="45" t="s">
        <v>2701</v>
      </c>
      <c r="C505" s="44" t="s">
        <v>2702</v>
      </c>
      <c r="D505" s="44" t="s">
        <v>3</v>
      </c>
      <c r="E505" s="44" t="s">
        <v>4</v>
      </c>
      <c r="F505" s="44" t="s">
        <v>4</v>
      </c>
      <c r="G505" s="44" t="s">
        <v>11395</v>
      </c>
      <c r="H505" s="44" t="s">
        <v>2703</v>
      </c>
      <c r="I505" s="44" t="s">
        <v>7</v>
      </c>
      <c r="J505" s="44" t="s">
        <v>382</v>
      </c>
      <c r="K505" s="44" t="s">
        <v>4</v>
      </c>
      <c r="L505" s="44" t="s">
        <v>19</v>
      </c>
      <c r="M505" s="45">
        <v>3000</v>
      </c>
      <c r="N505" s="44" t="s">
        <v>21</v>
      </c>
      <c r="O505" s="44" t="s">
        <v>2704</v>
      </c>
      <c r="P505" s="44" t="s">
        <v>12</v>
      </c>
      <c r="Q505" s="44"/>
      <c r="R505" s="44"/>
      <c r="S505" s="44"/>
      <c r="T505" s="44"/>
    </row>
    <row r="506" spans="1:21">
      <c r="A506" s="44" t="s">
        <v>2705</v>
      </c>
      <c r="B506" s="45" t="s">
        <v>2258</v>
      </c>
      <c r="C506" s="44" t="s">
        <v>2706</v>
      </c>
      <c r="D506" s="44" t="s">
        <v>3</v>
      </c>
      <c r="E506" s="44" t="s">
        <v>4</v>
      </c>
      <c r="F506" s="44" t="s">
        <v>4</v>
      </c>
      <c r="G506" s="44" t="s">
        <v>2382</v>
      </c>
      <c r="H506" s="44" t="s">
        <v>2707</v>
      </c>
      <c r="I506" s="44" t="s">
        <v>2708</v>
      </c>
      <c r="J506" s="44" t="s">
        <v>2709</v>
      </c>
      <c r="K506" s="44" t="s">
        <v>4</v>
      </c>
      <c r="L506" s="44" t="s">
        <v>19</v>
      </c>
      <c r="M506" s="45">
        <v>3000</v>
      </c>
      <c r="N506" s="44" t="s">
        <v>1466</v>
      </c>
      <c r="O506" s="44" t="s">
        <v>131</v>
      </c>
      <c r="P506" s="44" t="s">
        <v>12</v>
      </c>
      <c r="Q506" s="44"/>
      <c r="R506" s="44"/>
      <c r="S506" s="44"/>
      <c r="T506" s="44"/>
    </row>
    <row r="507" spans="1:21">
      <c r="A507" s="44" t="s">
        <v>2710</v>
      </c>
      <c r="B507" s="45" t="s">
        <v>2711</v>
      </c>
      <c r="C507" s="44" t="s">
        <v>2712</v>
      </c>
      <c r="D507" s="44" t="s">
        <v>3</v>
      </c>
      <c r="E507" s="44" t="s">
        <v>4</v>
      </c>
      <c r="F507" s="44" t="s">
        <v>4</v>
      </c>
      <c r="G507" s="44" t="s">
        <v>2713</v>
      </c>
      <c r="H507" s="44" t="s">
        <v>2714</v>
      </c>
      <c r="I507" s="44" t="s">
        <v>2715</v>
      </c>
      <c r="J507" s="44" t="s">
        <v>34</v>
      </c>
      <c r="K507" s="44" t="s">
        <v>4</v>
      </c>
      <c r="L507" s="44" t="s">
        <v>19</v>
      </c>
      <c r="M507" s="45">
        <v>3000</v>
      </c>
      <c r="N507" s="44" t="s">
        <v>1526</v>
      </c>
      <c r="O507" s="44" t="s">
        <v>331</v>
      </c>
      <c r="P507" s="44" t="s">
        <v>12</v>
      </c>
      <c r="Q507" s="44"/>
      <c r="R507" s="44"/>
      <c r="S507" s="44"/>
      <c r="T507" s="44"/>
    </row>
    <row r="508" spans="1:21" ht="24">
      <c r="A508" s="44" t="s">
        <v>2716</v>
      </c>
      <c r="B508" s="45" t="s">
        <v>2717</v>
      </c>
      <c r="C508" s="44" t="s">
        <v>2718</v>
      </c>
      <c r="D508" s="44" t="s">
        <v>3</v>
      </c>
      <c r="E508" s="44" t="s">
        <v>4</v>
      </c>
      <c r="F508" s="44" t="s">
        <v>4</v>
      </c>
      <c r="G508" s="44" t="s">
        <v>2719</v>
      </c>
      <c r="H508" s="44" t="s">
        <v>2720</v>
      </c>
      <c r="I508" s="44" t="s">
        <v>2721</v>
      </c>
      <c r="J508" s="44" t="s">
        <v>2255</v>
      </c>
      <c r="K508" s="44" t="s">
        <v>4</v>
      </c>
      <c r="L508" s="44" t="s">
        <v>19</v>
      </c>
      <c r="M508" s="45">
        <v>2500</v>
      </c>
      <c r="N508" s="44" t="s">
        <v>2269</v>
      </c>
      <c r="O508" s="44" t="s">
        <v>1603</v>
      </c>
      <c r="P508" s="44" t="s">
        <v>12</v>
      </c>
      <c r="Q508" s="44"/>
      <c r="R508" s="44"/>
      <c r="S508" s="44"/>
      <c r="T508" s="44"/>
    </row>
    <row r="509" spans="1:21" ht="24">
      <c r="A509" s="44" t="s">
        <v>11398</v>
      </c>
      <c r="B509" s="45" t="s">
        <v>11399</v>
      </c>
      <c r="C509" s="44" t="s">
        <v>11400</v>
      </c>
      <c r="D509" s="44" t="s">
        <v>3</v>
      </c>
      <c r="E509" s="44" t="s">
        <v>4</v>
      </c>
      <c r="F509" s="44" t="s">
        <v>4</v>
      </c>
      <c r="G509" s="44" t="s">
        <v>11401</v>
      </c>
      <c r="H509" s="44" t="s">
        <v>11402</v>
      </c>
      <c r="I509" s="44" t="s">
        <v>11403</v>
      </c>
      <c r="J509" s="44" t="s">
        <v>1649</v>
      </c>
      <c r="K509" s="44" t="s">
        <v>4</v>
      </c>
      <c r="L509" s="44" t="s">
        <v>9</v>
      </c>
      <c r="M509" s="45">
        <v>2500</v>
      </c>
      <c r="N509" s="44" t="s">
        <v>21</v>
      </c>
      <c r="O509" s="44" t="s">
        <v>11404</v>
      </c>
      <c r="P509" s="44" t="s">
        <v>12</v>
      </c>
      <c r="Q509" s="44"/>
      <c r="R509" s="44"/>
      <c r="S509" s="44"/>
      <c r="T509" s="44"/>
    </row>
    <row r="510" spans="1:21">
      <c r="A510" s="44" t="s">
        <v>11405</v>
      </c>
      <c r="B510" s="45" t="s">
        <v>11406</v>
      </c>
      <c r="C510" s="44" t="s">
        <v>11407</v>
      </c>
      <c r="D510" s="44" t="s">
        <v>3</v>
      </c>
      <c r="E510" s="44" t="s">
        <v>4</v>
      </c>
      <c r="F510" s="44" t="s">
        <v>4</v>
      </c>
      <c r="G510" s="44" t="s">
        <v>11408</v>
      </c>
      <c r="H510" s="44" t="s">
        <v>11409</v>
      </c>
      <c r="I510" s="44" t="s">
        <v>2181</v>
      </c>
      <c r="J510" s="44" t="s">
        <v>1649</v>
      </c>
      <c r="K510" s="44" t="s">
        <v>4</v>
      </c>
      <c r="L510" s="44" t="s">
        <v>19</v>
      </c>
      <c r="M510" s="45">
        <v>2500</v>
      </c>
      <c r="N510" s="44" t="s">
        <v>11410</v>
      </c>
      <c r="O510" s="44" t="s">
        <v>11411</v>
      </c>
      <c r="P510" s="44" t="s">
        <v>12</v>
      </c>
      <c r="Q510" s="44"/>
      <c r="R510" s="44"/>
      <c r="S510" s="44"/>
      <c r="T510" s="44"/>
      <c r="U510" s="43" t="s">
        <v>11422</v>
      </c>
    </row>
    <row r="511" spans="1:21">
      <c r="A511" s="44" t="s">
        <v>11412</v>
      </c>
      <c r="B511" s="45" t="s">
        <v>2585</v>
      </c>
      <c r="C511" s="44" t="s">
        <v>11413</v>
      </c>
      <c r="D511" s="44" t="s">
        <v>3</v>
      </c>
      <c r="E511" s="44" t="s">
        <v>4</v>
      </c>
      <c r="F511" s="44" t="s">
        <v>4</v>
      </c>
      <c r="G511" s="44" t="s">
        <v>2587</v>
      </c>
      <c r="H511" s="44" t="s">
        <v>2588</v>
      </c>
      <c r="I511" s="44" t="s">
        <v>11414</v>
      </c>
      <c r="J511" s="44" t="s">
        <v>9411</v>
      </c>
      <c r="K511" s="44" t="s">
        <v>4</v>
      </c>
      <c r="L511" s="44" t="s">
        <v>19</v>
      </c>
      <c r="M511" s="45">
        <v>2200</v>
      </c>
      <c r="N511" s="44" t="s">
        <v>21</v>
      </c>
      <c r="O511" s="44" t="s">
        <v>11415</v>
      </c>
      <c r="P511" s="44" t="s">
        <v>12</v>
      </c>
      <c r="Q511" s="44"/>
      <c r="R511" s="44"/>
      <c r="S511" s="44"/>
      <c r="T511" s="44"/>
      <c r="U511" s="43" t="s">
        <v>11422</v>
      </c>
    </row>
    <row r="512" spans="1:21">
      <c r="A512" s="44" t="s">
        <v>11416</v>
      </c>
      <c r="B512" s="45" t="s">
        <v>11417</v>
      </c>
      <c r="C512" s="44" t="s">
        <v>11418</v>
      </c>
      <c r="D512" s="44" t="s">
        <v>3</v>
      </c>
      <c r="E512" s="44" t="s">
        <v>4</v>
      </c>
      <c r="F512" s="44" t="s">
        <v>4</v>
      </c>
      <c r="G512" s="44" t="s">
        <v>4720</v>
      </c>
      <c r="H512" s="44" t="s">
        <v>11419</v>
      </c>
      <c r="I512" s="44" t="s">
        <v>11420</v>
      </c>
      <c r="J512" s="44" t="s">
        <v>1417</v>
      </c>
      <c r="K512" s="44" t="s">
        <v>4</v>
      </c>
      <c r="L512" s="44" t="s">
        <v>19</v>
      </c>
      <c r="M512" s="45">
        <v>3000</v>
      </c>
      <c r="N512" s="44" t="s">
        <v>46</v>
      </c>
      <c r="O512" s="44" t="s">
        <v>11421</v>
      </c>
      <c r="P512" s="44" t="s">
        <v>12</v>
      </c>
      <c r="Q512" s="44"/>
      <c r="R512" s="44"/>
      <c r="S512" s="44"/>
      <c r="T512" s="44"/>
      <c r="U512" s="43" t="s">
        <v>11422</v>
      </c>
    </row>
  </sheetData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A61D-BEDF-4DD8-8AA7-A67D8811EC2E}">
  <sheetPr>
    <tabColor rgb="FFFF0000"/>
  </sheetPr>
  <dimension ref="A1:BM103"/>
  <sheetViews>
    <sheetView workbookViewId="0">
      <selection activeCell="AL2" sqref="AL2:AL103"/>
    </sheetView>
  </sheetViews>
  <sheetFormatPr defaultRowHeight="16.5"/>
  <cols>
    <col min="1" max="1" width="15.125" style="38" bestFit="1" customWidth="1"/>
    <col min="2" max="2" width="15.125" style="2" bestFit="1" customWidth="1"/>
    <col min="3" max="4" width="0" style="2" hidden="1" customWidth="1"/>
    <col min="5" max="5" width="55.125" style="2" customWidth="1"/>
    <col min="6" max="7" width="0" style="2" hidden="1" customWidth="1"/>
    <col min="8" max="9" width="9" style="2"/>
    <col min="10" max="31" width="0" style="2" hidden="1" customWidth="1"/>
    <col min="32" max="32" width="32.625" style="2" hidden="1" customWidth="1"/>
    <col min="33" max="34" width="0" style="2" hidden="1" customWidth="1"/>
    <col min="35" max="35" width="18.625" style="2" hidden="1" customWidth="1"/>
    <col min="36" max="37" width="9" style="2"/>
    <col min="38" max="38" width="11" style="5" bestFit="1" customWidth="1"/>
    <col min="39" max="65" width="0" style="2" hidden="1" customWidth="1"/>
    <col min="66" max="16384" width="9" style="2"/>
  </cols>
  <sheetData>
    <row r="1" spans="1:65">
      <c r="A1" s="37" t="s">
        <v>11397</v>
      </c>
      <c r="B1" s="2" t="s">
        <v>2723</v>
      </c>
      <c r="C1" s="2" t="s">
        <v>2724</v>
      </c>
      <c r="D1" s="2" t="s">
        <v>2725</v>
      </c>
      <c r="E1" s="2" t="s">
        <v>2726</v>
      </c>
      <c r="F1" s="2" t="s">
        <v>2727</v>
      </c>
      <c r="G1" s="2" t="s">
        <v>2728</v>
      </c>
      <c r="H1" s="2" t="s">
        <v>2729</v>
      </c>
      <c r="I1" s="2" t="s">
        <v>2730</v>
      </c>
      <c r="J1" s="2" t="s">
        <v>2731</v>
      </c>
      <c r="K1" s="2" t="s">
        <v>2732</v>
      </c>
      <c r="L1" s="2" t="s">
        <v>2733</v>
      </c>
      <c r="M1" s="2" t="s">
        <v>2734</v>
      </c>
      <c r="N1" s="2" t="s">
        <v>2735</v>
      </c>
      <c r="O1" s="2" t="s">
        <v>2736</v>
      </c>
      <c r="P1" s="2" t="s">
        <v>2737</v>
      </c>
      <c r="Q1" s="2" t="s">
        <v>2738</v>
      </c>
      <c r="R1" s="2" t="s">
        <v>2739</v>
      </c>
      <c r="S1" s="2" t="s">
        <v>2740</v>
      </c>
      <c r="T1" s="2" t="s">
        <v>2741</v>
      </c>
      <c r="U1" s="2" t="s">
        <v>2742</v>
      </c>
      <c r="V1" s="2" t="s">
        <v>2743</v>
      </c>
      <c r="W1" s="2" t="s">
        <v>2744</v>
      </c>
      <c r="X1" s="2" t="s">
        <v>2745</v>
      </c>
      <c r="Y1" s="2" t="s">
        <v>2746</v>
      </c>
      <c r="Z1" s="2" t="s">
        <v>2747</v>
      </c>
      <c r="AA1" s="2" t="s">
        <v>2748</v>
      </c>
      <c r="AB1" s="2" t="s">
        <v>2749</v>
      </c>
      <c r="AC1" s="2" t="s">
        <v>2750</v>
      </c>
      <c r="AD1" s="2" t="s">
        <v>2751</v>
      </c>
      <c r="AE1" s="2" t="s">
        <v>2752</v>
      </c>
      <c r="AF1" s="2" t="s">
        <v>2753</v>
      </c>
      <c r="AG1" s="2" t="s">
        <v>2754</v>
      </c>
      <c r="AH1" s="2" t="s">
        <v>2755</v>
      </c>
      <c r="AI1" s="2" t="s">
        <v>2756</v>
      </c>
      <c r="AJ1" s="2" t="s">
        <v>2757</v>
      </c>
      <c r="AK1" s="2" t="s">
        <v>2758</v>
      </c>
      <c r="AL1" s="5" t="s">
        <v>2759</v>
      </c>
      <c r="AM1" s="2" t="s">
        <v>2760</v>
      </c>
      <c r="AN1" s="2" t="s">
        <v>2761</v>
      </c>
      <c r="AO1" s="2" t="s">
        <v>2762</v>
      </c>
      <c r="AP1" s="2" t="s">
        <v>2763</v>
      </c>
      <c r="AQ1" s="2" t="s">
        <v>2764</v>
      </c>
      <c r="AR1" s="2" t="s">
        <v>2765</v>
      </c>
      <c r="AS1" s="2" t="s">
        <v>2766</v>
      </c>
      <c r="AT1" s="2" t="s">
        <v>2767</v>
      </c>
      <c r="AU1" s="2" t="s">
        <v>2768</v>
      </c>
      <c r="AV1" s="2" t="s">
        <v>2769</v>
      </c>
      <c r="AW1" s="2" t="s">
        <v>2770</v>
      </c>
      <c r="AX1" s="2" t="s">
        <v>2771</v>
      </c>
      <c r="AY1" s="2" t="s">
        <v>2772</v>
      </c>
      <c r="AZ1" s="2" t="s">
        <v>2773</v>
      </c>
      <c r="BA1" s="2" t="s">
        <v>2774</v>
      </c>
      <c r="BB1" s="2" t="s">
        <v>2775</v>
      </c>
      <c r="BC1" s="2" t="s">
        <v>2776</v>
      </c>
      <c r="BD1" s="2" t="s">
        <v>2777</v>
      </c>
      <c r="BE1" s="2" t="s">
        <v>2778</v>
      </c>
      <c r="BF1" s="2" t="s">
        <v>2779</v>
      </c>
      <c r="BG1" s="2" t="s">
        <v>2780</v>
      </c>
      <c r="BH1" s="2" t="s">
        <v>2781</v>
      </c>
      <c r="BI1" s="2" t="s">
        <v>2782</v>
      </c>
      <c r="BJ1" s="2" t="s">
        <v>2783</v>
      </c>
      <c r="BK1" s="2" t="s">
        <v>2784</v>
      </c>
      <c r="BL1" s="2" t="s">
        <v>2785</v>
      </c>
      <c r="BM1" s="2" t="s">
        <v>2786</v>
      </c>
    </row>
    <row r="2" spans="1:65">
      <c r="A2" s="38">
        <v>6309930062</v>
      </c>
      <c r="C2" s="2" t="s">
        <v>2787</v>
      </c>
      <c r="D2" s="2" t="s">
        <v>2788</v>
      </c>
      <c r="E2" s="2" t="s">
        <v>2789</v>
      </c>
      <c r="F2" s="2" t="s">
        <v>2790</v>
      </c>
      <c r="G2" s="2" t="s">
        <v>2791</v>
      </c>
      <c r="H2" s="2" t="s">
        <v>19</v>
      </c>
      <c r="I2" s="2" t="s">
        <v>2792</v>
      </c>
      <c r="J2" s="2">
        <v>19967</v>
      </c>
      <c r="K2" s="2">
        <v>1750</v>
      </c>
      <c r="L2" s="2">
        <v>1750</v>
      </c>
      <c r="O2" s="2">
        <v>1750</v>
      </c>
      <c r="R2" s="2" t="s">
        <v>2788</v>
      </c>
      <c r="S2" s="2" t="s">
        <v>2790</v>
      </c>
      <c r="T2" s="2" t="s">
        <v>2788</v>
      </c>
      <c r="Y2" s="3">
        <v>0.01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H2" s="2" t="s">
        <v>2793</v>
      </c>
      <c r="AI2" s="2" t="s">
        <v>2794</v>
      </c>
      <c r="AJ2" s="2" t="s">
        <v>2795</v>
      </c>
      <c r="AK2" s="2" t="s">
        <v>2796</v>
      </c>
      <c r="AL2" s="5">
        <v>3000</v>
      </c>
      <c r="AM2" s="2">
        <v>3000</v>
      </c>
      <c r="AN2" s="2">
        <v>6000</v>
      </c>
      <c r="AO2" s="2" t="s">
        <v>2790</v>
      </c>
      <c r="AP2" s="2" t="s">
        <v>2788</v>
      </c>
      <c r="AQ2" s="2" t="s">
        <v>2791</v>
      </c>
      <c r="AR2" s="2" t="s">
        <v>2797</v>
      </c>
      <c r="AS2" s="2" t="s">
        <v>2798</v>
      </c>
      <c r="AT2" s="2" t="s">
        <v>2799</v>
      </c>
      <c r="AY2" s="2" t="s">
        <v>2800</v>
      </c>
      <c r="BA2" s="2" t="s">
        <v>2790</v>
      </c>
      <c r="BB2" s="2" t="s">
        <v>2790</v>
      </c>
      <c r="BC2" s="2" t="s">
        <v>2790</v>
      </c>
      <c r="BG2" s="2" t="s">
        <v>2801</v>
      </c>
      <c r="BK2" s="4">
        <v>44608.748715277776</v>
      </c>
      <c r="BL2" s="4">
        <v>44896.644097222219</v>
      </c>
    </row>
    <row r="3" spans="1:65">
      <c r="A3" s="38">
        <v>6309302177</v>
      </c>
      <c r="C3" s="2" t="s">
        <v>2787</v>
      </c>
      <c r="D3" s="2" t="s">
        <v>2788</v>
      </c>
      <c r="E3" s="2" t="s">
        <v>2802</v>
      </c>
      <c r="F3" s="2" t="s">
        <v>2790</v>
      </c>
      <c r="G3" s="2" t="s">
        <v>2791</v>
      </c>
      <c r="H3" s="2" t="s">
        <v>19</v>
      </c>
      <c r="I3" s="2" t="s">
        <v>2792</v>
      </c>
      <c r="J3" s="2">
        <v>119907</v>
      </c>
      <c r="K3" s="2">
        <v>250</v>
      </c>
      <c r="L3" s="2">
        <v>250</v>
      </c>
      <c r="O3" s="2">
        <v>250</v>
      </c>
      <c r="R3" s="2" t="s">
        <v>2788</v>
      </c>
      <c r="S3" s="2" t="s">
        <v>2790</v>
      </c>
      <c r="T3" s="2" t="s">
        <v>2788</v>
      </c>
      <c r="Y3" s="3">
        <v>0.01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H3" s="2" t="s">
        <v>2793</v>
      </c>
      <c r="AI3" s="2" t="s">
        <v>2794</v>
      </c>
      <c r="AJ3" s="2" t="s">
        <v>2795</v>
      </c>
      <c r="AK3" s="2" t="s">
        <v>2796</v>
      </c>
      <c r="AL3" s="5">
        <v>3000</v>
      </c>
      <c r="AM3" s="2">
        <v>3000</v>
      </c>
      <c r="AN3" s="2">
        <v>6000</v>
      </c>
      <c r="AO3" s="2" t="s">
        <v>2790</v>
      </c>
      <c r="AP3" s="2" t="s">
        <v>2788</v>
      </c>
      <c r="AQ3" s="2" t="s">
        <v>2791</v>
      </c>
      <c r="AR3" s="2" t="s">
        <v>2797</v>
      </c>
      <c r="AS3" s="2" t="s">
        <v>2798</v>
      </c>
      <c r="AT3" s="2" t="s">
        <v>2803</v>
      </c>
      <c r="AV3" s="2" t="s">
        <v>2804</v>
      </c>
      <c r="AW3" s="2" t="s">
        <v>2804</v>
      </c>
      <c r="AY3" s="2" t="s">
        <v>2802</v>
      </c>
      <c r="BA3" s="2" t="s">
        <v>2790</v>
      </c>
      <c r="BB3" s="2" t="s">
        <v>2790</v>
      </c>
      <c r="BC3" s="2" t="s">
        <v>2790</v>
      </c>
      <c r="BG3" s="2" t="s">
        <v>2805</v>
      </c>
      <c r="BK3" s="4">
        <v>44608.61822916667</v>
      </c>
      <c r="BL3" s="4">
        <v>44907.791851851849</v>
      </c>
    </row>
    <row r="4" spans="1:65">
      <c r="A4" s="38">
        <v>6309173160</v>
      </c>
      <c r="C4" s="2" t="s">
        <v>2787</v>
      </c>
      <c r="D4" s="2" t="s">
        <v>2788</v>
      </c>
      <c r="E4" s="2" t="s">
        <v>2806</v>
      </c>
      <c r="F4" s="2" t="s">
        <v>2790</v>
      </c>
      <c r="G4" s="2" t="s">
        <v>2791</v>
      </c>
      <c r="H4" s="2" t="s">
        <v>19</v>
      </c>
      <c r="I4" s="2" t="s">
        <v>2792</v>
      </c>
      <c r="J4" s="2">
        <v>99610</v>
      </c>
      <c r="K4" s="2">
        <v>4950</v>
      </c>
      <c r="L4" s="2">
        <v>4950</v>
      </c>
      <c r="O4" s="2">
        <v>4950</v>
      </c>
      <c r="R4" s="2" t="s">
        <v>2790</v>
      </c>
      <c r="S4" s="2" t="s">
        <v>2790</v>
      </c>
      <c r="T4" s="2" t="s">
        <v>2788</v>
      </c>
      <c r="Y4" s="3">
        <v>0.01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H4" s="2" t="s">
        <v>2793</v>
      </c>
      <c r="AI4" s="2" t="s">
        <v>2794</v>
      </c>
      <c r="AJ4" s="2" t="s">
        <v>2795</v>
      </c>
      <c r="AK4" s="2" t="s">
        <v>2796</v>
      </c>
      <c r="AL4" s="5">
        <v>3000</v>
      </c>
      <c r="AM4" s="2">
        <v>3000</v>
      </c>
      <c r="AN4" s="2">
        <v>6000</v>
      </c>
      <c r="AO4" s="2" t="s">
        <v>2790</v>
      </c>
      <c r="AP4" s="2" t="s">
        <v>2788</v>
      </c>
      <c r="AQ4" s="2" t="s">
        <v>2791</v>
      </c>
      <c r="AR4" s="2" t="s">
        <v>2797</v>
      </c>
      <c r="AS4" s="2" t="s">
        <v>2798</v>
      </c>
      <c r="AT4" s="2" t="s">
        <v>2807</v>
      </c>
      <c r="AV4" s="2" t="s">
        <v>2808</v>
      </c>
      <c r="AW4" s="2" t="s">
        <v>2808</v>
      </c>
      <c r="AY4" s="2" t="s">
        <v>2809</v>
      </c>
      <c r="BA4" s="2" t="s">
        <v>2790</v>
      </c>
      <c r="BB4" s="2" t="s">
        <v>2790</v>
      </c>
      <c r="BC4" s="2" t="s">
        <v>2790</v>
      </c>
      <c r="BG4" s="2" t="s">
        <v>2810</v>
      </c>
      <c r="BK4" s="4">
        <v>44608.588587962964</v>
      </c>
      <c r="BL4" s="4">
        <v>44896.644097222219</v>
      </c>
    </row>
    <row r="5" spans="1:65">
      <c r="A5" s="38">
        <v>6227892509</v>
      </c>
      <c r="C5" s="2" t="s">
        <v>2787</v>
      </c>
      <c r="D5" s="2" t="s">
        <v>2788</v>
      </c>
      <c r="E5" s="2" t="s">
        <v>2811</v>
      </c>
      <c r="F5" s="2" t="s">
        <v>2790</v>
      </c>
      <c r="G5" s="2" t="s">
        <v>2791</v>
      </c>
      <c r="H5" s="2" t="s">
        <v>19</v>
      </c>
      <c r="I5" s="2" t="s">
        <v>2792</v>
      </c>
      <c r="J5" s="2">
        <v>2</v>
      </c>
      <c r="K5" s="2">
        <v>2500</v>
      </c>
      <c r="L5" s="2">
        <v>2500</v>
      </c>
      <c r="O5" s="2">
        <v>2500</v>
      </c>
      <c r="R5" s="2" t="s">
        <v>2788</v>
      </c>
      <c r="S5" s="2" t="s">
        <v>2790</v>
      </c>
      <c r="T5" s="2" t="s">
        <v>2788</v>
      </c>
      <c r="Y5" s="3">
        <v>0.01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H5" s="2" t="s">
        <v>2793</v>
      </c>
      <c r="AI5" s="2" t="s">
        <v>2794</v>
      </c>
      <c r="AJ5" s="2" t="s">
        <v>2795</v>
      </c>
      <c r="AK5" s="2" t="s">
        <v>2796</v>
      </c>
      <c r="AL5" s="5">
        <v>3000</v>
      </c>
      <c r="AM5" s="2">
        <v>3000</v>
      </c>
      <c r="AN5" s="2">
        <v>6000</v>
      </c>
      <c r="AO5" s="2" t="s">
        <v>2790</v>
      </c>
      <c r="AP5" s="2" t="s">
        <v>2788</v>
      </c>
      <c r="AQ5" s="2" t="s">
        <v>2791</v>
      </c>
      <c r="AR5" s="2" t="s">
        <v>2797</v>
      </c>
      <c r="AS5" s="2" t="s">
        <v>2798</v>
      </c>
      <c r="AT5" s="2" t="s">
        <v>2799</v>
      </c>
      <c r="AV5" s="2" t="s">
        <v>2812</v>
      </c>
      <c r="AW5" s="2" t="s">
        <v>2813</v>
      </c>
      <c r="AX5" s="2">
        <v>144654</v>
      </c>
      <c r="AY5" s="2" t="s">
        <v>2811</v>
      </c>
      <c r="BA5" s="2" t="s">
        <v>2790</v>
      </c>
      <c r="BB5" s="2" t="s">
        <v>2790</v>
      </c>
      <c r="BC5" s="2" t="s">
        <v>2790</v>
      </c>
      <c r="BG5" s="2" t="s">
        <v>2814</v>
      </c>
      <c r="BK5" s="4">
        <v>44586.729039351849</v>
      </c>
      <c r="BL5" s="4">
        <v>44993.687314814815</v>
      </c>
    </row>
    <row r="6" spans="1:65">
      <c r="A6" s="38">
        <v>6059199192</v>
      </c>
      <c r="C6" s="2" t="s">
        <v>2787</v>
      </c>
      <c r="D6" s="2" t="s">
        <v>2788</v>
      </c>
      <c r="E6" s="2" t="s">
        <v>2815</v>
      </c>
      <c r="F6" s="2" t="s">
        <v>2790</v>
      </c>
      <c r="G6" s="2" t="s">
        <v>2791</v>
      </c>
      <c r="H6" s="2" t="s">
        <v>19</v>
      </c>
      <c r="I6" s="2" t="s">
        <v>2792</v>
      </c>
      <c r="J6" s="2">
        <v>99290</v>
      </c>
      <c r="K6" s="2">
        <v>1700</v>
      </c>
      <c r="L6" s="2">
        <v>1270</v>
      </c>
      <c r="M6" s="2" t="s">
        <v>2816</v>
      </c>
      <c r="O6" s="2">
        <v>1270</v>
      </c>
      <c r="P6" s="2" t="s">
        <v>2816</v>
      </c>
      <c r="R6" s="2" t="s">
        <v>2788</v>
      </c>
      <c r="S6" s="2" t="s">
        <v>2790</v>
      </c>
      <c r="T6" s="2" t="s">
        <v>2788</v>
      </c>
      <c r="Y6" s="3">
        <v>0.01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H6" s="2" t="s">
        <v>2793</v>
      </c>
      <c r="AI6" s="2" t="s">
        <v>2794</v>
      </c>
      <c r="AJ6" s="2" t="s">
        <v>2795</v>
      </c>
      <c r="AK6" s="2" t="s">
        <v>2796</v>
      </c>
      <c r="AL6" s="5">
        <v>3000</v>
      </c>
      <c r="AM6" s="2">
        <v>3000</v>
      </c>
      <c r="AN6" s="2">
        <v>6000</v>
      </c>
      <c r="AO6" s="2" t="s">
        <v>2790</v>
      </c>
      <c r="AP6" s="2" t="s">
        <v>2788</v>
      </c>
      <c r="AQ6" s="2" t="s">
        <v>2791</v>
      </c>
      <c r="AR6" s="2" t="s">
        <v>2797</v>
      </c>
      <c r="AS6" s="2" t="s">
        <v>2798</v>
      </c>
      <c r="AT6" s="2" t="s">
        <v>2817</v>
      </c>
      <c r="AV6" s="2" t="s">
        <v>2818</v>
      </c>
      <c r="AW6" s="2" t="s">
        <v>2818</v>
      </c>
      <c r="AY6" s="2" t="s">
        <v>2815</v>
      </c>
      <c r="BA6" s="2" t="s">
        <v>2790</v>
      </c>
      <c r="BB6" s="2" t="s">
        <v>2790</v>
      </c>
      <c r="BC6" s="2" t="s">
        <v>2790</v>
      </c>
      <c r="BG6" s="2" t="s">
        <v>2819</v>
      </c>
      <c r="BK6" s="4">
        <v>44532.584409722222</v>
      </c>
      <c r="BL6" s="4">
        <v>44896.644097222219</v>
      </c>
    </row>
    <row r="7" spans="1:65">
      <c r="A7" s="38">
        <v>5644005703</v>
      </c>
      <c r="C7" s="2" t="s">
        <v>2787</v>
      </c>
      <c r="D7" s="2" t="s">
        <v>2788</v>
      </c>
      <c r="E7" s="2" t="s">
        <v>2820</v>
      </c>
      <c r="F7" s="2" t="s">
        <v>2790</v>
      </c>
      <c r="G7" s="2" t="s">
        <v>2791</v>
      </c>
      <c r="H7" s="2" t="s">
        <v>19</v>
      </c>
      <c r="I7" s="2" t="s">
        <v>2792</v>
      </c>
      <c r="J7" s="2">
        <v>99837</v>
      </c>
      <c r="K7" s="2">
        <v>850</v>
      </c>
      <c r="L7" s="2">
        <v>640</v>
      </c>
      <c r="M7" s="2" t="s">
        <v>2821</v>
      </c>
      <c r="O7" s="2">
        <v>640</v>
      </c>
      <c r="P7" s="2" t="s">
        <v>2821</v>
      </c>
      <c r="R7" s="2" t="s">
        <v>2788</v>
      </c>
      <c r="S7" s="2" t="s">
        <v>2790</v>
      </c>
      <c r="T7" s="2" t="s">
        <v>2788</v>
      </c>
      <c r="Y7" s="3">
        <v>0.01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H7" s="2" t="s">
        <v>2793</v>
      </c>
      <c r="AI7" s="2" t="s">
        <v>2794</v>
      </c>
      <c r="AJ7" s="2" t="s">
        <v>2795</v>
      </c>
      <c r="AK7" s="2" t="s">
        <v>2796</v>
      </c>
      <c r="AL7" s="5">
        <v>3000</v>
      </c>
      <c r="AM7" s="2">
        <v>3000</v>
      </c>
      <c r="AN7" s="2">
        <v>6000</v>
      </c>
      <c r="AO7" s="2" t="s">
        <v>2790</v>
      </c>
      <c r="AP7" s="2" t="s">
        <v>2788</v>
      </c>
      <c r="AQ7" s="2" t="s">
        <v>2791</v>
      </c>
      <c r="AR7" s="2" t="s">
        <v>2797</v>
      </c>
      <c r="AS7" s="2" t="s">
        <v>2798</v>
      </c>
      <c r="AT7" s="2" t="s">
        <v>2817</v>
      </c>
      <c r="AV7" s="2" t="s">
        <v>2822</v>
      </c>
      <c r="AW7" s="2" t="s">
        <v>2822</v>
      </c>
      <c r="AY7" s="2" t="s">
        <v>2820</v>
      </c>
      <c r="BA7" s="2" t="s">
        <v>2790</v>
      </c>
      <c r="BB7" s="2" t="s">
        <v>2790</v>
      </c>
      <c r="BC7" s="2" t="s">
        <v>2790</v>
      </c>
      <c r="BG7" s="2" t="s">
        <v>2823</v>
      </c>
      <c r="BK7" s="4">
        <v>44358.69017361111</v>
      </c>
      <c r="BL7" s="4">
        <v>44896.644097222219</v>
      </c>
    </row>
    <row r="8" spans="1:65">
      <c r="A8" s="38">
        <v>5643947261</v>
      </c>
      <c r="C8" s="2" t="s">
        <v>2787</v>
      </c>
      <c r="D8" s="2" t="s">
        <v>2788</v>
      </c>
      <c r="E8" s="2" t="s">
        <v>2824</v>
      </c>
      <c r="F8" s="2" t="s">
        <v>2790</v>
      </c>
      <c r="G8" s="2" t="s">
        <v>2791</v>
      </c>
      <c r="H8" s="2" t="s">
        <v>19</v>
      </c>
      <c r="I8" s="2" t="s">
        <v>2792</v>
      </c>
      <c r="J8" s="2">
        <v>99728</v>
      </c>
      <c r="K8" s="2">
        <v>800</v>
      </c>
      <c r="L8" s="2">
        <v>640</v>
      </c>
      <c r="M8" s="2" t="s">
        <v>2825</v>
      </c>
      <c r="O8" s="2">
        <v>640</v>
      </c>
      <c r="P8" s="2" t="s">
        <v>2825</v>
      </c>
      <c r="R8" s="2" t="s">
        <v>2790</v>
      </c>
      <c r="S8" s="2" t="s">
        <v>2790</v>
      </c>
      <c r="T8" s="2" t="s">
        <v>2788</v>
      </c>
      <c r="Y8" s="3">
        <v>0.01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H8" s="2" t="s">
        <v>2793</v>
      </c>
      <c r="AI8" s="2" t="s">
        <v>2794</v>
      </c>
      <c r="AJ8" s="2" t="s">
        <v>2795</v>
      </c>
      <c r="AK8" s="2" t="s">
        <v>2796</v>
      </c>
      <c r="AL8" s="5">
        <v>3000</v>
      </c>
      <c r="AM8" s="2">
        <v>3000</v>
      </c>
      <c r="AN8" s="2">
        <v>6000</v>
      </c>
      <c r="AO8" s="2" t="s">
        <v>2790</v>
      </c>
      <c r="AP8" s="2" t="s">
        <v>2788</v>
      </c>
      <c r="AQ8" s="2" t="s">
        <v>2791</v>
      </c>
      <c r="AR8" s="2" t="s">
        <v>2797</v>
      </c>
      <c r="AS8" s="2" t="s">
        <v>2798</v>
      </c>
      <c r="AT8" s="2" t="s">
        <v>2817</v>
      </c>
      <c r="AV8" s="2" t="s">
        <v>2822</v>
      </c>
      <c r="AW8" s="2" t="s">
        <v>2822</v>
      </c>
      <c r="AY8" s="2" t="s">
        <v>2824</v>
      </c>
      <c r="BA8" s="2" t="s">
        <v>2790</v>
      </c>
      <c r="BB8" s="2" t="s">
        <v>2790</v>
      </c>
      <c r="BC8" s="2" t="s">
        <v>2790</v>
      </c>
      <c r="BG8" s="2" t="s">
        <v>2826</v>
      </c>
      <c r="BK8" s="4">
        <v>44358.675949074073</v>
      </c>
      <c r="BL8" s="4">
        <v>44896.644097222219</v>
      </c>
    </row>
    <row r="9" spans="1:65">
      <c r="A9" s="38">
        <v>5636852105</v>
      </c>
      <c r="C9" s="2" t="s">
        <v>2787</v>
      </c>
      <c r="D9" s="2" t="s">
        <v>2788</v>
      </c>
      <c r="E9" s="2" t="s">
        <v>2827</v>
      </c>
      <c r="F9" s="2" t="s">
        <v>2790</v>
      </c>
      <c r="G9" s="2" t="s">
        <v>2791</v>
      </c>
      <c r="H9" s="2" t="s">
        <v>19</v>
      </c>
      <c r="I9" s="2" t="s">
        <v>2792</v>
      </c>
      <c r="J9" s="2">
        <v>299917</v>
      </c>
      <c r="K9" s="2">
        <v>8300</v>
      </c>
      <c r="L9" s="2">
        <v>7500</v>
      </c>
      <c r="M9" s="2" t="s">
        <v>2828</v>
      </c>
      <c r="O9" s="2">
        <v>7500</v>
      </c>
      <c r="P9" s="2" t="s">
        <v>2828</v>
      </c>
      <c r="R9" s="2" t="s">
        <v>2788</v>
      </c>
      <c r="S9" s="2" t="s">
        <v>2790</v>
      </c>
      <c r="T9" s="2" t="s">
        <v>2788</v>
      </c>
      <c r="Y9" s="3">
        <v>0.01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H9" s="2" t="s">
        <v>2793</v>
      </c>
      <c r="AI9" s="2" t="s">
        <v>2794</v>
      </c>
      <c r="AJ9" s="2" t="s">
        <v>2795</v>
      </c>
      <c r="AK9" s="2" t="s">
        <v>2796</v>
      </c>
      <c r="AL9" s="5">
        <v>3000</v>
      </c>
      <c r="AM9" s="2">
        <v>3000</v>
      </c>
      <c r="AN9" s="2">
        <v>6000</v>
      </c>
      <c r="AO9" s="2" t="s">
        <v>2790</v>
      </c>
      <c r="AP9" s="2" t="s">
        <v>2788</v>
      </c>
      <c r="AQ9" s="2" t="s">
        <v>2791</v>
      </c>
      <c r="AR9" s="2" t="s">
        <v>2797</v>
      </c>
      <c r="AS9" s="2" t="s">
        <v>2798</v>
      </c>
      <c r="AT9" s="2" t="s">
        <v>2829</v>
      </c>
      <c r="AV9" s="2" t="s">
        <v>2830</v>
      </c>
      <c r="AW9" s="2" t="s">
        <v>2830</v>
      </c>
      <c r="AY9" s="2" t="s">
        <v>2827</v>
      </c>
      <c r="BA9" s="2" t="s">
        <v>2790</v>
      </c>
      <c r="BB9" s="2" t="s">
        <v>2790</v>
      </c>
      <c r="BC9" s="2" t="s">
        <v>2790</v>
      </c>
      <c r="BG9" s="2" t="s">
        <v>2831</v>
      </c>
      <c r="BK9" s="4">
        <v>44355.570254629631</v>
      </c>
      <c r="BL9" s="4">
        <v>44896.644097222219</v>
      </c>
    </row>
    <row r="10" spans="1:65">
      <c r="A10" s="38">
        <v>5514285156</v>
      </c>
      <c r="C10" s="2" t="s">
        <v>2787</v>
      </c>
      <c r="D10" s="2" t="s">
        <v>2788</v>
      </c>
      <c r="E10" s="2" t="s">
        <v>2832</v>
      </c>
      <c r="F10" s="2" t="s">
        <v>2790</v>
      </c>
      <c r="G10" s="2" t="s">
        <v>2791</v>
      </c>
      <c r="H10" s="2" t="s">
        <v>19</v>
      </c>
      <c r="I10" s="2" t="s">
        <v>2792</v>
      </c>
      <c r="J10" s="2">
        <v>25912</v>
      </c>
      <c r="K10" s="2">
        <v>900</v>
      </c>
      <c r="L10" s="2">
        <v>240</v>
      </c>
      <c r="M10" s="2" t="s">
        <v>2833</v>
      </c>
      <c r="O10" s="2">
        <v>240</v>
      </c>
      <c r="P10" s="2" t="s">
        <v>2833</v>
      </c>
      <c r="R10" s="2" t="s">
        <v>2788</v>
      </c>
      <c r="S10" s="2" t="s">
        <v>2790</v>
      </c>
      <c r="T10" s="2" t="s">
        <v>2788</v>
      </c>
      <c r="Y10" s="3">
        <v>0.01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H10" s="2" t="s">
        <v>2793</v>
      </c>
      <c r="AI10" s="2" t="s">
        <v>2794</v>
      </c>
      <c r="AJ10" s="2" t="s">
        <v>2795</v>
      </c>
      <c r="AK10" s="2" t="s">
        <v>2796</v>
      </c>
      <c r="AL10" s="5">
        <v>3000</v>
      </c>
      <c r="AM10" s="2">
        <v>3000</v>
      </c>
      <c r="AN10" s="2">
        <v>6000</v>
      </c>
      <c r="AO10" s="2" t="s">
        <v>2790</v>
      </c>
      <c r="AP10" s="2" t="s">
        <v>2788</v>
      </c>
      <c r="AQ10" s="2" t="s">
        <v>2791</v>
      </c>
      <c r="AR10" s="2" t="s">
        <v>2797</v>
      </c>
      <c r="AS10" s="2" t="s">
        <v>2798</v>
      </c>
      <c r="AT10" s="2" t="s">
        <v>2803</v>
      </c>
      <c r="AV10" s="2" t="s">
        <v>2834</v>
      </c>
      <c r="AW10" s="2" t="s">
        <v>2834</v>
      </c>
      <c r="AY10" s="2" t="s">
        <v>2832</v>
      </c>
      <c r="BA10" s="2" t="s">
        <v>2790</v>
      </c>
      <c r="BB10" s="2" t="s">
        <v>2790</v>
      </c>
      <c r="BC10" s="2" t="s">
        <v>2790</v>
      </c>
      <c r="BG10" s="2" t="s">
        <v>2835</v>
      </c>
      <c r="BK10" s="4">
        <v>44295.727673611109</v>
      </c>
      <c r="BL10" s="4">
        <v>44991.78324074074</v>
      </c>
    </row>
    <row r="11" spans="1:65">
      <c r="A11" s="38">
        <v>5493802798</v>
      </c>
      <c r="C11" s="2" t="s">
        <v>2787</v>
      </c>
      <c r="D11" s="2" t="s">
        <v>2788</v>
      </c>
      <c r="E11" s="2" t="s">
        <v>2836</v>
      </c>
      <c r="F11" s="2" t="s">
        <v>2790</v>
      </c>
      <c r="G11" s="2" t="s">
        <v>2791</v>
      </c>
      <c r="H11" s="2" t="s">
        <v>19</v>
      </c>
      <c r="I11" s="2" t="s">
        <v>2792</v>
      </c>
      <c r="J11" s="2">
        <v>99905</v>
      </c>
      <c r="K11" s="2">
        <v>6900</v>
      </c>
      <c r="L11" s="2">
        <v>5500</v>
      </c>
      <c r="M11" s="2" t="s">
        <v>2837</v>
      </c>
      <c r="O11" s="2">
        <v>5500</v>
      </c>
      <c r="P11" s="2" t="s">
        <v>2837</v>
      </c>
      <c r="R11" s="2" t="s">
        <v>2788</v>
      </c>
      <c r="S11" s="2" t="s">
        <v>2790</v>
      </c>
      <c r="T11" s="2" t="s">
        <v>2788</v>
      </c>
      <c r="Y11" s="3">
        <v>0.01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H11" s="2" t="s">
        <v>2793</v>
      </c>
      <c r="AI11" s="2" t="s">
        <v>2794</v>
      </c>
      <c r="AJ11" s="2" t="s">
        <v>2795</v>
      </c>
      <c r="AK11" s="2" t="s">
        <v>2796</v>
      </c>
      <c r="AL11" s="5">
        <v>3000</v>
      </c>
      <c r="AM11" s="2">
        <v>3000</v>
      </c>
      <c r="AN11" s="2">
        <v>6000</v>
      </c>
      <c r="AO11" s="2" t="s">
        <v>2790</v>
      </c>
      <c r="AP11" s="2" t="s">
        <v>2788</v>
      </c>
      <c r="AQ11" s="2" t="s">
        <v>2791</v>
      </c>
      <c r="AR11" s="2" t="s">
        <v>2797</v>
      </c>
      <c r="AS11" s="2" t="s">
        <v>2838</v>
      </c>
      <c r="AT11" s="2" t="s">
        <v>2839</v>
      </c>
      <c r="AV11" s="2" t="s">
        <v>2840</v>
      </c>
      <c r="AW11" s="2" t="s">
        <v>2841</v>
      </c>
      <c r="AY11" s="2" t="s">
        <v>2836</v>
      </c>
      <c r="BA11" s="2" t="s">
        <v>2790</v>
      </c>
      <c r="BB11" s="2" t="s">
        <v>2790</v>
      </c>
      <c r="BC11" s="2" t="s">
        <v>2790</v>
      </c>
      <c r="BG11" s="2" t="s">
        <v>2842</v>
      </c>
      <c r="BK11" s="4">
        <v>44287.448483796295</v>
      </c>
      <c r="BL11" s="4">
        <v>44896.644097222219</v>
      </c>
    </row>
    <row r="12" spans="1:65" customFormat="1">
      <c r="A12" s="39">
        <v>7757332116</v>
      </c>
      <c r="C12" t="s">
        <v>2787</v>
      </c>
      <c r="D12" t="s">
        <v>2788</v>
      </c>
      <c r="E12" t="s">
        <v>4392</v>
      </c>
      <c r="F12" t="s">
        <v>2790</v>
      </c>
      <c r="G12" t="s">
        <v>2791</v>
      </c>
      <c r="H12" t="s">
        <v>4393</v>
      </c>
      <c r="I12" t="s">
        <v>2792</v>
      </c>
      <c r="J12">
        <v>0</v>
      </c>
      <c r="K12">
        <v>4990</v>
      </c>
      <c r="L12">
        <v>4150</v>
      </c>
      <c r="M12" t="s">
        <v>4394</v>
      </c>
      <c r="O12">
        <v>4150</v>
      </c>
      <c r="P12" t="s">
        <v>4394</v>
      </c>
      <c r="R12" t="s">
        <v>2790</v>
      </c>
      <c r="S12" t="s">
        <v>2790</v>
      </c>
      <c r="T12" t="s">
        <v>2788</v>
      </c>
      <c r="Y12" s="15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H12" t="s">
        <v>2793</v>
      </c>
      <c r="AI12" t="s">
        <v>2794</v>
      </c>
      <c r="AJ12" t="s">
        <v>2846</v>
      </c>
      <c r="AK12" t="s">
        <v>2796</v>
      </c>
      <c r="AL12" s="17">
        <v>3000</v>
      </c>
      <c r="AM12">
        <v>3000</v>
      </c>
      <c r="AN12">
        <v>6000</v>
      </c>
      <c r="AO12" t="s">
        <v>2790</v>
      </c>
      <c r="AP12" t="s">
        <v>2788</v>
      </c>
      <c r="AQ12" t="s">
        <v>2791</v>
      </c>
      <c r="AR12" t="s">
        <v>2797</v>
      </c>
      <c r="AS12" t="s">
        <v>2853</v>
      </c>
      <c r="AT12" t="s">
        <v>4395</v>
      </c>
      <c r="AV12" t="s">
        <v>4396</v>
      </c>
      <c r="AW12" t="s">
        <v>2841</v>
      </c>
      <c r="AX12">
        <v>14912</v>
      </c>
      <c r="AY12" t="s">
        <v>4392</v>
      </c>
      <c r="BA12" t="s">
        <v>2790</v>
      </c>
      <c r="BB12" t="s">
        <v>2790</v>
      </c>
      <c r="BC12" t="s">
        <v>2790</v>
      </c>
      <c r="BG12" t="s">
        <v>4397</v>
      </c>
      <c r="BK12" s="16">
        <v>44910.662002314813</v>
      </c>
      <c r="BL12" s="16">
        <v>44992.663807870369</v>
      </c>
    </row>
    <row r="13" spans="1:65" customFormat="1">
      <c r="A13" s="39">
        <v>6915153802</v>
      </c>
      <c r="C13" t="s">
        <v>2787</v>
      </c>
      <c r="D13" t="s">
        <v>2788</v>
      </c>
      <c r="E13" t="s">
        <v>4398</v>
      </c>
      <c r="F13" t="s">
        <v>2790</v>
      </c>
      <c r="G13" t="s">
        <v>2791</v>
      </c>
      <c r="H13" t="s">
        <v>4393</v>
      </c>
      <c r="I13" t="s">
        <v>2792</v>
      </c>
      <c r="J13">
        <v>0</v>
      </c>
      <c r="K13">
        <v>8900</v>
      </c>
      <c r="L13">
        <v>8900</v>
      </c>
      <c r="O13">
        <v>8900</v>
      </c>
      <c r="R13" t="s">
        <v>2790</v>
      </c>
      <c r="S13" t="s">
        <v>2790</v>
      </c>
      <c r="T13" t="s">
        <v>2788</v>
      </c>
      <c r="Y13" s="15">
        <v>0.01</v>
      </c>
      <c r="Z13">
        <v>0</v>
      </c>
      <c r="AA13">
        <v>0</v>
      </c>
      <c r="AB13">
        <v>0</v>
      </c>
      <c r="AC13">
        <v>0</v>
      </c>
      <c r="AD13">
        <v>0</v>
      </c>
      <c r="AH13" t="s">
        <v>2793</v>
      </c>
      <c r="AI13" t="s">
        <v>2794</v>
      </c>
      <c r="AJ13" t="s">
        <v>2846</v>
      </c>
      <c r="AK13" t="s">
        <v>2796</v>
      </c>
      <c r="AL13" s="17">
        <v>3000</v>
      </c>
      <c r="AM13">
        <v>3000</v>
      </c>
      <c r="AN13">
        <v>6000</v>
      </c>
      <c r="AO13" t="s">
        <v>2790</v>
      </c>
      <c r="AP13" t="s">
        <v>2788</v>
      </c>
      <c r="AQ13" t="s">
        <v>2791</v>
      </c>
      <c r="AR13" t="s">
        <v>2797</v>
      </c>
      <c r="AS13" t="s">
        <v>2798</v>
      </c>
      <c r="AT13" t="s">
        <v>2829</v>
      </c>
      <c r="AV13" t="s">
        <v>3153</v>
      </c>
      <c r="AW13" t="s">
        <v>3154</v>
      </c>
      <c r="AY13" t="s">
        <v>4398</v>
      </c>
      <c r="BA13" t="s">
        <v>2790</v>
      </c>
      <c r="BB13" t="s">
        <v>2790</v>
      </c>
      <c r="BC13" t="s">
        <v>2790</v>
      </c>
      <c r="BG13" t="s">
        <v>4399</v>
      </c>
      <c r="BK13" s="16">
        <v>44756.676701388889</v>
      </c>
      <c r="BL13" s="16">
        <v>44896.642696759256</v>
      </c>
    </row>
    <row r="14" spans="1:65" customFormat="1">
      <c r="A14" s="39">
        <v>6807639478</v>
      </c>
      <c r="C14" t="s">
        <v>2787</v>
      </c>
      <c r="D14" t="s">
        <v>2788</v>
      </c>
      <c r="E14" t="s">
        <v>4400</v>
      </c>
      <c r="F14" t="s">
        <v>2790</v>
      </c>
      <c r="G14" t="s">
        <v>2791</v>
      </c>
      <c r="H14" t="s">
        <v>9</v>
      </c>
      <c r="I14" t="s">
        <v>2792</v>
      </c>
      <c r="J14">
        <v>99999</v>
      </c>
      <c r="K14">
        <v>1090</v>
      </c>
      <c r="L14">
        <v>1090</v>
      </c>
      <c r="O14">
        <v>1090</v>
      </c>
      <c r="R14" t="s">
        <v>2790</v>
      </c>
      <c r="S14" t="s">
        <v>2790</v>
      </c>
      <c r="T14" t="s">
        <v>2788</v>
      </c>
      <c r="Y14" s="15">
        <v>0.01</v>
      </c>
      <c r="Z14">
        <v>0</v>
      </c>
      <c r="AA14">
        <v>0</v>
      </c>
      <c r="AB14">
        <v>0</v>
      </c>
      <c r="AC14">
        <v>0</v>
      </c>
      <c r="AD14">
        <v>0</v>
      </c>
      <c r="AH14" t="s">
        <v>2793</v>
      </c>
      <c r="AI14" t="s">
        <v>2794</v>
      </c>
      <c r="AJ14" t="s">
        <v>2846</v>
      </c>
      <c r="AK14" t="s">
        <v>2796</v>
      </c>
      <c r="AL14" s="17">
        <v>3000</v>
      </c>
      <c r="AM14">
        <v>3000</v>
      </c>
      <c r="AN14">
        <v>6000</v>
      </c>
      <c r="AO14" t="s">
        <v>2790</v>
      </c>
      <c r="AP14" t="s">
        <v>2788</v>
      </c>
      <c r="AQ14" t="s">
        <v>2791</v>
      </c>
      <c r="AR14" t="s">
        <v>2797</v>
      </c>
      <c r="AS14" t="s">
        <v>2798</v>
      </c>
      <c r="AT14" t="s">
        <v>2945</v>
      </c>
      <c r="AY14" t="s">
        <v>4400</v>
      </c>
      <c r="BA14" t="s">
        <v>2790</v>
      </c>
      <c r="BB14" t="s">
        <v>2790</v>
      </c>
      <c r="BC14" t="s">
        <v>2790</v>
      </c>
      <c r="BG14" t="s">
        <v>4401</v>
      </c>
      <c r="BK14" s="16">
        <v>44729.49832175926</v>
      </c>
      <c r="BL14" s="16">
        <v>44942.524988425925</v>
      </c>
    </row>
    <row r="15" spans="1:65" customFormat="1">
      <c r="A15" s="39">
        <v>6804516655</v>
      </c>
      <c r="C15" t="s">
        <v>2787</v>
      </c>
      <c r="D15" t="s">
        <v>2788</v>
      </c>
      <c r="E15" t="s">
        <v>4402</v>
      </c>
      <c r="F15" t="s">
        <v>2790</v>
      </c>
      <c r="G15" t="s">
        <v>2791</v>
      </c>
      <c r="H15" t="s">
        <v>4393</v>
      </c>
      <c r="I15" t="s">
        <v>2792</v>
      </c>
      <c r="J15">
        <v>0</v>
      </c>
      <c r="K15">
        <v>8500</v>
      </c>
      <c r="L15">
        <v>8500</v>
      </c>
      <c r="O15">
        <v>8500</v>
      </c>
      <c r="R15" t="s">
        <v>2790</v>
      </c>
      <c r="S15" t="s">
        <v>2790</v>
      </c>
      <c r="T15" t="s">
        <v>2788</v>
      </c>
      <c r="Y15" s="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H15" t="s">
        <v>2793</v>
      </c>
      <c r="AJ15" t="s">
        <v>2846</v>
      </c>
      <c r="AK15" t="s">
        <v>2796</v>
      </c>
      <c r="AL15" s="17">
        <v>3000</v>
      </c>
      <c r="AM15">
        <v>3000</v>
      </c>
      <c r="AN15">
        <v>6000</v>
      </c>
      <c r="AO15" t="s">
        <v>2790</v>
      </c>
      <c r="AP15" t="s">
        <v>2788</v>
      </c>
      <c r="AQ15" t="s">
        <v>2791</v>
      </c>
      <c r="AR15" t="s">
        <v>2797</v>
      </c>
      <c r="AS15" t="s">
        <v>2798</v>
      </c>
      <c r="AT15" t="s">
        <v>2945</v>
      </c>
      <c r="AV15" t="s">
        <v>4403</v>
      </c>
      <c r="AW15" t="s">
        <v>4338</v>
      </c>
      <c r="AY15" t="s">
        <v>4404</v>
      </c>
      <c r="BA15" t="s">
        <v>2790</v>
      </c>
      <c r="BB15" t="s">
        <v>2790</v>
      </c>
      <c r="BC15" t="s">
        <v>2790</v>
      </c>
      <c r="BG15" t="s">
        <v>4405</v>
      </c>
      <c r="BK15" s="16">
        <v>44728.609351851854</v>
      </c>
      <c r="BL15" s="16">
        <v>44855.602777777778</v>
      </c>
    </row>
    <row r="16" spans="1:65" customFormat="1">
      <c r="A16" s="39">
        <v>6639066924</v>
      </c>
      <c r="C16" t="s">
        <v>2787</v>
      </c>
      <c r="D16" t="s">
        <v>2788</v>
      </c>
      <c r="E16" t="s">
        <v>4406</v>
      </c>
      <c r="F16" t="s">
        <v>2790</v>
      </c>
      <c r="G16" t="s">
        <v>2791</v>
      </c>
      <c r="H16" t="s">
        <v>9</v>
      </c>
      <c r="I16" t="s">
        <v>2792</v>
      </c>
      <c r="J16">
        <v>9976</v>
      </c>
      <c r="K16">
        <v>5200</v>
      </c>
      <c r="L16">
        <v>5200</v>
      </c>
      <c r="O16">
        <v>5200</v>
      </c>
      <c r="R16" t="s">
        <v>2790</v>
      </c>
      <c r="S16" t="s">
        <v>2790</v>
      </c>
      <c r="T16" t="s">
        <v>2788</v>
      </c>
      <c r="Y16" s="15">
        <v>0.01</v>
      </c>
      <c r="Z16">
        <v>0</v>
      </c>
      <c r="AA16">
        <v>0</v>
      </c>
      <c r="AB16">
        <v>0</v>
      </c>
      <c r="AC16">
        <v>0</v>
      </c>
      <c r="AD16">
        <v>0</v>
      </c>
      <c r="AH16" t="s">
        <v>2793</v>
      </c>
      <c r="AI16" t="s">
        <v>2794</v>
      </c>
      <c r="AJ16" t="s">
        <v>2846</v>
      </c>
      <c r="AK16" t="s">
        <v>2796</v>
      </c>
      <c r="AL16" s="17">
        <v>3000</v>
      </c>
      <c r="AM16">
        <v>3000</v>
      </c>
      <c r="AN16">
        <v>6000</v>
      </c>
      <c r="AO16" t="s">
        <v>2790</v>
      </c>
      <c r="AP16" t="s">
        <v>2788</v>
      </c>
      <c r="AQ16" t="s">
        <v>2791</v>
      </c>
      <c r="AR16" t="s">
        <v>2797</v>
      </c>
      <c r="AS16" t="s">
        <v>2798</v>
      </c>
      <c r="AT16" t="s">
        <v>2945</v>
      </c>
      <c r="AV16" t="s">
        <v>3025</v>
      </c>
      <c r="AW16" t="s">
        <v>2975</v>
      </c>
      <c r="AY16" t="s">
        <v>4406</v>
      </c>
      <c r="BA16" t="s">
        <v>2790</v>
      </c>
      <c r="BB16" t="s">
        <v>2790</v>
      </c>
      <c r="BC16" t="s">
        <v>2790</v>
      </c>
      <c r="BG16" t="s">
        <v>4407</v>
      </c>
      <c r="BK16" s="16">
        <v>44687.556041666663</v>
      </c>
      <c r="BL16" s="16">
        <v>44964.668993055559</v>
      </c>
    </row>
    <row r="17" spans="1:64" customFormat="1">
      <c r="A17" s="39">
        <v>6546038172</v>
      </c>
      <c r="C17" t="s">
        <v>2787</v>
      </c>
      <c r="D17" t="s">
        <v>2788</v>
      </c>
      <c r="E17" t="s">
        <v>4408</v>
      </c>
      <c r="F17" t="s">
        <v>2790</v>
      </c>
      <c r="G17" t="s">
        <v>2791</v>
      </c>
      <c r="H17" t="s">
        <v>9</v>
      </c>
      <c r="I17" t="s">
        <v>2792</v>
      </c>
      <c r="J17">
        <v>9932</v>
      </c>
      <c r="K17">
        <v>7500</v>
      </c>
      <c r="L17">
        <v>7500</v>
      </c>
      <c r="O17">
        <v>7500</v>
      </c>
      <c r="R17" t="s">
        <v>2790</v>
      </c>
      <c r="S17" t="s">
        <v>2790</v>
      </c>
      <c r="T17" t="s">
        <v>2788</v>
      </c>
      <c r="Y17" s="15">
        <v>0.01</v>
      </c>
      <c r="Z17">
        <v>0</v>
      </c>
      <c r="AA17">
        <v>0</v>
      </c>
      <c r="AB17">
        <v>0</v>
      </c>
      <c r="AC17">
        <v>0</v>
      </c>
      <c r="AD17">
        <v>0</v>
      </c>
      <c r="AH17" t="s">
        <v>2793</v>
      </c>
      <c r="AI17" t="s">
        <v>2794</v>
      </c>
      <c r="AJ17" t="s">
        <v>2846</v>
      </c>
      <c r="AK17" t="s">
        <v>2796</v>
      </c>
      <c r="AL17" s="17">
        <v>3000</v>
      </c>
      <c r="AM17">
        <v>3000</v>
      </c>
      <c r="AN17">
        <v>6000</v>
      </c>
      <c r="AO17" t="s">
        <v>2790</v>
      </c>
      <c r="AP17" t="s">
        <v>2788</v>
      </c>
      <c r="AQ17" t="s">
        <v>2791</v>
      </c>
      <c r="AR17" t="s">
        <v>2797</v>
      </c>
      <c r="AS17" t="s">
        <v>2798</v>
      </c>
      <c r="AT17" t="s">
        <v>2803</v>
      </c>
      <c r="AV17" t="s">
        <v>4409</v>
      </c>
      <c r="AW17" t="s">
        <v>4410</v>
      </c>
      <c r="AY17" t="s">
        <v>4408</v>
      </c>
      <c r="BA17" t="s">
        <v>2790</v>
      </c>
      <c r="BB17" t="s">
        <v>2790</v>
      </c>
      <c r="BC17" t="s">
        <v>2790</v>
      </c>
      <c r="BG17" t="s">
        <v>4411</v>
      </c>
      <c r="BK17" s="16">
        <v>44665.663483796299</v>
      </c>
      <c r="BL17" s="16">
        <v>44861.632835648146</v>
      </c>
    </row>
    <row r="18" spans="1:64" customFormat="1">
      <c r="A18" s="39">
        <v>6545727941</v>
      </c>
      <c r="C18" t="s">
        <v>2787</v>
      </c>
      <c r="D18" t="s">
        <v>2788</v>
      </c>
      <c r="E18" t="s">
        <v>4412</v>
      </c>
      <c r="F18" t="s">
        <v>2790</v>
      </c>
      <c r="G18" t="s">
        <v>2791</v>
      </c>
      <c r="H18" t="s">
        <v>9</v>
      </c>
      <c r="I18" t="s">
        <v>4413</v>
      </c>
      <c r="J18">
        <v>99999</v>
      </c>
      <c r="K18">
        <v>10900</v>
      </c>
      <c r="L18">
        <v>10900</v>
      </c>
      <c r="O18">
        <v>10900</v>
      </c>
      <c r="R18" t="s">
        <v>2790</v>
      </c>
      <c r="S18" t="s">
        <v>2790</v>
      </c>
      <c r="T18" t="s">
        <v>2788</v>
      </c>
      <c r="Y18" s="15">
        <v>0.01</v>
      </c>
      <c r="Z18">
        <v>0</v>
      </c>
      <c r="AA18">
        <v>0</v>
      </c>
      <c r="AB18">
        <v>0</v>
      </c>
      <c r="AC18">
        <v>0</v>
      </c>
      <c r="AD18">
        <v>0</v>
      </c>
      <c r="AH18" t="s">
        <v>2793</v>
      </c>
      <c r="AJ18" t="s">
        <v>2846</v>
      </c>
      <c r="AK18" t="s">
        <v>2796</v>
      </c>
      <c r="AL18" s="17">
        <v>3000</v>
      </c>
      <c r="AM18">
        <v>3000</v>
      </c>
      <c r="AN18">
        <v>6000</v>
      </c>
      <c r="AO18" t="s">
        <v>2790</v>
      </c>
      <c r="AP18" t="s">
        <v>2788</v>
      </c>
      <c r="AQ18" t="s">
        <v>2791</v>
      </c>
      <c r="AR18" t="s">
        <v>2797</v>
      </c>
      <c r="AS18" t="s">
        <v>2798</v>
      </c>
      <c r="AT18" t="s">
        <v>2829</v>
      </c>
      <c r="AV18" t="s">
        <v>2972</v>
      </c>
      <c r="AW18" t="s">
        <v>3055</v>
      </c>
      <c r="AY18" t="s">
        <v>4412</v>
      </c>
      <c r="BA18" t="s">
        <v>2790</v>
      </c>
      <c r="BB18" t="s">
        <v>2790</v>
      </c>
      <c r="BC18" t="s">
        <v>2790</v>
      </c>
      <c r="BG18" t="s">
        <v>4414</v>
      </c>
      <c r="BK18" s="16">
        <v>44665.596365740741</v>
      </c>
      <c r="BL18" s="16">
        <v>44862.560532407406</v>
      </c>
    </row>
    <row r="19" spans="1:64">
      <c r="A19" s="38">
        <v>8236834231</v>
      </c>
      <c r="B19" s="2" t="s">
        <v>2843</v>
      </c>
      <c r="C19" s="2" t="s">
        <v>2787</v>
      </c>
      <c r="D19" s="2" t="s">
        <v>2788</v>
      </c>
      <c r="E19" s="2" t="s">
        <v>2844</v>
      </c>
      <c r="F19" s="2" t="s">
        <v>2790</v>
      </c>
      <c r="G19" s="2" t="s">
        <v>2791</v>
      </c>
      <c r="H19" s="2" t="s">
        <v>19</v>
      </c>
      <c r="I19" s="2" t="s">
        <v>2792</v>
      </c>
      <c r="J19" s="2">
        <v>899991</v>
      </c>
      <c r="K19" s="2">
        <v>3000</v>
      </c>
      <c r="L19" s="2">
        <v>2350</v>
      </c>
      <c r="M19" s="2" t="s">
        <v>2845</v>
      </c>
      <c r="O19" s="2">
        <v>2350</v>
      </c>
      <c r="P19" s="2" t="s">
        <v>2845</v>
      </c>
      <c r="R19" s="2" t="s">
        <v>2788</v>
      </c>
      <c r="S19" s="2" t="s">
        <v>2790</v>
      </c>
      <c r="T19" s="2" t="s">
        <v>2788</v>
      </c>
      <c r="Y19" s="3">
        <v>0.01</v>
      </c>
      <c r="Z19" s="2">
        <v>50</v>
      </c>
      <c r="AA19" s="2">
        <v>100</v>
      </c>
      <c r="AB19" s="2">
        <v>0</v>
      </c>
      <c r="AC19" s="2">
        <v>0</v>
      </c>
      <c r="AD19" s="2">
        <v>0</v>
      </c>
      <c r="AH19" s="2" t="s">
        <v>2793</v>
      </c>
      <c r="AI19" s="2" t="s">
        <v>2794</v>
      </c>
      <c r="AJ19" s="2" t="s">
        <v>2846</v>
      </c>
      <c r="AK19" s="2" t="s">
        <v>2796</v>
      </c>
      <c r="AL19" s="5">
        <v>3000</v>
      </c>
      <c r="AM19" s="2">
        <v>3000</v>
      </c>
      <c r="AN19" s="2">
        <v>6000</v>
      </c>
      <c r="AO19" s="2" t="s">
        <v>2790</v>
      </c>
      <c r="AP19" s="2" t="s">
        <v>2788</v>
      </c>
      <c r="AQ19" s="36" t="s">
        <v>2791</v>
      </c>
      <c r="AR19" s="2" t="s">
        <v>2797</v>
      </c>
      <c r="AS19" s="2" t="s">
        <v>2798</v>
      </c>
      <c r="AT19" s="2" t="s">
        <v>2799</v>
      </c>
      <c r="AV19" s="2" t="s">
        <v>2847</v>
      </c>
      <c r="AW19" s="2" t="s">
        <v>2848</v>
      </c>
      <c r="AX19" s="2">
        <v>179319</v>
      </c>
      <c r="AY19" s="2" t="s">
        <v>2849</v>
      </c>
      <c r="BA19" s="2" t="s">
        <v>2790</v>
      </c>
      <c r="BB19" s="2" t="s">
        <v>2790</v>
      </c>
      <c r="BC19" s="2" t="s">
        <v>2790</v>
      </c>
      <c r="BG19" s="2" t="s">
        <v>2850</v>
      </c>
      <c r="BK19" s="4">
        <v>44999.597546296296</v>
      </c>
      <c r="BL19" s="4">
        <v>44999.597546296296</v>
      </c>
    </row>
    <row r="20" spans="1:64">
      <c r="A20" s="38">
        <v>8232206090</v>
      </c>
      <c r="B20" s="2" t="s">
        <v>2843</v>
      </c>
      <c r="C20" s="2" t="s">
        <v>2787</v>
      </c>
      <c r="D20" s="2" t="s">
        <v>2788</v>
      </c>
      <c r="E20" s="2" t="s">
        <v>2851</v>
      </c>
      <c r="F20" s="2" t="s">
        <v>2790</v>
      </c>
      <c r="G20" s="2" t="s">
        <v>2791</v>
      </c>
      <c r="H20" s="2" t="s">
        <v>19</v>
      </c>
      <c r="I20" s="2" t="s">
        <v>2792</v>
      </c>
      <c r="J20" s="2">
        <v>999990</v>
      </c>
      <c r="K20" s="2">
        <v>6500</v>
      </c>
      <c r="L20" s="2">
        <v>5850</v>
      </c>
      <c r="M20" s="2" t="s">
        <v>2845</v>
      </c>
      <c r="O20" s="2">
        <v>5850</v>
      </c>
      <c r="P20" s="2" t="s">
        <v>2845</v>
      </c>
      <c r="R20" s="2" t="s">
        <v>2788</v>
      </c>
      <c r="S20" s="2" t="s">
        <v>2788</v>
      </c>
      <c r="T20" s="2" t="s">
        <v>2788</v>
      </c>
      <c r="Y20" s="3">
        <v>0.01</v>
      </c>
      <c r="Z20" s="2">
        <v>50</v>
      </c>
      <c r="AA20" s="2">
        <v>100</v>
      </c>
      <c r="AB20" s="2">
        <v>0</v>
      </c>
      <c r="AC20" s="2">
        <v>0</v>
      </c>
      <c r="AD20" s="2">
        <v>0</v>
      </c>
      <c r="AH20" s="2" t="s">
        <v>2852</v>
      </c>
      <c r="AI20" s="2" t="s">
        <v>2794</v>
      </c>
      <c r="AJ20" s="2" t="s">
        <v>2846</v>
      </c>
      <c r="AK20" s="2" t="s">
        <v>2796</v>
      </c>
      <c r="AL20" s="5">
        <v>3000</v>
      </c>
      <c r="AM20" s="2">
        <v>3000</v>
      </c>
      <c r="AN20" s="2">
        <v>6000</v>
      </c>
      <c r="AO20" s="2" t="s">
        <v>2790</v>
      </c>
      <c r="AP20" s="2" t="s">
        <v>2788</v>
      </c>
      <c r="AQ20" s="2" t="s">
        <v>2791</v>
      </c>
      <c r="AR20" s="2" t="s">
        <v>2797</v>
      </c>
      <c r="AS20" s="2" t="s">
        <v>2853</v>
      </c>
      <c r="AT20" s="2" t="s">
        <v>2854</v>
      </c>
      <c r="AV20" s="2" t="s">
        <v>2855</v>
      </c>
      <c r="AW20" s="2" t="s">
        <v>2856</v>
      </c>
      <c r="AX20" s="2">
        <v>178337</v>
      </c>
      <c r="AY20" s="2" t="s">
        <v>2857</v>
      </c>
      <c r="BA20" s="2" t="s">
        <v>2790</v>
      </c>
      <c r="BB20" s="2" t="s">
        <v>2790</v>
      </c>
      <c r="BC20" s="2" t="s">
        <v>2790</v>
      </c>
      <c r="BG20" s="2" t="s">
        <v>2858</v>
      </c>
      <c r="BK20" s="4">
        <v>44998.708043981482</v>
      </c>
      <c r="BL20" s="4">
        <v>44998.719826388886</v>
      </c>
    </row>
    <row r="21" spans="1:64">
      <c r="A21" s="38">
        <v>8212293417</v>
      </c>
      <c r="B21" s="2" t="s">
        <v>2843</v>
      </c>
      <c r="C21" s="2" t="s">
        <v>2787</v>
      </c>
      <c r="D21" s="2" t="s">
        <v>2788</v>
      </c>
      <c r="E21" s="2" t="s">
        <v>2859</v>
      </c>
      <c r="F21" s="2" t="s">
        <v>2790</v>
      </c>
      <c r="G21" s="2" t="s">
        <v>2791</v>
      </c>
      <c r="H21" s="2" t="s">
        <v>19</v>
      </c>
      <c r="I21" s="2" t="s">
        <v>2792</v>
      </c>
      <c r="J21" s="2">
        <v>999990</v>
      </c>
      <c r="K21" s="2">
        <v>3500</v>
      </c>
      <c r="L21" s="2">
        <v>2800</v>
      </c>
      <c r="M21" s="2" t="s">
        <v>2860</v>
      </c>
      <c r="O21" s="2">
        <v>2800</v>
      </c>
      <c r="P21" s="2" t="s">
        <v>2860</v>
      </c>
      <c r="R21" s="2" t="s">
        <v>2788</v>
      </c>
      <c r="S21" s="2" t="s">
        <v>2790</v>
      </c>
      <c r="T21" s="2" t="s">
        <v>2788</v>
      </c>
      <c r="Y21" s="3">
        <v>0.01</v>
      </c>
      <c r="Z21" s="2">
        <v>50</v>
      </c>
      <c r="AA21" s="2">
        <v>100</v>
      </c>
      <c r="AB21" s="2">
        <v>0</v>
      </c>
      <c r="AC21" s="2">
        <v>0</v>
      </c>
      <c r="AD21" s="2">
        <v>0</v>
      </c>
      <c r="AH21" s="2" t="s">
        <v>2852</v>
      </c>
      <c r="AI21" s="2" t="s">
        <v>2794</v>
      </c>
      <c r="AJ21" s="2" t="s">
        <v>2846</v>
      </c>
      <c r="AK21" s="2" t="s">
        <v>2796</v>
      </c>
      <c r="AL21" s="5">
        <v>3000</v>
      </c>
      <c r="AM21" s="2">
        <v>3000</v>
      </c>
      <c r="AN21" s="2">
        <v>6000</v>
      </c>
      <c r="AO21" s="2" t="s">
        <v>2790</v>
      </c>
      <c r="AP21" s="2" t="s">
        <v>2788</v>
      </c>
      <c r="AQ21" s="2" t="s">
        <v>2791</v>
      </c>
      <c r="AR21" s="2" t="s">
        <v>2797</v>
      </c>
      <c r="AS21" s="2" t="s">
        <v>2861</v>
      </c>
      <c r="AT21" s="2" t="s">
        <v>2862</v>
      </c>
      <c r="AU21" s="2" t="s">
        <v>2863</v>
      </c>
      <c r="AV21" s="2" t="s">
        <v>2864</v>
      </c>
      <c r="AW21" s="2" t="s">
        <v>2864</v>
      </c>
      <c r="AY21" s="2" t="s">
        <v>2865</v>
      </c>
      <c r="BA21" s="2" t="s">
        <v>2790</v>
      </c>
      <c r="BB21" s="2" t="s">
        <v>2790</v>
      </c>
      <c r="BC21" s="2" t="s">
        <v>2790</v>
      </c>
      <c r="BG21" s="2" t="s">
        <v>2866</v>
      </c>
      <c r="BK21" s="4">
        <v>44994.761967592596</v>
      </c>
      <c r="BL21" s="4">
        <v>44994.761967592596</v>
      </c>
    </row>
    <row r="22" spans="1:64">
      <c r="A22" s="38">
        <v>8211655875</v>
      </c>
      <c r="B22" s="2" t="s">
        <v>2843</v>
      </c>
      <c r="C22" s="2" t="s">
        <v>2787</v>
      </c>
      <c r="D22" s="2" t="s">
        <v>2788</v>
      </c>
      <c r="E22" s="2" t="s">
        <v>2867</v>
      </c>
      <c r="F22" s="2" t="s">
        <v>2790</v>
      </c>
      <c r="G22" s="2" t="s">
        <v>2791</v>
      </c>
      <c r="H22" s="2" t="s">
        <v>19</v>
      </c>
      <c r="I22" s="2" t="s">
        <v>2792</v>
      </c>
      <c r="J22" s="2">
        <v>29995</v>
      </c>
      <c r="K22" s="2">
        <v>8400</v>
      </c>
      <c r="L22" s="2">
        <v>8400</v>
      </c>
      <c r="O22" s="2">
        <v>8400</v>
      </c>
      <c r="R22" s="2" t="s">
        <v>2788</v>
      </c>
      <c r="S22" s="2" t="s">
        <v>2790</v>
      </c>
      <c r="T22" s="2" t="s">
        <v>2788</v>
      </c>
      <c r="Y22" s="3">
        <v>0.01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3</v>
      </c>
      <c r="AF22" s="2" t="s">
        <v>2868</v>
      </c>
      <c r="AH22" s="2" t="s">
        <v>2793</v>
      </c>
      <c r="AI22" s="2" t="s">
        <v>2794</v>
      </c>
      <c r="AJ22" s="2" t="s">
        <v>2846</v>
      </c>
      <c r="AK22" s="2" t="s">
        <v>2796</v>
      </c>
      <c r="AL22" s="5">
        <v>3000</v>
      </c>
      <c r="AM22" s="2">
        <v>3000</v>
      </c>
      <c r="AN22" s="2">
        <v>6000</v>
      </c>
      <c r="AO22" s="2" t="s">
        <v>2790</v>
      </c>
      <c r="AP22" s="2" t="s">
        <v>2788</v>
      </c>
      <c r="AQ22" s="2" t="s">
        <v>2791</v>
      </c>
      <c r="AR22" s="2" t="s">
        <v>2797</v>
      </c>
      <c r="AS22" s="2" t="s">
        <v>2798</v>
      </c>
      <c r="AT22" s="2" t="s">
        <v>2803</v>
      </c>
      <c r="AV22" s="2" t="s">
        <v>2869</v>
      </c>
      <c r="AW22" s="2" t="s">
        <v>2870</v>
      </c>
      <c r="AY22" s="2" t="s">
        <v>2867</v>
      </c>
      <c r="BA22" s="2" t="s">
        <v>2790</v>
      </c>
      <c r="BB22" s="2" t="s">
        <v>2790</v>
      </c>
      <c r="BC22" s="2" t="s">
        <v>2790</v>
      </c>
      <c r="BG22" s="2" t="s">
        <v>2871</v>
      </c>
      <c r="BK22" s="4">
        <v>44994.625289351854</v>
      </c>
      <c r="BL22" s="4">
        <v>44994.625289351854</v>
      </c>
    </row>
    <row r="23" spans="1:64">
      <c r="A23" s="38">
        <v>8210608037</v>
      </c>
      <c r="B23" s="2" t="s">
        <v>2843</v>
      </c>
      <c r="C23" s="2" t="s">
        <v>2787</v>
      </c>
      <c r="D23" s="2" t="s">
        <v>2788</v>
      </c>
      <c r="E23" s="2" t="s">
        <v>2872</v>
      </c>
      <c r="F23" s="2" t="s">
        <v>2790</v>
      </c>
      <c r="G23" s="2" t="s">
        <v>2791</v>
      </c>
      <c r="H23" s="2" t="s">
        <v>19</v>
      </c>
      <c r="I23" s="2" t="s">
        <v>2792</v>
      </c>
      <c r="J23" s="2">
        <v>599993</v>
      </c>
      <c r="K23" s="2">
        <v>1000</v>
      </c>
      <c r="L23" s="2">
        <v>850</v>
      </c>
      <c r="M23" s="2" t="s">
        <v>2873</v>
      </c>
      <c r="O23" s="2">
        <v>850</v>
      </c>
      <c r="P23" s="2" t="s">
        <v>2873</v>
      </c>
      <c r="R23" s="2" t="s">
        <v>2788</v>
      </c>
      <c r="S23" s="2" t="s">
        <v>2788</v>
      </c>
      <c r="T23" s="2" t="s">
        <v>2788</v>
      </c>
      <c r="Y23" s="3">
        <v>0.01</v>
      </c>
      <c r="Z23" s="2">
        <v>50</v>
      </c>
      <c r="AA23" s="2">
        <v>100</v>
      </c>
      <c r="AB23" s="2">
        <v>0</v>
      </c>
      <c r="AC23" s="2">
        <v>0</v>
      </c>
      <c r="AD23" s="2">
        <v>0</v>
      </c>
      <c r="AH23" s="2" t="s">
        <v>2793</v>
      </c>
      <c r="AI23" s="2" t="s">
        <v>2794</v>
      </c>
      <c r="AJ23" s="2" t="s">
        <v>2846</v>
      </c>
      <c r="AK23" s="2" t="s">
        <v>2796</v>
      </c>
      <c r="AL23" s="5">
        <v>3000</v>
      </c>
      <c r="AM23" s="2">
        <v>3000</v>
      </c>
      <c r="AN23" s="2">
        <v>6000</v>
      </c>
      <c r="AO23" s="2" t="s">
        <v>2790</v>
      </c>
      <c r="AP23" s="2" t="s">
        <v>2788</v>
      </c>
      <c r="AQ23" s="2" t="s">
        <v>2791</v>
      </c>
      <c r="AR23" s="2" t="s">
        <v>2797</v>
      </c>
      <c r="AS23" s="2" t="s">
        <v>2798</v>
      </c>
      <c r="AT23" s="2" t="s">
        <v>2874</v>
      </c>
      <c r="AV23" s="2" t="s">
        <v>2875</v>
      </c>
      <c r="AW23" s="2" t="s">
        <v>2875</v>
      </c>
      <c r="AX23" s="2">
        <v>214030</v>
      </c>
      <c r="AY23" s="2" t="s">
        <v>2876</v>
      </c>
      <c r="BA23" s="2" t="s">
        <v>2790</v>
      </c>
      <c r="BB23" s="2" t="s">
        <v>2790</v>
      </c>
      <c r="BC23" s="2" t="s">
        <v>2790</v>
      </c>
      <c r="BG23" s="2" t="s">
        <v>2877</v>
      </c>
      <c r="BK23" s="4">
        <v>44994.480891203704</v>
      </c>
      <c r="BL23" s="4">
        <v>44998.438402777778</v>
      </c>
    </row>
    <row r="24" spans="1:64">
      <c r="A24" s="38">
        <v>8210265814</v>
      </c>
      <c r="B24" s="2" t="s">
        <v>2843</v>
      </c>
      <c r="C24" s="2" t="s">
        <v>2787</v>
      </c>
      <c r="D24" s="2" t="s">
        <v>2788</v>
      </c>
      <c r="E24" s="2" t="s">
        <v>2878</v>
      </c>
      <c r="F24" s="2" t="s">
        <v>2790</v>
      </c>
      <c r="G24" s="2" t="s">
        <v>2791</v>
      </c>
      <c r="H24" s="2" t="s">
        <v>19</v>
      </c>
      <c r="I24" s="2" t="s">
        <v>2792</v>
      </c>
      <c r="J24" s="2">
        <v>299979</v>
      </c>
      <c r="K24" s="2">
        <v>3900</v>
      </c>
      <c r="L24" s="2">
        <v>1200</v>
      </c>
      <c r="M24" s="2" t="s">
        <v>2879</v>
      </c>
      <c r="O24" s="2">
        <v>1200</v>
      </c>
      <c r="P24" s="2" t="s">
        <v>2879</v>
      </c>
      <c r="R24" s="2" t="s">
        <v>2788</v>
      </c>
      <c r="S24" s="2" t="s">
        <v>2788</v>
      </c>
      <c r="T24" s="2" t="s">
        <v>2788</v>
      </c>
      <c r="Y24" s="3">
        <v>0.01</v>
      </c>
      <c r="Z24" s="2">
        <v>50</v>
      </c>
      <c r="AA24" s="2">
        <v>100</v>
      </c>
      <c r="AB24" s="2">
        <v>0</v>
      </c>
      <c r="AC24" s="2">
        <v>0</v>
      </c>
      <c r="AD24" s="2">
        <v>0</v>
      </c>
      <c r="AH24" s="2" t="s">
        <v>2793</v>
      </c>
      <c r="AI24" s="2" t="s">
        <v>2794</v>
      </c>
      <c r="AJ24" s="2" t="s">
        <v>2846</v>
      </c>
      <c r="AK24" s="2" t="s">
        <v>2796</v>
      </c>
      <c r="AL24" s="5">
        <v>3000</v>
      </c>
      <c r="AM24" s="2">
        <v>3000</v>
      </c>
      <c r="AN24" s="2">
        <v>6000</v>
      </c>
      <c r="AO24" s="2" t="s">
        <v>2790</v>
      </c>
      <c r="AP24" s="2" t="s">
        <v>2788</v>
      </c>
      <c r="AQ24" s="2" t="s">
        <v>2791</v>
      </c>
      <c r="AR24" s="2" t="s">
        <v>2797</v>
      </c>
      <c r="AS24" s="2" t="s">
        <v>2798</v>
      </c>
      <c r="AT24" s="2" t="s">
        <v>2874</v>
      </c>
      <c r="AV24" s="2" t="s">
        <v>2875</v>
      </c>
      <c r="AW24" s="2" t="s">
        <v>2875</v>
      </c>
      <c r="AX24" s="2">
        <v>214030</v>
      </c>
      <c r="AY24" s="2" t="s">
        <v>2880</v>
      </c>
      <c r="BA24" s="2" t="s">
        <v>2790</v>
      </c>
      <c r="BB24" s="2" t="s">
        <v>2790</v>
      </c>
      <c r="BC24" s="2" t="s">
        <v>2790</v>
      </c>
      <c r="BG24" s="2" t="s">
        <v>2881</v>
      </c>
      <c r="BK24" s="4">
        <v>44994.434120370373</v>
      </c>
      <c r="BL24" s="4">
        <v>44998.43818287037</v>
      </c>
    </row>
    <row r="25" spans="1:64">
      <c r="A25" s="38">
        <v>8200814225</v>
      </c>
      <c r="B25" s="2" t="s">
        <v>2843</v>
      </c>
      <c r="C25" s="2" t="s">
        <v>2787</v>
      </c>
      <c r="D25" s="2" t="s">
        <v>2788</v>
      </c>
      <c r="E25" s="2" t="s">
        <v>2882</v>
      </c>
      <c r="F25" s="2" t="s">
        <v>2790</v>
      </c>
      <c r="G25" s="2" t="s">
        <v>2791</v>
      </c>
      <c r="H25" s="2" t="s">
        <v>19</v>
      </c>
      <c r="I25" s="2" t="s">
        <v>2792</v>
      </c>
      <c r="J25" s="2">
        <v>399996</v>
      </c>
      <c r="K25" s="2">
        <v>3150</v>
      </c>
      <c r="L25" s="2">
        <v>2800</v>
      </c>
      <c r="M25" s="2" t="s">
        <v>2883</v>
      </c>
      <c r="O25" s="2">
        <v>2800</v>
      </c>
      <c r="P25" s="2" t="s">
        <v>2883</v>
      </c>
      <c r="R25" s="2" t="s">
        <v>2788</v>
      </c>
      <c r="S25" s="2" t="s">
        <v>2790</v>
      </c>
      <c r="T25" s="2" t="s">
        <v>2788</v>
      </c>
      <c r="Y25" s="3">
        <v>0.01</v>
      </c>
      <c r="Z25" s="2">
        <v>50</v>
      </c>
      <c r="AA25" s="2">
        <v>100</v>
      </c>
      <c r="AB25" s="2">
        <v>0</v>
      </c>
      <c r="AC25" s="2">
        <v>0</v>
      </c>
      <c r="AD25" s="2">
        <v>0</v>
      </c>
      <c r="AH25" s="2" t="s">
        <v>2793</v>
      </c>
      <c r="AI25" s="2" t="s">
        <v>2794</v>
      </c>
      <c r="AJ25" s="2" t="s">
        <v>2846</v>
      </c>
      <c r="AK25" s="2" t="s">
        <v>2796</v>
      </c>
      <c r="AL25" s="5">
        <v>3000</v>
      </c>
      <c r="AM25" s="2">
        <v>3000</v>
      </c>
      <c r="AN25" s="2">
        <v>6000</v>
      </c>
      <c r="AO25" s="2" t="s">
        <v>2790</v>
      </c>
      <c r="AP25" s="2" t="s">
        <v>2788</v>
      </c>
      <c r="AQ25" s="2" t="s">
        <v>2791</v>
      </c>
      <c r="AR25" s="2" t="s">
        <v>2797</v>
      </c>
      <c r="AS25" s="2" t="s">
        <v>2884</v>
      </c>
      <c r="AT25" s="2" t="s">
        <v>2885</v>
      </c>
      <c r="AV25" s="2" t="s">
        <v>2886</v>
      </c>
      <c r="AW25" s="2" t="s">
        <v>2887</v>
      </c>
      <c r="AX25" s="2">
        <v>236675</v>
      </c>
      <c r="AY25" s="2" t="s">
        <v>2888</v>
      </c>
      <c r="BA25" s="2" t="s">
        <v>2790</v>
      </c>
      <c r="BB25" s="2" t="s">
        <v>2790</v>
      </c>
      <c r="BC25" s="2" t="s">
        <v>2790</v>
      </c>
      <c r="BG25" s="2" t="s">
        <v>2889</v>
      </c>
      <c r="BK25" s="4">
        <v>44992.682719907411</v>
      </c>
      <c r="BL25" s="4">
        <v>44992.682719907411</v>
      </c>
    </row>
    <row r="26" spans="1:64">
      <c r="A26" s="38">
        <v>8199546825</v>
      </c>
      <c r="B26" s="2" t="s">
        <v>2843</v>
      </c>
      <c r="C26" s="2" t="s">
        <v>2787</v>
      </c>
      <c r="D26" s="2" t="s">
        <v>2788</v>
      </c>
      <c r="E26" s="2" t="s">
        <v>2890</v>
      </c>
      <c r="F26" s="2" t="s">
        <v>2790</v>
      </c>
      <c r="G26" s="2" t="s">
        <v>2791</v>
      </c>
      <c r="H26" s="2" t="s">
        <v>19</v>
      </c>
      <c r="I26" s="2" t="s">
        <v>2792</v>
      </c>
      <c r="J26" s="2">
        <v>199998</v>
      </c>
      <c r="K26" s="2">
        <v>4150</v>
      </c>
      <c r="L26" s="2">
        <v>3700</v>
      </c>
      <c r="M26" s="2" t="s">
        <v>2891</v>
      </c>
      <c r="O26" s="2">
        <v>3700</v>
      </c>
      <c r="P26" s="2" t="s">
        <v>2891</v>
      </c>
      <c r="R26" s="2" t="s">
        <v>2788</v>
      </c>
      <c r="S26" s="2" t="s">
        <v>2790</v>
      </c>
      <c r="T26" s="2" t="s">
        <v>2788</v>
      </c>
      <c r="Y26" s="3">
        <v>0.01</v>
      </c>
      <c r="Z26" s="2">
        <v>50</v>
      </c>
      <c r="AA26" s="2">
        <v>150</v>
      </c>
      <c r="AB26" s="2">
        <v>0</v>
      </c>
      <c r="AC26" s="2">
        <v>0</v>
      </c>
      <c r="AD26" s="2">
        <v>0</v>
      </c>
      <c r="AH26" s="2" t="s">
        <v>2793</v>
      </c>
      <c r="AI26" s="2" t="s">
        <v>2794</v>
      </c>
      <c r="AJ26" s="2" t="s">
        <v>2846</v>
      </c>
      <c r="AK26" s="2" t="s">
        <v>2796</v>
      </c>
      <c r="AL26" s="5">
        <v>3000</v>
      </c>
      <c r="AM26" s="2">
        <v>3000</v>
      </c>
      <c r="AN26" s="2">
        <v>6000</v>
      </c>
      <c r="AO26" s="2" t="s">
        <v>2790</v>
      </c>
      <c r="AP26" s="2" t="s">
        <v>2788</v>
      </c>
      <c r="AQ26" s="2" t="s">
        <v>2791</v>
      </c>
      <c r="AR26" s="2" t="s">
        <v>2797</v>
      </c>
      <c r="AS26" s="2" t="s">
        <v>2892</v>
      </c>
      <c r="AT26" s="2" t="s">
        <v>2893</v>
      </c>
      <c r="AV26" s="2" t="s">
        <v>2894</v>
      </c>
      <c r="AW26" s="2" t="s">
        <v>2895</v>
      </c>
      <c r="AY26" s="2" t="s">
        <v>2896</v>
      </c>
      <c r="BA26" s="2" t="s">
        <v>2790</v>
      </c>
      <c r="BB26" s="2" t="s">
        <v>2790</v>
      </c>
      <c r="BC26" s="2" t="s">
        <v>2790</v>
      </c>
      <c r="BG26" s="2" t="s">
        <v>2897</v>
      </c>
      <c r="BK26" s="4">
        <v>44992.506053240744</v>
      </c>
      <c r="BL26" s="4">
        <v>44992.510960648149</v>
      </c>
    </row>
    <row r="27" spans="1:64">
      <c r="A27" s="38">
        <v>8195504094</v>
      </c>
      <c r="B27" s="2" t="s">
        <v>2843</v>
      </c>
      <c r="C27" s="2" t="s">
        <v>2787</v>
      </c>
      <c r="D27" s="2" t="s">
        <v>2788</v>
      </c>
      <c r="E27" s="2" t="s">
        <v>2898</v>
      </c>
      <c r="F27" s="2" t="s">
        <v>2790</v>
      </c>
      <c r="G27" s="2" t="s">
        <v>2791</v>
      </c>
      <c r="H27" s="2" t="s">
        <v>19</v>
      </c>
      <c r="I27" s="2" t="s">
        <v>2792</v>
      </c>
      <c r="J27" s="2">
        <v>999998</v>
      </c>
      <c r="K27" s="2">
        <v>8200</v>
      </c>
      <c r="L27" s="2">
        <v>5900</v>
      </c>
      <c r="M27" s="2" t="s">
        <v>2899</v>
      </c>
      <c r="O27" s="2">
        <v>5900</v>
      </c>
      <c r="P27" s="2" t="s">
        <v>2899</v>
      </c>
      <c r="R27" s="2" t="s">
        <v>2788</v>
      </c>
      <c r="S27" s="2" t="s">
        <v>2788</v>
      </c>
      <c r="T27" s="2" t="s">
        <v>2788</v>
      </c>
      <c r="Y27" s="3">
        <v>0.01</v>
      </c>
      <c r="Z27" s="2">
        <v>50</v>
      </c>
      <c r="AA27" s="2">
        <v>150</v>
      </c>
      <c r="AB27" s="2">
        <v>0</v>
      </c>
      <c r="AC27" s="2">
        <v>0</v>
      </c>
      <c r="AD27" s="2">
        <v>0</v>
      </c>
      <c r="AH27" s="2" t="s">
        <v>2793</v>
      </c>
      <c r="AI27" s="2" t="s">
        <v>2794</v>
      </c>
      <c r="AJ27" s="2" t="s">
        <v>2846</v>
      </c>
      <c r="AK27" s="2" t="s">
        <v>2796</v>
      </c>
      <c r="AL27" s="5">
        <v>3000</v>
      </c>
      <c r="AM27" s="2">
        <v>3000</v>
      </c>
      <c r="AN27" s="2">
        <v>6000</v>
      </c>
      <c r="AO27" s="2" t="s">
        <v>2790</v>
      </c>
      <c r="AP27" s="2" t="s">
        <v>2788</v>
      </c>
      <c r="AQ27" s="2" t="s">
        <v>2791</v>
      </c>
      <c r="AR27" s="2" t="s">
        <v>2797</v>
      </c>
      <c r="AS27" s="2" t="s">
        <v>2798</v>
      </c>
      <c r="AT27" s="2" t="s">
        <v>2900</v>
      </c>
      <c r="AV27" s="2" t="s">
        <v>2901</v>
      </c>
      <c r="AW27" s="2" t="s">
        <v>2901</v>
      </c>
      <c r="AY27" s="2" t="s">
        <v>2898</v>
      </c>
      <c r="BA27" s="2" t="s">
        <v>2790</v>
      </c>
      <c r="BB27" s="2" t="s">
        <v>2790</v>
      </c>
      <c r="BC27" s="2" t="s">
        <v>2790</v>
      </c>
      <c r="BG27" s="2" t="s">
        <v>2902</v>
      </c>
      <c r="BK27" s="4">
        <v>44991.74664351852</v>
      </c>
      <c r="BL27" s="4">
        <v>44991.778356481482</v>
      </c>
    </row>
    <row r="28" spans="1:64">
      <c r="A28" s="38">
        <v>8195400942</v>
      </c>
      <c r="B28" s="2" t="s">
        <v>2843</v>
      </c>
      <c r="C28" s="2" t="s">
        <v>2787</v>
      </c>
      <c r="D28" s="2" t="s">
        <v>2788</v>
      </c>
      <c r="E28" s="2" t="s">
        <v>2903</v>
      </c>
      <c r="F28" s="2" t="s">
        <v>2790</v>
      </c>
      <c r="G28" s="2" t="s">
        <v>2791</v>
      </c>
      <c r="H28" s="2" t="s">
        <v>19</v>
      </c>
      <c r="I28" s="2" t="s">
        <v>2792</v>
      </c>
      <c r="J28" s="2">
        <v>999998</v>
      </c>
      <c r="K28" s="2">
        <v>9100</v>
      </c>
      <c r="L28" s="2">
        <v>7650</v>
      </c>
      <c r="M28" s="2" t="s">
        <v>2904</v>
      </c>
      <c r="O28" s="2">
        <v>7650</v>
      </c>
      <c r="P28" s="2" t="s">
        <v>2904</v>
      </c>
      <c r="R28" s="2" t="s">
        <v>2788</v>
      </c>
      <c r="S28" s="2" t="s">
        <v>2788</v>
      </c>
      <c r="T28" s="2" t="s">
        <v>2788</v>
      </c>
      <c r="Y28" s="3">
        <v>0.01</v>
      </c>
      <c r="Z28" s="2">
        <v>50</v>
      </c>
      <c r="AA28" s="2">
        <v>150</v>
      </c>
      <c r="AB28" s="2">
        <v>0</v>
      </c>
      <c r="AC28" s="2">
        <v>0</v>
      </c>
      <c r="AD28" s="2">
        <v>0</v>
      </c>
      <c r="AH28" s="2" t="s">
        <v>2793</v>
      </c>
      <c r="AI28" s="2" t="s">
        <v>2794</v>
      </c>
      <c r="AJ28" s="2" t="s">
        <v>2846</v>
      </c>
      <c r="AK28" s="2" t="s">
        <v>2796</v>
      </c>
      <c r="AL28" s="5">
        <v>3000</v>
      </c>
      <c r="AM28" s="2">
        <v>3000</v>
      </c>
      <c r="AN28" s="2">
        <v>6000</v>
      </c>
      <c r="AO28" s="2" t="s">
        <v>2790</v>
      </c>
      <c r="AP28" s="2" t="s">
        <v>2788</v>
      </c>
      <c r="AQ28" s="2" t="s">
        <v>2791</v>
      </c>
      <c r="AR28" s="2" t="s">
        <v>2797</v>
      </c>
      <c r="AS28" s="2" t="s">
        <v>2798</v>
      </c>
      <c r="AT28" s="2" t="s">
        <v>2905</v>
      </c>
      <c r="AV28" s="2" t="s">
        <v>2901</v>
      </c>
      <c r="AW28" s="2" t="s">
        <v>2901</v>
      </c>
      <c r="AY28" s="2" t="s">
        <v>2903</v>
      </c>
      <c r="BA28" s="2" t="s">
        <v>2790</v>
      </c>
      <c r="BB28" s="2" t="s">
        <v>2790</v>
      </c>
      <c r="BC28" s="2" t="s">
        <v>2790</v>
      </c>
      <c r="BG28" s="2" t="s">
        <v>2906</v>
      </c>
      <c r="BK28" s="4">
        <v>44991.719560185185</v>
      </c>
      <c r="BL28" s="4">
        <v>44991.778645833336</v>
      </c>
    </row>
    <row r="29" spans="1:64">
      <c r="A29" s="38">
        <v>8078659973</v>
      </c>
      <c r="B29" s="2" t="s">
        <v>2843</v>
      </c>
      <c r="C29" s="2" t="s">
        <v>2787</v>
      </c>
      <c r="D29" s="2" t="s">
        <v>2788</v>
      </c>
      <c r="E29" s="2" t="s">
        <v>2907</v>
      </c>
      <c r="F29" s="2" t="s">
        <v>2790</v>
      </c>
      <c r="G29" s="2" t="s">
        <v>2791</v>
      </c>
      <c r="H29" s="2" t="s">
        <v>19</v>
      </c>
      <c r="I29" s="2" t="s">
        <v>2792</v>
      </c>
      <c r="J29" s="2">
        <v>199995</v>
      </c>
      <c r="K29" s="2">
        <v>4000</v>
      </c>
      <c r="L29" s="2">
        <v>3550</v>
      </c>
      <c r="M29" s="2" t="s">
        <v>2891</v>
      </c>
      <c r="O29" s="2">
        <v>3550</v>
      </c>
      <c r="P29" s="2" t="s">
        <v>2891</v>
      </c>
      <c r="R29" s="2" t="s">
        <v>2788</v>
      </c>
      <c r="S29" s="2" t="s">
        <v>2790</v>
      </c>
      <c r="T29" s="2" t="s">
        <v>2788</v>
      </c>
      <c r="Y29" s="3">
        <v>0.01</v>
      </c>
      <c r="Z29" s="2">
        <v>50</v>
      </c>
      <c r="AA29" s="2">
        <v>150</v>
      </c>
      <c r="AB29" s="2">
        <v>0</v>
      </c>
      <c r="AC29" s="2">
        <v>0</v>
      </c>
      <c r="AD29" s="2">
        <v>0</v>
      </c>
      <c r="AH29" s="2" t="s">
        <v>2793</v>
      </c>
      <c r="AI29" s="2" t="s">
        <v>2794</v>
      </c>
      <c r="AJ29" s="2" t="s">
        <v>2846</v>
      </c>
      <c r="AK29" s="2" t="s">
        <v>2796</v>
      </c>
      <c r="AL29" s="5">
        <v>3000</v>
      </c>
      <c r="AM29" s="2">
        <v>3000</v>
      </c>
      <c r="AN29" s="2">
        <v>6000</v>
      </c>
      <c r="AO29" s="2" t="s">
        <v>2790</v>
      </c>
      <c r="AP29" s="2" t="s">
        <v>2788</v>
      </c>
      <c r="AQ29" s="2" t="s">
        <v>2791</v>
      </c>
      <c r="AR29" s="2" t="s">
        <v>2797</v>
      </c>
      <c r="AS29" s="2" t="s">
        <v>2892</v>
      </c>
      <c r="AT29" s="2" t="s">
        <v>2893</v>
      </c>
      <c r="AV29" s="2" t="s">
        <v>2908</v>
      </c>
      <c r="AW29" s="2" t="s">
        <v>2909</v>
      </c>
      <c r="AY29" s="2" t="s">
        <v>2910</v>
      </c>
      <c r="BA29" s="2" t="s">
        <v>2790</v>
      </c>
      <c r="BB29" s="2" t="s">
        <v>2790</v>
      </c>
      <c r="BC29" s="2" t="s">
        <v>2790</v>
      </c>
      <c r="BG29" s="2" t="s">
        <v>2911</v>
      </c>
      <c r="BK29" s="4">
        <v>44970.512974537036</v>
      </c>
      <c r="BL29" s="4">
        <v>44992.45244212963</v>
      </c>
    </row>
    <row r="30" spans="1:64">
      <c r="A30" s="38">
        <v>8022246284</v>
      </c>
      <c r="B30" s="2" t="s">
        <v>2843</v>
      </c>
      <c r="C30" s="2" t="s">
        <v>2787</v>
      </c>
      <c r="D30" s="2" t="s">
        <v>2788</v>
      </c>
      <c r="E30" s="2" t="s">
        <v>2912</v>
      </c>
      <c r="F30" s="2" t="s">
        <v>2790</v>
      </c>
      <c r="G30" s="2" t="s">
        <v>2791</v>
      </c>
      <c r="H30" s="2" t="s">
        <v>19</v>
      </c>
      <c r="I30" s="2" t="s">
        <v>2792</v>
      </c>
      <c r="J30" s="2">
        <v>99999</v>
      </c>
      <c r="K30" s="2">
        <v>2230</v>
      </c>
      <c r="L30" s="2">
        <v>1980</v>
      </c>
      <c r="M30" s="2" t="s">
        <v>2913</v>
      </c>
      <c r="O30" s="2">
        <v>1980</v>
      </c>
      <c r="P30" s="2" t="s">
        <v>2913</v>
      </c>
      <c r="R30" s="2" t="s">
        <v>2790</v>
      </c>
      <c r="S30" s="2" t="s">
        <v>2788</v>
      </c>
      <c r="T30" s="2" t="s">
        <v>2788</v>
      </c>
      <c r="Y30" s="3">
        <v>0.01</v>
      </c>
      <c r="Z30" s="2">
        <v>50</v>
      </c>
      <c r="AA30" s="2">
        <v>150</v>
      </c>
      <c r="AB30" s="2">
        <v>0</v>
      </c>
      <c r="AC30" s="2">
        <v>0</v>
      </c>
      <c r="AD30" s="2">
        <v>0</v>
      </c>
      <c r="AH30" s="2" t="s">
        <v>2793</v>
      </c>
      <c r="AI30" s="2" t="s">
        <v>2794</v>
      </c>
      <c r="AJ30" s="2" t="s">
        <v>2846</v>
      </c>
      <c r="AK30" s="2" t="s">
        <v>2796</v>
      </c>
      <c r="AL30" s="5">
        <v>3000</v>
      </c>
      <c r="AM30" s="2">
        <v>3000</v>
      </c>
      <c r="AN30" s="2">
        <v>6000</v>
      </c>
      <c r="AO30" s="2" t="s">
        <v>2790</v>
      </c>
      <c r="AP30" s="2" t="s">
        <v>2788</v>
      </c>
      <c r="AQ30" s="2" t="s">
        <v>2791</v>
      </c>
      <c r="AR30" s="2" t="s">
        <v>2797</v>
      </c>
      <c r="AS30" s="2" t="s">
        <v>2884</v>
      </c>
      <c r="AT30" s="2" t="s">
        <v>2914</v>
      </c>
      <c r="AV30" s="2" t="s">
        <v>2915</v>
      </c>
      <c r="AW30" s="2" t="s">
        <v>2916</v>
      </c>
      <c r="AY30" s="2" t="s">
        <v>2917</v>
      </c>
      <c r="BA30" s="2" t="s">
        <v>2790</v>
      </c>
      <c r="BB30" s="2" t="s">
        <v>2790</v>
      </c>
      <c r="BC30" s="2" t="s">
        <v>2790</v>
      </c>
      <c r="BG30" s="2" t="s">
        <v>2918</v>
      </c>
      <c r="BK30" s="4">
        <v>44960.540567129632</v>
      </c>
      <c r="BL30" s="4">
        <v>44960.576944444445</v>
      </c>
    </row>
    <row r="31" spans="1:64">
      <c r="A31" s="38">
        <v>8014347410</v>
      </c>
      <c r="B31" s="2" t="s">
        <v>2843</v>
      </c>
      <c r="C31" s="2" t="s">
        <v>2787</v>
      </c>
      <c r="D31" s="2" t="s">
        <v>2788</v>
      </c>
      <c r="E31" s="2" t="s">
        <v>2919</v>
      </c>
      <c r="F31" s="2" t="s">
        <v>2790</v>
      </c>
      <c r="G31" s="2" t="s">
        <v>2791</v>
      </c>
      <c r="H31" s="2" t="s">
        <v>19</v>
      </c>
      <c r="I31" s="2" t="s">
        <v>2792</v>
      </c>
      <c r="J31" s="2">
        <v>299990</v>
      </c>
      <c r="K31" s="2">
        <v>3650</v>
      </c>
      <c r="L31" s="2">
        <v>3150</v>
      </c>
      <c r="M31" s="2" t="s">
        <v>2920</v>
      </c>
      <c r="O31" s="2">
        <v>3150</v>
      </c>
      <c r="P31" s="2" t="s">
        <v>2920</v>
      </c>
      <c r="R31" s="2" t="s">
        <v>2788</v>
      </c>
      <c r="S31" s="2" t="s">
        <v>2788</v>
      </c>
      <c r="T31" s="2" t="s">
        <v>2788</v>
      </c>
      <c r="Y31" s="3">
        <v>0.01</v>
      </c>
      <c r="Z31" s="2">
        <v>50</v>
      </c>
      <c r="AA31" s="2">
        <v>150</v>
      </c>
      <c r="AB31" s="2">
        <v>0</v>
      </c>
      <c r="AC31" s="2">
        <v>0</v>
      </c>
      <c r="AD31" s="2">
        <v>0</v>
      </c>
      <c r="AH31" s="2" t="s">
        <v>2793</v>
      </c>
      <c r="AI31" s="2" t="s">
        <v>2794</v>
      </c>
      <c r="AJ31" s="2" t="s">
        <v>2846</v>
      </c>
      <c r="AK31" s="2" t="s">
        <v>2796</v>
      </c>
      <c r="AL31" s="5">
        <v>3000</v>
      </c>
      <c r="AM31" s="2">
        <v>3000</v>
      </c>
      <c r="AN31" s="2">
        <v>6000</v>
      </c>
      <c r="AO31" s="2" t="s">
        <v>2790</v>
      </c>
      <c r="AP31" s="2" t="s">
        <v>2788</v>
      </c>
      <c r="AQ31" s="2" t="s">
        <v>2791</v>
      </c>
      <c r="AR31" s="2" t="s">
        <v>2797</v>
      </c>
      <c r="AS31" s="2" t="s">
        <v>2921</v>
      </c>
      <c r="AT31" s="2" t="s">
        <v>2922</v>
      </c>
      <c r="AV31" s="2" t="s">
        <v>2923</v>
      </c>
      <c r="AW31" s="2" t="s">
        <v>2916</v>
      </c>
      <c r="AY31" s="2" t="s">
        <v>2924</v>
      </c>
      <c r="BA31" s="2" t="s">
        <v>2790</v>
      </c>
      <c r="BB31" s="2" t="s">
        <v>2790</v>
      </c>
      <c r="BC31" s="2" t="s">
        <v>2790</v>
      </c>
      <c r="BG31" s="2" t="s">
        <v>2925</v>
      </c>
      <c r="BK31" s="4">
        <v>44959.438761574071</v>
      </c>
      <c r="BL31" s="4">
        <v>44959.438761574071</v>
      </c>
    </row>
    <row r="32" spans="1:64">
      <c r="A32" s="38">
        <v>7972348061</v>
      </c>
      <c r="B32" s="2" t="s">
        <v>2843</v>
      </c>
      <c r="C32" s="2" t="s">
        <v>2787</v>
      </c>
      <c r="D32" s="2" t="s">
        <v>2788</v>
      </c>
      <c r="E32" s="2" t="s">
        <v>2926</v>
      </c>
      <c r="F32" s="2" t="s">
        <v>2790</v>
      </c>
      <c r="G32" s="2" t="s">
        <v>2791</v>
      </c>
      <c r="H32" s="2" t="s">
        <v>19</v>
      </c>
      <c r="I32" s="2" t="s">
        <v>2792</v>
      </c>
      <c r="J32" s="2">
        <v>199999</v>
      </c>
      <c r="K32" s="2">
        <v>2200</v>
      </c>
      <c r="L32" s="2">
        <v>1750</v>
      </c>
      <c r="M32" s="2" t="s">
        <v>2891</v>
      </c>
      <c r="O32" s="2">
        <v>1750</v>
      </c>
      <c r="P32" s="2" t="s">
        <v>2891</v>
      </c>
      <c r="R32" s="2" t="s">
        <v>2788</v>
      </c>
      <c r="S32" s="2" t="s">
        <v>2790</v>
      </c>
      <c r="T32" s="2" t="s">
        <v>2788</v>
      </c>
      <c r="Y32" s="3">
        <v>0.01</v>
      </c>
      <c r="Z32" s="2">
        <v>50</v>
      </c>
      <c r="AA32" s="2">
        <v>150</v>
      </c>
      <c r="AB32" s="2">
        <v>0</v>
      </c>
      <c r="AC32" s="2">
        <v>0</v>
      </c>
      <c r="AD32" s="2">
        <v>0</v>
      </c>
      <c r="AH32" s="2" t="s">
        <v>2793</v>
      </c>
      <c r="AI32" s="2" t="s">
        <v>2794</v>
      </c>
      <c r="AJ32" s="2" t="s">
        <v>2846</v>
      </c>
      <c r="AK32" s="2" t="s">
        <v>2796</v>
      </c>
      <c r="AL32" s="5">
        <v>3000</v>
      </c>
      <c r="AM32" s="2">
        <v>3000</v>
      </c>
      <c r="AN32" s="2">
        <v>6000</v>
      </c>
      <c r="AO32" s="2" t="s">
        <v>2790</v>
      </c>
      <c r="AP32" s="2" t="s">
        <v>2788</v>
      </c>
      <c r="AQ32" s="2" t="s">
        <v>2791</v>
      </c>
      <c r="AR32" s="2" t="s">
        <v>2797</v>
      </c>
      <c r="AS32" s="2" t="s">
        <v>2798</v>
      </c>
      <c r="AT32" s="2" t="s">
        <v>2900</v>
      </c>
      <c r="AY32" s="2" t="s">
        <v>2927</v>
      </c>
      <c r="BA32" s="2" t="s">
        <v>2790</v>
      </c>
      <c r="BB32" s="2" t="s">
        <v>2790</v>
      </c>
      <c r="BC32" s="2" t="s">
        <v>2790</v>
      </c>
      <c r="BG32" s="2" t="s">
        <v>2928</v>
      </c>
      <c r="BK32" s="4">
        <v>44951.759965277779</v>
      </c>
      <c r="BL32" s="4">
        <v>44998.522824074076</v>
      </c>
    </row>
    <row r="33" spans="1:64">
      <c r="A33" s="38">
        <v>7912543027</v>
      </c>
      <c r="B33" s="2" t="s">
        <v>2843</v>
      </c>
      <c r="C33" s="2" t="s">
        <v>2787</v>
      </c>
      <c r="D33" s="2" t="s">
        <v>2788</v>
      </c>
      <c r="E33" s="2" t="s">
        <v>2929</v>
      </c>
      <c r="F33" s="2" t="s">
        <v>2790</v>
      </c>
      <c r="G33" s="2" t="s">
        <v>2791</v>
      </c>
      <c r="H33" s="2" t="s">
        <v>19</v>
      </c>
      <c r="I33" s="2" t="s">
        <v>2792</v>
      </c>
      <c r="J33" s="2">
        <v>999998</v>
      </c>
      <c r="K33" s="2">
        <v>8900</v>
      </c>
      <c r="L33" s="2">
        <v>7100</v>
      </c>
      <c r="M33" s="2" t="s">
        <v>2930</v>
      </c>
      <c r="O33" s="2">
        <v>7100</v>
      </c>
      <c r="P33" s="2" t="s">
        <v>2930</v>
      </c>
      <c r="R33" s="2" t="s">
        <v>2790</v>
      </c>
      <c r="S33" s="2" t="s">
        <v>2790</v>
      </c>
      <c r="T33" s="2" t="s">
        <v>2788</v>
      </c>
      <c r="Y33" s="3">
        <v>0.01</v>
      </c>
      <c r="Z33" s="2">
        <v>50</v>
      </c>
      <c r="AA33" s="2">
        <v>150</v>
      </c>
      <c r="AB33" s="2">
        <v>0</v>
      </c>
      <c r="AC33" s="2">
        <v>0</v>
      </c>
      <c r="AD33" s="2">
        <v>0</v>
      </c>
      <c r="AH33" s="2" t="s">
        <v>2793</v>
      </c>
      <c r="AJ33" s="2" t="s">
        <v>2846</v>
      </c>
      <c r="AK33" s="2" t="s">
        <v>2796</v>
      </c>
      <c r="AL33" s="5">
        <v>3000</v>
      </c>
      <c r="AM33" s="2">
        <v>3000</v>
      </c>
      <c r="AN33" s="2">
        <v>6000</v>
      </c>
      <c r="AO33" s="2" t="s">
        <v>2790</v>
      </c>
      <c r="AP33" s="2" t="s">
        <v>2788</v>
      </c>
      <c r="AQ33" s="2" t="s">
        <v>2791</v>
      </c>
      <c r="AR33" s="2" t="s">
        <v>2797</v>
      </c>
      <c r="AS33" s="2" t="s">
        <v>2798</v>
      </c>
      <c r="AT33" s="2" t="s">
        <v>2931</v>
      </c>
      <c r="AV33" s="2" t="s">
        <v>2932</v>
      </c>
      <c r="AW33" s="2" t="s">
        <v>2933</v>
      </c>
      <c r="AY33" s="2" t="s">
        <v>2929</v>
      </c>
      <c r="BA33" s="2" t="s">
        <v>2790</v>
      </c>
      <c r="BB33" s="2" t="s">
        <v>2790</v>
      </c>
      <c r="BC33" s="2" t="s">
        <v>2790</v>
      </c>
      <c r="BG33" s="2" t="s">
        <v>2934</v>
      </c>
      <c r="BK33" s="4">
        <v>44939.73946759259</v>
      </c>
      <c r="BL33" s="4">
        <v>44939.73946759259</v>
      </c>
    </row>
    <row r="34" spans="1:64">
      <c r="A34" s="38">
        <v>7907120581</v>
      </c>
      <c r="B34" s="2" t="s">
        <v>2843</v>
      </c>
      <c r="C34" s="2" t="s">
        <v>2787</v>
      </c>
      <c r="D34" s="2" t="s">
        <v>2788</v>
      </c>
      <c r="E34" s="2" t="s">
        <v>2935</v>
      </c>
      <c r="F34" s="2" t="s">
        <v>2790</v>
      </c>
      <c r="G34" s="2" t="s">
        <v>2791</v>
      </c>
      <c r="H34" s="2" t="s">
        <v>19</v>
      </c>
      <c r="I34" s="2" t="s">
        <v>2792</v>
      </c>
      <c r="J34" s="2">
        <v>999996</v>
      </c>
      <c r="K34" s="2">
        <v>34800</v>
      </c>
      <c r="L34" s="2">
        <v>29900</v>
      </c>
      <c r="M34" s="2" t="s">
        <v>2936</v>
      </c>
      <c r="O34" s="2">
        <v>29900</v>
      </c>
      <c r="P34" s="2" t="s">
        <v>2936</v>
      </c>
      <c r="R34" s="2" t="s">
        <v>2790</v>
      </c>
      <c r="S34" s="2" t="s">
        <v>2790</v>
      </c>
      <c r="T34" s="2" t="s">
        <v>2788</v>
      </c>
      <c r="Y34" s="3">
        <v>0.01</v>
      </c>
      <c r="Z34" s="2">
        <v>50</v>
      </c>
      <c r="AA34" s="2">
        <v>150</v>
      </c>
      <c r="AB34" s="2">
        <v>0</v>
      </c>
      <c r="AC34" s="2">
        <v>0</v>
      </c>
      <c r="AD34" s="2">
        <v>0</v>
      </c>
      <c r="AH34" s="2" t="s">
        <v>2793</v>
      </c>
      <c r="AJ34" s="2" t="s">
        <v>2846</v>
      </c>
      <c r="AK34" s="2" t="s">
        <v>2796</v>
      </c>
      <c r="AL34" s="5">
        <v>3000</v>
      </c>
      <c r="AM34" s="2">
        <v>3000</v>
      </c>
      <c r="AN34" s="2">
        <v>6000</v>
      </c>
      <c r="AO34" s="2" t="s">
        <v>2790</v>
      </c>
      <c r="AP34" s="2" t="s">
        <v>2788</v>
      </c>
      <c r="AQ34" s="2" t="s">
        <v>2791</v>
      </c>
      <c r="AR34" s="2" t="s">
        <v>2797</v>
      </c>
      <c r="AS34" s="2" t="s">
        <v>2838</v>
      </c>
      <c r="AT34" s="2" t="s">
        <v>2937</v>
      </c>
      <c r="AU34" s="2" t="s">
        <v>2938</v>
      </c>
      <c r="AV34" s="2" t="s">
        <v>2939</v>
      </c>
      <c r="AW34" s="2" t="s">
        <v>2940</v>
      </c>
      <c r="AY34" s="2" t="s">
        <v>2941</v>
      </c>
      <c r="BA34" s="2" t="s">
        <v>2790</v>
      </c>
      <c r="BB34" s="2" t="s">
        <v>2790</v>
      </c>
      <c r="BC34" s="2" t="s">
        <v>2790</v>
      </c>
      <c r="BG34" s="2" t="s">
        <v>2942</v>
      </c>
      <c r="BK34" s="4">
        <v>44938.701990740738</v>
      </c>
      <c r="BL34" s="4">
        <v>44938.706747685188</v>
      </c>
    </row>
    <row r="35" spans="1:64">
      <c r="A35" s="38">
        <v>7868681789</v>
      </c>
      <c r="B35" s="2" t="s">
        <v>2843</v>
      </c>
      <c r="C35" s="2" t="s">
        <v>2787</v>
      </c>
      <c r="D35" s="2" t="s">
        <v>2788</v>
      </c>
      <c r="E35" s="2" t="s">
        <v>2943</v>
      </c>
      <c r="F35" s="2" t="s">
        <v>2790</v>
      </c>
      <c r="G35" s="2" t="s">
        <v>2791</v>
      </c>
      <c r="H35" s="2" t="s">
        <v>19</v>
      </c>
      <c r="I35" s="2" t="s">
        <v>2792</v>
      </c>
      <c r="J35" s="2">
        <v>29945</v>
      </c>
      <c r="K35" s="2">
        <v>3450</v>
      </c>
      <c r="L35" s="2">
        <v>2450</v>
      </c>
      <c r="M35" s="2" t="s">
        <v>2944</v>
      </c>
      <c r="O35" s="2">
        <v>2450</v>
      </c>
      <c r="P35" s="2" t="s">
        <v>2944</v>
      </c>
      <c r="R35" s="2" t="s">
        <v>2788</v>
      </c>
      <c r="S35" s="2" t="s">
        <v>2790</v>
      </c>
      <c r="T35" s="2" t="s">
        <v>2788</v>
      </c>
      <c r="Y35" s="3">
        <v>0.01</v>
      </c>
      <c r="Z35" s="2">
        <v>50</v>
      </c>
      <c r="AA35" s="2">
        <v>100</v>
      </c>
      <c r="AB35" s="2">
        <v>0</v>
      </c>
      <c r="AC35" s="2">
        <v>0</v>
      </c>
      <c r="AD35" s="2">
        <v>0</v>
      </c>
      <c r="AH35" s="2" t="s">
        <v>2793</v>
      </c>
      <c r="AI35" s="2" t="s">
        <v>2794</v>
      </c>
      <c r="AJ35" s="2" t="s">
        <v>2846</v>
      </c>
      <c r="AK35" s="2" t="s">
        <v>2796</v>
      </c>
      <c r="AL35" s="5">
        <v>3000</v>
      </c>
      <c r="AM35" s="2">
        <v>3000</v>
      </c>
      <c r="AN35" s="2">
        <v>6000</v>
      </c>
      <c r="AO35" s="2" t="s">
        <v>2790</v>
      </c>
      <c r="AP35" s="2" t="s">
        <v>2788</v>
      </c>
      <c r="AQ35" s="2" t="s">
        <v>2791</v>
      </c>
      <c r="AR35" s="2" t="s">
        <v>2797</v>
      </c>
      <c r="AS35" s="2" t="s">
        <v>2798</v>
      </c>
      <c r="AT35" s="2" t="s">
        <v>2945</v>
      </c>
      <c r="AV35" s="2" t="s">
        <v>2946</v>
      </c>
      <c r="AW35" s="2" t="s">
        <v>2947</v>
      </c>
      <c r="AX35" s="2">
        <v>210330</v>
      </c>
      <c r="AY35" s="2" t="s">
        <v>2943</v>
      </c>
      <c r="BA35" s="2" t="s">
        <v>2790</v>
      </c>
      <c r="BB35" s="2" t="s">
        <v>2790</v>
      </c>
      <c r="BC35" s="2" t="s">
        <v>2790</v>
      </c>
      <c r="BG35" s="2" t="s">
        <v>2948</v>
      </c>
      <c r="BK35" s="4">
        <v>44931.683645833335</v>
      </c>
      <c r="BL35" s="4">
        <v>44999.491770833331</v>
      </c>
    </row>
    <row r="36" spans="1:64">
      <c r="A36" s="38">
        <v>7799103095</v>
      </c>
      <c r="B36" s="2" t="s">
        <v>2843</v>
      </c>
      <c r="C36" s="2" t="s">
        <v>2787</v>
      </c>
      <c r="D36" s="2" t="s">
        <v>2788</v>
      </c>
      <c r="E36" s="2" t="s">
        <v>2949</v>
      </c>
      <c r="F36" s="2" t="s">
        <v>2790</v>
      </c>
      <c r="G36" s="2" t="s">
        <v>2791</v>
      </c>
      <c r="H36" s="2" t="s">
        <v>19</v>
      </c>
      <c r="I36" s="2" t="s">
        <v>2792</v>
      </c>
      <c r="J36" s="2">
        <v>2999956</v>
      </c>
      <c r="K36" s="2">
        <v>3400</v>
      </c>
      <c r="L36" s="2">
        <v>2700</v>
      </c>
      <c r="M36" s="2" t="s">
        <v>2860</v>
      </c>
      <c r="O36" s="2">
        <v>2700</v>
      </c>
      <c r="P36" s="2" t="s">
        <v>2860</v>
      </c>
      <c r="R36" s="2" t="s">
        <v>2788</v>
      </c>
      <c r="S36" s="2" t="s">
        <v>2790</v>
      </c>
      <c r="T36" s="2" t="s">
        <v>2788</v>
      </c>
      <c r="Y36" s="3">
        <v>0.01</v>
      </c>
      <c r="Z36" s="2">
        <v>50</v>
      </c>
      <c r="AA36" s="2">
        <v>150</v>
      </c>
      <c r="AB36" s="2">
        <v>0</v>
      </c>
      <c r="AC36" s="2">
        <v>0</v>
      </c>
      <c r="AD36" s="2">
        <v>0</v>
      </c>
      <c r="AH36" s="2" t="s">
        <v>2793</v>
      </c>
      <c r="AI36" s="2" t="s">
        <v>2794</v>
      </c>
      <c r="AJ36" s="2" t="s">
        <v>2846</v>
      </c>
      <c r="AK36" s="2" t="s">
        <v>2796</v>
      </c>
      <c r="AL36" s="5">
        <v>3000</v>
      </c>
      <c r="AM36" s="2">
        <v>3000</v>
      </c>
      <c r="AN36" s="2">
        <v>6000</v>
      </c>
      <c r="AO36" s="2" t="s">
        <v>2790</v>
      </c>
      <c r="AP36" s="2" t="s">
        <v>2788</v>
      </c>
      <c r="AQ36" s="2" t="s">
        <v>2791</v>
      </c>
      <c r="AR36" s="2" t="s">
        <v>2797</v>
      </c>
      <c r="AS36" s="2" t="s">
        <v>2798</v>
      </c>
      <c r="AT36" s="2" t="s">
        <v>2945</v>
      </c>
      <c r="AV36" s="2" t="s">
        <v>2950</v>
      </c>
      <c r="AW36" s="2" t="s">
        <v>2947</v>
      </c>
      <c r="AX36" s="2">
        <v>210330</v>
      </c>
      <c r="AY36" s="2" t="s">
        <v>2949</v>
      </c>
      <c r="BA36" s="2" t="s">
        <v>2790</v>
      </c>
      <c r="BB36" s="2" t="s">
        <v>2790</v>
      </c>
      <c r="BC36" s="2" t="s">
        <v>2790</v>
      </c>
      <c r="BG36" s="2" t="s">
        <v>2951</v>
      </c>
      <c r="BK36" s="4">
        <v>44918.531921296293</v>
      </c>
      <c r="BL36" s="4">
        <v>44979.702511574076</v>
      </c>
    </row>
    <row r="37" spans="1:64">
      <c r="A37" s="38">
        <v>7799079896</v>
      </c>
      <c r="B37" s="2" t="s">
        <v>2843</v>
      </c>
      <c r="C37" s="2" t="s">
        <v>2787</v>
      </c>
      <c r="D37" s="2" t="s">
        <v>2788</v>
      </c>
      <c r="E37" s="2" t="s">
        <v>2952</v>
      </c>
      <c r="F37" s="2" t="s">
        <v>2790</v>
      </c>
      <c r="G37" s="2" t="s">
        <v>2791</v>
      </c>
      <c r="H37" s="2" t="s">
        <v>19</v>
      </c>
      <c r="I37" s="2" t="s">
        <v>2792</v>
      </c>
      <c r="J37" s="2">
        <v>10099987</v>
      </c>
      <c r="K37" s="2">
        <v>3400</v>
      </c>
      <c r="L37" s="2">
        <v>2700</v>
      </c>
      <c r="M37" s="2" t="s">
        <v>2860</v>
      </c>
      <c r="O37" s="2">
        <v>2700</v>
      </c>
      <c r="P37" s="2" t="s">
        <v>2860</v>
      </c>
      <c r="R37" s="2" t="s">
        <v>2788</v>
      </c>
      <c r="S37" s="2" t="s">
        <v>2790</v>
      </c>
      <c r="T37" s="2" t="s">
        <v>2788</v>
      </c>
      <c r="Y37" s="3">
        <v>0.01</v>
      </c>
      <c r="Z37" s="2">
        <v>50</v>
      </c>
      <c r="AA37" s="2">
        <v>150</v>
      </c>
      <c r="AB37" s="2">
        <v>0</v>
      </c>
      <c r="AC37" s="2">
        <v>0</v>
      </c>
      <c r="AD37" s="2">
        <v>0</v>
      </c>
      <c r="AH37" s="2" t="s">
        <v>2793</v>
      </c>
      <c r="AI37" s="2" t="s">
        <v>2794</v>
      </c>
      <c r="AJ37" s="2" t="s">
        <v>2846</v>
      </c>
      <c r="AK37" s="2" t="s">
        <v>2796</v>
      </c>
      <c r="AL37" s="5">
        <v>3000</v>
      </c>
      <c r="AM37" s="2">
        <v>3000</v>
      </c>
      <c r="AN37" s="2">
        <v>6000</v>
      </c>
      <c r="AO37" s="2" t="s">
        <v>2790</v>
      </c>
      <c r="AP37" s="2" t="s">
        <v>2788</v>
      </c>
      <c r="AQ37" s="2" t="s">
        <v>2791</v>
      </c>
      <c r="AR37" s="2" t="s">
        <v>2797</v>
      </c>
      <c r="AS37" s="2" t="s">
        <v>2798</v>
      </c>
      <c r="AT37" s="2" t="s">
        <v>2945</v>
      </c>
      <c r="AV37" s="2" t="s">
        <v>2950</v>
      </c>
      <c r="AW37" s="2" t="s">
        <v>2947</v>
      </c>
      <c r="AX37" s="2">
        <v>210330</v>
      </c>
      <c r="AY37" s="2" t="s">
        <v>2952</v>
      </c>
      <c r="BA37" s="2" t="s">
        <v>2790</v>
      </c>
      <c r="BB37" s="2" t="s">
        <v>2790</v>
      </c>
      <c r="BC37" s="2" t="s">
        <v>2790</v>
      </c>
      <c r="BG37" s="2" t="s">
        <v>2953</v>
      </c>
      <c r="BK37" s="4">
        <v>44918.529016203705</v>
      </c>
      <c r="BL37" s="4">
        <v>44999.491967592592</v>
      </c>
    </row>
    <row r="38" spans="1:64">
      <c r="A38" s="38">
        <v>7798971245</v>
      </c>
      <c r="B38" s="2" t="s">
        <v>2843</v>
      </c>
      <c r="C38" s="2" t="s">
        <v>2787</v>
      </c>
      <c r="D38" s="2" t="s">
        <v>2788</v>
      </c>
      <c r="E38" s="2" t="s">
        <v>2954</v>
      </c>
      <c r="F38" s="2" t="s">
        <v>2790</v>
      </c>
      <c r="G38" s="2" t="s">
        <v>2791</v>
      </c>
      <c r="H38" s="2" t="s">
        <v>19</v>
      </c>
      <c r="I38" s="2" t="s">
        <v>2792</v>
      </c>
      <c r="J38" s="2">
        <v>199923</v>
      </c>
      <c r="K38" s="2">
        <v>3400</v>
      </c>
      <c r="L38" s="2">
        <v>2700</v>
      </c>
      <c r="M38" s="2" t="s">
        <v>2860</v>
      </c>
      <c r="O38" s="2">
        <v>2700</v>
      </c>
      <c r="P38" s="2" t="s">
        <v>2860</v>
      </c>
      <c r="R38" s="2" t="s">
        <v>2788</v>
      </c>
      <c r="S38" s="2" t="s">
        <v>2790</v>
      </c>
      <c r="T38" s="2" t="s">
        <v>2788</v>
      </c>
      <c r="Y38" s="3">
        <v>0.01</v>
      </c>
      <c r="Z38" s="2">
        <v>50</v>
      </c>
      <c r="AA38" s="2">
        <v>150</v>
      </c>
      <c r="AB38" s="2">
        <v>0</v>
      </c>
      <c r="AC38" s="2">
        <v>0</v>
      </c>
      <c r="AD38" s="2">
        <v>0</v>
      </c>
      <c r="AH38" s="2" t="s">
        <v>2793</v>
      </c>
      <c r="AI38" s="2" t="s">
        <v>2794</v>
      </c>
      <c r="AJ38" s="2" t="s">
        <v>2846</v>
      </c>
      <c r="AK38" s="2" t="s">
        <v>2796</v>
      </c>
      <c r="AL38" s="5">
        <v>3000</v>
      </c>
      <c r="AM38" s="2">
        <v>3000</v>
      </c>
      <c r="AN38" s="2">
        <v>6000</v>
      </c>
      <c r="AO38" s="2" t="s">
        <v>2790</v>
      </c>
      <c r="AP38" s="2" t="s">
        <v>2788</v>
      </c>
      <c r="AQ38" s="2" t="s">
        <v>2791</v>
      </c>
      <c r="AR38" s="2" t="s">
        <v>2797</v>
      </c>
      <c r="AS38" s="2" t="s">
        <v>2798</v>
      </c>
      <c r="AT38" s="2" t="s">
        <v>2945</v>
      </c>
      <c r="AV38" s="2" t="s">
        <v>2950</v>
      </c>
      <c r="AW38" s="2" t="s">
        <v>2947</v>
      </c>
      <c r="AX38" s="2">
        <v>210330</v>
      </c>
      <c r="AY38" s="2" t="s">
        <v>2954</v>
      </c>
      <c r="BA38" s="2" t="s">
        <v>2790</v>
      </c>
      <c r="BB38" s="2" t="s">
        <v>2790</v>
      </c>
      <c r="BC38" s="2" t="s">
        <v>2790</v>
      </c>
      <c r="BG38" s="2" t="s">
        <v>2955</v>
      </c>
      <c r="BK38" s="4">
        <v>44918.514675925922</v>
      </c>
      <c r="BL38" s="4">
        <v>44999.492858796293</v>
      </c>
    </row>
    <row r="39" spans="1:64">
      <c r="A39" s="38">
        <v>7750912127</v>
      </c>
      <c r="B39" s="2" t="s">
        <v>2843</v>
      </c>
      <c r="C39" s="2" t="s">
        <v>2787</v>
      </c>
      <c r="D39" s="2" t="s">
        <v>2788</v>
      </c>
      <c r="E39" s="2" t="s">
        <v>2956</v>
      </c>
      <c r="F39" s="2" t="s">
        <v>2790</v>
      </c>
      <c r="G39" s="2" t="s">
        <v>2791</v>
      </c>
      <c r="H39" s="2" t="s">
        <v>19</v>
      </c>
      <c r="I39" s="2" t="s">
        <v>2792</v>
      </c>
      <c r="J39" s="2">
        <v>9999893</v>
      </c>
      <c r="K39" s="2">
        <v>7850</v>
      </c>
      <c r="L39" s="2">
        <v>5780</v>
      </c>
      <c r="M39" s="2" t="s">
        <v>2957</v>
      </c>
      <c r="O39" s="2">
        <v>5780</v>
      </c>
      <c r="P39" s="2" t="s">
        <v>2957</v>
      </c>
      <c r="R39" s="2" t="s">
        <v>2788</v>
      </c>
      <c r="S39" s="2" t="s">
        <v>2790</v>
      </c>
      <c r="T39" s="2" t="s">
        <v>2788</v>
      </c>
      <c r="Y39" s="3">
        <v>0.01</v>
      </c>
      <c r="Z39" s="2">
        <v>50</v>
      </c>
      <c r="AA39" s="2">
        <v>150</v>
      </c>
      <c r="AB39" s="2">
        <v>0</v>
      </c>
      <c r="AC39" s="2">
        <v>0</v>
      </c>
      <c r="AD39" s="2">
        <v>0</v>
      </c>
      <c r="AH39" s="2" t="s">
        <v>2793</v>
      </c>
      <c r="AI39" s="2" t="s">
        <v>2794</v>
      </c>
      <c r="AJ39" s="2" t="s">
        <v>2846</v>
      </c>
      <c r="AK39" s="2" t="s">
        <v>2796</v>
      </c>
      <c r="AL39" s="5">
        <v>3000</v>
      </c>
      <c r="AM39" s="2">
        <v>3000</v>
      </c>
      <c r="AN39" s="2">
        <v>6000</v>
      </c>
      <c r="AO39" s="2" t="s">
        <v>2790</v>
      </c>
      <c r="AP39" s="2" t="s">
        <v>2788</v>
      </c>
      <c r="AQ39" s="2" t="s">
        <v>2791</v>
      </c>
      <c r="AR39" s="2" t="s">
        <v>2797</v>
      </c>
      <c r="AS39" s="2" t="s">
        <v>2798</v>
      </c>
      <c r="AT39" s="2" t="s">
        <v>2945</v>
      </c>
      <c r="AV39" s="2" t="s">
        <v>2958</v>
      </c>
      <c r="AW39" s="2" t="s">
        <v>2959</v>
      </c>
      <c r="AX39" s="2">
        <v>2533092</v>
      </c>
      <c r="AY39" s="2" t="s">
        <v>2960</v>
      </c>
      <c r="BA39" s="2" t="s">
        <v>2790</v>
      </c>
      <c r="BB39" s="2" t="s">
        <v>2790</v>
      </c>
      <c r="BC39" s="2" t="s">
        <v>2790</v>
      </c>
      <c r="BG39" s="2" t="s">
        <v>2961</v>
      </c>
      <c r="BK39" s="4">
        <v>44909.622094907405</v>
      </c>
      <c r="BL39" s="4">
        <v>44979.641377314816</v>
      </c>
    </row>
    <row r="40" spans="1:64">
      <c r="A40" s="38">
        <v>7721425698</v>
      </c>
      <c r="B40" s="2" t="s">
        <v>2843</v>
      </c>
      <c r="C40" s="2" t="s">
        <v>2787</v>
      </c>
      <c r="D40" s="2" t="s">
        <v>2788</v>
      </c>
      <c r="E40" s="2" t="s">
        <v>2962</v>
      </c>
      <c r="F40" s="2" t="s">
        <v>2790</v>
      </c>
      <c r="G40" s="2" t="s">
        <v>2791</v>
      </c>
      <c r="H40" s="2" t="s">
        <v>19</v>
      </c>
      <c r="I40" s="2" t="s">
        <v>2792</v>
      </c>
      <c r="J40" s="2">
        <v>39999983</v>
      </c>
      <c r="K40" s="2">
        <v>5500</v>
      </c>
      <c r="L40" s="2">
        <v>3200</v>
      </c>
      <c r="M40" s="2" t="s">
        <v>2899</v>
      </c>
      <c r="O40" s="2">
        <v>3200</v>
      </c>
      <c r="P40" s="2" t="s">
        <v>2899</v>
      </c>
      <c r="R40" s="2" t="s">
        <v>2788</v>
      </c>
      <c r="S40" s="2" t="s">
        <v>2788</v>
      </c>
      <c r="T40" s="2" t="s">
        <v>2790</v>
      </c>
      <c r="Y40" s="3">
        <v>0.01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H40" s="2" t="s">
        <v>2852</v>
      </c>
      <c r="AI40" s="2" t="s">
        <v>2794</v>
      </c>
      <c r="AJ40" s="2" t="s">
        <v>2846</v>
      </c>
      <c r="AK40" s="2" t="s">
        <v>2796</v>
      </c>
      <c r="AL40" s="5">
        <v>3000</v>
      </c>
      <c r="AM40" s="2">
        <v>3000</v>
      </c>
      <c r="AN40" s="2">
        <v>6000</v>
      </c>
      <c r="AO40" s="2" t="s">
        <v>2790</v>
      </c>
      <c r="AP40" s="2" t="s">
        <v>2788</v>
      </c>
      <c r="AQ40" s="2" t="s">
        <v>2791</v>
      </c>
      <c r="AR40" s="2" t="s">
        <v>2797</v>
      </c>
      <c r="AS40" s="2" t="s">
        <v>2798</v>
      </c>
      <c r="AT40" s="2" t="s">
        <v>2807</v>
      </c>
      <c r="AY40" s="2" t="s">
        <v>2963</v>
      </c>
      <c r="BA40" s="2" t="s">
        <v>2790</v>
      </c>
      <c r="BB40" s="2" t="s">
        <v>2790</v>
      </c>
      <c r="BC40" s="2" t="s">
        <v>2790</v>
      </c>
      <c r="BG40" s="2" t="s">
        <v>2964</v>
      </c>
      <c r="BK40" s="4">
        <v>44904.627465277779</v>
      </c>
      <c r="BL40" s="4">
        <v>44988.480949074074</v>
      </c>
    </row>
    <row r="41" spans="1:64">
      <c r="A41" s="38">
        <v>7550677988</v>
      </c>
      <c r="B41" s="2" t="s">
        <v>2843</v>
      </c>
      <c r="C41" s="2" t="s">
        <v>2787</v>
      </c>
      <c r="D41" s="2" t="s">
        <v>2788</v>
      </c>
      <c r="E41" s="2" t="s">
        <v>2965</v>
      </c>
      <c r="F41" s="2" t="s">
        <v>2790</v>
      </c>
      <c r="G41" s="2" t="s">
        <v>2791</v>
      </c>
      <c r="H41" s="2" t="s">
        <v>19</v>
      </c>
      <c r="I41" s="2" t="s">
        <v>2792</v>
      </c>
      <c r="J41" s="2">
        <v>999951</v>
      </c>
      <c r="K41" s="2">
        <v>113500</v>
      </c>
      <c r="L41" s="2">
        <v>113500</v>
      </c>
      <c r="O41" s="2">
        <v>113500</v>
      </c>
      <c r="R41" s="2" t="s">
        <v>2790</v>
      </c>
      <c r="S41" s="2" t="s">
        <v>2790</v>
      </c>
      <c r="T41" s="2" t="s">
        <v>2788</v>
      </c>
      <c r="Y41" s="3">
        <v>0.01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H41" s="2" t="s">
        <v>2793</v>
      </c>
      <c r="AJ41" s="2" t="s">
        <v>2846</v>
      </c>
      <c r="AK41" s="2" t="s">
        <v>2796</v>
      </c>
      <c r="AL41" s="5">
        <v>2500</v>
      </c>
      <c r="AM41" s="2">
        <v>3000</v>
      </c>
      <c r="AN41" s="2">
        <v>6000</v>
      </c>
      <c r="AO41" s="2" t="s">
        <v>2790</v>
      </c>
      <c r="AP41" s="2" t="s">
        <v>2788</v>
      </c>
      <c r="AQ41" s="2" t="s">
        <v>2791</v>
      </c>
      <c r="AR41" s="2" t="s">
        <v>2797</v>
      </c>
      <c r="AS41" s="2" t="s">
        <v>2966</v>
      </c>
      <c r="AT41" s="2" t="s">
        <v>2967</v>
      </c>
      <c r="AV41" s="2" t="s">
        <v>2968</v>
      </c>
      <c r="AW41" s="2" t="s">
        <v>2968</v>
      </c>
      <c r="AY41" s="2" t="s">
        <v>2969</v>
      </c>
      <c r="BA41" s="2" t="s">
        <v>2790</v>
      </c>
      <c r="BB41" s="2" t="s">
        <v>2790</v>
      </c>
      <c r="BC41" s="2" t="s">
        <v>2790</v>
      </c>
      <c r="BG41" s="2" t="s">
        <v>2970</v>
      </c>
      <c r="BK41" s="4">
        <v>44876.49255787037</v>
      </c>
      <c r="BL41" s="4">
        <v>44935.51966435185</v>
      </c>
    </row>
    <row r="42" spans="1:64">
      <c r="A42" s="38">
        <v>7550514390</v>
      </c>
      <c r="B42" s="2" t="s">
        <v>2843</v>
      </c>
      <c r="C42" s="2" t="s">
        <v>2787</v>
      </c>
      <c r="D42" s="2" t="s">
        <v>2788</v>
      </c>
      <c r="E42" s="2" t="s">
        <v>2971</v>
      </c>
      <c r="F42" s="2" t="s">
        <v>2790</v>
      </c>
      <c r="G42" s="2" t="s">
        <v>2791</v>
      </c>
      <c r="H42" s="2" t="s">
        <v>19</v>
      </c>
      <c r="I42" s="2" t="s">
        <v>2792</v>
      </c>
      <c r="J42" s="2">
        <v>999938</v>
      </c>
      <c r="K42" s="2">
        <v>15900</v>
      </c>
      <c r="L42" s="2">
        <v>15900</v>
      </c>
      <c r="O42" s="2">
        <v>15900</v>
      </c>
      <c r="R42" s="2" t="s">
        <v>2790</v>
      </c>
      <c r="S42" s="2" t="s">
        <v>2790</v>
      </c>
      <c r="T42" s="2" t="s">
        <v>2788</v>
      </c>
      <c r="Y42" s="3">
        <v>0.01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H42" s="2" t="s">
        <v>2793</v>
      </c>
      <c r="AI42" s="2" t="s">
        <v>2794</v>
      </c>
      <c r="AJ42" s="2" t="s">
        <v>2846</v>
      </c>
      <c r="AK42" s="2" t="s">
        <v>2796</v>
      </c>
      <c r="AL42" s="5">
        <v>3000</v>
      </c>
      <c r="AM42" s="2">
        <v>3000</v>
      </c>
      <c r="AN42" s="2">
        <v>6000</v>
      </c>
      <c r="AO42" s="2" t="s">
        <v>2790</v>
      </c>
      <c r="AP42" s="2" t="s">
        <v>2788</v>
      </c>
      <c r="AQ42" s="2" t="s">
        <v>2791</v>
      </c>
      <c r="AR42" s="2" t="s">
        <v>2797</v>
      </c>
      <c r="AS42" s="2" t="s">
        <v>2798</v>
      </c>
      <c r="AT42" s="2" t="s">
        <v>2945</v>
      </c>
      <c r="AV42" s="2" t="s">
        <v>2972</v>
      </c>
      <c r="AY42" s="2" t="s">
        <v>2971</v>
      </c>
      <c r="BA42" s="2" t="s">
        <v>2790</v>
      </c>
      <c r="BB42" s="2" t="s">
        <v>2790</v>
      </c>
      <c r="BC42" s="2" t="s">
        <v>2790</v>
      </c>
      <c r="BG42" s="2" t="s">
        <v>2973</v>
      </c>
      <c r="BK42" s="4">
        <v>44876.470219907409</v>
      </c>
      <c r="BL42" s="4">
        <v>44876.470219907409</v>
      </c>
    </row>
    <row r="43" spans="1:64">
      <c r="A43" s="38">
        <v>7550423122</v>
      </c>
      <c r="B43" s="2" t="s">
        <v>2843</v>
      </c>
      <c r="C43" s="2" t="s">
        <v>2787</v>
      </c>
      <c r="D43" s="2" t="s">
        <v>2788</v>
      </c>
      <c r="E43" s="2" t="s">
        <v>2974</v>
      </c>
      <c r="F43" s="2" t="s">
        <v>2790</v>
      </c>
      <c r="G43" s="2" t="s">
        <v>2791</v>
      </c>
      <c r="H43" s="2" t="s">
        <v>19</v>
      </c>
      <c r="I43" s="2" t="s">
        <v>2792</v>
      </c>
      <c r="J43" s="2">
        <v>1999961</v>
      </c>
      <c r="K43" s="2">
        <v>7950</v>
      </c>
      <c r="L43" s="2">
        <v>7950</v>
      </c>
      <c r="O43" s="2">
        <v>7950</v>
      </c>
      <c r="R43" s="2" t="s">
        <v>2788</v>
      </c>
      <c r="S43" s="2" t="s">
        <v>2790</v>
      </c>
      <c r="T43" s="2" t="s">
        <v>2788</v>
      </c>
      <c r="Y43" s="3">
        <v>0.01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H43" s="2" t="s">
        <v>2793</v>
      </c>
      <c r="AI43" s="2" t="s">
        <v>2794</v>
      </c>
      <c r="AJ43" s="2" t="s">
        <v>2846</v>
      </c>
      <c r="AK43" s="2" t="s">
        <v>2796</v>
      </c>
      <c r="AL43" s="5">
        <v>3000</v>
      </c>
      <c r="AM43" s="2">
        <v>3000</v>
      </c>
      <c r="AN43" s="2">
        <v>6000</v>
      </c>
      <c r="AO43" s="2" t="s">
        <v>2790</v>
      </c>
      <c r="AP43" s="2" t="s">
        <v>2788</v>
      </c>
      <c r="AQ43" s="2" t="s">
        <v>2791</v>
      </c>
      <c r="AR43" s="2" t="s">
        <v>2797</v>
      </c>
      <c r="AS43" s="2" t="s">
        <v>2798</v>
      </c>
      <c r="AT43" s="2" t="s">
        <v>2945</v>
      </c>
      <c r="AV43" s="2" t="s">
        <v>2975</v>
      </c>
      <c r="AW43" s="2" t="s">
        <v>2975</v>
      </c>
      <c r="AY43" s="2" t="s">
        <v>2976</v>
      </c>
      <c r="BA43" s="2" t="s">
        <v>2790</v>
      </c>
      <c r="BB43" s="2" t="s">
        <v>2790</v>
      </c>
      <c r="BC43" s="2" t="s">
        <v>2790</v>
      </c>
      <c r="BG43" s="2" t="s">
        <v>2977</v>
      </c>
      <c r="BK43" s="4">
        <v>44876.456886574073</v>
      </c>
      <c r="BL43" s="4">
        <v>44923.785729166666</v>
      </c>
    </row>
    <row r="44" spans="1:64">
      <c r="A44" s="38">
        <v>7005194329</v>
      </c>
      <c r="B44" s="2" t="s">
        <v>2843</v>
      </c>
      <c r="C44" s="2" t="s">
        <v>2787</v>
      </c>
      <c r="D44" s="2" t="s">
        <v>2788</v>
      </c>
      <c r="E44" s="2" t="s">
        <v>2978</v>
      </c>
      <c r="F44" s="2" t="s">
        <v>2790</v>
      </c>
      <c r="G44" s="2" t="s">
        <v>2791</v>
      </c>
      <c r="H44" s="2" t="s">
        <v>19</v>
      </c>
      <c r="I44" s="2" t="s">
        <v>2792</v>
      </c>
      <c r="J44" s="2">
        <v>19934</v>
      </c>
      <c r="K44" s="2">
        <v>990</v>
      </c>
      <c r="L44" s="2">
        <v>990</v>
      </c>
      <c r="O44" s="2">
        <v>990</v>
      </c>
      <c r="R44" s="2" t="s">
        <v>2788</v>
      </c>
      <c r="S44" s="2" t="s">
        <v>2790</v>
      </c>
      <c r="T44" s="2" t="s">
        <v>2788</v>
      </c>
      <c r="Y44" s="3">
        <v>0.01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H44" s="2" t="s">
        <v>2793</v>
      </c>
      <c r="AI44" s="2" t="s">
        <v>2794</v>
      </c>
      <c r="AJ44" s="2" t="s">
        <v>2846</v>
      </c>
      <c r="AK44" s="2" t="s">
        <v>2796</v>
      </c>
      <c r="AL44" s="5">
        <v>3000</v>
      </c>
      <c r="AM44" s="2">
        <v>3000</v>
      </c>
      <c r="AN44" s="2">
        <v>6000</v>
      </c>
      <c r="AO44" s="2" t="s">
        <v>2790</v>
      </c>
      <c r="AP44" s="2" t="s">
        <v>2788</v>
      </c>
      <c r="AQ44" s="2" t="s">
        <v>2791</v>
      </c>
      <c r="AR44" s="2" t="s">
        <v>2797</v>
      </c>
      <c r="AS44" s="2" t="s">
        <v>2798</v>
      </c>
      <c r="AT44" s="2" t="s">
        <v>2979</v>
      </c>
      <c r="AV44" s="2" t="s">
        <v>2980</v>
      </c>
      <c r="AY44" s="2" t="s">
        <v>2978</v>
      </c>
      <c r="BA44" s="2" t="s">
        <v>2790</v>
      </c>
      <c r="BB44" s="2" t="s">
        <v>2790</v>
      </c>
      <c r="BC44" s="2" t="s">
        <v>2790</v>
      </c>
      <c r="BG44" s="2" t="s">
        <v>2981</v>
      </c>
      <c r="BK44" s="4">
        <v>44778.785578703704</v>
      </c>
      <c r="BL44" s="4">
        <v>44938.731215277781</v>
      </c>
    </row>
    <row r="45" spans="1:64">
      <c r="A45" s="38">
        <v>6882897153</v>
      </c>
      <c r="B45" s="2" t="s">
        <v>2843</v>
      </c>
      <c r="C45" s="2" t="s">
        <v>2787</v>
      </c>
      <c r="D45" s="2" t="s">
        <v>2788</v>
      </c>
      <c r="E45" s="2" t="s">
        <v>2982</v>
      </c>
      <c r="F45" s="2" t="s">
        <v>2790</v>
      </c>
      <c r="G45" s="2" t="s">
        <v>2791</v>
      </c>
      <c r="H45" s="2" t="s">
        <v>19</v>
      </c>
      <c r="I45" s="2" t="s">
        <v>2792</v>
      </c>
      <c r="J45" s="2">
        <v>39147</v>
      </c>
      <c r="K45" s="2">
        <v>12900</v>
      </c>
      <c r="L45" s="2">
        <v>12900</v>
      </c>
      <c r="O45" s="2">
        <v>12900</v>
      </c>
      <c r="R45" s="2" t="s">
        <v>2788</v>
      </c>
      <c r="S45" s="2" t="s">
        <v>2790</v>
      </c>
      <c r="T45" s="2" t="s">
        <v>2788</v>
      </c>
      <c r="Y45" s="3">
        <v>0.01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H45" s="2" t="s">
        <v>2793</v>
      </c>
      <c r="AJ45" s="2" t="s">
        <v>2846</v>
      </c>
      <c r="AK45" s="2" t="s">
        <v>2796</v>
      </c>
      <c r="AL45" s="5">
        <v>3000</v>
      </c>
      <c r="AM45" s="2">
        <v>3000</v>
      </c>
      <c r="AN45" s="2">
        <v>6000</v>
      </c>
      <c r="AO45" s="2" t="s">
        <v>2790</v>
      </c>
      <c r="AP45" s="2" t="s">
        <v>2788</v>
      </c>
      <c r="AQ45" s="2" t="s">
        <v>2791</v>
      </c>
      <c r="AR45" s="2" t="s">
        <v>2797</v>
      </c>
      <c r="AS45" s="2" t="s">
        <v>2838</v>
      </c>
      <c r="AT45" s="2" t="s">
        <v>2983</v>
      </c>
      <c r="AU45" s="2" t="s">
        <v>2984</v>
      </c>
      <c r="AV45" s="2" t="s">
        <v>2985</v>
      </c>
      <c r="AW45" s="2" t="s">
        <v>2985</v>
      </c>
      <c r="AX45" s="2">
        <v>526264</v>
      </c>
      <c r="AY45" s="2" t="s">
        <v>2982</v>
      </c>
      <c r="BA45" s="2" t="s">
        <v>2790</v>
      </c>
      <c r="BB45" s="2" t="s">
        <v>2790</v>
      </c>
      <c r="BC45" s="2" t="s">
        <v>2790</v>
      </c>
      <c r="BG45" s="2" t="s">
        <v>2986</v>
      </c>
      <c r="BK45" s="4">
        <v>44748.738680555558</v>
      </c>
      <c r="BL45" s="4">
        <v>44936.482951388891</v>
      </c>
    </row>
    <row r="46" spans="1:64">
      <c r="A46" s="38">
        <v>6882815705</v>
      </c>
      <c r="B46" s="2" t="s">
        <v>2843</v>
      </c>
      <c r="C46" s="2" t="s">
        <v>2787</v>
      </c>
      <c r="D46" s="2" t="s">
        <v>2788</v>
      </c>
      <c r="E46" s="2" t="s">
        <v>2987</v>
      </c>
      <c r="F46" s="2" t="s">
        <v>2790</v>
      </c>
      <c r="G46" s="2" t="s">
        <v>2791</v>
      </c>
      <c r="H46" s="2" t="s">
        <v>19</v>
      </c>
      <c r="I46" s="2" t="s">
        <v>2792</v>
      </c>
      <c r="J46" s="2">
        <v>199710</v>
      </c>
      <c r="K46" s="2">
        <v>9900</v>
      </c>
      <c r="L46" s="2">
        <v>9900</v>
      </c>
      <c r="O46" s="2">
        <v>9900</v>
      </c>
      <c r="R46" s="2" t="s">
        <v>2788</v>
      </c>
      <c r="S46" s="2" t="s">
        <v>2790</v>
      </c>
      <c r="T46" s="2" t="s">
        <v>2788</v>
      </c>
      <c r="Y46" s="3">
        <v>0.01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H46" s="2" t="s">
        <v>2793</v>
      </c>
      <c r="AJ46" s="2" t="s">
        <v>2846</v>
      </c>
      <c r="AK46" s="2" t="s">
        <v>2796</v>
      </c>
      <c r="AL46" s="5">
        <v>3000</v>
      </c>
      <c r="AM46" s="2">
        <v>3000</v>
      </c>
      <c r="AN46" s="2">
        <v>6000</v>
      </c>
      <c r="AO46" s="2" t="s">
        <v>2790</v>
      </c>
      <c r="AP46" s="2" t="s">
        <v>2788</v>
      </c>
      <c r="AQ46" s="2" t="s">
        <v>2791</v>
      </c>
      <c r="AR46" s="2" t="s">
        <v>2797</v>
      </c>
      <c r="AS46" s="2" t="s">
        <v>2838</v>
      </c>
      <c r="AT46" s="2" t="s">
        <v>2983</v>
      </c>
      <c r="AU46" s="2" t="s">
        <v>2984</v>
      </c>
      <c r="AV46" s="2" t="s">
        <v>2985</v>
      </c>
      <c r="AW46" s="2" t="s">
        <v>2985</v>
      </c>
      <c r="AY46" s="2" t="s">
        <v>2987</v>
      </c>
      <c r="BA46" s="2" t="s">
        <v>2790</v>
      </c>
      <c r="BB46" s="2" t="s">
        <v>2790</v>
      </c>
      <c r="BC46" s="2" t="s">
        <v>2790</v>
      </c>
      <c r="BG46" s="2" t="s">
        <v>2988</v>
      </c>
      <c r="BK46" s="4">
        <v>44748.723564814813</v>
      </c>
      <c r="BL46" s="4">
        <v>44896.644097222219</v>
      </c>
    </row>
    <row r="47" spans="1:64">
      <c r="A47" s="38">
        <v>6821568620</v>
      </c>
      <c r="B47" s="2" t="s">
        <v>2843</v>
      </c>
      <c r="C47" s="2" t="s">
        <v>2787</v>
      </c>
      <c r="D47" s="2" t="s">
        <v>2788</v>
      </c>
      <c r="E47" s="2" t="s">
        <v>2989</v>
      </c>
      <c r="F47" s="2" t="s">
        <v>2790</v>
      </c>
      <c r="G47" s="2" t="s">
        <v>2791</v>
      </c>
      <c r="H47" s="2" t="s">
        <v>19</v>
      </c>
      <c r="I47" s="2" t="s">
        <v>2792</v>
      </c>
      <c r="J47" s="2">
        <v>9927</v>
      </c>
      <c r="K47" s="2">
        <v>8900</v>
      </c>
      <c r="L47" s="2">
        <v>8900</v>
      </c>
      <c r="O47" s="2">
        <v>8900</v>
      </c>
      <c r="R47" s="2" t="s">
        <v>2790</v>
      </c>
      <c r="S47" s="2" t="s">
        <v>2790</v>
      </c>
      <c r="T47" s="2" t="s">
        <v>2788</v>
      </c>
      <c r="Y47" s="3">
        <v>0.01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H47" s="2" t="s">
        <v>2793</v>
      </c>
      <c r="AI47" s="2" t="s">
        <v>2794</v>
      </c>
      <c r="AJ47" s="2" t="s">
        <v>2846</v>
      </c>
      <c r="AK47" s="2" t="s">
        <v>2796</v>
      </c>
      <c r="AL47" s="5">
        <v>3000</v>
      </c>
      <c r="AM47" s="2">
        <v>3000</v>
      </c>
      <c r="AN47" s="2">
        <v>6000</v>
      </c>
      <c r="AO47" s="2" t="s">
        <v>2790</v>
      </c>
      <c r="AP47" s="2" t="s">
        <v>2788</v>
      </c>
      <c r="AQ47" s="2" t="s">
        <v>2791</v>
      </c>
      <c r="AR47" s="2" t="s">
        <v>2797</v>
      </c>
      <c r="AS47" s="2" t="s">
        <v>2798</v>
      </c>
      <c r="AT47" s="2" t="s">
        <v>2945</v>
      </c>
      <c r="AY47" s="2" t="s">
        <v>2990</v>
      </c>
      <c r="BA47" s="2" t="s">
        <v>2790</v>
      </c>
      <c r="BB47" s="2" t="s">
        <v>2790</v>
      </c>
      <c r="BC47" s="2" t="s">
        <v>2790</v>
      </c>
      <c r="BG47" s="2" t="s">
        <v>2991</v>
      </c>
      <c r="BK47" s="4">
        <v>44733.473506944443</v>
      </c>
      <c r="BL47" s="4">
        <v>44999.744444444441</v>
      </c>
    </row>
    <row r="48" spans="1:64">
      <c r="A48" s="38">
        <v>6807635415</v>
      </c>
      <c r="B48" s="2" t="s">
        <v>2843</v>
      </c>
      <c r="C48" s="2" t="s">
        <v>2787</v>
      </c>
      <c r="D48" s="2" t="s">
        <v>2788</v>
      </c>
      <c r="E48" s="2" t="s">
        <v>2992</v>
      </c>
      <c r="F48" s="2" t="s">
        <v>2790</v>
      </c>
      <c r="G48" s="2" t="s">
        <v>2791</v>
      </c>
      <c r="H48" s="2" t="s">
        <v>19</v>
      </c>
      <c r="I48" s="2" t="s">
        <v>2792</v>
      </c>
      <c r="J48" s="2">
        <v>9715</v>
      </c>
      <c r="K48" s="2">
        <v>800</v>
      </c>
      <c r="L48" s="2">
        <v>800</v>
      </c>
      <c r="O48" s="2">
        <v>800</v>
      </c>
      <c r="R48" s="2" t="s">
        <v>2790</v>
      </c>
      <c r="S48" s="2" t="s">
        <v>2790</v>
      </c>
      <c r="T48" s="2" t="s">
        <v>2788</v>
      </c>
      <c r="Y48" s="3">
        <v>0.01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H48" s="2" t="s">
        <v>2793</v>
      </c>
      <c r="AI48" s="2" t="s">
        <v>2794</v>
      </c>
      <c r="AJ48" s="2" t="s">
        <v>2846</v>
      </c>
      <c r="AK48" s="2" t="s">
        <v>2796</v>
      </c>
      <c r="AL48" s="5">
        <v>3000</v>
      </c>
      <c r="AM48" s="2">
        <v>3000</v>
      </c>
      <c r="AN48" s="2">
        <v>6000</v>
      </c>
      <c r="AO48" s="2" t="s">
        <v>2790</v>
      </c>
      <c r="AP48" s="2" t="s">
        <v>2788</v>
      </c>
      <c r="AQ48" s="2" t="s">
        <v>2791</v>
      </c>
      <c r="AR48" s="2" t="s">
        <v>2797</v>
      </c>
      <c r="AS48" s="2" t="s">
        <v>2798</v>
      </c>
      <c r="AT48" s="2" t="s">
        <v>2945</v>
      </c>
      <c r="AY48" s="2" t="s">
        <v>2992</v>
      </c>
      <c r="BA48" s="2" t="s">
        <v>2790</v>
      </c>
      <c r="BB48" s="2" t="s">
        <v>2790</v>
      </c>
      <c r="BC48" s="2" t="s">
        <v>2790</v>
      </c>
      <c r="BG48" s="2" t="s">
        <v>2993</v>
      </c>
      <c r="BK48" s="4">
        <v>44729.496874999997</v>
      </c>
      <c r="BL48" s="4">
        <v>44935.617754629631</v>
      </c>
    </row>
    <row r="49" spans="1:64">
      <c r="A49" s="38">
        <v>6807572471</v>
      </c>
      <c r="B49" s="2" t="s">
        <v>2843</v>
      </c>
      <c r="C49" s="2" t="s">
        <v>2787</v>
      </c>
      <c r="D49" s="2" t="s">
        <v>2788</v>
      </c>
      <c r="E49" s="2" t="s">
        <v>2994</v>
      </c>
      <c r="F49" s="2" t="s">
        <v>2790</v>
      </c>
      <c r="G49" s="2" t="s">
        <v>2791</v>
      </c>
      <c r="H49" s="2" t="s">
        <v>19</v>
      </c>
      <c r="I49" s="2" t="s">
        <v>2792</v>
      </c>
      <c r="J49" s="2">
        <v>99847</v>
      </c>
      <c r="K49" s="2">
        <v>2300</v>
      </c>
      <c r="L49" s="2">
        <v>2300</v>
      </c>
      <c r="O49" s="2">
        <v>2300</v>
      </c>
      <c r="R49" s="2" t="s">
        <v>2790</v>
      </c>
      <c r="S49" s="2" t="s">
        <v>2790</v>
      </c>
      <c r="T49" s="2" t="s">
        <v>2788</v>
      </c>
      <c r="Y49" s="3">
        <v>0.01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H49" s="2" t="s">
        <v>2793</v>
      </c>
      <c r="AJ49" s="2" t="s">
        <v>2846</v>
      </c>
      <c r="AK49" s="2" t="s">
        <v>2796</v>
      </c>
      <c r="AL49" s="5">
        <v>3000</v>
      </c>
      <c r="AM49" s="2">
        <v>3000</v>
      </c>
      <c r="AN49" s="2">
        <v>6000</v>
      </c>
      <c r="AO49" s="2" t="s">
        <v>2790</v>
      </c>
      <c r="AP49" s="2" t="s">
        <v>2788</v>
      </c>
      <c r="AQ49" s="2" t="s">
        <v>2791</v>
      </c>
      <c r="AR49" s="2" t="s">
        <v>2797</v>
      </c>
      <c r="AS49" s="2" t="s">
        <v>2838</v>
      </c>
      <c r="AT49" s="2" t="s">
        <v>2995</v>
      </c>
      <c r="AW49" s="2" t="s">
        <v>2996</v>
      </c>
      <c r="AY49" s="2" t="s">
        <v>2997</v>
      </c>
      <c r="BA49" s="2" t="s">
        <v>2790</v>
      </c>
      <c r="BB49" s="2" t="s">
        <v>2790</v>
      </c>
      <c r="BC49" s="2" t="s">
        <v>2790</v>
      </c>
      <c r="BG49" s="2" t="s">
        <v>2998</v>
      </c>
      <c r="BK49" s="4">
        <v>44729.482071759259</v>
      </c>
      <c r="BL49" s="4">
        <v>44964.765763888892</v>
      </c>
    </row>
    <row r="50" spans="1:64">
      <c r="A50" s="38">
        <v>6807486308</v>
      </c>
      <c r="B50" s="2" t="s">
        <v>2843</v>
      </c>
      <c r="C50" s="2" t="s">
        <v>2787</v>
      </c>
      <c r="D50" s="2" t="s">
        <v>2788</v>
      </c>
      <c r="E50" s="2" t="s">
        <v>2999</v>
      </c>
      <c r="F50" s="2" t="s">
        <v>2790</v>
      </c>
      <c r="G50" s="2" t="s">
        <v>2791</v>
      </c>
      <c r="H50" s="2" t="s">
        <v>19</v>
      </c>
      <c r="I50" s="2" t="s">
        <v>2792</v>
      </c>
      <c r="J50" s="2">
        <v>3</v>
      </c>
      <c r="K50" s="2">
        <v>2750</v>
      </c>
      <c r="L50" s="2">
        <v>2750</v>
      </c>
      <c r="O50" s="2">
        <v>2750</v>
      </c>
      <c r="R50" s="2" t="s">
        <v>2790</v>
      </c>
      <c r="S50" s="2" t="s">
        <v>2790</v>
      </c>
      <c r="T50" s="2" t="s">
        <v>2788</v>
      </c>
      <c r="Y50" s="3">
        <v>0.01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H50" s="2" t="s">
        <v>2793</v>
      </c>
      <c r="AI50" s="2" t="s">
        <v>2794</v>
      </c>
      <c r="AJ50" s="2" t="s">
        <v>2846</v>
      </c>
      <c r="AK50" s="2" t="s">
        <v>2796</v>
      </c>
      <c r="AL50" s="5">
        <v>3000</v>
      </c>
      <c r="AM50" s="2">
        <v>3000</v>
      </c>
      <c r="AN50" s="2">
        <v>6000</v>
      </c>
      <c r="AO50" s="2" t="s">
        <v>2790</v>
      </c>
      <c r="AP50" s="2" t="s">
        <v>2788</v>
      </c>
      <c r="AQ50" s="2" t="s">
        <v>2791</v>
      </c>
      <c r="AR50" s="2" t="s">
        <v>2797</v>
      </c>
      <c r="AS50" s="2" t="s">
        <v>2798</v>
      </c>
      <c r="AT50" s="2" t="s">
        <v>2945</v>
      </c>
      <c r="AV50" s="2" t="s">
        <v>3000</v>
      </c>
      <c r="AY50" s="2" t="s">
        <v>3001</v>
      </c>
      <c r="BA50" s="2" t="s">
        <v>2790</v>
      </c>
      <c r="BB50" s="2" t="s">
        <v>2790</v>
      </c>
      <c r="BC50" s="2" t="s">
        <v>2790</v>
      </c>
      <c r="BG50" s="2" t="s">
        <v>3002</v>
      </c>
      <c r="BK50" s="4">
        <v>44729.462500000001</v>
      </c>
      <c r="BL50" s="4">
        <v>44959.767280092594</v>
      </c>
    </row>
    <row r="51" spans="1:64">
      <c r="A51" s="38">
        <v>6807472054</v>
      </c>
      <c r="B51" s="2" t="s">
        <v>2843</v>
      </c>
      <c r="C51" s="2" t="s">
        <v>2787</v>
      </c>
      <c r="D51" s="2" t="s">
        <v>2788</v>
      </c>
      <c r="E51" s="2" t="s">
        <v>3003</v>
      </c>
      <c r="F51" s="2" t="s">
        <v>2790</v>
      </c>
      <c r="G51" s="2" t="s">
        <v>2791</v>
      </c>
      <c r="H51" s="2" t="s">
        <v>19</v>
      </c>
      <c r="I51" s="2" t="s">
        <v>2792</v>
      </c>
      <c r="J51" s="2">
        <v>9960</v>
      </c>
      <c r="K51" s="2">
        <v>5800</v>
      </c>
      <c r="L51" s="2">
        <v>5800</v>
      </c>
      <c r="O51" s="2">
        <v>5800</v>
      </c>
      <c r="R51" s="2" t="s">
        <v>2790</v>
      </c>
      <c r="S51" s="2" t="s">
        <v>2790</v>
      </c>
      <c r="T51" s="2" t="s">
        <v>2788</v>
      </c>
      <c r="Y51" s="3">
        <v>0.01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H51" s="2" t="s">
        <v>2793</v>
      </c>
      <c r="AI51" s="2" t="s">
        <v>2794</v>
      </c>
      <c r="AJ51" s="2" t="s">
        <v>2846</v>
      </c>
      <c r="AK51" s="2" t="s">
        <v>2796</v>
      </c>
      <c r="AL51" s="5">
        <v>3000</v>
      </c>
      <c r="AM51" s="2">
        <v>3000</v>
      </c>
      <c r="AN51" s="2">
        <v>6000</v>
      </c>
      <c r="AO51" s="2" t="s">
        <v>2790</v>
      </c>
      <c r="AP51" s="2" t="s">
        <v>2788</v>
      </c>
      <c r="AQ51" s="2" t="s">
        <v>2791</v>
      </c>
      <c r="AR51" s="2" t="s">
        <v>2797</v>
      </c>
      <c r="AS51" s="2" t="s">
        <v>2798</v>
      </c>
      <c r="AT51" s="2" t="s">
        <v>2945</v>
      </c>
      <c r="AV51" s="2" t="s">
        <v>3000</v>
      </c>
      <c r="AW51" s="2" t="s">
        <v>3004</v>
      </c>
      <c r="AY51" s="2" t="s">
        <v>3005</v>
      </c>
      <c r="BA51" s="2" t="s">
        <v>2790</v>
      </c>
      <c r="BB51" s="2" t="s">
        <v>2790</v>
      </c>
      <c r="BC51" s="2" t="s">
        <v>2790</v>
      </c>
      <c r="BG51" s="2" t="s">
        <v>3006</v>
      </c>
      <c r="BK51" s="4">
        <v>44729.45957175926</v>
      </c>
      <c r="BL51" s="4">
        <v>44896.644097222219</v>
      </c>
    </row>
    <row r="52" spans="1:64">
      <c r="A52" s="38">
        <v>6807426490</v>
      </c>
      <c r="B52" s="2" t="s">
        <v>2843</v>
      </c>
      <c r="C52" s="2" t="s">
        <v>2787</v>
      </c>
      <c r="D52" s="2" t="s">
        <v>2788</v>
      </c>
      <c r="E52" s="2" t="s">
        <v>3007</v>
      </c>
      <c r="F52" s="2" t="s">
        <v>2790</v>
      </c>
      <c r="G52" s="2" t="s">
        <v>2791</v>
      </c>
      <c r="H52" s="2" t="s">
        <v>19</v>
      </c>
      <c r="I52" s="2" t="s">
        <v>2792</v>
      </c>
      <c r="J52" s="2">
        <v>9903</v>
      </c>
      <c r="K52" s="2">
        <v>1850</v>
      </c>
      <c r="L52" s="2">
        <v>1850</v>
      </c>
      <c r="O52" s="2">
        <v>1850</v>
      </c>
      <c r="R52" s="2" t="s">
        <v>2790</v>
      </c>
      <c r="S52" s="2" t="s">
        <v>2790</v>
      </c>
      <c r="T52" s="2" t="s">
        <v>2788</v>
      </c>
      <c r="Y52" s="3">
        <v>0.01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H52" s="2" t="s">
        <v>2793</v>
      </c>
      <c r="AI52" s="2" t="s">
        <v>2794</v>
      </c>
      <c r="AJ52" s="2" t="s">
        <v>2846</v>
      </c>
      <c r="AK52" s="2" t="s">
        <v>2796</v>
      </c>
      <c r="AL52" s="5">
        <v>3000</v>
      </c>
      <c r="AM52" s="2">
        <v>3000</v>
      </c>
      <c r="AN52" s="2">
        <v>6000</v>
      </c>
      <c r="AO52" s="2" t="s">
        <v>2790</v>
      </c>
      <c r="AP52" s="2" t="s">
        <v>2788</v>
      </c>
      <c r="AQ52" s="2" t="s">
        <v>2791</v>
      </c>
      <c r="AR52" s="2" t="s">
        <v>2797</v>
      </c>
      <c r="AS52" s="2" t="s">
        <v>2798</v>
      </c>
      <c r="AT52" s="2" t="s">
        <v>2945</v>
      </c>
      <c r="AY52" s="2" t="s">
        <v>3008</v>
      </c>
      <c r="BA52" s="2" t="s">
        <v>2790</v>
      </c>
      <c r="BB52" s="2" t="s">
        <v>2790</v>
      </c>
      <c r="BC52" s="2" t="s">
        <v>2790</v>
      </c>
      <c r="BG52" s="2" t="s">
        <v>3009</v>
      </c>
      <c r="BK52" s="4">
        <v>44729.450243055559</v>
      </c>
      <c r="BL52" s="4">
        <v>44896.644097222219</v>
      </c>
    </row>
    <row r="53" spans="1:64">
      <c r="A53" s="38">
        <v>6805186018</v>
      </c>
      <c r="B53" s="2" t="s">
        <v>2843</v>
      </c>
      <c r="C53" s="2" t="s">
        <v>2787</v>
      </c>
      <c r="D53" s="2" t="s">
        <v>2788</v>
      </c>
      <c r="E53" s="2" t="s">
        <v>3010</v>
      </c>
      <c r="F53" s="2" t="s">
        <v>2790</v>
      </c>
      <c r="G53" s="2" t="s">
        <v>2791</v>
      </c>
      <c r="H53" s="2" t="s">
        <v>19</v>
      </c>
      <c r="I53" s="2" t="s">
        <v>2792</v>
      </c>
      <c r="J53" s="2">
        <v>9837</v>
      </c>
      <c r="K53" s="2">
        <v>1050</v>
      </c>
      <c r="L53" s="2">
        <v>1050</v>
      </c>
      <c r="O53" s="2">
        <v>1050</v>
      </c>
      <c r="R53" s="2" t="s">
        <v>2790</v>
      </c>
      <c r="S53" s="2" t="s">
        <v>2790</v>
      </c>
      <c r="T53" s="2" t="s">
        <v>2790</v>
      </c>
      <c r="Y53" s="3">
        <v>0.01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H53" s="2" t="s">
        <v>2793</v>
      </c>
      <c r="AI53" s="2" t="s">
        <v>2794</v>
      </c>
      <c r="AJ53" s="2" t="s">
        <v>2846</v>
      </c>
      <c r="AK53" s="2" t="s">
        <v>2796</v>
      </c>
      <c r="AL53" s="5">
        <v>3000</v>
      </c>
      <c r="AM53" s="2">
        <v>3000</v>
      </c>
      <c r="AN53" s="2">
        <v>6000</v>
      </c>
      <c r="AO53" s="2" t="s">
        <v>2790</v>
      </c>
      <c r="AP53" s="2" t="s">
        <v>2788</v>
      </c>
      <c r="AQ53" s="2" t="s">
        <v>2791</v>
      </c>
      <c r="AR53" s="2" t="s">
        <v>2797</v>
      </c>
      <c r="AS53" s="2" t="s">
        <v>2798</v>
      </c>
      <c r="AT53" s="2" t="s">
        <v>2945</v>
      </c>
      <c r="AV53" s="2" t="s">
        <v>3011</v>
      </c>
      <c r="AW53" s="2" t="s">
        <v>3011</v>
      </c>
      <c r="AY53" s="2" t="s">
        <v>3012</v>
      </c>
      <c r="BA53" s="2" t="s">
        <v>2790</v>
      </c>
      <c r="BB53" s="2" t="s">
        <v>2790</v>
      </c>
      <c r="BC53" s="2" t="s">
        <v>2790</v>
      </c>
      <c r="BG53" s="2" t="s">
        <v>3013</v>
      </c>
      <c r="BK53" s="4">
        <v>44728.774907407409</v>
      </c>
      <c r="BL53" s="4">
        <v>44896.644097222219</v>
      </c>
    </row>
    <row r="54" spans="1:64">
      <c r="A54" s="38">
        <v>6805053293</v>
      </c>
      <c r="B54" s="2" t="s">
        <v>2843</v>
      </c>
      <c r="C54" s="2" t="s">
        <v>2787</v>
      </c>
      <c r="D54" s="2" t="s">
        <v>2788</v>
      </c>
      <c r="E54" s="2" t="s">
        <v>3014</v>
      </c>
      <c r="F54" s="2" t="s">
        <v>2790</v>
      </c>
      <c r="G54" s="2" t="s">
        <v>2791</v>
      </c>
      <c r="H54" s="2" t="s">
        <v>19</v>
      </c>
      <c r="I54" s="2" t="s">
        <v>2792</v>
      </c>
      <c r="J54" s="2">
        <v>9968</v>
      </c>
      <c r="K54" s="2">
        <v>990</v>
      </c>
      <c r="L54" s="2">
        <v>990</v>
      </c>
      <c r="O54" s="2">
        <v>990</v>
      </c>
      <c r="R54" s="2" t="s">
        <v>2788</v>
      </c>
      <c r="S54" s="2" t="s">
        <v>2790</v>
      </c>
      <c r="T54" s="2" t="s">
        <v>2790</v>
      </c>
      <c r="Y54" s="3">
        <v>0.01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H54" s="2" t="s">
        <v>2793</v>
      </c>
      <c r="AI54" s="2" t="s">
        <v>2794</v>
      </c>
      <c r="AJ54" s="2" t="s">
        <v>2846</v>
      </c>
      <c r="AK54" s="2" t="s">
        <v>2796</v>
      </c>
      <c r="AL54" s="5">
        <v>3000</v>
      </c>
      <c r="AM54" s="2">
        <v>3000</v>
      </c>
      <c r="AN54" s="2">
        <v>6000</v>
      </c>
      <c r="AO54" s="2" t="s">
        <v>2790</v>
      </c>
      <c r="AP54" s="2" t="s">
        <v>2788</v>
      </c>
      <c r="AQ54" s="2" t="s">
        <v>2791</v>
      </c>
      <c r="AR54" s="2" t="s">
        <v>2797</v>
      </c>
      <c r="AS54" s="2" t="s">
        <v>2798</v>
      </c>
      <c r="AT54" s="2" t="s">
        <v>2945</v>
      </c>
      <c r="AW54" s="2" t="s">
        <v>3015</v>
      </c>
      <c r="AY54" s="2" t="s">
        <v>3016</v>
      </c>
      <c r="BA54" s="2" t="s">
        <v>2790</v>
      </c>
      <c r="BB54" s="2" t="s">
        <v>2790</v>
      </c>
      <c r="BC54" s="2" t="s">
        <v>2790</v>
      </c>
      <c r="BG54" s="2" t="s">
        <v>3017</v>
      </c>
      <c r="BK54" s="4">
        <v>44728.738321759258</v>
      </c>
      <c r="BL54" s="4">
        <v>44896.644097222219</v>
      </c>
    </row>
    <row r="55" spans="1:64">
      <c r="A55" s="38">
        <v>6804435071</v>
      </c>
      <c r="B55" s="2" t="s">
        <v>2843</v>
      </c>
      <c r="C55" s="2" t="s">
        <v>2787</v>
      </c>
      <c r="D55" s="2" t="s">
        <v>2788</v>
      </c>
      <c r="E55" s="2" t="s">
        <v>3018</v>
      </c>
      <c r="F55" s="2" t="s">
        <v>2790</v>
      </c>
      <c r="G55" s="2" t="s">
        <v>2791</v>
      </c>
      <c r="H55" s="2" t="s">
        <v>19</v>
      </c>
      <c r="I55" s="2" t="s">
        <v>2792</v>
      </c>
      <c r="J55" s="2">
        <v>359831</v>
      </c>
      <c r="K55" s="2">
        <v>1580</v>
      </c>
      <c r="L55" s="2">
        <v>1580</v>
      </c>
      <c r="O55" s="2">
        <v>1580</v>
      </c>
      <c r="R55" s="2" t="s">
        <v>2788</v>
      </c>
      <c r="S55" s="2" t="s">
        <v>2790</v>
      </c>
      <c r="T55" s="2" t="s">
        <v>2788</v>
      </c>
      <c r="Y55" s="3">
        <v>0.01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H55" s="2" t="s">
        <v>2793</v>
      </c>
      <c r="AI55" s="2" t="s">
        <v>2794</v>
      </c>
      <c r="AJ55" s="2" t="s">
        <v>2846</v>
      </c>
      <c r="AK55" s="2" t="s">
        <v>2796</v>
      </c>
      <c r="AL55" s="5">
        <v>3000</v>
      </c>
      <c r="AM55" s="2">
        <v>3000</v>
      </c>
      <c r="AN55" s="2">
        <v>6000</v>
      </c>
      <c r="AO55" s="2" t="s">
        <v>2790</v>
      </c>
      <c r="AP55" s="2" t="s">
        <v>2788</v>
      </c>
      <c r="AQ55" s="2" t="s">
        <v>2791</v>
      </c>
      <c r="AR55" s="2" t="s">
        <v>2797</v>
      </c>
      <c r="AS55" s="2" t="s">
        <v>2798</v>
      </c>
      <c r="AT55" s="2" t="s">
        <v>2900</v>
      </c>
      <c r="AV55" s="2" t="s">
        <v>3019</v>
      </c>
      <c r="AW55" s="2" t="s">
        <v>3019</v>
      </c>
      <c r="AY55" s="2" t="s">
        <v>3018</v>
      </c>
      <c r="BA55" s="2" t="s">
        <v>2790</v>
      </c>
      <c r="BB55" s="2" t="s">
        <v>2790</v>
      </c>
      <c r="BC55" s="2" t="s">
        <v>2790</v>
      </c>
      <c r="BG55" s="2" t="s">
        <v>3020</v>
      </c>
      <c r="BK55" s="4">
        <v>44728.587569444448</v>
      </c>
      <c r="BL55" s="4">
        <v>45000.482708333337</v>
      </c>
    </row>
    <row r="56" spans="1:64">
      <c r="A56" s="38">
        <v>6791552179</v>
      </c>
      <c r="B56" s="2" t="s">
        <v>2843</v>
      </c>
      <c r="C56" s="2" t="s">
        <v>2787</v>
      </c>
      <c r="D56" s="2" t="s">
        <v>2788</v>
      </c>
      <c r="E56" s="2" t="s">
        <v>3021</v>
      </c>
      <c r="F56" s="2" t="s">
        <v>2790</v>
      </c>
      <c r="G56" s="2" t="s">
        <v>2791</v>
      </c>
      <c r="H56" s="2" t="s">
        <v>19</v>
      </c>
      <c r="I56" s="2" t="s">
        <v>2792</v>
      </c>
      <c r="J56" s="2">
        <v>9911</v>
      </c>
      <c r="K56" s="2">
        <v>7350</v>
      </c>
      <c r="L56" s="2">
        <v>7350</v>
      </c>
      <c r="O56" s="2">
        <v>7350</v>
      </c>
      <c r="R56" s="2" t="s">
        <v>2790</v>
      </c>
      <c r="S56" s="2" t="s">
        <v>2790</v>
      </c>
      <c r="T56" s="2" t="s">
        <v>2790</v>
      </c>
      <c r="Y56" s="3">
        <v>0.01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H56" s="2" t="s">
        <v>2793</v>
      </c>
      <c r="AI56" s="2" t="s">
        <v>2794</v>
      </c>
      <c r="AJ56" s="2" t="s">
        <v>2846</v>
      </c>
      <c r="AK56" s="2" t="s">
        <v>2796</v>
      </c>
      <c r="AL56" s="5">
        <v>3000</v>
      </c>
      <c r="AM56" s="2">
        <v>3000</v>
      </c>
      <c r="AN56" s="2">
        <v>6000</v>
      </c>
      <c r="AO56" s="2" t="s">
        <v>2790</v>
      </c>
      <c r="AP56" s="2" t="s">
        <v>2788</v>
      </c>
      <c r="AQ56" s="2" t="s">
        <v>2791</v>
      </c>
      <c r="AR56" s="2" t="s">
        <v>2797</v>
      </c>
      <c r="AS56" s="2" t="s">
        <v>2798</v>
      </c>
      <c r="AT56" s="2" t="s">
        <v>3022</v>
      </c>
      <c r="BA56" s="2" t="s">
        <v>2790</v>
      </c>
      <c r="BB56" s="2" t="s">
        <v>2790</v>
      </c>
      <c r="BC56" s="2" t="s">
        <v>2790</v>
      </c>
      <c r="BG56" s="2" t="s">
        <v>3023</v>
      </c>
      <c r="BK56" s="4">
        <v>44725.727719907409</v>
      </c>
      <c r="BL56" s="4">
        <v>44959.7658912037</v>
      </c>
    </row>
    <row r="57" spans="1:64">
      <c r="A57" s="38">
        <v>6775572391</v>
      </c>
      <c r="B57" s="2" t="s">
        <v>2843</v>
      </c>
      <c r="C57" s="2" t="s">
        <v>2787</v>
      </c>
      <c r="D57" s="2" t="s">
        <v>2788</v>
      </c>
      <c r="E57" s="2" t="s">
        <v>3024</v>
      </c>
      <c r="F57" s="2" t="s">
        <v>2790</v>
      </c>
      <c r="G57" s="2" t="s">
        <v>2791</v>
      </c>
      <c r="H57" s="2" t="s">
        <v>19</v>
      </c>
      <c r="I57" s="2" t="s">
        <v>2792</v>
      </c>
      <c r="J57" s="2">
        <v>9971</v>
      </c>
      <c r="K57" s="2">
        <v>2850</v>
      </c>
      <c r="L57" s="2">
        <v>2850</v>
      </c>
      <c r="O57" s="2">
        <v>2850</v>
      </c>
      <c r="R57" s="2" t="s">
        <v>2790</v>
      </c>
      <c r="S57" s="2" t="s">
        <v>2790</v>
      </c>
      <c r="T57" s="2" t="s">
        <v>2788</v>
      </c>
      <c r="Y57" s="3">
        <v>0.01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H57" s="2" t="s">
        <v>2793</v>
      </c>
      <c r="AI57" s="2" t="s">
        <v>2794</v>
      </c>
      <c r="AJ57" s="2" t="s">
        <v>2846</v>
      </c>
      <c r="AK57" s="2" t="s">
        <v>2796</v>
      </c>
      <c r="AL57" s="5">
        <v>3000</v>
      </c>
      <c r="AM57" s="2">
        <v>3000</v>
      </c>
      <c r="AN57" s="2">
        <v>6000</v>
      </c>
      <c r="AO57" s="2" t="s">
        <v>2790</v>
      </c>
      <c r="AP57" s="2" t="s">
        <v>2788</v>
      </c>
      <c r="AQ57" s="2" t="s">
        <v>2791</v>
      </c>
      <c r="AR57" s="2" t="s">
        <v>2797</v>
      </c>
      <c r="AS57" s="2" t="s">
        <v>2798</v>
      </c>
      <c r="AT57" s="2" t="s">
        <v>2803</v>
      </c>
      <c r="AV57" s="2" t="s">
        <v>3025</v>
      </c>
      <c r="AW57" s="2" t="s">
        <v>2975</v>
      </c>
      <c r="AY57" s="2" t="s">
        <v>3024</v>
      </c>
      <c r="BA57" s="2" t="s">
        <v>2790</v>
      </c>
      <c r="BB57" s="2" t="s">
        <v>2790</v>
      </c>
      <c r="BC57" s="2" t="s">
        <v>2790</v>
      </c>
      <c r="BG57" s="2" t="s">
        <v>3026</v>
      </c>
      <c r="BK57" s="4">
        <v>44721.725312499999</v>
      </c>
      <c r="BL57" s="4">
        <v>44896.644097222219</v>
      </c>
    </row>
    <row r="58" spans="1:64">
      <c r="A58" s="38">
        <v>6768117527</v>
      </c>
      <c r="B58" s="2" t="s">
        <v>2843</v>
      </c>
      <c r="C58" s="2" t="s">
        <v>2787</v>
      </c>
      <c r="D58" s="2" t="s">
        <v>2788</v>
      </c>
      <c r="E58" s="2" t="s">
        <v>3027</v>
      </c>
      <c r="F58" s="2" t="s">
        <v>2790</v>
      </c>
      <c r="G58" s="2" t="s">
        <v>2791</v>
      </c>
      <c r="H58" s="2" t="s">
        <v>19</v>
      </c>
      <c r="I58" s="2" t="s">
        <v>2792</v>
      </c>
      <c r="J58" s="2">
        <v>29132</v>
      </c>
      <c r="K58" s="2">
        <v>2700</v>
      </c>
      <c r="L58" s="2">
        <v>2700</v>
      </c>
      <c r="O58" s="2">
        <v>2700</v>
      </c>
      <c r="R58" s="2" t="s">
        <v>2788</v>
      </c>
      <c r="S58" s="2" t="s">
        <v>2790</v>
      </c>
      <c r="T58" s="2" t="s">
        <v>2788</v>
      </c>
      <c r="Y58" s="3">
        <v>0.01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H58" s="2" t="s">
        <v>2793</v>
      </c>
      <c r="AI58" s="2" t="s">
        <v>2794</v>
      </c>
      <c r="AJ58" s="2" t="s">
        <v>2846</v>
      </c>
      <c r="AK58" s="2" t="s">
        <v>2796</v>
      </c>
      <c r="AL58" s="5">
        <v>3000</v>
      </c>
      <c r="AM58" s="2">
        <v>3000</v>
      </c>
      <c r="AN58" s="2">
        <v>6000</v>
      </c>
      <c r="AO58" s="2" t="s">
        <v>2790</v>
      </c>
      <c r="AP58" s="2" t="s">
        <v>2788</v>
      </c>
      <c r="AQ58" s="2" t="s">
        <v>2791</v>
      </c>
      <c r="AR58" s="2" t="s">
        <v>2797</v>
      </c>
      <c r="AS58" s="2" t="s">
        <v>3028</v>
      </c>
      <c r="AT58" s="2" t="s">
        <v>3029</v>
      </c>
      <c r="AU58" s="2" t="s">
        <v>3030</v>
      </c>
      <c r="AV58" s="2" t="s">
        <v>3031</v>
      </c>
      <c r="AW58" s="2" t="s">
        <v>3032</v>
      </c>
      <c r="AY58" s="2" t="s">
        <v>3027</v>
      </c>
      <c r="BA58" s="2" t="s">
        <v>2790</v>
      </c>
      <c r="BB58" s="2" t="s">
        <v>2790</v>
      </c>
      <c r="BC58" s="2" t="s">
        <v>2790</v>
      </c>
      <c r="BG58" s="2" t="s">
        <v>3033</v>
      </c>
      <c r="BK58" s="4">
        <v>44719.768287037034</v>
      </c>
      <c r="BL58" s="4">
        <v>44994.488796296297</v>
      </c>
    </row>
    <row r="59" spans="1:64">
      <c r="A59" s="38">
        <v>6725970828</v>
      </c>
      <c r="B59" s="2" t="s">
        <v>2843</v>
      </c>
      <c r="C59" s="2" t="s">
        <v>2787</v>
      </c>
      <c r="D59" s="2" t="s">
        <v>2788</v>
      </c>
      <c r="E59" s="2" t="s">
        <v>3034</v>
      </c>
      <c r="F59" s="2" t="s">
        <v>2790</v>
      </c>
      <c r="G59" s="2" t="s">
        <v>2791</v>
      </c>
      <c r="H59" s="2" t="s">
        <v>19</v>
      </c>
      <c r="I59" s="2" t="s">
        <v>2792</v>
      </c>
      <c r="J59" s="2">
        <v>598685</v>
      </c>
      <c r="K59" s="2">
        <v>9800</v>
      </c>
      <c r="L59" s="2">
        <v>9800</v>
      </c>
      <c r="O59" s="2">
        <v>9800</v>
      </c>
      <c r="R59" s="2" t="s">
        <v>2788</v>
      </c>
      <c r="S59" s="2" t="s">
        <v>2790</v>
      </c>
      <c r="T59" s="2" t="s">
        <v>2790</v>
      </c>
      <c r="Y59" s="3">
        <v>0.01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H59" s="2" t="s">
        <v>2793</v>
      </c>
      <c r="AJ59" s="2" t="s">
        <v>2846</v>
      </c>
      <c r="AK59" s="2" t="s">
        <v>2796</v>
      </c>
      <c r="AL59" s="5">
        <v>4000</v>
      </c>
      <c r="AM59" s="2">
        <v>3000</v>
      </c>
      <c r="AN59" s="2">
        <v>6000</v>
      </c>
      <c r="AO59" s="2" t="s">
        <v>2790</v>
      </c>
      <c r="AP59" s="2" t="s">
        <v>2788</v>
      </c>
      <c r="AQ59" s="2" t="s">
        <v>2791</v>
      </c>
      <c r="AR59" s="2" t="s">
        <v>2797</v>
      </c>
      <c r="AS59" s="2" t="s">
        <v>2838</v>
      </c>
      <c r="AT59" s="2" t="s">
        <v>2937</v>
      </c>
      <c r="AU59" s="2" t="s">
        <v>3035</v>
      </c>
      <c r="AV59" s="2" t="s">
        <v>3036</v>
      </c>
      <c r="AY59" s="2" t="s">
        <v>3034</v>
      </c>
      <c r="BA59" s="2" t="s">
        <v>2790</v>
      </c>
      <c r="BB59" s="2" t="s">
        <v>2790</v>
      </c>
      <c r="BC59" s="2" t="s">
        <v>2790</v>
      </c>
      <c r="BG59" s="2" t="s">
        <v>3037</v>
      </c>
      <c r="BK59" s="4">
        <v>44708.760451388887</v>
      </c>
      <c r="BL59" s="4">
        <v>44896.644097222219</v>
      </c>
    </row>
    <row r="60" spans="1:64">
      <c r="A60" s="38">
        <v>6639183535</v>
      </c>
      <c r="B60" s="2" t="s">
        <v>2843</v>
      </c>
      <c r="C60" s="2" t="s">
        <v>2787</v>
      </c>
      <c r="D60" s="2" t="s">
        <v>2788</v>
      </c>
      <c r="E60" s="2" t="s">
        <v>3038</v>
      </c>
      <c r="F60" s="2" t="s">
        <v>2790</v>
      </c>
      <c r="G60" s="2" t="s">
        <v>2791</v>
      </c>
      <c r="H60" s="2" t="s">
        <v>19</v>
      </c>
      <c r="I60" s="2" t="s">
        <v>2792</v>
      </c>
      <c r="J60" s="2">
        <v>9983</v>
      </c>
      <c r="K60" s="2">
        <v>2950</v>
      </c>
      <c r="L60" s="2">
        <v>2950</v>
      </c>
      <c r="O60" s="2">
        <v>2950</v>
      </c>
      <c r="R60" s="2" t="s">
        <v>2790</v>
      </c>
      <c r="S60" s="2" t="s">
        <v>2790</v>
      </c>
      <c r="T60" s="2" t="s">
        <v>2790</v>
      </c>
      <c r="Y60" s="3">
        <v>0.01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H60" s="2" t="s">
        <v>2793</v>
      </c>
      <c r="AI60" s="2" t="s">
        <v>2794</v>
      </c>
      <c r="AJ60" s="2" t="s">
        <v>2846</v>
      </c>
      <c r="AK60" s="2" t="s">
        <v>2796</v>
      </c>
      <c r="AL60" s="5">
        <v>3000</v>
      </c>
      <c r="AM60" s="2">
        <v>3000</v>
      </c>
      <c r="AN60" s="2">
        <v>6000</v>
      </c>
      <c r="AO60" s="2" t="s">
        <v>2790</v>
      </c>
      <c r="AP60" s="2" t="s">
        <v>2788</v>
      </c>
      <c r="AQ60" s="2" t="s">
        <v>2791</v>
      </c>
      <c r="AR60" s="2" t="s">
        <v>2797</v>
      </c>
      <c r="AS60" s="2" t="s">
        <v>2798</v>
      </c>
      <c r="AT60" s="2" t="s">
        <v>3039</v>
      </c>
      <c r="AV60" s="2" t="s">
        <v>3025</v>
      </c>
      <c r="AW60" s="2" t="s">
        <v>2975</v>
      </c>
      <c r="AY60" s="2" t="s">
        <v>3038</v>
      </c>
      <c r="BA60" s="2" t="s">
        <v>2790</v>
      </c>
      <c r="BB60" s="2" t="s">
        <v>2790</v>
      </c>
      <c r="BC60" s="2" t="s">
        <v>2790</v>
      </c>
      <c r="BG60" s="2" t="s">
        <v>3040</v>
      </c>
      <c r="BK60" s="4">
        <v>44687.58315972222</v>
      </c>
      <c r="BL60" s="4">
        <v>44896.644097222219</v>
      </c>
    </row>
    <row r="61" spans="1:64">
      <c r="A61" s="38">
        <v>6639160234</v>
      </c>
      <c r="B61" s="2" t="s">
        <v>2843</v>
      </c>
      <c r="C61" s="2" t="s">
        <v>2787</v>
      </c>
      <c r="D61" s="2" t="s">
        <v>2788</v>
      </c>
      <c r="E61" s="2" t="s">
        <v>3041</v>
      </c>
      <c r="F61" s="2" t="s">
        <v>2790</v>
      </c>
      <c r="G61" s="2" t="s">
        <v>2791</v>
      </c>
      <c r="H61" s="2" t="s">
        <v>19</v>
      </c>
      <c r="I61" s="2" t="s">
        <v>2792</v>
      </c>
      <c r="J61" s="2">
        <v>99993</v>
      </c>
      <c r="K61" s="2">
        <v>3900</v>
      </c>
      <c r="L61" s="2">
        <v>3900</v>
      </c>
      <c r="O61" s="2">
        <v>3900</v>
      </c>
      <c r="R61" s="2" t="s">
        <v>2790</v>
      </c>
      <c r="S61" s="2" t="s">
        <v>2790</v>
      </c>
      <c r="T61" s="2" t="s">
        <v>2788</v>
      </c>
      <c r="Y61" s="3">
        <v>0.01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H61" s="2" t="s">
        <v>2793</v>
      </c>
      <c r="AI61" s="2" t="s">
        <v>2794</v>
      </c>
      <c r="AJ61" s="2" t="s">
        <v>2846</v>
      </c>
      <c r="AK61" s="2" t="s">
        <v>2796</v>
      </c>
      <c r="AL61" s="5">
        <v>3000</v>
      </c>
      <c r="AM61" s="2">
        <v>3000</v>
      </c>
      <c r="AN61" s="2">
        <v>6000</v>
      </c>
      <c r="AO61" s="2" t="s">
        <v>2790</v>
      </c>
      <c r="AP61" s="2" t="s">
        <v>2788</v>
      </c>
      <c r="AQ61" s="2" t="s">
        <v>2791</v>
      </c>
      <c r="AR61" s="2" t="s">
        <v>2797</v>
      </c>
      <c r="AS61" s="2" t="s">
        <v>2798</v>
      </c>
      <c r="AT61" s="2" t="s">
        <v>2945</v>
      </c>
      <c r="AV61" s="2" t="s">
        <v>2975</v>
      </c>
      <c r="AW61" s="2" t="s">
        <v>2975</v>
      </c>
      <c r="AY61" s="2" t="s">
        <v>3041</v>
      </c>
      <c r="BA61" s="2" t="s">
        <v>2790</v>
      </c>
      <c r="BB61" s="2" t="s">
        <v>2790</v>
      </c>
      <c r="BC61" s="2" t="s">
        <v>2790</v>
      </c>
      <c r="BG61" s="2" t="s">
        <v>3042</v>
      </c>
      <c r="BK61" s="4">
        <v>44687.578796296293</v>
      </c>
      <c r="BL61" s="4">
        <v>44896.644097222219</v>
      </c>
    </row>
    <row r="62" spans="1:64">
      <c r="A62" s="38">
        <v>6638895802</v>
      </c>
      <c r="B62" s="2" t="s">
        <v>2843</v>
      </c>
      <c r="C62" s="2" t="s">
        <v>2787</v>
      </c>
      <c r="D62" s="2" t="s">
        <v>2788</v>
      </c>
      <c r="E62" s="2" t="s">
        <v>3043</v>
      </c>
      <c r="F62" s="2" t="s">
        <v>2790</v>
      </c>
      <c r="G62" s="2" t="s">
        <v>2791</v>
      </c>
      <c r="H62" s="2" t="s">
        <v>19</v>
      </c>
      <c r="I62" s="2" t="s">
        <v>2792</v>
      </c>
      <c r="J62" s="2">
        <v>9919</v>
      </c>
      <c r="K62" s="2">
        <v>4550</v>
      </c>
      <c r="L62" s="2">
        <v>4550</v>
      </c>
      <c r="O62" s="2">
        <v>4550</v>
      </c>
      <c r="R62" s="2" t="s">
        <v>2790</v>
      </c>
      <c r="S62" s="2" t="s">
        <v>2790</v>
      </c>
      <c r="T62" s="2" t="s">
        <v>2788</v>
      </c>
      <c r="Y62" s="3">
        <v>0.01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H62" s="2" t="s">
        <v>2793</v>
      </c>
      <c r="AI62" s="2" t="s">
        <v>2794</v>
      </c>
      <c r="AJ62" s="2" t="s">
        <v>2846</v>
      </c>
      <c r="AK62" s="2" t="s">
        <v>2796</v>
      </c>
      <c r="AL62" s="5">
        <v>3000</v>
      </c>
      <c r="AM62" s="2">
        <v>3000</v>
      </c>
      <c r="AN62" s="2">
        <v>6000</v>
      </c>
      <c r="AO62" s="2" t="s">
        <v>2790</v>
      </c>
      <c r="AP62" s="2" t="s">
        <v>2788</v>
      </c>
      <c r="AQ62" s="2" t="s">
        <v>2791</v>
      </c>
      <c r="AR62" s="2" t="s">
        <v>2797</v>
      </c>
      <c r="AS62" s="2" t="s">
        <v>2798</v>
      </c>
      <c r="AT62" s="2" t="s">
        <v>2945</v>
      </c>
      <c r="AV62" s="2" t="s">
        <v>3025</v>
      </c>
      <c r="AW62" s="2" t="s">
        <v>2975</v>
      </c>
      <c r="AY62" s="2" t="s">
        <v>3044</v>
      </c>
      <c r="BA62" s="2" t="s">
        <v>2790</v>
      </c>
      <c r="BB62" s="2" t="s">
        <v>2790</v>
      </c>
      <c r="BC62" s="2" t="s">
        <v>2790</v>
      </c>
      <c r="BG62" s="2" t="s">
        <v>3045</v>
      </c>
      <c r="BK62" s="4">
        <v>44687.495567129627</v>
      </c>
      <c r="BL62" s="4">
        <v>44896.644097222219</v>
      </c>
    </row>
    <row r="63" spans="1:64">
      <c r="A63" s="38">
        <v>6638851889</v>
      </c>
      <c r="B63" s="2" t="s">
        <v>2843</v>
      </c>
      <c r="C63" s="2" t="s">
        <v>2787</v>
      </c>
      <c r="D63" s="2" t="s">
        <v>2788</v>
      </c>
      <c r="E63" s="2" t="s">
        <v>3044</v>
      </c>
      <c r="F63" s="2" t="s">
        <v>2790</v>
      </c>
      <c r="G63" s="2" t="s">
        <v>2791</v>
      </c>
      <c r="H63" s="2" t="s">
        <v>19</v>
      </c>
      <c r="I63" s="2" t="s">
        <v>2792</v>
      </c>
      <c r="J63" s="2">
        <v>9987</v>
      </c>
      <c r="K63" s="2">
        <v>3900</v>
      </c>
      <c r="L63" s="2">
        <v>3900</v>
      </c>
      <c r="O63" s="2">
        <v>3900</v>
      </c>
      <c r="R63" s="2" t="s">
        <v>2790</v>
      </c>
      <c r="S63" s="2" t="s">
        <v>2790</v>
      </c>
      <c r="T63" s="2" t="s">
        <v>2788</v>
      </c>
      <c r="Y63" s="3">
        <v>0.01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H63" s="2" t="s">
        <v>2793</v>
      </c>
      <c r="AI63" s="2" t="s">
        <v>2794</v>
      </c>
      <c r="AJ63" s="2" t="s">
        <v>2846</v>
      </c>
      <c r="AK63" s="2" t="s">
        <v>2796</v>
      </c>
      <c r="AL63" s="5">
        <v>3000</v>
      </c>
      <c r="AM63" s="2">
        <v>3000</v>
      </c>
      <c r="AN63" s="2">
        <v>6000</v>
      </c>
      <c r="AO63" s="2" t="s">
        <v>2790</v>
      </c>
      <c r="AP63" s="2" t="s">
        <v>2788</v>
      </c>
      <c r="AQ63" s="2" t="s">
        <v>2791</v>
      </c>
      <c r="AR63" s="2" t="s">
        <v>2797</v>
      </c>
      <c r="AS63" s="2" t="s">
        <v>2798</v>
      </c>
      <c r="AT63" s="2" t="s">
        <v>2945</v>
      </c>
      <c r="AV63" s="2" t="s">
        <v>3025</v>
      </c>
      <c r="AW63" s="2" t="s">
        <v>2975</v>
      </c>
      <c r="AY63" s="2" t="s">
        <v>3044</v>
      </c>
      <c r="BA63" s="2" t="s">
        <v>2790</v>
      </c>
      <c r="BB63" s="2" t="s">
        <v>2790</v>
      </c>
      <c r="BC63" s="2" t="s">
        <v>2790</v>
      </c>
      <c r="BG63" s="2" t="s">
        <v>3046</v>
      </c>
      <c r="BK63" s="4">
        <v>44687.478993055556</v>
      </c>
      <c r="BL63" s="4">
        <v>44896.644097222219</v>
      </c>
    </row>
    <row r="64" spans="1:64">
      <c r="A64" s="38">
        <v>6567183852</v>
      </c>
      <c r="B64" s="2" t="s">
        <v>2843</v>
      </c>
      <c r="C64" s="2" t="s">
        <v>2787</v>
      </c>
      <c r="D64" s="2" t="s">
        <v>2788</v>
      </c>
      <c r="E64" s="2" t="s">
        <v>3047</v>
      </c>
      <c r="F64" s="2" t="s">
        <v>2790</v>
      </c>
      <c r="G64" s="2" t="s">
        <v>2791</v>
      </c>
      <c r="H64" s="2" t="s">
        <v>19</v>
      </c>
      <c r="I64" s="2" t="s">
        <v>2792</v>
      </c>
      <c r="J64" s="2">
        <v>19515</v>
      </c>
      <c r="K64" s="2">
        <v>7300</v>
      </c>
      <c r="L64" s="2">
        <v>7300</v>
      </c>
      <c r="O64" s="2">
        <v>7300</v>
      </c>
      <c r="R64" s="2" t="s">
        <v>2788</v>
      </c>
      <c r="S64" s="2" t="s">
        <v>2790</v>
      </c>
      <c r="T64" s="2" t="s">
        <v>2788</v>
      </c>
      <c r="Y64" s="3">
        <v>0.01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H64" s="2" t="s">
        <v>2793</v>
      </c>
      <c r="AJ64" s="2" t="s">
        <v>2846</v>
      </c>
      <c r="AK64" s="2" t="s">
        <v>2796</v>
      </c>
      <c r="AL64" s="5">
        <v>3000</v>
      </c>
      <c r="AM64" s="2">
        <v>3000</v>
      </c>
      <c r="AN64" s="2">
        <v>6000</v>
      </c>
      <c r="AO64" s="2" t="s">
        <v>2790</v>
      </c>
      <c r="AP64" s="2" t="s">
        <v>2788</v>
      </c>
      <c r="AQ64" s="2" t="s">
        <v>2791</v>
      </c>
      <c r="AR64" s="2" t="s">
        <v>2797</v>
      </c>
      <c r="AS64" s="2" t="s">
        <v>2838</v>
      </c>
      <c r="AT64" s="2" t="s">
        <v>3048</v>
      </c>
      <c r="AU64" s="2" t="s">
        <v>3049</v>
      </c>
      <c r="AV64" s="2" t="s">
        <v>2985</v>
      </c>
      <c r="AW64" s="2" t="s">
        <v>2985</v>
      </c>
      <c r="AY64" s="2" t="s">
        <v>3047</v>
      </c>
      <c r="BA64" s="2" t="s">
        <v>2790</v>
      </c>
      <c r="BB64" s="2" t="s">
        <v>2790</v>
      </c>
      <c r="BC64" s="2" t="s">
        <v>2790</v>
      </c>
      <c r="BG64" s="2" t="s">
        <v>3050</v>
      </c>
      <c r="BK64" s="4">
        <v>44670.595312500001</v>
      </c>
      <c r="BL64" s="4">
        <v>44896.644097222219</v>
      </c>
    </row>
    <row r="65" spans="1:64">
      <c r="A65" s="38">
        <v>6551152213</v>
      </c>
      <c r="B65" s="2" t="s">
        <v>2843</v>
      </c>
      <c r="C65" s="2" t="s">
        <v>2787</v>
      </c>
      <c r="D65" s="2" t="s">
        <v>2788</v>
      </c>
      <c r="E65" s="2" t="s">
        <v>3051</v>
      </c>
      <c r="F65" s="2" t="s">
        <v>2790</v>
      </c>
      <c r="G65" s="2" t="s">
        <v>2791</v>
      </c>
      <c r="H65" s="2" t="s">
        <v>19</v>
      </c>
      <c r="I65" s="2" t="s">
        <v>2792</v>
      </c>
      <c r="J65" s="2">
        <v>19950</v>
      </c>
      <c r="K65" s="2">
        <v>5200</v>
      </c>
      <c r="L65" s="2">
        <v>5200</v>
      </c>
      <c r="O65" s="2">
        <v>5200</v>
      </c>
      <c r="R65" s="2" t="s">
        <v>2788</v>
      </c>
      <c r="S65" s="2" t="s">
        <v>2790</v>
      </c>
      <c r="T65" s="2" t="s">
        <v>2788</v>
      </c>
      <c r="Y65" s="3">
        <v>0.01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H65" s="2" t="s">
        <v>2793</v>
      </c>
      <c r="AI65" s="2" t="s">
        <v>2794</v>
      </c>
      <c r="AJ65" s="2" t="s">
        <v>2846</v>
      </c>
      <c r="AK65" s="2" t="s">
        <v>2796</v>
      </c>
      <c r="AL65" s="5">
        <v>3000</v>
      </c>
      <c r="AM65" s="2">
        <v>3000</v>
      </c>
      <c r="AN65" s="2">
        <v>6000</v>
      </c>
      <c r="AO65" s="2" t="s">
        <v>2790</v>
      </c>
      <c r="AP65" s="2" t="s">
        <v>2788</v>
      </c>
      <c r="AQ65" s="2" t="s">
        <v>2791</v>
      </c>
      <c r="AR65" s="2" t="s">
        <v>2797</v>
      </c>
      <c r="AS65" s="2" t="s">
        <v>2798</v>
      </c>
      <c r="AT65" s="2" t="s">
        <v>2945</v>
      </c>
      <c r="AV65" s="2" t="s">
        <v>2975</v>
      </c>
      <c r="AW65" s="2" t="s">
        <v>2975</v>
      </c>
      <c r="AY65" s="2" t="s">
        <v>3051</v>
      </c>
      <c r="BA65" s="2" t="s">
        <v>2790</v>
      </c>
      <c r="BB65" s="2" t="s">
        <v>2790</v>
      </c>
      <c r="BC65" s="2" t="s">
        <v>2790</v>
      </c>
      <c r="BG65" s="2" t="s">
        <v>3052</v>
      </c>
      <c r="BK65" s="4">
        <v>44666.774918981479</v>
      </c>
      <c r="BL65" s="4">
        <v>44896.644097222219</v>
      </c>
    </row>
    <row r="66" spans="1:64">
      <c r="A66" s="38">
        <v>6550822472</v>
      </c>
      <c r="B66" s="2" t="s">
        <v>2843</v>
      </c>
      <c r="C66" s="2" t="s">
        <v>2787</v>
      </c>
      <c r="D66" s="2" t="s">
        <v>2788</v>
      </c>
      <c r="E66" s="2" t="s">
        <v>2976</v>
      </c>
      <c r="F66" s="2" t="s">
        <v>2790</v>
      </c>
      <c r="G66" s="2" t="s">
        <v>2791</v>
      </c>
      <c r="H66" s="2" t="s">
        <v>19</v>
      </c>
      <c r="I66" s="2" t="s">
        <v>2792</v>
      </c>
      <c r="J66" s="2">
        <v>399303</v>
      </c>
      <c r="K66" s="2">
        <v>7490</v>
      </c>
      <c r="L66" s="2">
        <v>7490</v>
      </c>
      <c r="O66" s="2">
        <v>7490</v>
      </c>
      <c r="R66" s="2" t="s">
        <v>2788</v>
      </c>
      <c r="S66" s="2" t="s">
        <v>2790</v>
      </c>
      <c r="T66" s="2" t="s">
        <v>2788</v>
      </c>
      <c r="Y66" s="3">
        <v>0.01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H66" s="2" t="s">
        <v>2793</v>
      </c>
      <c r="AI66" s="2" t="s">
        <v>2794</v>
      </c>
      <c r="AJ66" s="2" t="s">
        <v>2846</v>
      </c>
      <c r="AK66" s="2" t="s">
        <v>2796</v>
      </c>
      <c r="AL66" s="5">
        <v>3000</v>
      </c>
      <c r="AM66" s="2">
        <v>3000</v>
      </c>
      <c r="AN66" s="2">
        <v>6000</v>
      </c>
      <c r="AO66" s="2" t="s">
        <v>2790</v>
      </c>
      <c r="AP66" s="2" t="s">
        <v>2788</v>
      </c>
      <c r="AQ66" s="2" t="s">
        <v>2791</v>
      </c>
      <c r="AR66" s="2" t="s">
        <v>2797</v>
      </c>
      <c r="AS66" s="2" t="s">
        <v>2798</v>
      </c>
      <c r="AT66" s="2" t="s">
        <v>2945</v>
      </c>
      <c r="AV66" s="2" t="s">
        <v>2975</v>
      </c>
      <c r="AW66" s="2" t="s">
        <v>2975</v>
      </c>
      <c r="AY66" s="2" t="s">
        <v>2976</v>
      </c>
      <c r="BA66" s="2" t="s">
        <v>2790</v>
      </c>
      <c r="BB66" s="2" t="s">
        <v>2790</v>
      </c>
      <c r="BC66" s="2" t="s">
        <v>2790</v>
      </c>
      <c r="BG66" s="2" t="s">
        <v>3053</v>
      </c>
      <c r="BK66" s="4">
        <v>44666.69672453704</v>
      </c>
      <c r="BL66" s="4">
        <v>44923.780497685184</v>
      </c>
    </row>
    <row r="67" spans="1:64">
      <c r="A67" s="38">
        <v>6546376456</v>
      </c>
      <c r="B67" s="2" t="s">
        <v>2843</v>
      </c>
      <c r="C67" s="2" t="s">
        <v>2787</v>
      </c>
      <c r="D67" s="2" t="s">
        <v>2788</v>
      </c>
      <c r="E67" s="2" t="s">
        <v>3054</v>
      </c>
      <c r="F67" s="2" t="s">
        <v>2790</v>
      </c>
      <c r="G67" s="2" t="s">
        <v>2791</v>
      </c>
      <c r="H67" s="2" t="s">
        <v>19</v>
      </c>
      <c r="I67" s="2" t="s">
        <v>2792</v>
      </c>
      <c r="J67" s="2">
        <v>99259</v>
      </c>
      <c r="K67" s="2">
        <v>12100</v>
      </c>
      <c r="L67" s="2">
        <v>12100</v>
      </c>
      <c r="O67" s="2">
        <v>12100</v>
      </c>
      <c r="R67" s="2" t="s">
        <v>2790</v>
      </c>
      <c r="S67" s="2" t="s">
        <v>2790</v>
      </c>
      <c r="T67" s="2" t="s">
        <v>2788</v>
      </c>
      <c r="Y67" s="3">
        <v>0.01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H67" s="2" t="s">
        <v>2793</v>
      </c>
      <c r="AI67" s="2" t="s">
        <v>2794</v>
      </c>
      <c r="AJ67" s="2" t="s">
        <v>2846</v>
      </c>
      <c r="AK67" s="2" t="s">
        <v>2796</v>
      </c>
      <c r="AL67" s="5">
        <v>3000</v>
      </c>
      <c r="AM67" s="2">
        <v>3000</v>
      </c>
      <c r="AN67" s="2">
        <v>6000</v>
      </c>
      <c r="AO67" s="2" t="s">
        <v>2790</v>
      </c>
      <c r="AP67" s="2" t="s">
        <v>2788</v>
      </c>
      <c r="AQ67" s="2" t="s">
        <v>2791</v>
      </c>
      <c r="AR67" s="2" t="s">
        <v>2797</v>
      </c>
      <c r="AS67" s="2" t="s">
        <v>2798</v>
      </c>
      <c r="AT67" s="2" t="s">
        <v>2829</v>
      </c>
      <c r="AV67" s="2" t="s">
        <v>2972</v>
      </c>
      <c r="AW67" s="2" t="s">
        <v>3055</v>
      </c>
      <c r="AY67" s="2" t="s">
        <v>3054</v>
      </c>
      <c r="BA67" s="2" t="s">
        <v>2790</v>
      </c>
      <c r="BB67" s="2" t="s">
        <v>2790</v>
      </c>
      <c r="BC67" s="2" t="s">
        <v>2790</v>
      </c>
      <c r="BG67" s="2" t="s">
        <v>3056</v>
      </c>
      <c r="BK67" s="4">
        <v>44665.735729166663</v>
      </c>
      <c r="BL67" s="4">
        <v>44979.51771990741</v>
      </c>
    </row>
    <row r="68" spans="1:64">
      <c r="A68" s="38">
        <v>6545835558</v>
      </c>
      <c r="B68" s="2" t="s">
        <v>2843</v>
      </c>
      <c r="C68" s="2" t="s">
        <v>2787</v>
      </c>
      <c r="D68" s="2" t="s">
        <v>2788</v>
      </c>
      <c r="E68" s="2" t="s">
        <v>3057</v>
      </c>
      <c r="F68" s="2" t="s">
        <v>2790</v>
      </c>
      <c r="G68" s="2" t="s">
        <v>2791</v>
      </c>
      <c r="H68" s="2" t="s">
        <v>19</v>
      </c>
      <c r="I68" s="2" t="s">
        <v>2792</v>
      </c>
      <c r="J68" s="2">
        <v>9963</v>
      </c>
      <c r="K68" s="2">
        <v>3390</v>
      </c>
      <c r="L68" s="2">
        <v>3390</v>
      </c>
      <c r="O68" s="2">
        <v>3390</v>
      </c>
      <c r="R68" s="2" t="s">
        <v>2788</v>
      </c>
      <c r="S68" s="2" t="s">
        <v>2790</v>
      </c>
      <c r="T68" s="2" t="s">
        <v>2788</v>
      </c>
      <c r="Y68" s="3">
        <v>0.01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H68" s="2" t="s">
        <v>2793</v>
      </c>
      <c r="AI68" s="2" t="s">
        <v>2794</v>
      </c>
      <c r="AJ68" s="2" t="s">
        <v>2846</v>
      </c>
      <c r="AK68" s="2" t="s">
        <v>2796</v>
      </c>
      <c r="AL68" s="5">
        <v>3000</v>
      </c>
      <c r="AM68" s="2">
        <v>3000</v>
      </c>
      <c r="AN68" s="2">
        <v>6000</v>
      </c>
      <c r="AO68" s="2" t="s">
        <v>2790</v>
      </c>
      <c r="AP68" s="2" t="s">
        <v>2788</v>
      </c>
      <c r="AQ68" s="2" t="s">
        <v>2791</v>
      </c>
      <c r="AR68" s="2" t="s">
        <v>2797</v>
      </c>
      <c r="AS68" s="2" t="s">
        <v>2798</v>
      </c>
      <c r="AT68" s="2" t="s">
        <v>2829</v>
      </c>
      <c r="AV68" s="2" t="s">
        <v>2972</v>
      </c>
      <c r="AW68" s="2" t="s">
        <v>3055</v>
      </c>
      <c r="AY68" s="2" t="s">
        <v>3058</v>
      </c>
      <c r="BA68" s="2" t="s">
        <v>2790</v>
      </c>
      <c r="BB68" s="2" t="s">
        <v>2790</v>
      </c>
      <c r="BC68" s="2" t="s">
        <v>2790</v>
      </c>
      <c r="BG68" s="2" t="s">
        <v>3059</v>
      </c>
      <c r="BK68" s="4">
        <v>44665.617986111109</v>
      </c>
      <c r="BL68" s="4">
        <v>44939.466435185182</v>
      </c>
    </row>
    <row r="69" spans="1:64">
      <c r="A69" s="38">
        <v>6545640687</v>
      </c>
      <c r="B69" s="2" t="s">
        <v>2843</v>
      </c>
      <c r="C69" s="2" t="s">
        <v>2787</v>
      </c>
      <c r="D69" s="2" t="s">
        <v>2788</v>
      </c>
      <c r="E69" s="2" t="s">
        <v>3060</v>
      </c>
      <c r="F69" s="2" t="s">
        <v>2790</v>
      </c>
      <c r="G69" s="2" t="s">
        <v>2791</v>
      </c>
      <c r="H69" s="2" t="s">
        <v>19</v>
      </c>
      <c r="I69" s="2" t="s">
        <v>2792</v>
      </c>
      <c r="J69" s="2">
        <v>199998</v>
      </c>
      <c r="K69" s="2">
        <v>6700</v>
      </c>
      <c r="L69" s="2">
        <v>6700</v>
      </c>
      <c r="O69" s="2">
        <v>6700</v>
      </c>
      <c r="R69" s="2" t="s">
        <v>2788</v>
      </c>
      <c r="S69" s="2" t="s">
        <v>2790</v>
      </c>
      <c r="T69" s="2" t="s">
        <v>2788</v>
      </c>
      <c r="Y69" s="3">
        <v>0.01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H69" s="2" t="s">
        <v>2793</v>
      </c>
      <c r="AJ69" s="2" t="s">
        <v>2846</v>
      </c>
      <c r="AK69" s="2" t="s">
        <v>2796</v>
      </c>
      <c r="AL69" s="5">
        <v>3000</v>
      </c>
      <c r="AM69" s="2">
        <v>3000</v>
      </c>
      <c r="AN69" s="2">
        <v>6000</v>
      </c>
      <c r="AO69" s="2" t="s">
        <v>2790</v>
      </c>
      <c r="AP69" s="2" t="s">
        <v>2788</v>
      </c>
      <c r="AQ69" s="2" t="s">
        <v>2791</v>
      </c>
      <c r="AR69" s="2" t="s">
        <v>2797</v>
      </c>
      <c r="AS69" s="2" t="s">
        <v>2798</v>
      </c>
      <c r="AT69" s="2" t="s">
        <v>2829</v>
      </c>
      <c r="AV69" s="2" t="s">
        <v>2972</v>
      </c>
      <c r="AW69" s="2" t="s">
        <v>3055</v>
      </c>
      <c r="AY69" s="2" t="s">
        <v>3061</v>
      </c>
      <c r="BA69" s="2" t="s">
        <v>2790</v>
      </c>
      <c r="BB69" s="2" t="s">
        <v>2790</v>
      </c>
      <c r="BC69" s="2" t="s">
        <v>2790</v>
      </c>
      <c r="BG69" s="2" t="s">
        <v>3062</v>
      </c>
      <c r="BK69" s="4">
        <v>44665.571539351855</v>
      </c>
      <c r="BL69" s="4">
        <v>44999.729756944442</v>
      </c>
    </row>
    <row r="70" spans="1:64">
      <c r="A70" s="38">
        <v>6541547887</v>
      </c>
      <c r="B70" s="2" t="s">
        <v>2843</v>
      </c>
      <c r="C70" s="2" t="s">
        <v>2787</v>
      </c>
      <c r="D70" s="2" t="s">
        <v>2788</v>
      </c>
      <c r="E70" s="2" t="s">
        <v>3063</v>
      </c>
      <c r="F70" s="2" t="s">
        <v>2790</v>
      </c>
      <c r="G70" s="2" t="s">
        <v>2791</v>
      </c>
      <c r="H70" s="2" t="s">
        <v>19</v>
      </c>
      <c r="I70" s="2" t="s">
        <v>2792</v>
      </c>
      <c r="J70" s="2">
        <v>961</v>
      </c>
      <c r="K70" s="2">
        <v>12500</v>
      </c>
      <c r="L70" s="2">
        <v>12500</v>
      </c>
      <c r="O70" s="2">
        <v>12500</v>
      </c>
      <c r="R70" s="2" t="s">
        <v>2790</v>
      </c>
      <c r="S70" s="2" t="s">
        <v>2790</v>
      </c>
      <c r="T70" s="2" t="s">
        <v>2788</v>
      </c>
      <c r="Y70" s="3">
        <v>0.01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H70" s="2" t="s">
        <v>2793</v>
      </c>
      <c r="AI70" s="2" t="s">
        <v>2794</v>
      </c>
      <c r="AJ70" s="2" t="s">
        <v>2846</v>
      </c>
      <c r="AK70" s="2" t="s">
        <v>2796</v>
      </c>
      <c r="AL70" s="5">
        <v>3000</v>
      </c>
      <c r="AM70" s="2">
        <v>3000</v>
      </c>
      <c r="AN70" s="2">
        <v>6000</v>
      </c>
      <c r="AO70" s="2" t="s">
        <v>2790</v>
      </c>
      <c r="AP70" s="2" t="s">
        <v>2788</v>
      </c>
      <c r="AQ70" s="2" t="s">
        <v>2791</v>
      </c>
      <c r="AR70" s="2" t="s">
        <v>2797</v>
      </c>
      <c r="AS70" s="2" t="s">
        <v>2798</v>
      </c>
      <c r="AT70" s="2" t="s">
        <v>2799</v>
      </c>
      <c r="AV70" s="2" t="s">
        <v>3064</v>
      </c>
      <c r="AW70" s="2" t="s">
        <v>3064</v>
      </c>
      <c r="AX70" s="2">
        <v>215203</v>
      </c>
      <c r="AY70" s="2" t="s">
        <v>3065</v>
      </c>
      <c r="BA70" s="2" t="s">
        <v>2790</v>
      </c>
      <c r="BB70" s="2" t="s">
        <v>2790</v>
      </c>
      <c r="BC70" s="2" t="s">
        <v>2790</v>
      </c>
      <c r="BG70" s="2" t="s">
        <v>3066</v>
      </c>
      <c r="BK70" s="4">
        <v>44664.692847222221</v>
      </c>
      <c r="BL70" s="4">
        <v>44953.495868055557</v>
      </c>
    </row>
    <row r="71" spans="1:64">
      <c r="A71" s="38">
        <v>6309267270</v>
      </c>
      <c r="B71" s="2" t="s">
        <v>2843</v>
      </c>
      <c r="C71" s="2" t="s">
        <v>2787</v>
      </c>
      <c r="D71" s="2" t="s">
        <v>2788</v>
      </c>
      <c r="E71" s="2" t="s">
        <v>3067</v>
      </c>
      <c r="F71" s="2" t="s">
        <v>2790</v>
      </c>
      <c r="G71" s="2" t="s">
        <v>2791</v>
      </c>
      <c r="H71" s="2" t="s">
        <v>19</v>
      </c>
      <c r="I71" s="2" t="s">
        <v>2792</v>
      </c>
      <c r="J71" s="2">
        <v>99971</v>
      </c>
      <c r="K71" s="2">
        <v>500</v>
      </c>
      <c r="L71" s="2">
        <v>500</v>
      </c>
      <c r="O71" s="2">
        <v>500</v>
      </c>
      <c r="R71" s="2" t="s">
        <v>2788</v>
      </c>
      <c r="S71" s="2" t="s">
        <v>2790</v>
      </c>
      <c r="T71" s="2" t="s">
        <v>2788</v>
      </c>
      <c r="Y71" s="3">
        <v>0.01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H71" s="2" t="s">
        <v>2793</v>
      </c>
      <c r="AI71" s="2" t="s">
        <v>2794</v>
      </c>
      <c r="AJ71" s="2" t="s">
        <v>2846</v>
      </c>
      <c r="AK71" s="2" t="s">
        <v>2796</v>
      </c>
      <c r="AL71" s="5">
        <v>3000</v>
      </c>
      <c r="AM71" s="2">
        <v>3000</v>
      </c>
      <c r="AN71" s="2">
        <v>6000</v>
      </c>
      <c r="AO71" s="2" t="s">
        <v>2790</v>
      </c>
      <c r="AP71" s="2" t="s">
        <v>2788</v>
      </c>
      <c r="AQ71" s="2" t="s">
        <v>2791</v>
      </c>
      <c r="AR71" s="2" t="s">
        <v>2797</v>
      </c>
      <c r="AS71" s="2" t="s">
        <v>2798</v>
      </c>
      <c r="AT71" s="2" t="s">
        <v>2945</v>
      </c>
      <c r="AV71" s="2" t="s">
        <v>3068</v>
      </c>
      <c r="AW71" s="2" t="s">
        <v>3069</v>
      </c>
      <c r="AY71" s="2" t="s">
        <v>3067</v>
      </c>
      <c r="BA71" s="2" t="s">
        <v>2790</v>
      </c>
      <c r="BB71" s="2" t="s">
        <v>2790</v>
      </c>
      <c r="BC71" s="2" t="s">
        <v>2790</v>
      </c>
      <c r="BG71" s="2" t="s">
        <v>3070</v>
      </c>
      <c r="BK71" s="4">
        <v>44608.609629629631</v>
      </c>
      <c r="BL71" s="4">
        <v>44944.738564814812</v>
      </c>
    </row>
    <row r="72" spans="1:64">
      <c r="A72" s="38">
        <v>6094167108</v>
      </c>
      <c r="B72" s="2" t="s">
        <v>2843</v>
      </c>
      <c r="C72" s="2" t="s">
        <v>2787</v>
      </c>
      <c r="D72" s="2" t="s">
        <v>2788</v>
      </c>
      <c r="E72" s="2" t="s">
        <v>3071</v>
      </c>
      <c r="F72" s="2" t="s">
        <v>2790</v>
      </c>
      <c r="G72" s="2" t="s">
        <v>2791</v>
      </c>
      <c r="H72" s="2" t="s">
        <v>19</v>
      </c>
      <c r="I72" s="2" t="s">
        <v>2792</v>
      </c>
      <c r="J72" s="2">
        <v>9833</v>
      </c>
      <c r="K72" s="2">
        <v>650</v>
      </c>
      <c r="L72" s="2">
        <v>650</v>
      </c>
      <c r="O72" s="2">
        <v>650</v>
      </c>
      <c r="R72" s="2" t="s">
        <v>2790</v>
      </c>
      <c r="S72" s="2" t="s">
        <v>2790</v>
      </c>
      <c r="T72" s="2" t="s">
        <v>2788</v>
      </c>
      <c r="Y72" s="3">
        <v>0.01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H72" s="2" t="s">
        <v>2793</v>
      </c>
      <c r="AI72" s="2" t="s">
        <v>2794</v>
      </c>
      <c r="AJ72" s="2" t="s">
        <v>2846</v>
      </c>
      <c r="AK72" s="2" t="s">
        <v>2796</v>
      </c>
      <c r="AL72" s="5">
        <v>3000</v>
      </c>
      <c r="AM72" s="2">
        <v>3000</v>
      </c>
      <c r="AN72" s="2">
        <v>6000</v>
      </c>
      <c r="AO72" s="2" t="s">
        <v>2790</v>
      </c>
      <c r="AP72" s="2" t="s">
        <v>2788</v>
      </c>
      <c r="AQ72" s="2" t="s">
        <v>2791</v>
      </c>
      <c r="AR72" s="2" t="s">
        <v>2797</v>
      </c>
      <c r="AS72" s="2" t="s">
        <v>2798</v>
      </c>
      <c r="AT72" s="2" t="s">
        <v>2803</v>
      </c>
      <c r="AV72" s="2" t="s">
        <v>3072</v>
      </c>
      <c r="AW72" s="2" t="s">
        <v>3072</v>
      </c>
      <c r="AY72" s="2" t="s">
        <v>3073</v>
      </c>
      <c r="BA72" s="2" t="s">
        <v>2790</v>
      </c>
      <c r="BB72" s="2" t="s">
        <v>2790</v>
      </c>
      <c r="BC72" s="2" t="s">
        <v>2790</v>
      </c>
      <c r="BG72" s="2" t="s">
        <v>3074</v>
      </c>
      <c r="BK72" s="4">
        <v>44544.744583333333</v>
      </c>
      <c r="BL72" s="4">
        <v>44896.644097222219</v>
      </c>
    </row>
    <row r="73" spans="1:64">
      <c r="A73" s="38">
        <v>6077200863</v>
      </c>
      <c r="B73" s="2" t="s">
        <v>2843</v>
      </c>
      <c r="C73" s="2" t="s">
        <v>2787</v>
      </c>
      <c r="D73" s="2" t="s">
        <v>2788</v>
      </c>
      <c r="E73" s="2" t="s">
        <v>3075</v>
      </c>
      <c r="F73" s="2" t="s">
        <v>2790</v>
      </c>
      <c r="G73" s="2" t="s">
        <v>2791</v>
      </c>
      <c r="H73" s="2" t="s">
        <v>19</v>
      </c>
      <c r="I73" s="2" t="s">
        <v>2792</v>
      </c>
      <c r="J73" s="2">
        <v>7577</v>
      </c>
      <c r="K73" s="2">
        <v>2500</v>
      </c>
      <c r="L73" s="2">
        <v>1900</v>
      </c>
      <c r="M73" s="2" t="s">
        <v>3076</v>
      </c>
      <c r="O73" s="2">
        <v>1900</v>
      </c>
      <c r="P73" s="2" t="s">
        <v>3076</v>
      </c>
      <c r="R73" s="2" t="s">
        <v>2788</v>
      </c>
      <c r="S73" s="2" t="s">
        <v>2790</v>
      </c>
      <c r="T73" s="2" t="s">
        <v>2788</v>
      </c>
      <c r="Y73" s="3">
        <v>0.01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H73" s="2" t="s">
        <v>2793</v>
      </c>
      <c r="AI73" s="2" t="s">
        <v>2794</v>
      </c>
      <c r="AJ73" s="2" t="s">
        <v>2846</v>
      </c>
      <c r="AK73" s="2" t="s">
        <v>2796</v>
      </c>
      <c r="AL73" s="5">
        <v>2500</v>
      </c>
      <c r="AM73" s="2">
        <v>3000</v>
      </c>
      <c r="AN73" s="2">
        <v>6000</v>
      </c>
      <c r="AO73" s="2" t="s">
        <v>2790</v>
      </c>
      <c r="AP73" s="2" t="s">
        <v>2788</v>
      </c>
      <c r="AQ73" s="2" t="s">
        <v>2791</v>
      </c>
      <c r="AR73" s="2" t="s">
        <v>2797</v>
      </c>
      <c r="AS73" s="2" t="s">
        <v>2798</v>
      </c>
      <c r="AT73" s="2" t="s">
        <v>2829</v>
      </c>
      <c r="AV73" s="2" t="s">
        <v>3077</v>
      </c>
      <c r="AW73" s="2" t="s">
        <v>3077</v>
      </c>
      <c r="AY73" s="2" t="s">
        <v>3075</v>
      </c>
      <c r="BA73" s="2" t="s">
        <v>2790</v>
      </c>
      <c r="BB73" s="2" t="s">
        <v>2790</v>
      </c>
      <c r="BC73" s="2" t="s">
        <v>2790</v>
      </c>
      <c r="BG73" s="2" t="s">
        <v>3078</v>
      </c>
      <c r="BK73" s="4">
        <v>44538.674675925926</v>
      </c>
      <c r="BL73" s="4">
        <v>44979.519108796296</v>
      </c>
    </row>
    <row r="74" spans="1:64">
      <c r="A74" s="38">
        <v>6071424873</v>
      </c>
      <c r="B74" s="2" t="s">
        <v>2843</v>
      </c>
      <c r="C74" s="2" t="s">
        <v>2787</v>
      </c>
      <c r="D74" s="2" t="s">
        <v>2788</v>
      </c>
      <c r="E74" s="2" t="s">
        <v>3079</v>
      </c>
      <c r="F74" s="2" t="s">
        <v>2790</v>
      </c>
      <c r="G74" s="2" t="s">
        <v>2791</v>
      </c>
      <c r="H74" s="2" t="s">
        <v>19</v>
      </c>
      <c r="I74" s="2" t="s">
        <v>2792</v>
      </c>
      <c r="J74" s="2">
        <v>9622</v>
      </c>
      <c r="K74" s="2">
        <v>780</v>
      </c>
      <c r="L74" s="2">
        <v>650</v>
      </c>
      <c r="M74" s="2" t="s">
        <v>3080</v>
      </c>
      <c r="O74" s="2">
        <v>650</v>
      </c>
      <c r="P74" s="2" t="s">
        <v>3080</v>
      </c>
      <c r="R74" s="2" t="s">
        <v>2788</v>
      </c>
      <c r="S74" s="2" t="s">
        <v>2790</v>
      </c>
      <c r="T74" s="2" t="s">
        <v>2788</v>
      </c>
      <c r="Y74" s="3">
        <v>0.01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H74" s="2" t="s">
        <v>2793</v>
      </c>
      <c r="AI74" s="2" t="s">
        <v>2794</v>
      </c>
      <c r="AJ74" s="2" t="s">
        <v>2846</v>
      </c>
      <c r="AK74" s="2" t="s">
        <v>2796</v>
      </c>
      <c r="AL74" s="5">
        <v>3000</v>
      </c>
      <c r="AM74" s="2">
        <v>3000</v>
      </c>
      <c r="AN74" s="2">
        <v>6000</v>
      </c>
      <c r="AO74" s="2" t="s">
        <v>2790</v>
      </c>
      <c r="AP74" s="2" t="s">
        <v>2788</v>
      </c>
      <c r="AQ74" s="2" t="s">
        <v>2791</v>
      </c>
      <c r="AR74" s="2" t="s">
        <v>2797</v>
      </c>
      <c r="AS74" s="2" t="s">
        <v>2798</v>
      </c>
      <c r="AT74" s="2" t="s">
        <v>2803</v>
      </c>
      <c r="AV74" s="2" t="s">
        <v>3072</v>
      </c>
      <c r="AW74" s="2" t="s">
        <v>3072</v>
      </c>
      <c r="AY74" s="2" t="s">
        <v>3079</v>
      </c>
      <c r="BA74" s="2" t="s">
        <v>2790</v>
      </c>
      <c r="BB74" s="2" t="s">
        <v>2790</v>
      </c>
      <c r="BC74" s="2" t="s">
        <v>2790</v>
      </c>
      <c r="BG74" s="2" t="s">
        <v>3081</v>
      </c>
      <c r="BK74" s="4">
        <v>44536.772928240738</v>
      </c>
      <c r="BL74" s="4">
        <v>44929.519421296296</v>
      </c>
    </row>
    <row r="75" spans="1:64">
      <c r="A75" s="38">
        <v>6070594129</v>
      </c>
      <c r="B75" s="2" t="s">
        <v>2843</v>
      </c>
      <c r="C75" s="2" t="s">
        <v>2787</v>
      </c>
      <c r="D75" s="2" t="s">
        <v>2788</v>
      </c>
      <c r="E75" s="2" t="s">
        <v>3082</v>
      </c>
      <c r="F75" s="2" t="s">
        <v>2790</v>
      </c>
      <c r="G75" s="2" t="s">
        <v>2791</v>
      </c>
      <c r="H75" s="2" t="s">
        <v>19</v>
      </c>
      <c r="I75" s="2" t="s">
        <v>2792</v>
      </c>
      <c r="J75" s="2">
        <v>9972</v>
      </c>
      <c r="K75" s="2">
        <v>3100</v>
      </c>
      <c r="L75" s="2">
        <v>2850</v>
      </c>
      <c r="M75" s="2" t="s">
        <v>2913</v>
      </c>
      <c r="O75" s="2">
        <v>2850</v>
      </c>
      <c r="P75" s="2" t="s">
        <v>2913</v>
      </c>
      <c r="R75" s="2" t="s">
        <v>2790</v>
      </c>
      <c r="S75" s="2" t="s">
        <v>2790</v>
      </c>
      <c r="T75" s="2" t="s">
        <v>2788</v>
      </c>
      <c r="Y75" s="3">
        <v>0.01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H75" s="2" t="s">
        <v>2793</v>
      </c>
      <c r="AI75" s="2" t="s">
        <v>2794</v>
      </c>
      <c r="AJ75" s="2" t="s">
        <v>2846</v>
      </c>
      <c r="AK75" s="2" t="s">
        <v>2796</v>
      </c>
      <c r="AL75" s="5">
        <v>3000</v>
      </c>
      <c r="AM75" s="2">
        <v>3000</v>
      </c>
      <c r="AN75" s="2">
        <v>6000</v>
      </c>
      <c r="AO75" s="2" t="s">
        <v>2790</v>
      </c>
      <c r="AP75" s="2" t="s">
        <v>2788</v>
      </c>
      <c r="AQ75" s="2" t="s">
        <v>2791</v>
      </c>
      <c r="AR75" s="2" t="s">
        <v>2797</v>
      </c>
      <c r="AS75" s="2" t="s">
        <v>2798</v>
      </c>
      <c r="AT75" s="2" t="s">
        <v>2945</v>
      </c>
      <c r="AV75" s="2" t="s">
        <v>3083</v>
      </c>
      <c r="AW75" s="2" t="s">
        <v>3083</v>
      </c>
      <c r="AY75" s="2" t="s">
        <v>3082</v>
      </c>
      <c r="BA75" s="2" t="s">
        <v>2790</v>
      </c>
      <c r="BB75" s="2" t="s">
        <v>2790</v>
      </c>
      <c r="BC75" s="2" t="s">
        <v>2790</v>
      </c>
      <c r="BG75" s="2" t="s">
        <v>3084</v>
      </c>
      <c r="BK75" s="4">
        <v>44536.59946759259</v>
      </c>
      <c r="BL75" s="4">
        <v>44896.644097222219</v>
      </c>
    </row>
    <row r="76" spans="1:64">
      <c r="A76" s="38">
        <v>6063015079</v>
      </c>
      <c r="B76" s="2" t="s">
        <v>2843</v>
      </c>
      <c r="C76" s="2" t="s">
        <v>2787</v>
      </c>
      <c r="D76" s="2" t="s">
        <v>2788</v>
      </c>
      <c r="E76" s="2" t="s">
        <v>3085</v>
      </c>
      <c r="F76" s="2" t="s">
        <v>2790</v>
      </c>
      <c r="G76" s="2" t="s">
        <v>2791</v>
      </c>
      <c r="H76" s="2" t="s">
        <v>19</v>
      </c>
      <c r="I76" s="2" t="s">
        <v>2792</v>
      </c>
      <c r="J76" s="2">
        <v>9896</v>
      </c>
      <c r="K76" s="2">
        <v>720</v>
      </c>
      <c r="L76" s="2">
        <v>650</v>
      </c>
      <c r="M76" s="2" t="s">
        <v>3086</v>
      </c>
      <c r="O76" s="2">
        <v>650</v>
      </c>
      <c r="P76" s="2" t="s">
        <v>3086</v>
      </c>
      <c r="R76" s="2" t="s">
        <v>2790</v>
      </c>
      <c r="S76" s="2" t="s">
        <v>2790</v>
      </c>
      <c r="T76" s="2" t="s">
        <v>2788</v>
      </c>
      <c r="Y76" s="3">
        <v>0.01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H76" s="2" t="s">
        <v>2852</v>
      </c>
      <c r="AI76" s="2" t="s">
        <v>2794</v>
      </c>
      <c r="AJ76" s="2" t="s">
        <v>2846</v>
      </c>
      <c r="AK76" s="2" t="s">
        <v>2796</v>
      </c>
      <c r="AL76" s="5">
        <v>3000</v>
      </c>
      <c r="AM76" s="2">
        <v>3000</v>
      </c>
      <c r="AN76" s="2">
        <v>6000</v>
      </c>
      <c r="AO76" s="2" t="s">
        <v>2790</v>
      </c>
      <c r="AP76" s="2" t="s">
        <v>2788</v>
      </c>
      <c r="AQ76" s="2" t="s">
        <v>2791</v>
      </c>
      <c r="AR76" s="2" t="s">
        <v>2797</v>
      </c>
      <c r="AS76" s="2" t="s">
        <v>2798</v>
      </c>
      <c r="AT76" s="2" t="s">
        <v>2803</v>
      </c>
      <c r="AV76" s="2" t="s">
        <v>3072</v>
      </c>
      <c r="AW76" s="2" t="s">
        <v>3072</v>
      </c>
      <c r="AY76" s="2" t="s">
        <v>3085</v>
      </c>
      <c r="BA76" s="2" t="s">
        <v>2790</v>
      </c>
      <c r="BB76" s="2" t="s">
        <v>2790</v>
      </c>
      <c r="BC76" s="2" t="s">
        <v>2790</v>
      </c>
      <c r="BG76" s="2" t="s">
        <v>3087</v>
      </c>
      <c r="BK76" s="4">
        <v>44533.618437500001</v>
      </c>
      <c r="BL76" s="4">
        <v>44896.644097222219</v>
      </c>
    </row>
    <row r="77" spans="1:64">
      <c r="A77" s="38">
        <v>6062524415</v>
      </c>
      <c r="B77" s="2" t="s">
        <v>2843</v>
      </c>
      <c r="C77" s="2" t="s">
        <v>2787</v>
      </c>
      <c r="D77" s="2" t="s">
        <v>2788</v>
      </c>
      <c r="E77" s="2" t="s">
        <v>3088</v>
      </c>
      <c r="F77" s="2" t="s">
        <v>2790</v>
      </c>
      <c r="G77" s="2" t="s">
        <v>2791</v>
      </c>
      <c r="H77" s="2" t="s">
        <v>19</v>
      </c>
      <c r="I77" s="2" t="s">
        <v>2792</v>
      </c>
      <c r="J77" s="2">
        <v>98978</v>
      </c>
      <c r="K77" s="2">
        <v>500</v>
      </c>
      <c r="L77" s="2">
        <v>380</v>
      </c>
      <c r="M77" s="2" t="s">
        <v>3089</v>
      </c>
      <c r="O77" s="2">
        <v>380</v>
      </c>
      <c r="P77" s="2" t="s">
        <v>3089</v>
      </c>
      <c r="R77" s="2" t="s">
        <v>2790</v>
      </c>
      <c r="S77" s="2" t="s">
        <v>2790</v>
      </c>
      <c r="T77" s="2" t="s">
        <v>2788</v>
      </c>
      <c r="Y77" s="3">
        <v>0.01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H77" s="2" t="s">
        <v>2793</v>
      </c>
      <c r="AI77" s="2" t="s">
        <v>2794</v>
      </c>
      <c r="AJ77" s="2" t="s">
        <v>2846</v>
      </c>
      <c r="AK77" s="2" t="s">
        <v>2796</v>
      </c>
      <c r="AL77" s="5">
        <v>3000</v>
      </c>
      <c r="AM77" s="2">
        <v>3000</v>
      </c>
      <c r="AN77" s="2">
        <v>6000</v>
      </c>
      <c r="AO77" s="2" t="s">
        <v>2790</v>
      </c>
      <c r="AP77" s="2" t="s">
        <v>2788</v>
      </c>
      <c r="AQ77" s="2" t="s">
        <v>2791</v>
      </c>
      <c r="AR77" s="2" t="s">
        <v>2797</v>
      </c>
      <c r="AS77" s="2" t="s">
        <v>2798</v>
      </c>
      <c r="AT77" s="2" t="s">
        <v>2803</v>
      </c>
      <c r="AV77" s="2" t="s">
        <v>3011</v>
      </c>
      <c r="AW77" s="2" t="s">
        <v>3011</v>
      </c>
      <c r="AY77" s="2" t="s">
        <v>3088</v>
      </c>
      <c r="BA77" s="2" t="s">
        <v>2790</v>
      </c>
      <c r="BB77" s="2" t="s">
        <v>2790</v>
      </c>
      <c r="BC77" s="2" t="s">
        <v>2790</v>
      </c>
      <c r="BG77" s="2" t="s">
        <v>3090</v>
      </c>
      <c r="BK77" s="4">
        <v>44533.494502314818</v>
      </c>
      <c r="BL77" s="4">
        <v>44896.644097222219</v>
      </c>
    </row>
    <row r="78" spans="1:64">
      <c r="A78" s="38">
        <v>6059291560</v>
      </c>
      <c r="B78" s="2" t="s">
        <v>2843</v>
      </c>
      <c r="C78" s="2" t="s">
        <v>2787</v>
      </c>
      <c r="D78" s="2" t="s">
        <v>2788</v>
      </c>
      <c r="E78" s="2" t="s">
        <v>3091</v>
      </c>
      <c r="F78" s="2" t="s">
        <v>2790</v>
      </c>
      <c r="G78" s="2" t="s">
        <v>2791</v>
      </c>
      <c r="H78" s="2" t="s">
        <v>19</v>
      </c>
      <c r="I78" s="2" t="s">
        <v>2792</v>
      </c>
      <c r="J78" s="2">
        <v>2118</v>
      </c>
      <c r="K78" s="2">
        <v>500</v>
      </c>
      <c r="L78" s="2">
        <v>390</v>
      </c>
      <c r="M78" s="2" t="s">
        <v>3092</v>
      </c>
      <c r="O78" s="2">
        <v>390</v>
      </c>
      <c r="P78" s="2" t="s">
        <v>3092</v>
      </c>
      <c r="R78" s="2" t="s">
        <v>2790</v>
      </c>
      <c r="S78" s="2" t="s">
        <v>2790</v>
      </c>
      <c r="T78" s="2" t="s">
        <v>2788</v>
      </c>
      <c r="Y78" s="3">
        <v>0.01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H78" s="2" t="s">
        <v>2793</v>
      </c>
      <c r="AI78" s="2" t="s">
        <v>2794</v>
      </c>
      <c r="AJ78" s="2" t="s">
        <v>2846</v>
      </c>
      <c r="AK78" s="2" t="s">
        <v>2796</v>
      </c>
      <c r="AL78" s="5">
        <v>3000</v>
      </c>
      <c r="AM78" s="2">
        <v>3000</v>
      </c>
      <c r="AN78" s="2">
        <v>6000</v>
      </c>
      <c r="AO78" s="2" t="s">
        <v>2790</v>
      </c>
      <c r="AP78" s="2" t="s">
        <v>2788</v>
      </c>
      <c r="AQ78" s="2" t="s">
        <v>2791</v>
      </c>
      <c r="AR78" s="2" t="s">
        <v>2797</v>
      </c>
      <c r="AS78" s="2" t="s">
        <v>2798</v>
      </c>
      <c r="AT78" s="2" t="s">
        <v>2803</v>
      </c>
      <c r="AV78" s="2" t="s">
        <v>3011</v>
      </c>
      <c r="AW78" s="2" t="s">
        <v>3011</v>
      </c>
      <c r="AY78" s="2" t="s">
        <v>3091</v>
      </c>
      <c r="BA78" s="2" t="s">
        <v>2790</v>
      </c>
      <c r="BB78" s="2" t="s">
        <v>2790</v>
      </c>
      <c r="BC78" s="2" t="s">
        <v>2790</v>
      </c>
      <c r="BG78" s="2" t="s">
        <v>3093</v>
      </c>
      <c r="BK78" s="4">
        <v>44532.610277777778</v>
      </c>
      <c r="BL78" s="4">
        <v>44896.644097222219</v>
      </c>
    </row>
    <row r="79" spans="1:64">
      <c r="A79" s="38">
        <v>5932300298</v>
      </c>
      <c r="B79" s="2" t="s">
        <v>2843</v>
      </c>
      <c r="C79" s="2" t="s">
        <v>2787</v>
      </c>
      <c r="D79" s="2" t="s">
        <v>2788</v>
      </c>
      <c r="E79" s="2" t="s">
        <v>3094</v>
      </c>
      <c r="F79" s="2" t="s">
        <v>2790</v>
      </c>
      <c r="G79" s="2" t="s">
        <v>2791</v>
      </c>
      <c r="H79" s="2" t="s">
        <v>19</v>
      </c>
      <c r="I79" s="2" t="s">
        <v>2792</v>
      </c>
      <c r="J79" s="2">
        <v>9940</v>
      </c>
      <c r="K79" s="2">
        <v>14000</v>
      </c>
      <c r="L79" s="2">
        <v>11000</v>
      </c>
      <c r="M79" s="2" t="s">
        <v>3095</v>
      </c>
      <c r="O79" s="2">
        <v>11000</v>
      </c>
      <c r="P79" s="2" t="s">
        <v>3095</v>
      </c>
      <c r="R79" s="2" t="s">
        <v>2790</v>
      </c>
      <c r="S79" s="2" t="s">
        <v>2790</v>
      </c>
      <c r="T79" s="2" t="s">
        <v>2788</v>
      </c>
      <c r="Y79" s="3">
        <v>0.01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H79" s="2" t="s">
        <v>2793</v>
      </c>
      <c r="AJ79" s="2" t="s">
        <v>2846</v>
      </c>
      <c r="AK79" s="2" t="s">
        <v>2796</v>
      </c>
      <c r="AL79" s="5">
        <v>2500</v>
      </c>
      <c r="AM79" s="2">
        <v>3000</v>
      </c>
      <c r="AN79" s="2">
        <v>6000</v>
      </c>
      <c r="AO79" s="2" t="s">
        <v>2790</v>
      </c>
      <c r="AP79" s="2" t="s">
        <v>2788</v>
      </c>
      <c r="AQ79" s="2" t="s">
        <v>2791</v>
      </c>
      <c r="AR79" s="2" t="s">
        <v>2797</v>
      </c>
      <c r="AS79" s="2" t="s">
        <v>2798</v>
      </c>
      <c r="AT79" s="2" t="s">
        <v>2803</v>
      </c>
      <c r="AV79" s="2" t="s">
        <v>3096</v>
      </c>
      <c r="AW79" s="2" t="s">
        <v>3096</v>
      </c>
      <c r="AY79" s="2" t="s">
        <v>3097</v>
      </c>
      <c r="BA79" s="2" t="s">
        <v>2790</v>
      </c>
      <c r="BB79" s="2" t="s">
        <v>2790</v>
      </c>
      <c r="BC79" s="2" t="s">
        <v>2790</v>
      </c>
      <c r="BG79" s="2" t="s">
        <v>3098</v>
      </c>
      <c r="BK79" s="4">
        <v>44484.682268518518</v>
      </c>
      <c r="BL79" s="4">
        <v>44896.644097222219</v>
      </c>
    </row>
    <row r="80" spans="1:64">
      <c r="A80" s="38">
        <v>5932295148</v>
      </c>
      <c r="B80" s="2" t="s">
        <v>2843</v>
      </c>
      <c r="C80" s="2" t="s">
        <v>2787</v>
      </c>
      <c r="D80" s="2" t="s">
        <v>2788</v>
      </c>
      <c r="E80" s="2" t="s">
        <v>3099</v>
      </c>
      <c r="F80" s="2" t="s">
        <v>2790</v>
      </c>
      <c r="G80" s="2" t="s">
        <v>2791</v>
      </c>
      <c r="H80" s="2" t="s">
        <v>19</v>
      </c>
      <c r="I80" s="2" t="s">
        <v>2792</v>
      </c>
      <c r="J80" s="2">
        <v>9852</v>
      </c>
      <c r="K80" s="2">
        <v>700</v>
      </c>
      <c r="L80" s="2">
        <v>590</v>
      </c>
      <c r="M80" s="2" t="s">
        <v>3092</v>
      </c>
      <c r="O80" s="2">
        <v>590</v>
      </c>
      <c r="P80" s="2" t="s">
        <v>3092</v>
      </c>
      <c r="R80" s="2" t="s">
        <v>2790</v>
      </c>
      <c r="S80" s="2" t="s">
        <v>2790</v>
      </c>
      <c r="T80" s="2" t="s">
        <v>2788</v>
      </c>
      <c r="Y80" s="3">
        <v>0.01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H80" s="2" t="s">
        <v>2793</v>
      </c>
      <c r="AI80" s="2" t="s">
        <v>2794</v>
      </c>
      <c r="AJ80" s="2" t="s">
        <v>2846</v>
      </c>
      <c r="AK80" s="2" t="s">
        <v>2796</v>
      </c>
      <c r="AL80" s="5">
        <v>3000</v>
      </c>
      <c r="AM80" s="2">
        <v>3000</v>
      </c>
      <c r="AN80" s="2">
        <v>6000</v>
      </c>
      <c r="AO80" s="2" t="s">
        <v>2790</v>
      </c>
      <c r="AP80" s="2" t="s">
        <v>2788</v>
      </c>
      <c r="AQ80" s="2" t="s">
        <v>2791</v>
      </c>
      <c r="AR80" s="2" t="s">
        <v>2797</v>
      </c>
      <c r="AS80" s="2" t="s">
        <v>2798</v>
      </c>
      <c r="AT80" s="2" t="s">
        <v>2803</v>
      </c>
      <c r="AV80" s="2" t="s">
        <v>3096</v>
      </c>
      <c r="AW80" s="2" t="s">
        <v>3096</v>
      </c>
      <c r="AY80" s="2" t="s">
        <v>3100</v>
      </c>
      <c r="BA80" s="2" t="s">
        <v>2790</v>
      </c>
      <c r="BB80" s="2" t="s">
        <v>2790</v>
      </c>
      <c r="BC80" s="2" t="s">
        <v>2790</v>
      </c>
      <c r="BG80" s="2" t="s">
        <v>3101</v>
      </c>
      <c r="BK80" s="4">
        <v>44484.680659722224</v>
      </c>
      <c r="BL80" s="4">
        <v>44896.644097222219</v>
      </c>
    </row>
    <row r="81" spans="1:64">
      <c r="A81" s="38">
        <v>5890550302</v>
      </c>
      <c r="B81" s="2" t="s">
        <v>2843</v>
      </c>
      <c r="C81" s="2" t="s">
        <v>2787</v>
      </c>
      <c r="D81" s="2" t="s">
        <v>2788</v>
      </c>
      <c r="E81" s="2" t="s">
        <v>3102</v>
      </c>
      <c r="F81" s="2" t="s">
        <v>2790</v>
      </c>
      <c r="G81" s="2" t="s">
        <v>2791</v>
      </c>
      <c r="H81" s="2" t="s">
        <v>19</v>
      </c>
      <c r="I81" s="2" t="s">
        <v>2792</v>
      </c>
      <c r="J81" s="2">
        <v>4732</v>
      </c>
      <c r="K81" s="2">
        <v>2400</v>
      </c>
      <c r="L81" s="2">
        <v>2400</v>
      </c>
      <c r="O81" s="2">
        <v>2400</v>
      </c>
      <c r="R81" s="2" t="s">
        <v>2788</v>
      </c>
      <c r="S81" s="2" t="s">
        <v>2790</v>
      </c>
      <c r="T81" s="2" t="s">
        <v>2788</v>
      </c>
      <c r="Y81" s="3">
        <v>0.01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H81" s="2" t="s">
        <v>2793</v>
      </c>
      <c r="AJ81" s="2" t="s">
        <v>2846</v>
      </c>
      <c r="AK81" s="2" t="s">
        <v>2796</v>
      </c>
      <c r="AL81" s="5">
        <v>3000</v>
      </c>
      <c r="AM81" s="2">
        <v>3000</v>
      </c>
      <c r="AN81" s="2">
        <v>6000</v>
      </c>
      <c r="AO81" s="2" t="s">
        <v>2790</v>
      </c>
      <c r="AP81" s="2" t="s">
        <v>2788</v>
      </c>
      <c r="AQ81" s="2" t="s">
        <v>2791</v>
      </c>
      <c r="AR81" s="2" t="s">
        <v>2797</v>
      </c>
      <c r="AS81" s="2" t="s">
        <v>2798</v>
      </c>
      <c r="AT81" s="2" t="s">
        <v>2945</v>
      </c>
      <c r="AV81" s="2" t="s">
        <v>3103</v>
      </c>
      <c r="AW81" s="2" t="s">
        <v>3103</v>
      </c>
      <c r="AY81" s="2" t="s">
        <v>3104</v>
      </c>
      <c r="BA81" s="2" t="s">
        <v>2790</v>
      </c>
      <c r="BB81" s="2" t="s">
        <v>2790</v>
      </c>
      <c r="BC81" s="2" t="s">
        <v>2790</v>
      </c>
      <c r="BG81" s="2" t="s">
        <v>3105</v>
      </c>
      <c r="BK81" s="4">
        <v>44467.773576388892</v>
      </c>
      <c r="BL81" s="4">
        <v>44938.487500000003</v>
      </c>
    </row>
    <row r="82" spans="1:64">
      <c r="A82" s="38">
        <v>5868262655</v>
      </c>
      <c r="B82" s="2" t="s">
        <v>2843</v>
      </c>
      <c r="C82" s="2" t="s">
        <v>2787</v>
      </c>
      <c r="D82" s="2" t="s">
        <v>2788</v>
      </c>
      <c r="E82" s="2" t="s">
        <v>3106</v>
      </c>
      <c r="F82" s="2" t="s">
        <v>2790</v>
      </c>
      <c r="G82" s="2" t="s">
        <v>2791</v>
      </c>
      <c r="H82" s="2" t="s">
        <v>19</v>
      </c>
      <c r="I82" s="2" t="s">
        <v>2792</v>
      </c>
      <c r="J82" s="2">
        <v>19949</v>
      </c>
      <c r="K82" s="2">
        <v>4000</v>
      </c>
      <c r="L82" s="2">
        <v>2950</v>
      </c>
      <c r="M82" s="2" t="s">
        <v>3107</v>
      </c>
      <c r="O82" s="2">
        <v>2950</v>
      </c>
      <c r="P82" s="2" t="s">
        <v>3107</v>
      </c>
      <c r="R82" s="2" t="s">
        <v>2788</v>
      </c>
      <c r="S82" s="2" t="s">
        <v>2790</v>
      </c>
      <c r="T82" s="2" t="s">
        <v>2788</v>
      </c>
      <c r="Y82" s="3">
        <v>0.01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H82" s="2" t="s">
        <v>2793</v>
      </c>
      <c r="AI82" s="2" t="s">
        <v>2794</v>
      </c>
      <c r="AJ82" s="2" t="s">
        <v>2846</v>
      </c>
      <c r="AK82" s="2" t="s">
        <v>2796</v>
      </c>
      <c r="AL82" s="5">
        <v>3000</v>
      </c>
      <c r="AM82" s="2">
        <v>3000</v>
      </c>
      <c r="AN82" s="2">
        <v>6000</v>
      </c>
      <c r="AO82" s="2" t="s">
        <v>2790</v>
      </c>
      <c r="AP82" s="2" t="s">
        <v>2788</v>
      </c>
      <c r="AQ82" s="2" t="s">
        <v>2791</v>
      </c>
      <c r="AR82" s="2" t="s">
        <v>2797</v>
      </c>
      <c r="AS82" s="2" t="s">
        <v>2861</v>
      </c>
      <c r="AT82" s="2" t="s">
        <v>2862</v>
      </c>
      <c r="AU82" s="2" t="s">
        <v>2863</v>
      </c>
      <c r="AV82" s="2" t="s">
        <v>3108</v>
      </c>
      <c r="AW82" s="2" t="s">
        <v>3108</v>
      </c>
      <c r="AY82" s="2" t="s">
        <v>3106</v>
      </c>
      <c r="BA82" s="2" t="s">
        <v>2790</v>
      </c>
      <c r="BB82" s="2" t="s">
        <v>2790</v>
      </c>
      <c r="BC82" s="2" t="s">
        <v>2790</v>
      </c>
      <c r="BG82" s="2" t="s">
        <v>3109</v>
      </c>
      <c r="BK82" s="4">
        <v>44455.633831018517</v>
      </c>
      <c r="BL82" s="4">
        <v>44958.749305555553</v>
      </c>
    </row>
    <row r="83" spans="1:64">
      <c r="A83" s="38">
        <v>5643075381</v>
      </c>
      <c r="B83" s="2" t="s">
        <v>2843</v>
      </c>
      <c r="C83" s="2" t="s">
        <v>2787</v>
      </c>
      <c r="D83" s="2" t="s">
        <v>2788</v>
      </c>
      <c r="E83" s="2" t="s">
        <v>3110</v>
      </c>
      <c r="F83" s="2" t="s">
        <v>2790</v>
      </c>
      <c r="G83" s="2" t="s">
        <v>2791</v>
      </c>
      <c r="H83" s="2" t="s">
        <v>19</v>
      </c>
      <c r="I83" s="2" t="s">
        <v>2792</v>
      </c>
      <c r="J83" s="2">
        <v>98502</v>
      </c>
      <c r="K83" s="2">
        <v>16900</v>
      </c>
      <c r="L83" s="2">
        <v>15500</v>
      </c>
      <c r="M83" s="2" t="s">
        <v>2837</v>
      </c>
      <c r="O83" s="2">
        <v>15500</v>
      </c>
      <c r="P83" s="2" t="s">
        <v>2837</v>
      </c>
      <c r="R83" s="2" t="s">
        <v>2790</v>
      </c>
      <c r="S83" s="2" t="s">
        <v>2790</v>
      </c>
      <c r="T83" s="2" t="s">
        <v>2788</v>
      </c>
      <c r="Y83" s="3">
        <v>0.01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H83" s="2" t="s">
        <v>2793</v>
      </c>
      <c r="AI83" s="2" t="s">
        <v>2794</v>
      </c>
      <c r="AJ83" s="2" t="s">
        <v>2846</v>
      </c>
      <c r="AK83" s="2" t="s">
        <v>2796</v>
      </c>
      <c r="AL83" s="5">
        <v>3000</v>
      </c>
      <c r="AM83" s="2">
        <v>3000</v>
      </c>
      <c r="AN83" s="2">
        <v>6000</v>
      </c>
      <c r="AO83" s="2" t="s">
        <v>2790</v>
      </c>
      <c r="AP83" s="2" t="s">
        <v>2788</v>
      </c>
      <c r="AQ83" s="2" t="s">
        <v>2791</v>
      </c>
      <c r="AR83" s="2" t="s">
        <v>2797</v>
      </c>
      <c r="AS83" s="2" t="s">
        <v>2798</v>
      </c>
      <c r="AT83" s="2" t="s">
        <v>2807</v>
      </c>
      <c r="AV83" s="2" t="s">
        <v>2808</v>
      </c>
      <c r="AW83" s="2" t="s">
        <v>2808</v>
      </c>
      <c r="AY83" s="2" t="s">
        <v>3110</v>
      </c>
      <c r="BA83" s="2" t="s">
        <v>2790</v>
      </c>
      <c r="BB83" s="2" t="s">
        <v>2790</v>
      </c>
      <c r="BC83" s="2" t="s">
        <v>2790</v>
      </c>
      <c r="BG83" s="2" t="s">
        <v>3111</v>
      </c>
      <c r="BK83" s="4">
        <v>44358.40111111111</v>
      </c>
      <c r="BL83" s="4">
        <v>44922.617442129631</v>
      </c>
    </row>
    <row r="84" spans="1:64">
      <c r="A84" s="38">
        <v>5640689359</v>
      </c>
      <c r="B84" s="2" t="s">
        <v>2843</v>
      </c>
      <c r="C84" s="2" t="s">
        <v>2787</v>
      </c>
      <c r="D84" s="2" t="s">
        <v>2788</v>
      </c>
      <c r="E84" s="2" t="s">
        <v>3112</v>
      </c>
      <c r="F84" s="2" t="s">
        <v>2790</v>
      </c>
      <c r="G84" s="2" t="s">
        <v>2791</v>
      </c>
      <c r="H84" s="2" t="s">
        <v>19</v>
      </c>
      <c r="I84" s="2" t="s">
        <v>2792</v>
      </c>
      <c r="J84" s="2">
        <v>9708</v>
      </c>
      <c r="K84" s="2">
        <v>12800</v>
      </c>
      <c r="L84" s="2">
        <v>10400</v>
      </c>
      <c r="M84" s="2" t="s">
        <v>3113</v>
      </c>
      <c r="O84" s="2">
        <v>10400</v>
      </c>
      <c r="P84" s="2" t="s">
        <v>3113</v>
      </c>
      <c r="R84" s="2" t="s">
        <v>2788</v>
      </c>
      <c r="S84" s="2" t="s">
        <v>2790</v>
      </c>
      <c r="T84" s="2" t="s">
        <v>2788</v>
      </c>
      <c r="Y84" s="3">
        <v>0.01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H84" s="2" t="s">
        <v>2793</v>
      </c>
      <c r="AI84" s="2" t="s">
        <v>2794</v>
      </c>
      <c r="AJ84" s="2" t="s">
        <v>2846</v>
      </c>
      <c r="AK84" s="2" t="s">
        <v>2796</v>
      </c>
      <c r="AL84" s="5">
        <v>3000</v>
      </c>
      <c r="AM84" s="2">
        <v>3000</v>
      </c>
      <c r="AN84" s="2">
        <v>6000</v>
      </c>
      <c r="AO84" s="2" t="s">
        <v>2790</v>
      </c>
      <c r="AP84" s="2" t="s">
        <v>2788</v>
      </c>
      <c r="AQ84" s="2" t="s">
        <v>2791</v>
      </c>
      <c r="AR84" s="2" t="s">
        <v>2797</v>
      </c>
      <c r="AS84" s="2" t="s">
        <v>2798</v>
      </c>
      <c r="AT84" s="2" t="s">
        <v>2979</v>
      </c>
      <c r="AV84" s="2" t="s">
        <v>3114</v>
      </c>
      <c r="AW84" s="2" t="s">
        <v>3114</v>
      </c>
      <c r="AY84" s="2" t="s">
        <v>3112</v>
      </c>
      <c r="BA84" s="2" t="s">
        <v>2790</v>
      </c>
      <c r="BB84" s="2" t="s">
        <v>2790</v>
      </c>
      <c r="BC84" s="2" t="s">
        <v>2790</v>
      </c>
      <c r="BG84" s="2" t="s">
        <v>3115</v>
      </c>
      <c r="BK84" s="4">
        <v>44357.455335648148</v>
      </c>
      <c r="BL84" s="4">
        <v>44896.644097222219</v>
      </c>
    </row>
    <row r="85" spans="1:64">
      <c r="A85" s="38">
        <v>5629287600</v>
      </c>
      <c r="B85" s="2" t="s">
        <v>2843</v>
      </c>
      <c r="C85" s="2" t="s">
        <v>2787</v>
      </c>
      <c r="D85" s="2" t="s">
        <v>2788</v>
      </c>
      <c r="E85" s="2" t="s">
        <v>3116</v>
      </c>
      <c r="F85" s="2" t="s">
        <v>2790</v>
      </c>
      <c r="G85" s="2" t="s">
        <v>2791</v>
      </c>
      <c r="H85" s="2" t="s">
        <v>19</v>
      </c>
      <c r="I85" s="2" t="s">
        <v>2792</v>
      </c>
      <c r="J85" s="2">
        <v>853958</v>
      </c>
      <c r="K85" s="2">
        <v>500</v>
      </c>
      <c r="L85" s="2">
        <v>310</v>
      </c>
      <c r="M85" s="2" t="s">
        <v>3117</v>
      </c>
      <c r="O85" s="2">
        <v>310</v>
      </c>
      <c r="P85" s="2" t="s">
        <v>3117</v>
      </c>
      <c r="R85" s="2" t="s">
        <v>2788</v>
      </c>
      <c r="S85" s="2" t="s">
        <v>2790</v>
      </c>
      <c r="T85" s="2" t="s">
        <v>2788</v>
      </c>
      <c r="Y85" s="3">
        <v>0.01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H85" s="2" t="s">
        <v>2793</v>
      </c>
      <c r="AI85" s="2" t="s">
        <v>2794</v>
      </c>
      <c r="AJ85" s="2" t="s">
        <v>2846</v>
      </c>
      <c r="AK85" s="2" t="s">
        <v>2796</v>
      </c>
      <c r="AL85" s="5">
        <v>3000</v>
      </c>
      <c r="AM85" s="2">
        <v>3000</v>
      </c>
      <c r="AN85" s="2">
        <v>6000</v>
      </c>
      <c r="AO85" s="2" t="s">
        <v>2790</v>
      </c>
      <c r="AP85" s="2" t="s">
        <v>2788</v>
      </c>
      <c r="AQ85" s="2" t="s">
        <v>2791</v>
      </c>
      <c r="AR85" s="2" t="s">
        <v>2797</v>
      </c>
      <c r="AS85" s="2" t="s">
        <v>2798</v>
      </c>
      <c r="AT85" s="2" t="s">
        <v>2874</v>
      </c>
      <c r="AV85" s="2" t="s">
        <v>3103</v>
      </c>
      <c r="AW85" s="2" t="s">
        <v>3103</v>
      </c>
      <c r="AY85" s="2" t="s">
        <v>3116</v>
      </c>
      <c r="BA85" s="2" t="s">
        <v>2790</v>
      </c>
      <c r="BB85" s="2" t="s">
        <v>2790</v>
      </c>
      <c r="BC85" s="2" t="s">
        <v>2790</v>
      </c>
      <c r="BG85" s="2" t="s">
        <v>3118</v>
      </c>
      <c r="BK85" s="4">
        <v>44351.584791666668</v>
      </c>
      <c r="BL85" s="4">
        <v>44896.644097222219</v>
      </c>
    </row>
    <row r="86" spans="1:64">
      <c r="A86" s="38">
        <v>5627262728</v>
      </c>
      <c r="B86" s="2" t="s">
        <v>2843</v>
      </c>
      <c r="C86" s="2" t="s">
        <v>2787</v>
      </c>
      <c r="D86" s="2" t="s">
        <v>2788</v>
      </c>
      <c r="E86" s="2" t="s">
        <v>3119</v>
      </c>
      <c r="F86" s="2" t="s">
        <v>2790</v>
      </c>
      <c r="G86" s="2" t="s">
        <v>2791</v>
      </c>
      <c r="H86" s="2" t="s">
        <v>19</v>
      </c>
      <c r="I86" s="2" t="s">
        <v>2792</v>
      </c>
      <c r="J86" s="2">
        <v>9919</v>
      </c>
      <c r="K86" s="2">
        <v>5800</v>
      </c>
      <c r="L86" s="2">
        <v>4900</v>
      </c>
      <c r="M86" s="2" t="s">
        <v>3120</v>
      </c>
      <c r="O86" s="2">
        <v>4900</v>
      </c>
      <c r="P86" s="2" t="s">
        <v>3120</v>
      </c>
      <c r="R86" s="2" t="s">
        <v>2790</v>
      </c>
      <c r="S86" s="2" t="s">
        <v>2790</v>
      </c>
      <c r="T86" s="2" t="s">
        <v>2788</v>
      </c>
      <c r="Y86" s="3">
        <v>0.01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H86" s="2" t="s">
        <v>2793</v>
      </c>
      <c r="AI86" s="2" t="s">
        <v>2794</v>
      </c>
      <c r="AJ86" s="2" t="s">
        <v>2846</v>
      </c>
      <c r="AK86" s="2" t="s">
        <v>2796</v>
      </c>
      <c r="AL86" s="5">
        <v>3000</v>
      </c>
      <c r="AM86" s="2">
        <v>3000</v>
      </c>
      <c r="AN86" s="2">
        <v>6000</v>
      </c>
      <c r="AO86" s="2" t="s">
        <v>2790</v>
      </c>
      <c r="AP86" s="2" t="s">
        <v>2788</v>
      </c>
      <c r="AQ86" s="2" t="s">
        <v>2791</v>
      </c>
      <c r="AR86" s="2" t="s">
        <v>2797</v>
      </c>
      <c r="AS86" s="2" t="s">
        <v>2798</v>
      </c>
      <c r="AT86" s="2" t="s">
        <v>2807</v>
      </c>
      <c r="AV86" s="2" t="s">
        <v>3121</v>
      </c>
      <c r="AW86" s="2" t="s">
        <v>3121</v>
      </c>
      <c r="AY86" s="2" t="s">
        <v>3122</v>
      </c>
      <c r="BA86" s="2" t="s">
        <v>2790</v>
      </c>
      <c r="BB86" s="2" t="s">
        <v>2790</v>
      </c>
      <c r="BC86" s="2" t="s">
        <v>2790</v>
      </c>
      <c r="BG86" s="2" t="s">
        <v>3123</v>
      </c>
      <c r="BK86" s="4">
        <v>44350.731770833336</v>
      </c>
      <c r="BL86" s="4">
        <v>44896.644097222219</v>
      </c>
    </row>
    <row r="87" spans="1:64">
      <c r="A87" s="38">
        <v>5620878809</v>
      </c>
      <c r="B87" s="2" t="s">
        <v>2843</v>
      </c>
      <c r="C87" s="2" t="s">
        <v>2787</v>
      </c>
      <c r="D87" s="2" t="s">
        <v>2788</v>
      </c>
      <c r="E87" s="2" t="s">
        <v>3124</v>
      </c>
      <c r="F87" s="2" t="s">
        <v>2790</v>
      </c>
      <c r="G87" s="2" t="s">
        <v>2791</v>
      </c>
      <c r="H87" s="2" t="s">
        <v>19</v>
      </c>
      <c r="I87" s="2" t="s">
        <v>2792</v>
      </c>
      <c r="J87" s="2">
        <v>99945</v>
      </c>
      <c r="K87" s="2">
        <v>8600</v>
      </c>
      <c r="L87" s="2">
        <v>8600</v>
      </c>
      <c r="O87" s="2">
        <v>8600</v>
      </c>
      <c r="R87" s="2" t="s">
        <v>2790</v>
      </c>
      <c r="S87" s="2" t="s">
        <v>2790</v>
      </c>
      <c r="T87" s="2" t="s">
        <v>2788</v>
      </c>
      <c r="Y87" s="3">
        <v>0.01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H87" s="2" t="s">
        <v>2793</v>
      </c>
      <c r="AI87" s="2" t="s">
        <v>2794</v>
      </c>
      <c r="AJ87" s="2" t="s">
        <v>2846</v>
      </c>
      <c r="AK87" s="2" t="s">
        <v>2796</v>
      </c>
      <c r="AL87" s="5">
        <v>3000</v>
      </c>
      <c r="AM87" s="2">
        <v>3000</v>
      </c>
      <c r="AN87" s="2">
        <v>6000</v>
      </c>
      <c r="AO87" s="2" t="s">
        <v>2790</v>
      </c>
      <c r="AP87" s="2" t="s">
        <v>2788</v>
      </c>
      <c r="AQ87" s="2" t="s">
        <v>2791</v>
      </c>
      <c r="AR87" s="2" t="s">
        <v>2797</v>
      </c>
      <c r="AS87" s="2" t="s">
        <v>2798</v>
      </c>
      <c r="AT87" s="2" t="s">
        <v>2829</v>
      </c>
      <c r="AV87" s="2" t="s">
        <v>3125</v>
      </c>
      <c r="AW87" s="2" t="s">
        <v>3126</v>
      </c>
      <c r="AY87" s="2" t="s">
        <v>3124</v>
      </c>
      <c r="BA87" s="2" t="s">
        <v>2790</v>
      </c>
      <c r="BB87" s="2" t="s">
        <v>2790</v>
      </c>
      <c r="BC87" s="2" t="s">
        <v>2790</v>
      </c>
      <c r="BG87" s="2" t="s">
        <v>3127</v>
      </c>
      <c r="BK87" s="4">
        <v>44348.439004629632</v>
      </c>
      <c r="BL87" s="4">
        <v>44936.529363425929</v>
      </c>
    </row>
    <row r="88" spans="1:64">
      <c r="A88" s="38">
        <v>5609320842</v>
      </c>
      <c r="B88" s="2" t="s">
        <v>2843</v>
      </c>
      <c r="C88" s="2" t="s">
        <v>2787</v>
      </c>
      <c r="D88" s="2" t="s">
        <v>2788</v>
      </c>
      <c r="E88" s="2" t="s">
        <v>2396</v>
      </c>
      <c r="F88" s="2" t="s">
        <v>2790</v>
      </c>
      <c r="G88" s="2" t="s">
        <v>2791</v>
      </c>
      <c r="H88" s="2" t="s">
        <v>19</v>
      </c>
      <c r="I88" s="2" t="s">
        <v>2792</v>
      </c>
      <c r="J88" s="2">
        <v>99919</v>
      </c>
      <c r="K88" s="2">
        <v>5600</v>
      </c>
      <c r="L88" s="2">
        <v>4350</v>
      </c>
      <c r="M88" s="2" t="s">
        <v>3128</v>
      </c>
      <c r="O88" s="2">
        <v>4350</v>
      </c>
      <c r="P88" s="2" t="s">
        <v>3128</v>
      </c>
      <c r="R88" s="2" t="s">
        <v>2790</v>
      </c>
      <c r="S88" s="2" t="s">
        <v>2790</v>
      </c>
      <c r="T88" s="2" t="s">
        <v>2788</v>
      </c>
      <c r="Y88" s="3">
        <v>0.01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H88" s="2" t="s">
        <v>2793</v>
      </c>
      <c r="AI88" s="2" t="s">
        <v>2794</v>
      </c>
      <c r="AJ88" s="2" t="s">
        <v>2846</v>
      </c>
      <c r="AK88" s="2" t="s">
        <v>2796</v>
      </c>
      <c r="AL88" s="5">
        <v>3000</v>
      </c>
      <c r="AM88" s="2">
        <v>3000</v>
      </c>
      <c r="AN88" s="2">
        <v>6000</v>
      </c>
      <c r="AO88" s="2" t="s">
        <v>2790</v>
      </c>
      <c r="AP88" s="2" t="s">
        <v>2788</v>
      </c>
      <c r="AQ88" s="2" t="s">
        <v>2791</v>
      </c>
      <c r="AR88" s="2" t="s">
        <v>2797</v>
      </c>
      <c r="AS88" s="2" t="s">
        <v>2798</v>
      </c>
      <c r="AT88" s="2" t="s">
        <v>2945</v>
      </c>
      <c r="AV88" s="2" t="s">
        <v>3068</v>
      </c>
      <c r="AW88" s="2" t="s">
        <v>3069</v>
      </c>
      <c r="AY88" s="2" t="s">
        <v>2396</v>
      </c>
      <c r="BA88" s="2" t="s">
        <v>2790</v>
      </c>
      <c r="BB88" s="2" t="s">
        <v>2790</v>
      </c>
      <c r="BC88" s="2" t="s">
        <v>2790</v>
      </c>
      <c r="BG88" s="2" t="s">
        <v>3129</v>
      </c>
      <c r="BK88" s="4">
        <v>44342.452453703707</v>
      </c>
      <c r="BL88" s="4">
        <v>44896.644097222219</v>
      </c>
    </row>
    <row r="89" spans="1:64">
      <c r="A89" s="38">
        <v>5548583289</v>
      </c>
      <c r="B89" s="2" t="s">
        <v>2843</v>
      </c>
      <c r="C89" s="2" t="s">
        <v>2787</v>
      </c>
      <c r="D89" s="2" t="s">
        <v>2788</v>
      </c>
      <c r="E89" s="2" t="s">
        <v>3130</v>
      </c>
      <c r="F89" s="2" t="s">
        <v>2790</v>
      </c>
      <c r="G89" s="2" t="s">
        <v>2791</v>
      </c>
      <c r="H89" s="2" t="s">
        <v>19</v>
      </c>
      <c r="I89" s="2" t="s">
        <v>2792</v>
      </c>
      <c r="J89" s="2">
        <v>49963</v>
      </c>
      <c r="K89" s="2">
        <v>6500</v>
      </c>
      <c r="L89" s="2">
        <v>6500</v>
      </c>
      <c r="O89" s="2">
        <v>6500</v>
      </c>
      <c r="R89" s="2" t="s">
        <v>2788</v>
      </c>
      <c r="S89" s="2" t="s">
        <v>2790</v>
      </c>
      <c r="T89" s="2" t="s">
        <v>2788</v>
      </c>
      <c r="Y89" s="3">
        <v>0.01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H89" s="2" t="s">
        <v>2793</v>
      </c>
      <c r="AJ89" s="2" t="s">
        <v>2846</v>
      </c>
      <c r="AK89" s="2" t="s">
        <v>2796</v>
      </c>
      <c r="AL89" s="5">
        <v>3000</v>
      </c>
      <c r="AM89" s="2">
        <v>3000</v>
      </c>
      <c r="AN89" s="2">
        <v>6000</v>
      </c>
      <c r="AO89" s="2" t="s">
        <v>2790</v>
      </c>
      <c r="AP89" s="2" t="s">
        <v>2788</v>
      </c>
      <c r="AQ89" s="2" t="s">
        <v>2791</v>
      </c>
      <c r="AR89" s="2" t="s">
        <v>2797</v>
      </c>
      <c r="AS89" s="2" t="s">
        <v>2798</v>
      </c>
      <c r="AT89" s="2" t="s">
        <v>2829</v>
      </c>
      <c r="AV89" s="2" t="s">
        <v>2972</v>
      </c>
      <c r="AW89" s="2" t="s">
        <v>3055</v>
      </c>
      <c r="AY89" s="2" t="s">
        <v>3131</v>
      </c>
      <c r="BA89" s="2" t="s">
        <v>2790</v>
      </c>
      <c r="BB89" s="2" t="s">
        <v>2790</v>
      </c>
      <c r="BC89" s="2" t="s">
        <v>2790</v>
      </c>
      <c r="BG89" s="2" t="s">
        <v>3132</v>
      </c>
      <c r="BK89" s="4">
        <v>44312.700682870367</v>
      </c>
      <c r="BL89" s="4">
        <v>44896.644097222219</v>
      </c>
    </row>
    <row r="90" spans="1:64">
      <c r="A90" s="38">
        <v>5543342683</v>
      </c>
      <c r="B90" s="2" t="s">
        <v>2843</v>
      </c>
      <c r="C90" s="2" t="s">
        <v>2787</v>
      </c>
      <c r="D90" s="2" t="s">
        <v>2788</v>
      </c>
      <c r="E90" s="2" t="s">
        <v>3133</v>
      </c>
      <c r="F90" s="2" t="s">
        <v>2790</v>
      </c>
      <c r="G90" s="2" t="s">
        <v>2791</v>
      </c>
      <c r="H90" s="2" t="s">
        <v>19</v>
      </c>
      <c r="I90" s="2" t="s">
        <v>2792</v>
      </c>
      <c r="J90" s="2">
        <v>9577</v>
      </c>
      <c r="K90" s="2">
        <v>2900</v>
      </c>
      <c r="L90" s="2">
        <v>2900</v>
      </c>
      <c r="O90" s="2">
        <v>2900</v>
      </c>
      <c r="R90" s="2" t="s">
        <v>2788</v>
      </c>
      <c r="S90" s="2" t="s">
        <v>2790</v>
      </c>
      <c r="T90" s="2" t="s">
        <v>2788</v>
      </c>
      <c r="Y90" s="3">
        <v>0.01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H90" s="2" t="s">
        <v>2793</v>
      </c>
      <c r="AI90" s="2" t="s">
        <v>2794</v>
      </c>
      <c r="AJ90" s="2" t="s">
        <v>2846</v>
      </c>
      <c r="AK90" s="2" t="s">
        <v>2796</v>
      </c>
      <c r="AL90" s="5">
        <v>3000</v>
      </c>
      <c r="AM90" s="2">
        <v>3000</v>
      </c>
      <c r="AN90" s="2">
        <v>6000</v>
      </c>
      <c r="AO90" s="2" t="s">
        <v>2790</v>
      </c>
      <c r="AP90" s="2" t="s">
        <v>2788</v>
      </c>
      <c r="AQ90" s="2" t="s">
        <v>2791</v>
      </c>
      <c r="AR90" s="2" t="s">
        <v>2797</v>
      </c>
      <c r="AS90" s="2" t="s">
        <v>2798</v>
      </c>
      <c r="AT90" s="2" t="s">
        <v>2945</v>
      </c>
      <c r="AV90" s="2" t="s">
        <v>3103</v>
      </c>
      <c r="AW90" s="2" t="s">
        <v>3134</v>
      </c>
      <c r="AY90" s="2" t="s">
        <v>3135</v>
      </c>
      <c r="BA90" s="2" t="s">
        <v>2790</v>
      </c>
      <c r="BB90" s="2" t="s">
        <v>2790</v>
      </c>
      <c r="BC90" s="2" t="s">
        <v>2790</v>
      </c>
      <c r="BG90" s="2" t="s">
        <v>3136</v>
      </c>
      <c r="BK90" s="4">
        <v>44309.601273148146</v>
      </c>
      <c r="BL90" s="4">
        <v>44896.644097222219</v>
      </c>
    </row>
    <row r="91" spans="1:64">
      <c r="A91" s="38">
        <v>5543262738</v>
      </c>
      <c r="B91" s="2" t="s">
        <v>2843</v>
      </c>
      <c r="C91" s="2" t="s">
        <v>2787</v>
      </c>
      <c r="D91" s="2" t="s">
        <v>2788</v>
      </c>
      <c r="E91" s="2" t="s">
        <v>3137</v>
      </c>
      <c r="F91" s="2" t="s">
        <v>2790</v>
      </c>
      <c r="G91" s="2" t="s">
        <v>2791</v>
      </c>
      <c r="H91" s="2" t="s">
        <v>19</v>
      </c>
      <c r="I91" s="2" t="s">
        <v>2792</v>
      </c>
      <c r="J91" s="2">
        <v>119851</v>
      </c>
      <c r="K91" s="2">
        <v>3400</v>
      </c>
      <c r="L91" s="2">
        <v>3400</v>
      </c>
      <c r="O91" s="2">
        <v>3400</v>
      </c>
      <c r="R91" s="2" t="s">
        <v>2788</v>
      </c>
      <c r="S91" s="2" t="s">
        <v>2790</v>
      </c>
      <c r="T91" s="2" t="s">
        <v>2788</v>
      </c>
      <c r="Y91" s="3">
        <v>0.01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H91" s="2" t="s">
        <v>2793</v>
      </c>
      <c r="AI91" s="2" t="s">
        <v>2794</v>
      </c>
      <c r="AJ91" s="2" t="s">
        <v>2846</v>
      </c>
      <c r="AK91" s="2" t="s">
        <v>2796</v>
      </c>
      <c r="AL91" s="5">
        <v>3000</v>
      </c>
      <c r="AM91" s="2">
        <v>3000</v>
      </c>
      <c r="AN91" s="2">
        <v>6000</v>
      </c>
      <c r="AO91" s="2" t="s">
        <v>2790</v>
      </c>
      <c r="AP91" s="2" t="s">
        <v>2788</v>
      </c>
      <c r="AQ91" s="2" t="s">
        <v>2791</v>
      </c>
      <c r="AR91" s="2" t="s">
        <v>2797</v>
      </c>
      <c r="AS91" s="2" t="s">
        <v>2798</v>
      </c>
      <c r="AT91" s="2" t="s">
        <v>2945</v>
      </c>
      <c r="AV91" s="2" t="s">
        <v>3138</v>
      </c>
      <c r="AW91" s="2" t="s">
        <v>3138</v>
      </c>
      <c r="AY91" s="2" t="s">
        <v>3137</v>
      </c>
      <c r="BA91" s="2" t="s">
        <v>2790</v>
      </c>
      <c r="BB91" s="2" t="s">
        <v>2790</v>
      </c>
      <c r="BC91" s="2" t="s">
        <v>2790</v>
      </c>
      <c r="BG91" s="2" t="s">
        <v>3139</v>
      </c>
      <c r="BK91" s="4">
        <v>44309.578159722223</v>
      </c>
      <c r="BL91" s="4">
        <v>44896.644097222219</v>
      </c>
    </row>
    <row r="92" spans="1:64">
      <c r="A92" s="38">
        <v>5460578856</v>
      </c>
      <c r="B92" s="2" t="s">
        <v>2843</v>
      </c>
      <c r="C92" s="2" t="s">
        <v>2787</v>
      </c>
      <c r="D92" s="2" t="s">
        <v>2788</v>
      </c>
      <c r="E92" s="2" t="s">
        <v>3140</v>
      </c>
      <c r="F92" s="2" t="s">
        <v>2790</v>
      </c>
      <c r="G92" s="2" t="s">
        <v>2791</v>
      </c>
      <c r="H92" s="2" t="s">
        <v>19</v>
      </c>
      <c r="I92" s="2" t="s">
        <v>2792</v>
      </c>
      <c r="J92" s="2">
        <v>986</v>
      </c>
      <c r="K92" s="2">
        <v>900</v>
      </c>
      <c r="L92" s="2">
        <v>900</v>
      </c>
      <c r="O92" s="2">
        <v>900</v>
      </c>
      <c r="R92" s="2" t="s">
        <v>2788</v>
      </c>
      <c r="S92" s="2" t="s">
        <v>2790</v>
      </c>
      <c r="T92" s="2" t="s">
        <v>2788</v>
      </c>
      <c r="Y92" s="3">
        <v>0.01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H92" s="2" t="s">
        <v>2793</v>
      </c>
      <c r="AI92" s="2" t="s">
        <v>2794</v>
      </c>
      <c r="AJ92" s="2" t="s">
        <v>2846</v>
      </c>
      <c r="AK92" s="2" t="s">
        <v>2796</v>
      </c>
      <c r="AL92" s="5">
        <v>3000</v>
      </c>
      <c r="AM92" s="2">
        <v>3000</v>
      </c>
      <c r="AN92" s="2">
        <v>6000</v>
      </c>
      <c r="AO92" s="2" t="s">
        <v>2790</v>
      </c>
      <c r="AP92" s="2" t="s">
        <v>2788</v>
      </c>
      <c r="AQ92" s="2" t="s">
        <v>2791</v>
      </c>
      <c r="AR92" s="2" t="s">
        <v>2797</v>
      </c>
      <c r="AS92" s="2" t="s">
        <v>2798</v>
      </c>
      <c r="AT92" s="2" t="s">
        <v>2829</v>
      </c>
      <c r="AV92" s="2" t="s">
        <v>3141</v>
      </c>
      <c r="AW92" s="2" t="s">
        <v>3142</v>
      </c>
      <c r="AX92" s="2">
        <v>211187</v>
      </c>
      <c r="AY92" s="2" t="s">
        <v>3143</v>
      </c>
      <c r="BA92" s="2" t="s">
        <v>2790</v>
      </c>
      <c r="BB92" s="2" t="s">
        <v>2790</v>
      </c>
      <c r="BC92" s="2" t="s">
        <v>2790</v>
      </c>
      <c r="BG92" s="2" t="s">
        <v>3144</v>
      </c>
      <c r="BK92" s="4">
        <v>44272.461944444447</v>
      </c>
      <c r="BL92" s="4">
        <v>44979.521203703705</v>
      </c>
    </row>
    <row r="93" spans="1:64">
      <c r="A93" s="38">
        <v>5448660736</v>
      </c>
      <c r="B93" s="2" t="s">
        <v>2843</v>
      </c>
      <c r="C93" s="2" t="s">
        <v>2787</v>
      </c>
      <c r="D93" s="2" t="s">
        <v>2788</v>
      </c>
      <c r="E93" s="2" t="s">
        <v>3145</v>
      </c>
      <c r="F93" s="2" t="s">
        <v>2790</v>
      </c>
      <c r="G93" s="2" t="s">
        <v>2791</v>
      </c>
      <c r="H93" s="2" t="s">
        <v>19</v>
      </c>
      <c r="I93" s="2" t="s">
        <v>2792</v>
      </c>
      <c r="J93" s="2">
        <v>3356</v>
      </c>
      <c r="K93" s="2">
        <v>17200</v>
      </c>
      <c r="L93" s="2">
        <v>17200</v>
      </c>
      <c r="O93" s="2">
        <v>17200</v>
      </c>
      <c r="R93" s="2" t="s">
        <v>2788</v>
      </c>
      <c r="S93" s="2" t="s">
        <v>2790</v>
      </c>
      <c r="T93" s="2" t="s">
        <v>2788</v>
      </c>
      <c r="Y93" s="3">
        <v>0.01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H93" s="2" t="s">
        <v>2793</v>
      </c>
      <c r="AI93" s="2" t="s">
        <v>2794</v>
      </c>
      <c r="AJ93" s="2" t="s">
        <v>2846</v>
      </c>
      <c r="AK93" s="2" t="s">
        <v>2796</v>
      </c>
      <c r="AL93" s="5">
        <v>3000</v>
      </c>
      <c r="AM93" s="2">
        <v>3000</v>
      </c>
      <c r="AN93" s="2">
        <v>6000</v>
      </c>
      <c r="AO93" s="2" t="s">
        <v>2790</v>
      </c>
      <c r="AP93" s="2" t="s">
        <v>2788</v>
      </c>
      <c r="AQ93" s="2" t="s">
        <v>2791</v>
      </c>
      <c r="AR93" s="2" t="s">
        <v>2797</v>
      </c>
      <c r="AS93" s="2" t="s">
        <v>2798</v>
      </c>
      <c r="AT93" s="2" t="s">
        <v>2829</v>
      </c>
      <c r="AV93" s="2" t="s">
        <v>2830</v>
      </c>
      <c r="AW93" s="2" t="s">
        <v>3146</v>
      </c>
      <c r="AY93" s="2" t="s">
        <v>3145</v>
      </c>
      <c r="BA93" s="2" t="s">
        <v>2790</v>
      </c>
      <c r="BB93" s="2" t="s">
        <v>2790</v>
      </c>
      <c r="BC93" s="2" t="s">
        <v>2790</v>
      </c>
      <c r="BG93" s="2" t="s">
        <v>3147</v>
      </c>
      <c r="BK93" s="4">
        <v>44266.737037037034</v>
      </c>
      <c r="BL93" s="4">
        <v>44979.530821759261</v>
      </c>
    </row>
    <row r="94" spans="1:64">
      <c r="A94" s="38">
        <v>5351475103</v>
      </c>
      <c r="B94" s="2" t="s">
        <v>2843</v>
      </c>
      <c r="C94" s="2" t="s">
        <v>2787</v>
      </c>
      <c r="D94" s="2" t="s">
        <v>2788</v>
      </c>
      <c r="E94" s="2" t="s">
        <v>3148</v>
      </c>
      <c r="F94" s="2" t="s">
        <v>2790</v>
      </c>
      <c r="G94" s="2" t="s">
        <v>2791</v>
      </c>
      <c r="H94" s="2" t="s">
        <v>19</v>
      </c>
      <c r="I94" s="2" t="s">
        <v>2792</v>
      </c>
      <c r="J94" s="2">
        <v>109553</v>
      </c>
      <c r="K94" s="2">
        <v>11400</v>
      </c>
      <c r="L94" s="2">
        <v>11400</v>
      </c>
      <c r="O94" s="2">
        <v>11400</v>
      </c>
      <c r="R94" s="2" t="s">
        <v>2788</v>
      </c>
      <c r="S94" s="2" t="s">
        <v>2790</v>
      </c>
      <c r="T94" s="2" t="s">
        <v>2788</v>
      </c>
      <c r="Y94" s="3">
        <v>0.01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H94" s="2" t="s">
        <v>2793</v>
      </c>
      <c r="AI94" s="2" t="s">
        <v>2794</v>
      </c>
      <c r="AJ94" s="2" t="s">
        <v>2846</v>
      </c>
      <c r="AK94" s="2" t="s">
        <v>2796</v>
      </c>
      <c r="AL94" s="5">
        <v>3000</v>
      </c>
      <c r="AM94" s="2">
        <v>3000</v>
      </c>
      <c r="AN94" s="2">
        <v>6000</v>
      </c>
      <c r="AO94" s="2" t="s">
        <v>2790</v>
      </c>
      <c r="AP94" s="2" t="s">
        <v>2788</v>
      </c>
      <c r="AQ94" s="2" t="s">
        <v>2791</v>
      </c>
      <c r="AR94" s="2" t="s">
        <v>2797</v>
      </c>
      <c r="AS94" s="2" t="s">
        <v>2798</v>
      </c>
      <c r="AT94" s="2" t="s">
        <v>2829</v>
      </c>
      <c r="AV94" s="2" t="s">
        <v>3149</v>
      </c>
      <c r="AW94" s="2" t="s">
        <v>3149</v>
      </c>
      <c r="AY94" s="2" t="s">
        <v>3148</v>
      </c>
      <c r="BA94" s="2" t="s">
        <v>2790</v>
      </c>
      <c r="BB94" s="2" t="s">
        <v>2790</v>
      </c>
      <c r="BC94" s="2" t="s">
        <v>2790</v>
      </c>
      <c r="BG94" s="2" t="s">
        <v>3150</v>
      </c>
      <c r="BK94" s="4">
        <v>44218.627349537041</v>
      </c>
      <c r="BL94" s="4">
        <v>44979.685694444444</v>
      </c>
    </row>
    <row r="95" spans="1:64">
      <c r="A95" s="38">
        <v>5336191341</v>
      </c>
      <c r="B95" s="2" t="s">
        <v>2843</v>
      </c>
      <c r="C95" s="2" t="s">
        <v>2787</v>
      </c>
      <c r="D95" s="2" t="s">
        <v>2788</v>
      </c>
      <c r="E95" s="2" t="s">
        <v>3151</v>
      </c>
      <c r="F95" s="2" t="s">
        <v>2790</v>
      </c>
      <c r="G95" s="2" t="s">
        <v>2791</v>
      </c>
      <c r="H95" s="2" t="s">
        <v>19</v>
      </c>
      <c r="I95" s="2" t="s">
        <v>2792</v>
      </c>
      <c r="J95" s="2">
        <v>47286</v>
      </c>
      <c r="K95" s="2">
        <v>1000</v>
      </c>
      <c r="L95" s="2">
        <v>950</v>
      </c>
      <c r="M95" s="2" t="s">
        <v>3152</v>
      </c>
      <c r="O95" s="2">
        <v>950</v>
      </c>
      <c r="P95" s="2" t="s">
        <v>3152</v>
      </c>
      <c r="R95" s="2" t="s">
        <v>2788</v>
      </c>
      <c r="S95" s="2" t="s">
        <v>2790</v>
      </c>
      <c r="T95" s="2" t="s">
        <v>2788</v>
      </c>
      <c r="Y95" s="3">
        <v>0.01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H95" s="2" t="s">
        <v>2793</v>
      </c>
      <c r="AI95" s="2" t="s">
        <v>2794</v>
      </c>
      <c r="AJ95" s="2" t="s">
        <v>2846</v>
      </c>
      <c r="AK95" s="2" t="s">
        <v>2796</v>
      </c>
      <c r="AL95" s="5">
        <v>3000</v>
      </c>
      <c r="AM95" s="2">
        <v>3000</v>
      </c>
      <c r="AN95" s="2">
        <v>6000</v>
      </c>
      <c r="AO95" s="2" t="s">
        <v>2790</v>
      </c>
      <c r="AP95" s="2" t="s">
        <v>2788</v>
      </c>
      <c r="AQ95" s="2" t="s">
        <v>2791</v>
      </c>
      <c r="AR95" s="2" t="s">
        <v>2797</v>
      </c>
      <c r="AS95" s="2" t="s">
        <v>2798</v>
      </c>
      <c r="AT95" s="2" t="s">
        <v>2829</v>
      </c>
      <c r="AV95" s="2" t="s">
        <v>3153</v>
      </c>
      <c r="AW95" s="2" t="s">
        <v>3154</v>
      </c>
      <c r="AY95" s="2" t="s">
        <v>3151</v>
      </c>
      <c r="BA95" s="2" t="s">
        <v>2790</v>
      </c>
      <c r="BB95" s="2" t="s">
        <v>2790</v>
      </c>
      <c r="BC95" s="2" t="s">
        <v>2790</v>
      </c>
      <c r="BG95" s="2" t="s">
        <v>3155</v>
      </c>
      <c r="BK95" s="4">
        <v>44211.499594907407</v>
      </c>
      <c r="BL95" s="4">
        <v>44896.644293981481</v>
      </c>
    </row>
    <row r="96" spans="1:64">
      <c r="A96" s="38">
        <v>5261438781</v>
      </c>
      <c r="B96" s="2" t="s">
        <v>2843</v>
      </c>
      <c r="C96" s="2" t="s">
        <v>2787</v>
      </c>
      <c r="D96" s="2" t="s">
        <v>2788</v>
      </c>
      <c r="E96" s="2" t="s">
        <v>3156</v>
      </c>
      <c r="F96" s="2" t="s">
        <v>2790</v>
      </c>
      <c r="G96" s="2" t="s">
        <v>2791</v>
      </c>
      <c r="H96" s="2" t="s">
        <v>19</v>
      </c>
      <c r="I96" s="2" t="s">
        <v>2792</v>
      </c>
      <c r="J96" s="2">
        <v>27388</v>
      </c>
      <c r="K96" s="2">
        <v>860</v>
      </c>
      <c r="L96" s="2">
        <v>860</v>
      </c>
      <c r="O96" s="2">
        <v>860</v>
      </c>
      <c r="R96" s="2" t="s">
        <v>2788</v>
      </c>
      <c r="S96" s="2" t="s">
        <v>2790</v>
      </c>
      <c r="T96" s="2" t="s">
        <v>2788</v>
      </c>
      <c r="Y96" s="3">
        <v>0.01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H96" s="2" t="s">
        <v>2793</v>
      </c>
      <c r="AI96" s="2" t="s">
        <v>2794</v>
      </c>
      <c r="AJ96" s="2" t="s">
        <v>2846</v>
      </c>
      <c r="AK96" s="2" t="s">
        <v>2796</v>
      </c>
      <c r="AL96" s="5">
        <v>3000</v>
      </c>
      <c r="AM96" s="2">
        <v>3000</v>
      </c>
      <c r="AN96" s="2">
        <v>6000</v>
      </c>
      <c r="AO96" s="2" t="s">
        <v>2790</v>
      </c>
      <c r="AP96" s="2" t="s">
        <v>2788</v>
      </c>
      <c r="AQ96" s="2" t="s">
        <v>2791</v>
      </c>
      <c r="AR96" s="2" t="s">
        <v>2797</v>
      </c>
      <c r="AS96" s="2" t="s">
        <v>2798</v>
      </c>
      <c r="AT96" s="2" t="s">
        <v>2803</v>
      </c>
      <c r="AV96" s="2" t="s">
        <v>3157</v>
      </c>
      <c r="AW96" s="2" t="s">
        <v>3158</v>
      </c>
      <c r="AY96" s="2" t="s">
        <v>3156</v>
      </c>
      <c r="BA96" s="2" t="s">
        <v>2790</v>
      </c>
      <c r="BB96" s="2" t="s">
        <v>2790</v>
      </c>
      <c r="BC96" s="2" t="s">
        <v>2790</v>
      </c>
      <c r="BG96" s="2" t="s">
        <v>3159</v>
      </c>
      <c r="BK96" s="4">
        <v>44172.590775462966</v>
      </c>
      <c r="BL96" s="4">
        <v>44995.444479166668</v>
      </c>
    </row>
    <row r="97" spans="1:64">
      <c r="A97" s="38">
        <v>5239625869</v>
      </c>
      <c r="B97" s="2" t="s">
        <v>2843</v>
      </c>
      <c r="C97" s="2" t="s">
        <v>2787</v>
      </c>
      <c r="D97" s="2" t="s">
        <v>2788</v>
      </c>
      <c r="E97" s="2" t="s">
        <v>3160</v>
      </c>
      <c r="F97" s="2" t="s">
        <v>2790</v>
      </c>
      <c r="G97" s="2" t="s">
        <v>2791</v>
      </c>
      <c r="H97" s="2" t="s">
        <v>19</v>
      </c>
      <c r="I97" s="2" t="s">
        <v>2792</v>
      </c>
      <c r="J97" s="2">
        <v>91369</v>
      </c>
      <c r="K97" s="2">
        <v>1100</v>
      </c>
      <c r="L97" s="2">
        <v>480</v>
      </c>
      <c r="M97" s="2" t="s">
        <v>3161</v>
      </c>
      <c r="O97" s="2">
        <v>480</v>
      </c>
      <c r="P97" s="2" t="s">
        <v>3161</v>
      </c>
      <c r="R97" s="2" t="s">
        <v>2788</v>
      </c>
      <c r="S97" s="2" t="s">
        <v>2790</v>
      </c>
      <c r="T97" s="2" t="s">
        <v>2788</v>
      </c>
      <c r="Y97" s="3">
        <v>0.01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H97" s="2" t="s">
        <v>2793</v>
      </c>
      <c r="AI97" s="2" t="s">
        <v>2794</v>
      </c>
      <c r="AJ97" s="2" t="s">
        <v>2846</v>
      </c>
      <c r="AK97" s="2" t="s">
        <v>2796</v>
      </c>
      <c r="AL97" s="5">
        <v>3000</v>
      </c>
      <c r="AM97" s="2">
        <v>3000</v>
      </c>
      <c r="AN97" s="2">
        <v>6000</v>
      </c>
      <c r="AO97" s="2" t="s">
        <v>2790</v>
      </c>
      <c r="AP97" s="2" t="s">
        <v>2788</v>
      </c>
      <c r="AQ97" s="2" t="s">
        <v>2791</v>
      </c>
      <c r="AR97" s="2" t="s">
        <v>2797</v>
      </c>
      <c r="AS97" s="2" t="s">
        <v>2798</v>
      </c>
      <c r="AT97" s="2" t="s">
        <v>2945</v>
      </c>
      <c r="AV97" s="2" t="s">
        <v>3162</v>
      </c>
      <c r="AW97" s="2" t="s">
        <v>3162</v>
      </c>
      <c r="AY97" s="2" t="s">
        <v>3160</v>
      </c>
      <c r="BA97" s="2" t="s">
        <v>2790</v>
      </c>
      <c r="BB97" s="2" t="s">
        <v>2790</v>
      </c>
      <c r="BC97" s="2" t="s">
        <v>2790</v>
      </c>
      <c r="BG97" s="2" t="s">
        <v>3163</v>
      </c>
      <c r="BK97" s="4">
        <v>44161.415381944447</v>
      </c>
      <c r="BL97" s="4">
        <v>44896.644293981481</v>
      </c>
    </row>
    <row r="98" spans="1:64">
      <c r="A98" s="38">
        <v>5228978026</v>
      </c>
      <c r="B98" s="2" t="s">
        <v>2843</v>
      </c>
      <c r="C98" s="2" t="s">
        <v>2787</v>
      </c>
      <c r="D98" s="2" t="s">
        <v>2788</v>
      </c>
      <c r="E98" s="2" t="s">
        <v>3164</v>
      </c>
      <c r="F98" s="2" t="s">
        <v>2790</v>
      </c>
      <c r="G98" s="2" t="s">
        <v>2791</v>
      </c>
      <c r="H98" s="2" t="s">
        <v>19</v>
      </c>
      <c r="I98" s="2" t="s">
        <v>2792</v>
      </c>
      <c r="J98" s="2">
        <v>9733</v>
      </c>
      <c r="K98" s="2">
        <v>3000</v>
      </c>
      <c r="L98" s="2">
        <v>2600</v>
      </c>
      <c r="M98" s="2" t="s">
        <v>3165</v>
      </c>
      <c r="O98" s="2">
        <v>2600</v>
      </c>
      <c r="P98" s="2" t="s">
        <v>3165</v>
      </c>
      <c r="R98" s="2" t="s">
        <v>2788</v>
      </c>
      <c r="S98" s="2" t="s">
        <v>2790</v>
      </c>
      <c r="T98" s="2" t="s">
        <v>2788</v>
      </c>
      <c r="Y98" s="3">
        <v>0.01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</v>
      </c>
      <c r="AF98" s="2" t="s">
        <v>2868</v>
      </c>
      <c r="AH98" s="2" t="s">
        <v>2793</v>
      </c>
      <c r="AI98" s="2" t="s">
        <v>2794</v>
      </c>
      <c r="AJ98" s="2" t="s">
        <v>2846</v>
      </c>
      <c r="AK98" s="2" t="s">
        <v>2796</v>
      </c>
      <c r="AL98" s="5">
        <v>2800</v>
      </c>
      <c r="AM98" s="2">
        <v>3000</v>
      </c>
      <c r="AN98" s="2">
        <v>6000</v>
      </c>
      <c r="AO98" s="2" t="s">
        <v>2790</v>
      </c>
      <c r="AP98" s="2" t="s">
        <v>2788</v>
      </c>
      <c r="AQ98" s="2" t="s">
        <v>2791</v>
      </c>
      <c r="AR98" s="2" t="s">
        <v>2797</v>
      </c>
      <c r="AS98" s="2" t="s">
        <v>2798</v>
      </c>
      <c r="AT98" s="2" t="s">
        <v>2803</v>
      </c>
      <c r="AV98" s="2" t="s">
        <v>2869</v>
      </c>
      <c r="AW98" s="2" t="s">
        <v>2870</v>
      </c>
      <c r="AY98" s="2" t="s">
        <v>3166</v>
      </c>
      <c r="BA98" s="2" t="s">
        <v>2790</v>
      </c>
      <c r="BB98" s="2" t="s">
        <v>2790</v>
      </c>
      <c r="BC98" s="2" t="s">
        <v>2790</v>
      </c>
      <c r="BG98" s="2" t="s">
        <v>3167</v>
      </c>
      <c r="BK98" s="4">
        <v>44155.470995370371</v>
      </c>
      <c r="BL98" s="4">
        <v>44979.511087962965</v>
      </c>
    </row>
    <row r="99" spans="1:64">
      <c r="A99" s="38">
        <v>5188960960</v>
      </c>
      <c r="B99" s="2" t="s">
        <v>2843</v>
      </c>
      <c r="C99" s="2" t="s">
        <v>2787</v>
      </c>
      <c r="D99" s="2" t="s">
        <v>2788</v>
      </c>
      <c r="E99" s="2" t="s">
        <v>3166</v>
      </c>
      <c r="F99" s="2" t="s">
        <v>2790</v>
      </c>
      <c r="G99" s="2" t="s">
        <v>2791</v>
      </c>
      <c r="H99" s="2" t="s">
        <v>19</v>
      </c>
      <c r="I99" s="2" t="s">
        <v>2792</v>
      </c>
      <c r="J99" s="2">
        <v>207694</v>
      </c>
      <c r="K99" s="2">
        <v>10000</v>
      </c>
      <c r="L99" s="2">
        <v>10000</v>
      </c>
      <c r="O99" s="2">
        <v>10000</v>
      </c>
      <c r="R99" s="2" t="s">
        <v>2788</v>
      </c>
      <c r="S99" s="2" t="s">
        <v>2790</v>
      </c>
      <c r="T99" s="2" t="s">
        <v>2790</v>
      </c>
      <c r="Y99" s="3">
        <v>0.01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</v>
      </c>
      <c r="AF99" s="2" t="s">
        <v>2868</v>
      </c>
      <c r="AH99" s="2" t="s">
        <v>2793</v>
      </c>
      <c r="AI99" s="2" t="s">
        <v>2794</v>
      </c>
      <c r="AJ99" s="2" t="s">
        <v>2846</v>
      </c>
      <c r="AK99" s="2" t="s">
        <v>2796</v>
      </c>
      <c r="AL99" s="5">
        <v>3000</v>
      </c>
      <c r="AM99" s="2">
        <v>3000</v>
      </c>
      <c r="AN99" s="2">
        <v>6000</v>
      </c>
      <c r="AO99" s="2" t="s">
        <v>2790</v>
      </c>
      <c r="AP99" s="2" t="s">
        <v>2788</v>
      </c>
      <c r="AQ99" s="2" t="s">
        <v>2791</v>
      </c>
      <c r="AR99" s="2" t="s">
        <v>2797</v>
      </c>
      <c r="AS99" s="2" t="s">
        <v>2798</v>
      </c>
      <c r="AT99" s="2" t="s">
        <v>2803</v>
      </c>
      <c r="AV99" s="2" t="s">
        <v>2869</v>
      </c>
      <c r="AW99" s="2" t="s">
        <v>2870</v>
      </c>
      <c r="AY99" s="2" t="s">
        <v>3166</v>
      </c>
      <c r="BA99" s="2" t="s">
        <v>2790</v>
      </c>
      <c r="BB99" s="2" t="s">
        <v>2790</v>
      </c>
      <c r="BC99" s="2" t="s">
        <v>2790</v>
      </c>
      <c r="BG99" s="2" t="s">
        <v>3168</v>
      </c>
      <c r="BK99" s="4">
        <v>44133.6403125</v>
      </c>
      <c r="BL99" s="4">
        <v>44938.738692129627</v>
      </c>
    </row>
    <row r="100" spans="1:64">
      <c r="A100" s="38">
        <v>5176729271</v>
      </c>
      <c r="B100" s="2" t="s">
        <v>2843</v>
      </c>
      <c r="C100" s="2" t="s">
        <v>2787</v>
      </c>
      <c r="D100" s="2" t="s">
        <v>2788</v>
      </c>
      <c r="E100" s="2" t="s">
        <v>3169</v>
      </c>
      <c r="F100" s="2" t="s">
        <v>2790</v>
      </c>
      <c r="G100" s="2" t="s">
        <v>2791</v>
      </c>
      <c r="H100" s="2" t="s">
        <v>19</v>
      </c>
      <c r="I100" s="2" t="s">
        <v>2792</v>
      </c>
      <c r="J100" s="2">
        <v>110049</v>
      </c>
      <c r="K100" s="2">
        <v>6000</v>
      </c>
      <c r="L100" s="2">
        <v>4900</v>
      </c>
      <c r="M100" s="2" t="s">
        <v>3170</v>
      </c>
      <c r="O100" s="2">
        <v>4900</v>
      </c>
      <c r="P100" s="2" t="s">
        <v>3170</v>
      </c>
      <c r="R100" s="2" t="s">
        <v>2788</v>
      </c>
      <c r="S100" s="2" t="s">
        <v>2790</v>
      </c>
      <c r="T100" s="2" t="s">
        <v>2788</v>
      </c>
      <c r="Y100" s="3">
        <v>0.01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F100" s="2" t="s">
        <v>3171</v>
      </c>
      <c r="AH100" s="2" t="s">
        <v>2793</v>
      </c>
      <c r="AJ100" s="2" t="s">
        <v>2846</v>
      </c>
      <c r="AK100" s="2" t="s">
        <v>2796</v>
      </c>
      <c r="AL100" s="5">
        <v>3000</v>
      </c>
      <c r="AM100" s="2">
        <v>3000</v>
      </c>
      <c r="AN100" s="2">
        <v>6000</v>
      </c>
      <c r="AO100" s="2" t="s">
        <v>2790</v>
      </c>
      <c r="AP100" s="2" t="s">
        <v>2788</v>
      </c>
      <c r="AQ100" s="2" t="s">
        <v>2791</v>
      </c>
      <c r="AR100" s="2" t="s">
        <v>2797</v>
      </c>
      <c r="AS100" s="2" t="s">
        <v>2798</v>
      </c>
      <c r="AT100" s="2" t="s">
        <v>2803</v>
      </c>
      <c r="AV100" s="2" t="s">
        <v>3172</v>
      </c>
      <c r="AW100" s="2" t="s">
        <v>3172</v>
      </c>
      <c r="AY100" s="2" t="s">
        <v>3169</v>
      </c>
      <c r="BA100" s="2" t="s">
        <v>2790</v>
      </c>
      <c r="BB100" s="2" t="s">
        <v>2790</v>
      </c>
      <c r="BC100" s="2" t="s">
        <v>2790</v>
      </c>
      <c r="BG100" s="2" t="s">
        <v>3173</v>
      </c>
      <c r="BK100" s="4">
        <v>44126.762986111113</v>
      </c>
      <c r="BL100" s="4">
        <v>44896.644293981481</v>
      </c>
    </row>
    <row r="101" spans="1:64">
      <c r="A101" s="38">
        <v>5176150144</v>
      </c>
      <c r="B101" s="2" t="s">
        <v>2843</v>
      </c>
      <c r="C101" s="2" t="s">
        <v>2787</v>
      </c>
      <c r="D101" s="2" t="s">
        <v>2788</v>
      </c>
      <c r="E101" s="2" t="s">
        <v>3174</v>
      </c>
      <c r="F101" s="2" t="s">
        <v>2788</v>
      </c>
      <c r="G101" s="2" t="s">
        <v>2791</v>
      </c>
      <c r="H101" s="2" t="s">
        <v>19</v>
      </c>
      <c r="I101" s="2" t="s">
        <v>2792</v>
      </c>
      <c r="J101" s="2">
        <v>2177</v>
      </c>
      <c r="K101" s="2">
        <v>19500</v>
      </c>
      <c r="L101" s="2">
        <v>17800</v>
      </c>
      <c r="M101" s="2" t="s">
        <v>3175</v>
      </c>
      <c r="O101" s="2">
        <v>17800</v>
      </c>
      <c r="P101" s="2" t="s">
        <v>3175</v>
      </c>
      <c r="R101" s="2" t="s">
        <v>2790</v>
      </c>
      <c r="S101" s="2" t="s">
        <v>2790</v>
      </c>
      <c r="T101" s="2" t="s">
        <v>2788</v>
      </c>
      <c r="Y101" s="3">
        <v>0.01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F101" s="2" t="s">
        <v>3176</v>
      </c>
      <c r="AH101" s="2" t="s">
        <v>2793</v>
      </c>
      <c r="AJ101" s="2" t="s">
        <v>2846</v>
      </c>
      <c r="AK101" s="2" t="s">
        <v>2796</v>
      </c>
      <c r="AL101" s="5">
        <v>3000</v>
      </c>
      <c r="AM101" s="2">
        <v>2500</v>
      </c>
      <c r="AN101" s="2">
        <v>5000</v>
      </c>
      <c r="AO101" s="2" t="s">
        <v>2790</v>
      </c>
      <c r="AP101" s="2" t="s">
        <v>2788</v>
      </c>
      <c r="AQ101" s="2" t="s">
        <v>2791</v>
      </c>
      <c r="AR101" s="2" t="s">
        <v>2797</v>
      </c>
      <c r="AS101" s="2" t="s">
        <v>2798</v>
      </c>
      <c r="AT101" s="2" t="s">
        <v>2945</v>
      </c>
      <c r="AV101" s="2" t="s">
        <v>3162</v>
      </c>
      <c r="AW101" s="2" t="s">
        <v>3162</v>
      </c>
      <c r="AY101" s="2" t="s">
        <v>3177</v>
      </c>
      <c r="BA101" s="2" t="s">
        <v>2790</v>
      </c>
      <c r="BB101" s="2" t="s">
        <v>2790</v>
      </c>
      <c r="BC101" s="2" t="s">
        <v>2790</v>
      </c>
      <c r="BG101" s="2" t="s">
        <v>3178</v>
      </c>
      <c r="BK101" s="4">
        <v>44126.559178240743</v>
      </c>
      <c r="BL101" s="4">
        <v>44896.644293981481</v>
      </c>
    </row>
    <row r="102" spans="1:64">
      <c r="A102" s="38">
        <v>5161769883</v>
      </c>
      <c r="B102" s="2" t="s">
        <v>2843</v>
      </c>
      <c r="C102" s="2" t="s">
        <v>2787</v>
      </c>
      <c r="D102" s="2" t="s">
        <v>2788</v>
      </c>
      <c r="E102" s="2" t="s">
        <v>3179</v>
      </c>
      <c r="F102" s="2" t="s">
        <v>2790</v>
      </c>
      <c r="G102" s="2" t="s">
        <v>2791</v>
      </c>
      <c r="H102" s="2" t="s">
        <v>19</v>
      </c>
      <c r="I102" s="2" t="s">
        <v>2792</v>
      </c>
      <c r="J102" s="2">
        <v>99546</v>
      </c>
      <c r="K102" s="2">
        <v>1500</v>
      </c>
      <c r="L102" s="2">
        <v>1000</v>
      </c>
      <c r="M102" s="2" t="s">
        <v>2920</v>
      </c>
      <c r="O102" s="2">
        <v>1000</v>
      </c>
      <c r="P102" s="2" t="s">
        <v>2920</v>
      </c>
      <c r="R102" s="2" t="s">
        <v>2788</v>
      </c>
      <c r="S102" s="2" t="s">
        <v>2788</v>
      </c>
      <c r="T102" s="2" t="s">
        <v>2788</v>
      </c>
      <c r="Y102" s="3">
        <v>0.01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H102" s="2" t="s">
        <v>2793</v>
      </c>
      <c r="AI102" s="2" t="s">
        <v>2794</v>
      </c>
      <c r="AJ102" s="2" t="s">
        <v>2846</v>
      </c>
      <c r="AK102" s="2" t="s">
        <v>2796</v>
      </c>
      <c r="AL102" s="5">
        <v>3000</v>
      </c>
      <c r="AM102" s="2">
        <v>3000</v>
      </c>
      <c r="AN102" s="2">
        <v>6000</v>
      </c>
      <c r="AO102" s="2" t="s">
        <v>2790</v>
      </c>
      <c r="AP102" s="2" t="s">
        <v>2788</v>
      </c>
      <c r="AQ102" s="2" t="s">
        <v>2791</v>
      </c>
      <c r="AR102" s="2" t="s">
        <v>2797</v>
      </c>
      <c r="AS102" s="2" t="s">
        <v>2798</v>
      </c>
      <c r="AT102" s="2" t="s">
        <v>2803</v>
      </c>
      <c r="AV102" s="2" t="s">
        <v>3172</v>
      </c>
      <c r="AW102" s="2" t="s">
        <v>3172</v>
      </c>
      <c r="AY102" s="2" t="s">
        <v>3180</v>
      </c>
      <c r="BA102" s="2" t="s">
        <v>2790</v>
      </c>
      <c r="BB102" s="2" t="s">
        <v>2790</v>
      </c>
      <c r="BC102" s="2" t="s">
        <v>2790</v>
      </c>
      <c r="BG102" s="2" t="s">
        <v>3181</v>
      </c>
      <c r="BK102" s="4">
        <v>44118.563333333332</v>
      </c>
      <c r="BL102" s="4">
        <v>44896.644293981481</v>
      </c>
    </row>
    <row r="103" spans="1:64">
      <c r="A103" s="38">
        <v>4810346018</v>
      </c>
      <c r="B103" s="2" t="s">
        <v>2843</v>
      </c>
      <c r="C103" s="2" t="s">
        <v>2787</v>
      </c>
      <c r="D103" s="2" t="s">
        <v>2788</v>
      </c>
      <c r="E103" s="2" t="s">
        <v>3182</v>
      </c>
      <c r="F103" s="2" t="s">
        <v>2790</v>
      </c>
      <c r="G103" s="2" t="s">
        <v>2791</v>
      </c>
      <c r="H103" s="2" t="s">
        <v>19</v>
      </c>
      <c r="I103" s="2" t="s">
        <v>2792</v>
      </c>
      <c r="J103" s="2">
        <v>9988</v>
      </c>
      <c r="K103" s="2">
        <v>1100</v>
      </c>
      <c r="L103" s="2">
        <v>980</v>
      </c>
      <c r="M103" s="2" t="s">
        <v>3089</v>
      </c>
      <c r="O103" s="2">
        <v>980</v>
      </c>
      <c r="P103" s="2" t="s">
        <v>3089</v>
      </c>
      <c r="R103" s="2" t="s">
        <v>2788</v>
      </c>
      <c r="S103" s="2" t="s">
        <v>2790</v>
      </c>
      <c r="T103" s="2" t="s">
        <v>2788</v>
      </c>
      <c r="Y103" s="3">
        <v>0.01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H103" s="2" t="s">
        <v>2793</v>
      </c>
      <c r="AJ103" s="2" t="s">
        <v>2846</v>
      </c>
      <c r="AK103" s="2" t="s">
        <v>2796</v>
      </c>
      <c r="AL103" s="5">
        <v>3000</v>
      </c>
      <c r="AM103" s="2">
        <v>3000</v>
      </c>
      <c r="AN103" s="2">
        <v>6000</v>
      </c>
      <c r="AO103" s="2" t="s">
        <v>2790</v>
      </c>
      <c r="AP103" s="2" t="s">
        <v>2788</v>
      </c>
      <c r="AQ103" s="2" t="s">
        <v>2791</v>
      </c>
      <c r="AR103" s="2" t="s">
        <v>2797</v>
      </c>
      <c r="AS103" s="2" t="s">
        <v>2798</v>
      </c>
      <c r="AT103" s="2" t="s">
        <v>2945</v>
      </c>
      <c r="AV103" s="2" t="s">
        <v>3162</v>
      </c>
      <c r="AW103" s="2" t="s">
        <v>3162</v>
      </c>
      <c r="AY103" s="2" t="s">
        <v>3177</v>
      </c>
      <c r="BA103" s="2" t="s">
        <v>2790</v>
      </c>
      <c r="BB103" s="2" t="s">
        <v>2790</v>
      </c>
      <c r="BC103" s="2" t="s">
        <v>2790</v>
      </c>
      <c r="BG103" s="2" t="s">
        <v>3183</v>
      </c>
      <c r="BK103" s="4">
        <v>43865.827986111108</v>
      </c>
      <c r="BL103" s="4">
        <v>44938.496400462966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0C1A-F46B-4291-AD50-A14C010FB3B7}">
  <sheetPr>
    <tabColor rgb="FFFF0000"/>
  </sheetPr>
  <dimension ref="A1:AX538"/>
  <sheetViews>
    <sheetView topLeftCell="C495" zoomScaleNormal="100" workbookViewId="0">
      <selection activeCell="C2" sqref="C2:AA538"/>
    </sheetView>
  </sheetViews>
  <sheetFormatPr defaultRowHeight="12.75"/>
  <cols>
    <col min="1" max="1" width="11.5" style="19" hidden="1" customWidth="1"/>
    <col min="2" max="2" width="20" style="19" hidden="1" customWidth="1"/>
    <col min="3" max="3" width="14.125" style="21" bestFit="1" customWidth="1"/>
    <col min="4" max="4" width="13.375" style="19" hidden="1" customWidth="1"/>
    <col min="5" max="5" width="82.875" style="19" customWidth="1"/>
    <col min="6" max="9" width="0" style="19" hidden="1" customWidth="1"/>
    <col min="10" max="11" width="9" style="19"/>
    <col min="12" max="25" width="0" style="19" hidden="1" customWidth="1"/>
    <col min="26" max="26" width="9" style="19"/>
    <col min="27" max="27" width="9" style="21"/>
    <col min="28" max="256" width="9" style="19"/>
    <col min="257" max="257" width="11.5" style="19" bestFit="1" customWidth="1"/>
    <col min="258" max="258" width="20" style="19" bestFit="1" customWidth="1"/>
    <col min="259" max="259" width="10.375" style="19" bestFit="1" customWidth="1"/>
    <col min="260" max="260" width="13.375" style="19" bestFit="1" customWidth="1"/>
    <col min="261" max="261" width="83" style="19" bestFit="1" customWidth="1"/>
    <col min="262" max="512" width="9" style="19"/>
    <col min="513" max="513" width="11.5" style="19" bestFit="1" customWidth="1"/>
    <col min="514" max="514" width="20" style="19" bestFit="1" customWidth="1"/>
    <col min="515" max="515" width="10.375" style="19" bestFit="1" customWidth="1"/>
    <col min="516" max="516" width="13.375" style="19" bestFit="1" customWidth="1"/>
    <col min="517" max="517" width="83" style="19" bestFit="1" customWidth="1"/>
    <col min="518" max="768" width="9" style="19"/>
    <col min="769" max="769" width="11.5" style="19" bestFit="1" customWidth="1"/>
    <col min="770" max="770" width="20" style="19" bestFit="1" customWidth="1"/>
    <col min="771" max="771" width="10.375" style="19" bestFit="1" customWidth="1"/>
    <col min="772" max="772" width="13.375" style="19" bestFit="1" customWidth="1"/>
    <col min="773" max="773" width="83" style="19" bestFit="1" customWidth="1"/>
    <col min="774" max="1024" width="9" style="19"/>
    <col min="1025" max="1025" width="11.5" style="19" bestFit="1" customWidth="1"/>
    <col min="1026" max="1026" width="20" style="19" bestFit="1" customWidth="1"/>
    <col min="1027" max="1027" width="10.375" style="19" bestFit="1" customWidth="1"/>
    <col min="1028" max="1028" width="13.375" style="19" bestFit="1" customWidth="1"/>
    <col min="1029" max="1029" width="83" style="19" bestFit="1" customWidth="1"/>
    <col min="1030" max="1280" width="9" style="19"/>
    <col min="1281" max="1281" width="11.5" style="19" bestFit="1" customWidth="1"/>
    <col min="1282" max="1282" width="20" style="19" bestFit="1" customWidth="1"/>
    <col min="1283" max="1283" width="10.375" style="19" bestFit="1" customWidth="1"/>
    <col min="1284" max="1284" width="13.375" style="19" bestFit="1" customWidth="1"/>
    <col min="1285" max="1285" width="83" style="19" bestFit="1" customWidth="1"/>
    <col min="1286" max="1536" width="9" style="19"/>
    <col min="1537" max="1537" width="11.5" style="19" bestFit="1" customWidth="1"/>
    <col min="1538" max="1538" width="20" style="19" bestFit="1" customWidth="1"/>
    <col min="1539" max="1539" width="10.375" style="19" bestFit="1" customWidth="1"/>
    <col min="1540" max="1540" width="13.375" style="19" bestFit="1" customWidth="1"/>
    <col min="1541" max="1541" width="83" style="19" bestFit="1" customWidth="1"/>
    <col min="1542" max="1792" width="9" style="19"/>
    <col min="1793" max="1793" width="11.5" style="19" bestFit="1" customWidth="1"/>
    <col min="1794" max="1794" width="20" style="19" bestFit="1" customWidth="1"/>
    <col min="1795" max="1795" width="10.375" style="19" bestFit="1" customWidth="1"/>
    <col min="1796" max="1796" width="13.375" style="19" bestFit="1" customWidth="1"/>
    <col min="1797" max="1797" width="83" style="19" bestFit="1" customWidth="1"/>
    <col min="1798" max="2048" width="9" style="19"/>
    <col min="2049" max="2049" width="11.5" style="19" bestFit="1" customWidth="1"/>
    <col min="2050" max="2050" width="20" style="19" bestFit="1" customWidth="1"/>
    <col min="2051" max="2051" width="10.375" style="19" bestFit="1" customWidth="1"/>
    <col min="2052" max="2052" width="13.375" style="19" bestFit="1" customWidth="1"/>
    <col min="2053" max="2053" width="83" style="19" bestFit="1" customWidth="1"/>
    <col min="2054" max="2304" width="9" style="19"/>
    <col min="2305" max="2305" width="11.5" style="19" bestFit="1" customWidth="1"/>
    <col min="2306" max="2306" width="20" style="19" bestFit="1" customWidth="1"/>
    <col min="2307" max="2307" width="10.375" style="19" bestFit="1" customWidth="1"/>
    <col min="2308" max="2308" width="13.375" style="19" bestFit="1" customWidth="1"/>
    <col min="2309" max="2309" width="83" style="19" bestFit="1" customWidth="1"/>
    <col min="2310" max="2560" width="9" style="19"/>
    <col min="2561" max="2561" width="11.5" style="19" bestFit="1" customWidth="1"/>
    <col min="2562" max="2562" width="20" style="19" bestFit="1" customWidth="1"/>
    <col min="2563" max="2563" width="10.375" style="19" bestFit="1" customWidth="1"/>
    <col min="2564" max="2564" width="13.375" style="19" bestFit="1" customWidth="1"/>
    <col min="2565" max="2565" width="83" style="19" bestFit="1" customWidth="1"/>
    <col min="2566" max="2816" width="9" style="19"/>
    <col min="2817" max="2817" width="11.5" style="19" bestFit="1" customWidth="1"/>
    <col min="2818" max="2818" width="20" style="19" bestFit="1" customWidth="1"/>
    <col min="2819" max="2819" width="10.375" style="19" bestFit="1" customWidth="1"/>
    <col min="2820" max="2820" width="13.375" style="19" bestFit="1" customWidth="1"/>
    <col min="2821" max="2821" width="83" style="19" bestFit="1" customWidth="1"/>
    <col min="2822" max="3072" width="9" style="19"/>
    <col min="3073" max="3073" width="11.5" style="19" bestFit="1" customWidth="1"/>
    <col min="3074" max="3074" width="20" style="19" bestFit="1" customWidth="1"/>
    <col min="3075" max="3075" width="10.375" style="19" bestFit="1" customWidth="1"/>
    <col min="3076" max="3076" width="13.375" style="19" bestFit="1" customWidth="1"/>
    <col min="3077" max="3077" width="83" style="19" bestFit="1" customWidth="1"/>
    <col min="3078" max="3328" width="9" style="19"/>
    <col min="3329" max="3329" width="11.5" style="19" bestFit="1" customWidth="1"/>
    <col min="3330" max="3330" width="20" style="19" bestFit="1" customWidth="1"/>
    <col min="3331" max="3331" width="10.375" style="19" bestFit="1" customWidth="1"/>
    <col min="3332" max="3332" width="13.375" style="19" bestFit="1" customWidth="1"/>
    <col min="3333" max="3333" width="83" style="19" bestFit="1" customWidth="1"/>
    <col min="3334" max="3584" width="9" style="19"/>
    <col min="3585" max="3585" width="11.5" style="19" bestFit="1" customWidth="1"/>
    <col min="3586" max="3586" width="20" style="19" bestFit="1" customWidth="1"/>
    <col min="3587" max="3587" width="10.375" style="19" bestFit="1" customWidth="1"/>
    <col min="3588" max="3588" width="13.375" style="19" bestFit="1" customWidth="1"/>
    <col min="3589" max="3589" width="83" style="19" bestFit="1" customWidth="1"/>
    <col min="3590" max="3840" width="9" style="19"/>
    <col min="3841" max="3841" width="11.5" style="19" bestFit="1" customWidth="1"/>
    <col min="3842" max="3842" width="20" style="19" bestFit="1" customWidth="1"/>
    <col min="3843" max="3843" width="10.375" style="19" bestFit="1" customWidth="1"/>
    <col min="3844" max="3844" width="13.375" style="19" bestFit="1" customWidth="1"/>
    <col min="3845" max="3845" width="83" style="19" bestFit="1" customWidth="1"/>
    <col min="3846" max="4096" width="9" style="19"/>
    <col min="4097" max="4097" width="11.5" style="19" bestFit="1" customWidth="1"/>
    <col min="4098" max="4098" width="20" style="19" bestFit="1" customWidth="1"/>
    <col min="4099" max="4099" width="10.375" style="19" bestFit="1" customWidth="1"/>
    <col min="4100" max="4100" width="13.375" style="19" bestFit="1" customWidth="1"/>
    <col min="4101" max="4101" width="83" style="19" bestFit="1" customWidth="1"/>
    <col min="4102" max="4352" width="9" style="19"/>
    <col min="4353" max="4353" width="11.5" style="19" bestFit="1" customWidth="1"/>
    <col min="4354" max="4354" width="20" style="19" bestFit="1" customWidth="1"/>
    <col min="4355" max="4355" width="10.375" style="19" bestFit="1" customWidth="1"/>
    <col min="4356" max="4356" width="13.375" style="19" bestFit="1" customWidth="1"/>
    <col min="4357" max="4357" width="83" style="19" bestFit="1" customWidth="1"/>
    <col min="4358" max="4608" width="9" style="19"/>
    <col min="4609" max="4609" width="11.5" style="19" bestFit="1" customWidth="1"/>
    <col min="4610" max="4610" width="20" style="19" bestFit="1" customWidth="1"/>
    <col min="4611" max="4611" width="10.375" style="19" bestFit="1" customWidth="1"/>
    <col min="4612" max="4612" width="13.375" style="19" bestFit="1" customWidth="1"/>
    <col min="4613" max="4613" width="83" style="19" bestFit="1" customWidth="1"/>
    <col min="4614" max="4864" width="9" style="19"/>
    <col min="4865" max="4865" width="11.5" style="19" bestFit="1" customWidth="1"/>
    <col min="4866" max="4866" width="20" style="19" bestFit="1" customWidth="1"/>
    <col min="4867" max="4867" width="10.375" style="19" bestFit="1" customWidth="1"/>
    <col min="4868" max="4868" width="13.375" style="19" bestFit="1" customWidth="1"/>
    <col min="4869" max="4869" width="83" style="19" bestFit="1" customWidth="1"/>
    <col min="4870" max="5120" width="9" style="19"/>
    <col min="5121" max="5121" width="11.5" style="19" bestFit="1" customWidth="1"/>
    <col min="5122" max="5122" width="20" style="19" bestFit="1" customWidth="1"/>
    <col min="5123" max="5123" width="10.375" style="19" bestFit="1" customWidth="1"/>
    <col min="5124" max="5124" width="13.375" style="19" bestFit="1" customWidth="1"/>
    <col min="5125" max="5125" width="83" style="19" bestFit="1" customWidth="1"/>
    <col min="5126" max="5376" width="9" style="19"/>
    <col min="5377" max="5377" width="11.5" style="19" bestFit="1" customWidth="1"/>
    <col min="5378" max="5378" width="20" style="19" bestFit="1" customWidth="1"/>
    <col min="5379" max="5379" width="10.375" style="19" bestFit="1" customWidth="1"/>
    <col min="5380" max="5380" width="13.375" style="19" bestFit="1" customWidth="1"/>
    <col min="5381" max="5381" width="83" style="19" bestFit="1" customWidth="1"/>
    <col min="5382" max="5632" width="9" style="19"/>
    <col min="5633" max="5633" width="11.5" style="19" bestFit="1" customWidth="1"/>
    <col min="5634" max="5634" width="20" style="19" bestFit="1" customWidth="1"/>
    <col min="5635" max="5635" width="10.375" style="19" bestFit="1" customWidth="1"/>
    <col min="5636" max="5636" width="13.375" style="19" bestFit="1" customWidth="1"/>
    <col min="5637" max="5637" width="83" style="19" bestFit="1" customWidth="1"/>
    <col min="5638" max="5888" width="9" style="19"/>
    <col min="5889" max="5889" width="11.5" style="19" bestFit="1" customWidth="1"/>
    <col min="5890" max="5890" width="20" style="19" bestFit="1" customWidth="1"/>
    <col min="5891" max="5891" width="10.375" style="19" bestFit="1" customWidth="1"/>
    <col min="5892" max="5892" width="13.375" style="19" bestFit="1" customWidth="1"/>
    <col min="5893" max="5893" width="83" style="19" bestFit="1" customWidth="1"/>
    <col min="5894" max="6144" width="9" style="19"/>
    <col min="6145" max="6145" width="11.5" style="19" bestFit="1" customWidth="1"/>
    <col min="6146" max="6146" width="20" style="19" bestFit="1" customWidth="1"/>
    <col min="6147" max="6147" width="10.375" style="19" bestFit="1" customWidth="1"/>
    <col min="6148" max="6148" width="13.375" style="19" bestFit="1" customWidth="1"/>
    <col min="6149" max="6149" width="83" style="19" bestFit="1" customWidth="1"/>
    <col min="6150" max="6400" width="9" style="19"/>
    <col min="6401" max="6401" width="11.5" style="19" bestFit="1" customWidth="1"/>
    <col min="6402" max="6402" width="20" style="19" bestFit="1" customWidth="1"/>
    <col min="6403" max="6403" width="10.375" style="19" bestFit="1" customWidth="1"/>
    <col min="6404" max="6404" width="13.375" style="19" bestFit="1" customWidth="1"/>
    <col min="6405" max="6405" width="83" style="19" bestFit="1" customWidth="1"/>
    <col min="6406" max="6656" width="9" style="19"/>
    <col min="6657" max="6657" width="11.5" style="19" bestFit="1" customWidth="1"/>
    <col min="6658" max="6658" width="20" style="19" bestFit="1" customWidth="1"/>
    <col min="6659" max="6659" width="10.375" style="19" bestFit="1" customWidth="1"/>
    <col min="6660" max="6660" width="13.375" style="19" bestFit="1" customWidth="1"/>
    <col min="6661" max="6661" width="83" style="19" bestFit="1" customWidth="1"/>
    <col min="6662" max="6912" width="9" style="19"/>
    <col min="6913" max="6913" width="11.5" style="19" bestFit="1" customWidth="1"/>
    <col min="6914" max="6914" width="20" style="19" bestFit="1" customWidth="1"/>
    <col min="6915" max="6915" width="10.375" style="19" bestFit="1" customWidth="1"/>
    <col min="6916" max="6916" width="13.375" style="19" bestFit="1" customWidth="1"/>
    <col min="6917" max="6917" width="83" style="19" bestFit="1" customWidth="1"/>
    <col min="6918" max="7168" width="9" style="19"/>
    <col min="7169" max="7169" width="11.5" style="19" bestFit="1" customWidth="1"/>
    <col min="7170" max="7170" width="20" style="19" bestFit="1" customWidth="1"/>
    <col min="7171" max="7171" width="10.375" style="19" bestFit="1" customWidth="1"/>
    <col min="7172" max="7172" width="13.375" style="19" bestFit="1" customWidth="1"/>
    <col min="7173" max="7173" width="83" style="19" bestFit="1" customWidth="1"/>
    <col min="7174" max="7424" width="9" style="19"/>
    <col min="7425" max="7425" width="11.5" style="19" bestFit="1" customWidth="1"/>
    <col min="7426" max="7426" width="20" style="19" bestFit="1" customWidth="1"/>
    <col min="7427" max="7427" width="10.375" style="19" bestFit="1" customWidth="1"/>
    <col min="7428" max="7428" width="13.375" style="19" bestFit="1" customWidth="1"/>
    <col min="7429" max="7429" width="83" style="19" bestFit="1" customWidth="1"/>
    <col min="7430" max="7680" width="9" style="19"/>
    <col min="7681" max="7681" width="11.5" style="19" bestFit="1" customWidth="1"/>
    <col min="7682" max="7682" width="20" style="19" bestFit="1" customWidth="1"/>
    <col min="7683" max="7683" width="10.375" style="19" bestFit="1" customWidth="1"/>
    <col min="7684" max="7684" width="13.375" style="19" bestFit="1" customWidth="1"/>
    <col min="7685" max="7685" width="83" style="19" bestFit="1" customWidth="1"/>
    <col min="7686" max="7936" width="9" style="19"/>
    <col min="7937" max="7937" width="11.5" style="19" bestFit="1" customWidth="1"/>
    <col min="7938" max="7938" width="20" style="19" bestFit="1" customWidth="1"/>
    <col min="7939" max="7939" width="10.375" style="19" bestFit="1" customWidth="1"/>
    <col min="7940" max="7940" width="13.375" style="19" bestFit="1" customWidth="1"/>
    <col min="7941" max="7941" width="83" style="19" bestFit="1" customWidth="1"/>
    <col min="7942" max="8192" width="9" style="19"/>
    <col min="8193" max="8193" width="11.5" style="19" bestFit="1" customWidth="1"/>
    <col min="8194" max="8194" width="20" style="19" bestFit="1" customWidth="1"/>
    <col min="8195" max="8195" width="10.375" style="19" bestFit="1" customWidth="1"/>
    <col min="8196" max="8196" width="13.375" style="19" bestFit="1" customWidth="1"/>
    <col min="8197" max="8197" width="83" style="19" bestFit="1" customWidth="1"/>
    <col min="8198" max="8448" width="9" style="19"/>
    <col min="8449" max="8449" width="11.5" style="19" bestFit="1" customWidth="1"/>
    <col min="8450" max="8450" width="20" style="19" bestFit="1" customWidth="1"/>
    <col min="8451" max="8451" width="10.375" style="19" bestFit="1" customWidth="1"/>
    <col min="8452" max="8452" width="13.375" style="19" bestFit="1" customWidth="1"/>
    <col min="8453" max="8453" width="83" style="19" bestFit="1" customWidth="1"/>
    <col min="8454" max="8704" width="9" style="19"/>
    <col min="8705" max="8705" width="11.5" style="19" bestFit="1" customWidth="1"/>
    <col min="8706" max="8706" width="20" style="19" bestFit="1" customWidth="1"/>
    <col min="8707" max="8707" width="10.375" style="19" bestFit="1" customWidth="1"/>
    <col min="8708" max="8708" width="13.375" style="19" bestFit="1" customWidth="1"/>
    <col min="8709" max="8709" width="83" style="19" bestFit="1" customWidth="1"/>
    <col min="8710" max="8960" width="9" style="19"/>
    <col min="8961" max="8961" width="11.5" style="19" bestFit="1" customWidth="1"/>
    <col min="8962" max="8962" width="20" style="19" bestFit="1" customWidth="1"/>
    <col min="8963" max="8963" width="10.375" style="19" bestFit="1" customWidth="1"/>
    <col min="8964" max="8964" width="13.375" style="19" bestFit="1" customWidth="1"/>
    <col min="8965" max="8965" width="83" style="19" bestFit="1" customWidth="1"/>
    <col min="8966" max="9216" width="9" style="19"/>
    <col min="9217" max="9217" width="11.5" style="19" bestFit="1" customWidth="1"/>
    <col min="9218" max="9218" width="20" style="19" bestFit="1" customWidth="1"/>
    <col min="9219" max="9219" width="10.375" style="19" bestFit="1" customWidth="1"/>
    <col min="9220" max="9220" width="13.375" style="19" bestFit="1" customWidth="1"/>
    <col min="9221" max="9221" width="83" style="19" bestFit="1" customWidth="1"/>
    <col min="9222" max="9472" width="9" style="19"/>
    <col min="9473" max="9473" width="11.5" style="19" bestFit="1" customWidth="1"/>
    <col min="9474" max="9474" width="20" style="19" bestFit="1" customWidth="1"/>
    <col min="9475" max="9475" width="10.375" style="19" bestFit="1" customWidth="1"/>
    <col min="9476" max="9476" width="13.375" style="19" bestFit="1" customWidth="1"/>
    <col min="9477" max="9477" width="83" style="19" bestFit="1" customWidth="1"/>
    <col min="9478" max="9728" width="9" style="19"/>
    <col min="9729" max="9729" width="11.5" style="19" bestFit="1" customWidth="1"/>
    <col min="9730" max="9730" width="20" style="19" bestFit="1" customWidth="1"/>
    <col min="9731" max="9731" width="10.375" style="19" bestFit="1" customWidth="1"/>
    <col min="9732" max="9732" width="13.375" style="19" bestFit="1" customWidth="1"/>
    <col min="9733" max="9733" width="83" style="19" bestFit="1" customWidth="1"/>
    <col min="9734" max="9984" width="9" style="19"/>
    <col min="9985" max="9985" width="11.5" style="19" bestFit="1" customWidth="1"/>
    <col min="9986" max="9986" width="20" style="19" bestFit="1" customWidth="1"/>
    <col min="9987" max="9987" width="10.375" style="19" bestFit="1" customWidth="1"/>
    <col min="9988" max="9988" width="13.375" style="19" bestFit="1" customWidth="1"/>
    <col min="9989" max="9989" width="83" style="19" bestFit="1" customWidth="1"/>
    <col min="9990" max="10240" width="9" style="19"/>
    <col min="10241" max="10241" width="11.5" style="19" bestFit="1" customWidth="1"/>
    <col min="10242" max="10242" width="20" style="19" bestFit="1" customWidth="1"/>
    <col min="10243" max="10243" width="10.375" style="19" bestFit="1" customWidth="1"/>
    <col min="10244" max="10244" width="13.375" style="19" bestFit="1" customWidth="1"/>
    <col min="10245" max="10245" width="83" style="19" bestFit="1" customWidth="1"/>
    <col min="10246" max="10496" width="9" style="19"/>
    <col min="10497" max="10497" width="11.5" style="19" bestFit="1" customWidth="1"/>
    <col min="10498" max="10498" width="20" style="19" bestFit="1" customWidth="1"/>
    <col min="10499" max="10499" width="10.375" style="19" bestFit="1" customWidth="1"/>
    <col min="10500" max="10500" width="13.375" style="19" bestFit="1" customWidth="1"/>
    <col min="10501" max="10501" width="83" style="19" bestFit="1" customWidth="1"/>
    <col min="10502" max="10752" width="9" style="19"/>
    <col min="10753" max="10753" width="11.5" style="19" bestFit="1" customWidth="1"/>
    <col min="10754" max="10754" width="20" style="19" bestFit="1" customWidth="1"/>
    <col min="10755" max="10755" width="10.375" style="19" bestFit="1" customWidth="1"/>
    <col min="10756" max="10756" width="13.375" style="19" bestFit="1" customWidth="1"/>
    <col min="10757" max="10757" width="83" style="19" bestFit="1" customWidth="1"/>
    <col min="10758" max="11008" width="9" style="19"/>
    <col min="11009" max="11009" width="11.5" style="19" bestFit="1" customWidth="1"/>
    <col min="11010" max="11010" width="20" style="19" bestFit="1" customWidth="1"/>
    <col min="11011" max="11011" width="10.375" style="19" bestFit="1" customWidth="1"/>
    <col min="11012" max="11012" width="13.375" style="19" bestFit="1" customWidth="1"/>
    <col min="11013" max="11013" width="83" style="19" bestFit="1" customWidth="1"/>
    <col min="11014" max="11264" width="9" style="19"/>
    <col min="11265" max="11265" width="11.5" style="19" bestFit="1" customWidth="1"/>
    <col min="11266" max="11266" width="20" style="19" bestFit="1" customWidth="1"/>
    <col min="11267" max="11267" width="10.375" style="19" bestFit="1" customWidth="1"/>
    <col min="11268" max="11268" width="13.375" style="19" bestFit="1" customWidth="1"/>
    <col min="11269" max="11269" width="83" style="19" bestFit="1" customWidth="1"/>
    <col min="11270" max="11520" width="9" style="19"/>
    <col min="11521" max="11521" width="11.5" style="19" bestFit="1" customWidth="1"/>
    <col min="11522" max="11522" width="20" style="19" bestFit="1" customWidth="1"/>
    <col min="11523" max="11523" width="10.375" style="19" bestFit="1" customWidth="1"/>
    <col min="11524" max="11524" width="13.375" style="19" bestFit="1" customWidth="1"/>
    <col min="11525" max="11525" width="83" style="19" bestFit="1" customWidth="1"/>
    <col min="11526" max="11776" width="9" style="19"/>
    <col min="11777" max="11777" width="11.5" style="19" bestFit="1" customWidth="1"/>
    <col min="11778" max="11778" width="20" style="19" bestFit="1" customWidth="1"/>
    <col min="11779" max="11779" width="10.375" style="19" bestFit="1" customWidth="1"/>
    <col min="11780" max="11780" width="13.375" style="19" bestFit="1" customWidth="1"/>
    <col min="11781" max="11781" width="83" style="19" bestFit="1" customWidth="1"/>
    <col min="11782" max="12032" width="9" style="19"/>
    <col min="12033" max="12033" width="11.5" style="19" bestFit="1" customWidth="1"/>
    <col min="12034" max="12034" width="20" style="19" bestFit="1" customWidth="1"/>
    <col min="12035" max="12035" width="10.375" style="19" bestFit="1" customWidth="1"/>
    <col min="12036" max="12036" width="13.375" style="19" bestFit="1" customWidth="1"/>
    <col min="12037" max="12037" width="83" style="19" bestFit="1" customWidth="1"/>
    <col min="12038" max="12288" width="9" style="19"/>
    <col min="12289" max="12289" width="11.5" style="19" bestFit="1" customWidth="1"/>
    <col min="12290" max="12290" width="20" style="19" bestFit="1" customWidth="1"/>
    <col min="12291" max="12291" width="10.375" style="19" bestFit="1" customWidth="1"/>
    <col min="12292" max="12292" width="13.375" style="19" bestFit="1" customWidth="1"/>
    <col min="12293" max="12293" width="83" style="19" bestFit="1" customWidth="1"/>
    <col min="12294" max="12544" width="9" style="19"/>
    <col min="12545" max="12545" width="11.5" style="19" bestFit="1" customWidth="1"/>
    <col min="12546" max="12546" width="20" style="19" bestFit="1" customWidth="1"/>
    <col min="12547" max="12547" width="10.375" style="19" bestFit="1" customWidth="1"/>
    <col min="12548" max="12548" width="13.375" style="19" bestFit="1" customWidth="1"/>
    <col min="12549" max="12549" width="83" style="19" bestFit="1" customWidth="1"/>
    <col min="12550" max="12800" width="9" style="19"/>
    <col min="12801" max="12801" width="11.5" style="19" bestFit="1" customWidth="1"/>
    <col min="12802" max="12802" width="20" style="19" bestFit="1" customWidth="1"/>
    <col min="12803" max="12803" width="10.375" style="19" bestFit="1" customWidth="1"/>
    <col min="12804" max="12804" width="13.375" style="19" bestFit="1" customWidth="1"/>
    <col min="12805" max="12805" width="83" style="19" bestFit="1" customWidth="1"/>
    <col min="12806" max="13056" width="9" style="19"/>
    <col min="13057" max="13057" width="11.5" style="19" bestFit="1" customWidth="1"/>
    <col min="13058" max="13058" width="20" style="19" bestFit="1" customWidth="1"/>
    <col min="13059" max="13059" width="10.375" style="19" bestFit="1" customWidth="1"/>
    <col min="13060" max="13060" width="13.375" style="19" bestFit="1" customWidth="1"/>
    <col min="13061" max="13061" width="83" style="19" bestFit="1" customWidth="1"/>
    <col min="13062" max="13312" width="9" style="19"/>
    <col min="13313" max="13313" width="11.5" style="19" bestFit="1" customWidth="1"/>
    <col min="13314" max="13314" width="20" style="19" bestFit="1" customWidth="1"/>
    <col min="13315" max="13315" width="10.375" style="19" bestFit="1" customWidth="1"/>
    <col min="13316" max="13316" width="13.375" style="19" bestFit="1" customWidth="1"/>
    <col min="13317" max="13317" width="83" style="19" bestFit="1" customWidth="1"/>
    <col min="13318" max="13568" width="9" style="19"/>
    <col min="13569" max="13569" width="11.5" style="19" bestFit="1" customWidth="1"/>
    <col min="13570" max="13570" width="20" style="19" bestFit="1" customWidth="1"/>
    <col min="13571" max="13571" width="10.375" style="19" bestFit="1" customWidth="1"/>
    <col min="13572" max="13572" width="13.375" style="19" bestFit="1" customWidth="1"/>
    <col min="13573" max="13573" width="83" style="19" bestFit="1" customWidth="1"/>
    <col min="13574" max="13824" width="9" style="19"/>
    <col min="13825" max="13825" width="11.5" style="19" bestFit="1" customWidth="1"/>
    <col min="13826" max="13826" width="20" style="19" bestFit="1" customWidth="1"/>
    <col min="13827" max="13827" width="10.375" style="19" bestFit="1" customWidth="1"/>
    <col min="13828" max="13828" width="13.375" style="19" bestFit="1" customWidth="1"/>
    <col min="13829" max="13829" width="83" style="19" bestFit="1" customWidth="1"/>
    <col min="13830" max="14080" width="9" style="19"/>
    <col min="14081" max="14081" width="11.5" style="19" bestFit="1" customWidth="1"/>
    <col min="14082" max="14082" width="20" style="19" bestFit="1" customWidth="1"/>
    <col min="14083" max="14083" width="10.375" style="19" bestFit="1" customWidth="1"/>
    <col min="14084" max="14084" width="13.375" style="19" bestFit="1" customWidth="1"/>
    <col min="14085" max="14085" width="83" style="19" bestFit="1" customWidth="1"/>
    <col min="14086" max="14336" width="9" style="19"/>
    <col min="14337" max="14337" width="11.5" style="19" bestFit="1" customWidth="1"/>
    <col min="14338" max="14338" width="20" style="19" bestFit="1" customWidth="1"/>
    <col min="14339" max="14339" width="10.375" style="19" bestFit="1" customWidth="1"/>
    <col min="14340" max="14340" width="13.375" style="19" bestFit="1" customWidth="1"/>
    <col min="14341" max="14341" width="83" style="19" bestFit="1" customWidth="1"/>
    <col min="14342" max="14592" width="9" style="19"/>
    <col min="14593" max="14593" width="11.5" style="19" bestFit="1" customWidth="1"/>
    <col min="14594" max="14594" width="20" style="19" bestFit="1" customWidth="1"/>
    <col min="14595" max="14595" width="10.375" style="19" bestFit="1" customWidth="1"/>
    <col min="14596" max="14596" width="13.375" style="19" bestFit="1" customWidth="1"/>
    <col min="14597" max="14597" width="83" style="19" bestFit="1" customWidth="1"/>
    <col min="14598" max="14848" width="9" style="19"/>
    <col min="14849" max="14849" width="11.5" style="19" bestFit="1" customWidth="1"/>
    <col min="14850" max="14850" width="20" style="19" bestFit="1" customWidth="1"/>
    <col min="14851" max="14851" width="10.375" style="19" bestFit="1" customWidth="1"/>
    <col min="14852" max="14852" width="13.375" style="19" bestFit="1" customWidth="1"/>
    <col min="14853" max="14853" width="83" style="19" bestFit="1" customWidth="1"/>
    <col min="14854" max="15104" width="9" style="19"/>
    <col min="15105" max="15105" width="11.5" style="19" bestFit="1" customWidth="1"/>
    <col min="15106" max="15106" width="20" style="19" bestFit="1" customWidth="1"/>
    <col min="15107" max="15107" width="10.375" style="19" bestFit="1" customWidth="1"/>
    <col min="15108" max="15108" width="13.375" style="19" bestFit="1" customWidth="1"/>
    <col min="15109" max="15109" width="83" style="19" bestFit="1" customWidth="1"/>
    <col min="15110" max="15360" width="9" style="19"/>
    <col min="15361" max="15361" width="11.5" style="19" bestFit="1" customWidth="1"/>
    <col min="15362" max="15362" width="20" style="19" bestFit="1" customWidth="1"/>
    <col min="15363" max="15363" width="10.375" style="19" bestFit="1" customWidth="1"/>
    <col min="15364" max="15364" width="13.375" style="19" bestFit="1" customWidth="1"/>
    <col min="15365" max="15365" width="83" style="19" bestFit="1" customWidth="1"/>
    <col min="15366" max="15616" width="9" style="19"/>
    <col min="15617" max="15617" width="11.5" style="19" bestFit="1" customWidth="1"/>
    <col min="15618" max="15618" width="20" style="19" bestFit="1" customWidth="1"/>
    <col min="15619" max="15619" width="10.375" style="19" bestFit="1" customWidth="1"/>
    <col min="15620" max="15620" width="13.375" style="19" bestFit="1" customWidth="1"/>
    <col min="15621" max="15621" width="83" style="19" bestFit="1" customWidth="1"/>
    <col min="15622" max="15872" width="9" style="19"/>
    <col min="15873" max="15873" width="11.5" style="19" bestFit="1" customWidth="1"/>
    <col min="15874" max="15874" width="20" style="19" bestFit="1" customWidth="1"/>
    <col min="15875" max="15875" width="10.375" style="19" bestFit="1" customWidth="1"/>
    <col min="15876" max="15876" width="13.375" style="19" bestFit="1" customWidth="1"/>
    <col min="15877" max="15877" width="83" style="19" bestFit="1" customWidth="1"/>
    <col min="15878" max="16128" width="9" style="19"/>
    <col min="16129" max="16129" width="11.5" style="19" bestFit="1" customWidth="1"/>
    <col min="16130" max="16130" width="20" style="19" bestFit="1" customWidth="1"/>
    <col min="16131" max="16131" width="10.375" style="19" bestFit="1" customWidth="1"/>
    <col min="16132" max="16132" width="13.375" style="19" bestFit="1" customWidth="1"/>
    <col min="16133" max="16133" width="83" style="19" bestFit="1" customWidth="1"/>
    <col min="16134" max="16384" width="9" style="19"/>
  </cols>
  <sheetData>
    <row r="1" spans="1:50">
      <c r="A1" s="23" t="s">
        <v>7752</v>
      </c>
      <c r="B1" s="23" t="s">
        <v>7753</v>
      </c>
      <c r="C1" s="76" t="s">
        <v>11397</v>
      </c>
      <c r="D1" s="23" t="s">
        <v>2723</v>
      </c>
      <c r="E1" s="23" t="s">
        <v>2726</v>
      </c>
      <c r="F1" s="23" t="s">
        <v>7754</v>
      </c>
      <c r="G1" s="23" t="s">
        <v>2770</v>
      </c>
      <c r="H1" s="23" t="s">
        <v>2772</v>
      </c>
      <c r="I1" s="23" t="s">
        <v>7755</v>
      </c>
      <c r="J1" s="23" t="s">
        <v>2729</v>
      </c>
      <c r="K1" s="23" t="s">
        <v>2732</v>
      </c>
      <c r="L1" s="23" t="s">
        <v>7756</v>
      </c>
      <c r="M1" s="23" t="s">
        <v>7757</v>
      </c>
      <c r="N1" s="23" t="s">
        <v>7758</v>
      </c>
      <c r="O1" s="23" t="s">
        <v>7759</v>
      </c>
      <c r="P1" s="23" t="s">
        <v>2731</v>
      </c>
      <c r="Q1" s="23" t="s">
        <v>7760</v>
      </c>
      <c r="R1" s="23" t="s">
        <v>2739</v>
      </c>
      <c r="S1" s="23" t="s">
        <v>7761</v>
      </c>
      <c r="T1" s="23" t="s">
        <v>7762</v>
      </c>
      <c r="U1" s="23" t="s">
        <v>7763</v>
      </c>
      <c r="V1" s="23" t="s">
        <v>7764</v>
      </c>
      <c r="W1" s="23" t="s">
        <v>2752</v>
      </c>
      <c r="X1" s="23" t="s">
        <v>7765</v>
      </c>
      <c r="Y1" s="23" t="s">
        <v>2753</v>
      </c>
      <c r="Z1" s="23" t="s">
        <v>7766</v>
      </c>
      <c r="AA1" s="30" t="s">
        <v>4425</v>
      </c>
      <c r="AB1" s="23" t="s">
        <v>7767</v>
      </c>
      <c r="AC1" s="23" t="s">
        <v>7768</v>
      </c>
      <c r="AD1" s="23" t="s">
        <v>2760</v>
      </c>
      <c r="AE1" s="23" t="s">
        <v>2761</v>
      </c>
      <c r="AF1" s="23" t="s">
        <v>7769</v>
      </c>
      <c r="AG1" s="23" t="s">
        <v>2784</v>
      </c>
      <c r="AH1" s="23" t="s">
        <v>2781</v>
      </c>
      <c r="AI1" s="23" t="s">
        <v>2782</v>
      </c>
      <c r="AJ1" s="23" t="s">
        <v>7770</v>
      </c>
      <c r="AK1" s="23" t="s">
        <v>7771</v>
      </c>
      <c r="AL1" s="23" t="s">
        <v>7772</v>
      </c>
      <c r="AM1" s="23" t="s">
        <v>2785</v>
      </c>
      <c r="AN1" s="23" t="s">
        <v>7773</v>
      </c>
      <c r="AO1" s="23" t="s">
        <v>7774</v>
      </c>
      <c r="AP1" s="23" t="s">
        <v>7775</v>
      </c>
      <c r="AQ1" s="23" t="s">
        <v>7776</v>
      </c>
      <c r="AR1" s="23" t="s">
        <v>7777</v>
      </c>
      <c r="AS1" s="23" t="s">
        <v>7778</v>
      </c>
      <c r="AT1" s="23" t="s">
        <v>7779</v>
      </c>
      <c r="AU1" s="23" t="s">
        <v>7780</v>
      </c>
      <c r="AV1" s="23" t="s">
        <v>7781</v>
      </c>
      <c r="AW1" s="23" t="s">
        <v>7782</v>
      </c>
      <c r="AX1" s="23" t="s">
        <v>7783</v>
      </c>
    </row>
    <row r="2" spans="1:50">
      <c r="A2" s="24" t="s">
        <v>2788</v>
      </c>
      <c r="B2" s="24" t="s">
        <v>7784</v>
      </c>
      <c r="C2" s="31">
        <v>5337413643</v>
      </c>
      <c r="D2" s="24" t="s">
        <v>4</v>
      </c>
      <c r="E2" s="24" t="s">
        <v>3301</v>
      </c>
      <c r="F2" s="24">
        <v>0</v>
      </c>
      <c r="G2" s="24" t="s">
        <v>7785</v>
      </c>
      <c r="H2" s="24" t="s">
        <v>7785</v>
      </c>
      <c r="I2" s="24" t="s">
        <v>4</v>
      </c>
      <c r="J2" s="24" t="s">
        <v>19</v>
      </c>
      <c r="K2" s="24">
        <v>9900</v>
      </c>
      <c r="L2" s="24" t="s">
        <v>7786</v>
      </c>
      <c r="M2" s="24" t="s">
        <v>2791</v>
      </c>
      <c r="N2" s="24" t="s">
        <v>2791</v>
      </c>
      <c r="O2" s="24" t="s">
        <v>2791</v>
      </c>
      <c r="P2" s="24">
        <v>99997</v>
      </c>
      <c r="Q2" s="24">
        <v>0</v>
      </c>
      <c r="R2" s="24" t="s">
        <v>2790</v>
      </c>
      <c r="S2" s="24" t="s">
        <v>2790</v>
      </c>
      <c r="T2" s="24" t="s">
        <v>7787</v>
      </c>
      <c r="U2" s="24" t="s">
        <v>2791</v>
      </c>
      <c r="V2" s="24" t="s">
        <v>2791</v>
      </c>
      <c r="W2" s="24" t="s">
        <v>4</v>
      </c>
      <c r="X2" s="24" t="s">
        <v>2791</v>
      </c>
      <c r="Y2" s="24" t="s">
        <v>2791</v>
      </c>
      <c r="Z2" s="24" t="s">
        <v>7788</v>
      </c>
      <c r="AA2" s="31">
        <v>3000</v>
      </c>
      <c r="AB2" s="24" t="s">
        <v>2788</v>
      </c>
      <c r="AC2" s="24" t="s">
        <v>2796</v>
      </c>
      <c r="AD2" s="24">
        <v>3000</v>
      </c>
      <c r="AE2" s="24">
        <v>6000</v>
      </c>
      <c r="AF2" s="24" t="s">
        <v>7789</v>
      </c>
      <c r="AG2" s="24" t="s">
        <v>7790</v>
      </c>
      <c r="AH2" s="24" t="s">
        <v>7790</v>
      </c>
      <c r="AI2" s="24" t="s">
        <v>7791</v>
      </c>
      <c r="AJ2" s="24" t="s">
        <v>4</v>
      </c>
      <c r="AK2" s="24">
        <v>0</v>
      </c>
      <c r="AL2" s="24">
        <v>0</v>
      </c>
      <c r="AM2" s="24" t="s">
        <v>7790</v>
      </c>
      <c r="AN2" s="24" t="s">
        <v>2791</v>
      </c>
      <c r="AO2" s="24" t="s">
        <v>2791</v>
      </c>
      <c r="AP2" s="24" t="s">
        <v>7792</v>
      </c>
      <c r="AQ2" s="24" t="s">
        <v>2790</v>
      </c>
      <c r="AR2" s="24" t="s">
        <v>2791</v>
      </c>
      <c r="AS2" s="24" t="s">
        <v>7793</v>
      </c>
      <c r="AT2" s="24" t="s">
        <v>2790</v>
      </c>
      <c r="AU2" s="24" t="s">
        <v>2791</v>
      </c>
      <c r="AV2" s="24" t="s">
        <v>4</v>
      </c>
      <c r="AW2" s="24" t="s">
        <v>21</v>
      </c>
      <c r="AX2" s="24" t="s">
        <v>7794</v>
      </c>
    </row>
    <row r="3" spans="1:50">
      <c r="A3" s="24" t="s">
        <v>2788</v>
      </c>
      <c r="B3" s="24" t="s">
        <v>7784</v>
      </c>
      <c r="C3" s="31">
        <v>4284308983</v>
      </c>
      <c r="D3" s="24" t="s">
        <v>4</v>
      </c>
      <c r="E3" s="24" t="s">
        <v>7795</v>
      </c>
      <c r="F3" s="24">
        <v>0</v>
      </c>
      <c r="G3" s="24" t="s">
        <v>7785</v>
      </c>
      <c r="H3" s="24" t="s">
        <v>7785</v>
      </c>
      <c r="I3" s="24" t="s">
        <v>4</v>
      </c>
      <c r="J3" s="24" t="s">
        <v>9</v>
      </c>
      <c r="K3" s="24">
        <v>790</v>
      </c>
      <c r="L3" s="24" t="s">
        <v>7796</v>
      </c>
      <c r="M3" s="24" t="s">
        <v>2791</v>
      </c>
      <c r="N3" s="24" t="s">
        <v>2791</v>
      </c>
      <c r="O3" s="24" t="s">
        <v>2791</v>
      </c>
      <c r="P3" s="24">
        <v>99999</v>
      </c>
      <c r="Q3" s="24">
        <v>0</v>
      </c>
      <c r="R3" s="24" t="s">
        <v>2790</v>
      </c>
      <c r="S3" s="24" t="s">
        <v>2790</v>
      </c>
      <c r="T3" s="24" t="s">
        <v>7787</v>
      </c>
      <c r="U3" s="24" t="s">
        <v>2791</v>
      </c>
      <c r="V3" s="24" t="s">
        <v>2791</v>
      </c>
      <c r="W3" s="24" t="s">
        <v>4</v>
      </c>
      <c r="X3" s="24" t="s">
        <v>2791</v>
      </c>
      <c r="Y3" s="24" t="s">
        <v>2791</v>
      </c>
      <c r="Z3" s="24" t="s">
        <v>7788</v>
      </c>
      <c r="AA3" s="31">
        <v>3000</v>
      </c>
      <c r="AB3" s="24" t="s">
        <v>2788</v>
      </c>
      <c r="AC3" s="24" t="s">
        <v>2796</v>
      </c>
      <c r="AD3" s="24">
        <v>3000</v>
      </c>
      <c r="AE3" s="24">
        <v>6000</v>
      </c>
      <c r="AF3" s="24" t="s">
        <v>7789</v>
      </c>
      <c r="AG3" s="24" t="s">
        <v>7797</v>
      </c>
      <c r="AH3" s="24" t="s">
        <v>7797</v>
      </c>
      <c r="AI3" s="24" t="s">
        <v>7798</v>
      </c>
      <c r="AJ3" s="24" t="s">
        <v>4</v>
      </c>
      <c r="AK3" s="24">
        <v>0</v>
      </c>
      <c r="AL3" s="24">
        <v>0</v>
      </c>
      <c r="AM3" s="24" t="s">
        <v>7799</v>
      </c>
      <c r="AN3" s="24" t="s">
        <v>2791</v>
      </c>
      <c r="AO3" s="24" t="s">
        <v>2791</v>
      </c>
      <c r="AP3" s="24" t="s">
        <v>7800</v>
      </c>
      <c r="AQ3" s="24" t="s">
        <v>2790</v>
      </c>
      <c r="AR3" s="24" t="s">
        <v>2791</v>
      </c>
      <c r="AS3" s="24" t="s">
        <v>7801</v>
      </c>
      <c r="AT3" s="24" t="s">
        <v>2790</v>
      </c>
      <c r="AU3" s="24" t="s">
        <v>2791</v>
      </c>
      <c r="AV3" s="24" t="s">
        <v>4</v>
      </c>
      <c r="AW3" s="24" t="s">
        <v>21</v>
      </c>
      <c r="AX3" s="24" t="s">
        <v>7794</v>
      </c>
    </row>
    <row r="4" spans="1:50">
      <c r="A4" s="24" t="s">
        <v>2788</v>
      </c>
      <c r="B4" s="24" t="s">
        <v>7784</v>
      </c>
      <c r="C4" s="31">
        <v>4266025171</v>
      </c>
      <c r="D4" s="24" t="s">
        <v>4</v>
      </c>
      <c r="E4" s="24" t="s">
        <v>6077</v>
      </c>
      <c r="F4" s="24">
        <v>0</v>
      </c>
      <c r="G4" s="24" t="s">
        <v>7785</v>
      </c>
      <c r="H4" s="24" t="s">
        <v>7785</v>
      </c>
      <c r="I4" s="24" t="s">
        <v>4</v>
      </c>
      <c r="J4" s="24" t="s">
        <v>4393</v>
      </c>
      <c r="K4" s="24">
        <v>6800</v>
      </c>
      <c r="L4" s="24" t="s">
        <v>7802</v>
      </c>
      <c r="M4" s="24" t="s">
        <v>2791</v>
      </c>
      <c r="N4" s="24" t="s">
        <v>2791</v>
      </c>
      <c r="O4" s="24" t="s">
        <v>2791</v>
      </c>
      <c r="P4" s="24">
        <v>0</v>
      </c>
      <c r="Q4" s="24">
        <v>0</v>
      </c>
      <c r="R4" s="24" t="s">
        <v>2790</v>
      </c>
      <c r="S4" s="24" t="s">
        <v>2790</v>
      </c>
      <c r="T4" s="24" t="s">
        <v>7787</v>
      </c>
      <c r="U4" s="24" t="s">
        <v>2791</v>
      </c>
      <c r="V4" s="24" t="s">
        <v>2791</v>
      </c>
      <c r="W4" s="24" t="s">
        <v>4</v>
      </c>
      <c r="X4" s="24" t="s">
        <v>2791</v>
      </c>
      <c r="Y4" s="24" t="s">
        <v>2791</v>
      </c>
      <c r="Z4" s="24" t="s">
        <v>7788</v>
      </c>
      <c r="AA4" s="31">
        <v>3000</v>
      </c>
      <c r="AB4" s="24" t="s">
        <v>2788</v>
      </c>
      <c r="AC4" s="24" t="s">
        <v>2796</v>
      </c>
      <c r="AD4" s="24">
        <v>3000</v>
      </c>
      <c r="AE4" s="24">
        <v>6000</v>
      </c>
      <c r="AF4" s="24" t="s">
        <v>7789</v>
      </c>
      <c r="AG4" s="24" t="s">
        <v>7803</v>
      </c>
      <c r="AH4" s="24" t="s">
        <v>7803</v>
      </c>
      <c r="AI4" s="24" t="s">
        <v>7804</v>
      </c>
      <c r="AJ4" s="24" t="s">
        <v>4</v>
      </c>
      <c r="AK4" s="24">
        <v>0</v>
      </c>
      <c r="AL4" s="24">
        <v>0</v>
      </c>
      <c r="AM4" s="24" t="s">
        <v>7805</v>
      </c>
      <c r="AN4" s="24" t="s">
        <v>2791</v>
      </c>
      <c r="AO4" s="24" t="s">
        <v>2791</v>
      </c>
      <c r="AP4" s="24" t="s">
        <v>7806</v>
      </c>
      <c r="AQ4" s="24" t="s">
        <v>2790</v>
      </c>
      <c r="AR4" s="24" t="s">
        <v>2791</v>
      </c>
      <c r="AS4" s="24" t="s">
        <v>7793</v>
      </c>
      <c r="AT4" s="24" t="s">
        <v>2790</v>
      </c>
      <c r="AU4" s="24" t="s">
        <v>2791</v>
      </c>
      <c r="AV4" s="24" t="s">
        <v>4</v>
      </c>
      <c r="AW4" s="24" t="s">
        <v>21</v>
      </c>
      <c r="AX4" s="24" t="s">
        <v>7794</v>
      </c>
    </row>
    <row r="5" spans="1:50">
      <c r="A5" s="24" t="s">
        <v>2788</v>
      </c>
      <c r="B5" s="24" t="s">
        <v>7784</v>
      </c>
      <c r="C5" s="31">
        <v>4195842509</v>
      </c>
      <c r="D5" s="24" t="s">
        <v>4</v>
      </c>
      <c r="E5" s="24" t="s">
        <v>7807</v>
      </c>
      <c r="F5" s="24">
        <v>0</v>
      </c>
      <c r="G5" s="24" t="s">
        <v>7785</v>
      </c>
      <c r="H5" s="24" t="s">
        <v>7785</v>
      </c>
      <c r="I5" s="24" t="s">
        <v>4</v>
      </c>
      <c r="J5" s="24" t="s">
        <v>9</v>
      </c>
      <c r="K5" s="24">
        <v>1200</v>
      </c>
      <c r="L5" s="24" t="s">
        <v>7808</v>
      </c>
      <c r="M5" s="24" t="s">
        <v>2791</v>
      </c>
      <c r="N5" s="24" t="s">
        <v>2791</v>
      </c>
      <c r="O5" s="24" t="s">
        <v>2791</v>
      </c>
      <c r="P5" s="24">
        <v>599820</v>
      </c>
      <c r="Q5" s="24">
        <v>0</v>
      </c>
      <c r="R5" s="24" t="s">
        <v>2788</v>
      </c>
      <c r="S5" s="24" t="s">
        <v>2790</v>
      </c>
      <c r="T5" s="24" t="s">
        <v>7787</v>
      </c>
      <c r="U5" s="24" t="s">
        <v>2791</v>
      </c>
      <c r="V5" s="24" t="s">
        <v>2791</v>
      </c>
      <c r="W5" s="24" t="s">
        <v>4</v>
      </c>
      <c r="X5" s="24" t="s">
        <v>2791</v>
      </c>
      <c r="Y5" s="24" t="s">
        <v>2791</v>
      </c>
      <c r="Z5" s="24" t="s">
        <v>7788</v>
      </c>
      <c r="AA5" s="31">
        <v>2500</v>
      </c>
      <c r="AB5" s="24" t="s">
        <v>2788</v>
      </c>
      <c r="AC5" s="24" t="s">
        <v>2796</v>
      </c>
      <c r="AD5" s="24">
        <v>2500</v>
      </c>
      <c r="AE5" s="24">
        <v>5000</v>
      </c>
      <c r="AF5" s="24" t="s">
        <v>7809</v>
      </c>
      <c r="AG5" s="24" t="s">
        <v>7810</v>
      </c>
      <c r="AH5" s="24" t="s">
        <v>7810</v>
      </c>
      <c r="AI5" s="24" t="s">
        <v>7811</v>
      </c>
      <c r="AJ5" s="24" t="s">
        <v>4</v>
      </c>
      <c r="AK5" s="24">
        <v>24</v>
      </c>
      <c r="AL5" s="24">
        <v>0</v>
      </c>
      <c r="AM5" s="24" t="s">
        <v>7812</v>
      </c>
      <c r="AN5" s="24" t="s">
        <v>2791</v>
      </c>
      <c r="AO5" s="24" t="s">
        <v>2791</v>
      </c>
      <c r="AP5" s="24" t="s">
        <v>7813</v>
      </c>
      <c r="AQ5" s="24" t="s">
        <v>2790</v>
      </c>
      <c r="AR5" s="24" t="s">
        <v>2791</v>
      </c>
      <c r="AS5" s="24" t="s">
        <v>7793</v>
      </c>
      <c r="AT5" s="24" t="s">
        <v>2790</v>
      </c>
      <c r="AU5" s="24" t="s">
        <v>2791</v>
      </c>
      <c r="AV5" s="24" t="s">
        <v>4</v>
      </c>
      <c r="AW5" s="24" t="s">
        <v>21</v>
      </c>
      <c r="AX5" s="24" t="s">
        <v>7794</v>
      </c>
    </row>
    <row r="6" spans="1:50">
      <c r="A6" s="24" t="s">
        <v>2788</v>
      </c>
      <c r="B6" s="24" t="s">
        <v>7784</v>
      </c>
      <c r="C6" s="31">
        <v>4165936847</v>
      </c>
      <c r="D6" s="24" t="s">
        <v>4</v>
      </c>
      <c r="E6" s="24" t="s">
        <v>7814</v>
      </c>
      <c r="F6" s="24">
        <v>0</v>
      </c>
      <c r="G6" s="24" t="s">
        <v>7785</v>
      </c>
      <c r="H6" s="24" t="s">
        <v>7785</v>
      </c>
      <c r="I6" s="24" t="s">
        <v>4</v>
      </c>
      <c r="J6" s="24" t="s">
        <v>19</v>
      </c>
      <c r="K6" s="24">
        <v>1750</v>
      </c>
      <c r="L6" s="24" t="s">
        <v>7815</v>
      </c>
      <c r="M6" s="24" t="s">
        <v>2791</v>
      </c>
      <c r="N6" s="24" t="s">
        <v>2791</v>
      </c>
      <c r="O6" s="24" t="s">
        <v>2791</v>
      </c>
      <c r="P6" s="24">
        <v>199972</v>
      </c>
      <c r="Q6" s="24">
        <v>0</v>
      </c>
      <c r="R6" s="24" t="s">
        <v>2788</v>
      </c>
      <c r="S6" s="24" t="s">
        <v>2790</v>
      </c>
      <c r="T6" s="24" t="s">
        <v>7787</v>
      </c>
      <c r="U6" s="24" t="s">
        <v>2791</v>
      </c>
      <c r="V6" s="24" t="s">
        <v>2791</v>
      </c>
      <c r="W6" s="24" t="s">
        <v>4</v>
      </c>
      <c r="X6" s="24" t="s">
        <v>2791</v>
      </c>
      <c r="Y6" s="24" t="s">
        <v>2791</v>
      </c>
      <c r="Z6" s="24" t="s">
        <v>7788</v>
      </c>
      <c r="AA6" s="31">
        <v>3000</v>
      </c>
      <c r="AB6" s="24" t="s">
        <v>2788</v>
      </c>
      <c r="AC6" s="24" t="s">
        <v>2796</v>
      </c>
      <c r="AD6" s="24">
        <v>3000</v>
      </c>
      <c r="AE6" s="24">
        <v>6000</v>
      </c>
      <c r="AF6" s="24" t="s">
        <v>7789</v>
      </c>
      <c r="AG6" s="24" t="s">
        <v>7816</v>
      </c>
      <c r="AH6" s="24" t="s">
        <v>7816</v>
      </c>
      <c r="AI6" s="24" t="s">
        <v>7817</v>
      </c>
      <c r="AJ6" s="24" t="s">
        <v>4</v>
      </c>
      <c r="AK6" s="24">
        <v>0</v>
      </c>
      <c r="AL6" s="24">
        <v>0</v>
      </c>
      <c r="AM6" s="24" t="s">
        <v>7818</v>
      </c>
      <c r="AN6" s="24" t="s">
        <v>2791</v>
      </c>
      <c r="AO6" s="24" t="s">
        <v>2791</v>
      </c>
      <c r="AP6" s="24" t="s">
        <v>7819</v>
      </c>
      <c r="AQ6" s="24" t="s">
        <v>2790</v>
      </c>
      <c r="AR6" s="24" t="s">
        <v>2791</v>
      </c>
      <c r="AS6" s="24" t="s">
        <v>7793</v>
      </c>
      <c r="AT6" s="24" t="s">
        <v>2790</v>
      </c>
      <c r="AU6" s="24" t="s">
        <v>2791</v>
      </c>
      <c r="AV6" s="24" t="s">
        <v>4</v>
      </c>
      <c r="AW6" s="24" t="s">
        <v>21</v>
      </c>
      <c r="AX6" s="24" t="s">
        <v>7794</v>
      </c>
    </row>
    <row r="7" spans="1:50">
      <c r="A7" s="24" t="s">
        <v>2788</v>
      </c>
      <c r="B7" s="24" t="s">
        <v>7784</v>
      </c>
      <c r="C7" s="31">
        <v>4160331825</v>
      </c>
      <c r="D7" s="24" t="s">
        <v>4</v>
      </c>
      <c r="E7" s="24" t="s">
        <v>7820</v>
      </c>
      <c r="F7" s="24">
        <v>0</v>
      </c>
      <c r="G7" s="24" t="s">
        <v>7785</v>
      </c>
      <c r="H7" s="24" t="s">
        <v>7785</v>
      </c>
      <c r="I7" s="24" t="s">
        <v>4</v>
      </c>
      <c r="J7" s="24" t="s">
        <v>19</v>
      </c>
      <c r="K7" s="24">
        <v>250</v>
      </c>
      <c r="L7" s="24" t="s">
        <v>7821</v>
      </c>
      <c r="M7" s="24" t="s">
        <v>2791</v>
      </c>
      <c r="N7" s="24" t="s">
        <v>2791</v>
      </c>
      <c r="O7" s="24" t="s">
        <v>2791</v>
      </c>
      <c r="P7" s="24">
        <v>299770</v>
      </c>
      <c r="Q7" s="24">
        <v>0</v>
      </c>
      <c r="R7" s="24" t="s">
        <v>2788</v>
      </c>
      <c r="S7" s="24" t="s">
        <v>2790</v>
      </c>
      <c r="T7" s="24" t="s">
        <v>7787</v>
      </c>
      <c r="U7" s="24" t="s">
        <v>2791</v>
      </c>
      <c r="V7" s="24" t="s">
        <v>2791</v>
      </c>
      <c r="W7" s="24" t="s">
        <v>4</v>
      </c>
      <c r="X7" s="24" t="s">
        <v>2791</v>
      </c>
      <c r="Y7" s="24" t="s">
        <v>2791</v>
      </c>
      <c r="Z7" s="24" t="s">
        <v>7788</v>
      </c>
      <c r="AA7" s="31">
        <v>3000</v>
      </c>
      <c r="AB7" s="24" t="s">
        <v>2788</v>
      </c>
      <c r="AC7" s="24" t="s">
        <v>2796</v>
      </c>
      <c r="AD7" s="24">
        <v>3000</v>
      </c>
      <c r="AE7" s="24">
        <v>6000</v>
      </c>
      <c r="AF7" s="24" t="s">
        <v>7789</v>
      </c>
      <c r="AG7" s="24" t="s">
        <v>7822</v>
      </c>
      <c r="AH7" s="24" t="s">
        <v>7822</v>
      </c>
      <c r="AI7" s="24" t="s">
        <v>7823</v>
      </c>
      <c r="AJ7" s="24" t="s">
        <v>4</v>
      </c>
      <c r="AK7" s="24">
        <v>1</v>
      </c>
      <c r="AL7" s="24">
        <v>0</v>
      </c>
      <c r="AM7" s="24" t="s">
        <v>7818</v>
      </c>
      <c r="AN7" s="24" t="s">
        <v>2791</v>
      </c>
      <c r="AO7" s="24" t="s">
        <v>2791</v>
      </c>
      <c r="AP7" s="24" t="s">
        <v>7824</v>
      </c>
      <c r="AQ7" s="24" t="s">
        <v>2790</v>
      </c>
      <c r="AR7" s="24" t="s">
        <v>2791</v>
      </c>
      <c r="AS7" s="24" t="s">
        <v>7793</v>
      </c>
      <c r="AT7" s="24" t="s">
        <v>2790</v>
      </c>
      <c r="AU7" s="24" t="s">
        <v>2791</v>
      </c>
      <c r="AV7" s="24" t="s">
        <v>4</v>
      </c>
      <c r="AW7" s="24" t="s">
        <v>21</v>
      </c>
      <c r="AX7" s="24" t="s">
        <v>7794</v>
      </c>
    </row>
    <row r="8" spans="1:50">
      <c r="A8" s="24" t="s">
        <v>2788</v>
      </c>
      <c r="B8" s="24" t="s">
        <v>7784</v>
      </c>
      <c r="C8" s="31">
        <v>4136591777</v>
      </c>
      <c r="D8" s="24" t="s">
        <v>4</v>
      </c>
      <c r="E8" s="24" t="s">
        <v>7825</v>
      </c>
      <c r="F8" s="24">
        <v>0</v>
      </c>
      <c r="G8" s="24" t="s">
        <v>7785</v>
      </c>
      <c r="H8" s="24" t="s">
        <v>7785</v>
      </c>
      <c r="I8" s="24" t="s">
        <v>4</v>
      </c>
      <c r="J8" s="24" t="s">
        <v>9</v>
      </c>
      <c r="K8" s="24">
        <v>2750</v>
      </c>
      <c r="L8" s="24" t="s">
        <v>7826</v>
      </c>
      <c r="M8" s="24" t="s">
        <v>2791</v>
      </c>
      <c r="N8" s="24" t="s">
        <v>2791</v>
      </c>
      <c r="O8" s="24" t="s">
        <v>2791</v>
      </c>
      <c r="P8" s="24">
        <v>99996</v>
      </c>
      <c r="Q8" s="24">
        <v>0</v>
      </c>
      <c r="R8" s="24" t="s">
        <v>2790</v>
      </c>
      <c r="S8" s="24" t="s">
        <v>2790</v>
      </c>
      <c r="T8" s="24" t="s">
        <v>7787</v>
      </c>
      <c r="U8" s="24" t="s">
        <v>2791</v>
      </c>
      <c r="V8" s="24" t="s">
        <v>2791</v>
      </c>
      <c r="W8" s="24" t="s">
        <v>4</v>
      </c>
      <c r="X8" s="24" t="s">
        <v>2791</v>
      </c>
      <c r="Y8" s="24" t="s">
        <v>2791</v>
      </c>
      <c r="Z8" s="24" t="s">
        <v>7788</v>
      </c>
      <c r="AA8" s="31">
        <v>3000</v>
      </c>
      <c r="AB8" s="24" t="s">
        <v>2788</v>
      </c>
      <c r="AC8" s="24" t="s">
        <v>2796</v>
      </c>
      <c r="AD8" s="24">
        <v>3000</v>
      </c>
      <c r="AE8" s="24">
        <v>6000</v>
      </c>
      <c r="AF8" s="24" t="s">
        <v>7789</v>
      </c>
      <c r="AG8" s="24" t="s">
        <v>7827</v>
      </c>
      <c r="AH8" s="24" t="s">
        <v>7827</v>
      </c>
      <c r="AI8" s="24" t="s">
        <v>7828</v>
      </c>
      <c r="AJ8" s="24" t="s">
        <v>4</v>
      </c>
      <c r="AK8" s="24">
        <v>0</v>
      </c>
      <c r="AL8" s="24">
        <v>0</v>
      </c>
      <c r="AM8" s="24" t="s">
        <v>7829</v>
      </c>
      <c r="AN8" s="24" t="s">
        <v>2791</v>
      </c>
      <c r="AO8" s="24" t="s">
        <v>2791</v>
      </c>
      <c r="AP8" s="24" t="s">
        <v>7830</v>
      </c>
      <c r="AQ8" s="24" t="s">
        <v>2790</v>
      </c>
      <c r="AR8" s="24" t="s">
        <v>2791</v>
      </c>
      <c r="AS8" s="24" t="s">
        <v>7793</v>
      </c>
      <c r="AT8" s="24" t="s">
        <v>2790</v>
      </c>
      <c r="AU8" s="24" t="s">
        <v>2791</v>
      </c>
      <c r="AV8" s="24" t="s">
        <v>4</v>
      </c>
      <c r="AW8" s="24" t="s">
        <v>21</v>
      </c>
      <c r="AX8" s="24" t="s">
        <v>7794</v>
      </c>
    </row>
    <row r="9" spans="1:50">
      <c r="A9" s="24" t="s">
        <v>2788</v>
      </c>
      <c r="B9" s="24" t="s">
        <v>7784</v>
      </c>
      <c r="C9" s="31">
        <v>4136585185</v>
      </c>
      <c r="D9" s="24" t="s">
        <v>4</v>
      </c>
      <c r="E9" s="24" t="s">
        <v>7831</v>
      </c>
      <c r="F9" s="24">
        <v>0</v>
      </c>
      <c r="G9" s="24" t="s">
        <v>7785</v>
      </c>
      <c r="H9" s="24" t="s">
        <v>7785</v>
      </c>
      <c r="I9" s="24" t="s">
        <v>4</v>
      </c>
      <c r="J9" s="24" t="s">
        <v>9</v>
      </c>
      <c r="K9" s="24">
        <v>2750</v>
      </c>
      <c r="L9" s="24" t="s">
        <v>7826</v>
      </c>
      <c r="M9" s="24" t="s">
        <v>2791</v>
      </c>
      <c r="N9" s="24" t="s">
        <v>2791</v>
      </c>
      <c r="O9" s="24" t="s">
        <v>2791</v>
      </c>
      <c r="P9" s="24">
        <v>99912</v>
      </c>
      <c r="Q9" s="24">
        <v>0</v>
      </c>
      <c r="R9" s="24" t="s">
        <v>2790</v>
      </c>
      <c r="S9" s="24" t="s">
        <v>2790</v>
      </c>
      <c r="T9" s="24" t="s">
        <v>7787</v>
      </c>
      <c r="U9" s="24" t="s">
        <v>2791</v>
      </c>
      <c r="V9" s="24" t="s">
        <v>2791</v>
      </c>
      <c r="W9" s="24" t="s">
        <v>4</v>
      </c>
      <c r="X9" s="24" t="s">
        <v>2791</v>
      </c>
      <c r="Y9" s="24" t="s">
        <v>2791</v>
      </c>
      <c r="Z9" s="24" t="s">
        <v>7788</v>
      </c>
      <c r="AA9" s="31">
        <v>3000</v>
      </c>
      <c r="AB9" s="24" t="s">
        <v>2788</v>
      </c>
      <c r="AC9" s="24" t="s">
        <v>2796</v>
      </c>
      <c r="AD9" s="24">
        <v>3000</v>
      </c>
      <c r="AE9" s="24">
        <v>6000</v>
      </c>
      <c r="AF9" s="24" t="s">
        <v>7789</v>
      </c>
      <c r="AG9" s="24" t="s">
        <v>7827</v>
      </c>
      <c r="AH9" s="24" t="s">
        <v>7827</v>
      </c>
      <c r="AI9" s="24" t="s">
        <v>7828</v>
      </c>
      <c r="AJ9" s="24" t="s">
        <v>4</v>
      </c>
      <c r="AK9" s="24">
        <v>1</v>
      </c>
      <c r="AL9" s="24">
        <v>0</v>
      </c>
      <c r="AM9" s="24" t="s">
        <v>7832</v>
      </c>
      <c r="AN9" s="24" t="s">
        <v>2791</v>
      </c>
      <c r="AO9" s="24" t="s">
        <v>2791</v>
      </c>
      <c r="AP9" s="24" t="s">
        <v>7830</v>
      </c>
      <c r="AQ9" s="24" t="s">
        <v>2790</v>
      </c>
      <c r="AR9" s="24" t="s">
        <v>2791</v>
      </c>
      <c r="AS9" s="24" t="s">
        <v>7801</v>
      </c>
      <c r="AT9" s="24" t="s">
        <v>2790</v>
      </c>
      <c r="AU9" s="24" t="s">
        <v>2791</v>
      </c>
      <c r="AV9" s="24" t="s">
        <v>4</v>
      </c>
      <c r="AW9" s="24" t="s">
        <v>21</v>
      </c>
      <c r="AX9" s="24" t="s">
        <v>7794</v>
      </c>
    </row>
    <row r="10" spans="1:50">
      <c r="A10" s="24" t="s">
        <v>2788</v>
      </c>
      <c r="B10" s="24" t="s">
        <v>7784</v>
      </c>
      <c r="C10" s="31">
        <v>4136579415</v>
      </c>
      <c r="D10" s="24" t="s">
        <v>4</v>
      </c>
      <c r="E10" s="24" t="s">
        <v>7833</v>
      </c>
      <c r="F10" s="24">
        <v>0</v>
      </c>
      <c r="G10" s="24" t="s">
        <v>7785</v>
      </c>
      <c r="H10" s="24" t="s">
        <v>7785</v>
      </c>
      <c r="I10" s="24" t="s">
        <v>4</v>
      </c>
      <c r="J10" s="24" t="s">
        <v>9</v>
      </c>
      <c r="K10" s="24">
        <v>2750</v>
      </c>
      <c r="L10" s="24" t="s">
        <v>7826</v>
      </c>
      <c r="M10" s="24" t="s">
        <v>2791</v>
      </c>
      <c r="N10" s="24" t="s">
        <v>2791</v>
      </c>
      <c r="O10" s="24" t="s">
        <v>2791</v>
      </c>
      <c r="P10" s="24">
        <v>99973</v>
      </c>
      <c r="Q10" s="24">
        <v>0</v>
      </c>
      <c r="R10" s="24" t="s">
        <v>2790</v>
      </c>
      <c r="S10" s="24" t="s">
        <v>2790</v>
      </c>
      <c r="T10" s="24" t="s">
        <v>7787</v>
      </c>
      <c r="U10" s="24" t="s">
        <v>2791</v>
      </c>
      <c r="V10" s="24" t="s">
        <v>2791</v>
      </c>
      <c r="W10" s="24" t="s">
        <v>4</v>
      </c>
      <c r="X10" s="24" t="s">
        <v>2791</v>
      </c>
      <c r="Y10" s="24" t="s">
        <v>2791</v>
      </c>
      <c r="Z10" s="24" t="s">
        <v>7788</v>
      </c>
      <c r="AA10" s="31">
        <v>3000</v>
      </c>
      <c r="AB10" s="24" t="s">
        <v>2788</v>
      </c>
      <c r="AC10" s="24" t="s">
        <v>2796</v>
      </c>
      <c r="AD10" s="24">
        <v>3000</v>
      </c>
      <c r="AE10" s="24">
        <v>6000</v>
      </c>
      <c r="AF10" s="24" t="s">
        <v>7789</v>
      </c>
      <c r="AG10" s="24" t="s">
        <v>7827</v>
      </c>
      <c r="AH10" s="24" t="s">
        <v>7827</v>
      </c>
      <c r="AI10" s="24" t="s">
        <v>7828</v>
      </c>
      <c r="AJ10" s="24" t="s">
        <v>4</v>
      </c>
      <c r="AK10" s="24">
        <v>1</v>
      </c>
      <c r="AL10" s="24">
        <v>0</v>
      </c>
      <c r="AM10" s="24" t="s">
        <v>7832</v>
      </c>
      <c r="AN10" s="24" t="s">
        <v>2791</v>
      </c>
      <c r="AO10" s="24" t="s">
        <v>2791</v>
      </c>
      <c r="AP10" s="24" t="s">
        <v>7830</v>
      </c>
      <c r="AQ10" s="24" t="s">
        <v>2790</v>
      </c>
      <c r="AR10" s="24" t="s">
        <v>2791</v>
      </c>
      <c r="AS10" s="24" t="s">
        <v>7793</v>
      </c>
      <c r="AT10" s="24" t="s">
        <v>2790</v>
      </c>
      <c r="AU10" s="24" t="s">
        <v>2791</v>
      </c>
      <c r="AV10" s="24" t="s">
        <v>4</v>
      </c>
      <c r="AW10" s="24" t="s">
        <v>21</v>
      </c>
      <c r="AX10" s="24" t="s">
        <v>7794</v>
      </c>
    </row>
    <row r="11" spans="1:50">
      <c r="A11" s="24" t="s">
        <v>2788</v>
      </c>
      <c r="B11" s="24" t="s">
        <v>7784</v>
      </c>
      <c r="C11" s="31">
        <v>4104574305</v>
      </c>
      <c r="D11" s="24" t="s">
        <v>4</v>
      </c>
      <c r="E11" s="24" t="s">
        <v>7834</v>
      </c>
      <c r="F11" s="24">
        <v>0</v>
      </c>
      <c r="G11" s="24" t="s">
        <v>7785</v>
      </c>
      <c r="H11" s="24" t="s">
        <v>7785</v>
      </c>
      <c r="I11" s="24" t="s">
        <v>4</v>
      </c>
      <c r="J11" s="24" t="s">
        <v>19</v>
      </c>
      <c r="K11" s="24">
        <v>2950</v>
      </c>
      <c r="L11" s="24" t="s">
        <v>7835</v>
      </c>
      <c r="M11" s="24" t="s">
        <v>2791</v>
      </c>
      <c r="N11" s="24" t="s">
        <v>2791</v>
      </c>
      <c r="O11" s="24" t="s">
        <v>2791</v>
      </c>
      <c r="P11" s="24">
        <v>99978</v>
      </c>
      <c r="Q11" s="24">
        <v>0</v>
      </c>
      <c r="R11" s="24" t="s">
        <v>2790</v>
      </c>
      <c r="S11" s="24" t="s">
        <v>2790</v>
      </c>
      <c r="T11" s="24" t="s">
        <v>7787</v>
      </c>
      <c r="U11" s="24" t="s">
        <v>2791</v>
      </c>
      <c r="V11" s="24" t="s">
        <v>2791</v>
      </c>
      <c r="W11" s="24" t="s">
        <v>4</v>
      </c>
      <c r="X11" s="24" t="s">
        <v>2791</v>
      </c>
      <c r="Y11" s="24" t="s">
        <v>2791</v>
      </c>
      <c r="Z11" s="24" t="s">
        <v>7788</v>
      </c>
      <c r="AA11" s="31">
        <v>3000</v>
      </c>
      <c r="AB11" s="24" t="s">
        <v>2788</v>
      </c>
      <c r="AC11" s="24" t="s">
        <v>2796</v>
      </c>
      <c r="AD11" s="24">
        <v>3000</v>
      </c>
      <c r="AE11" s="24">
        <v>6000</v>
      </c>
      <c r="AF11" s="24" t="s">
        <v>7836</v>
      </c>
      <c r="AG11" s="24" t="s">
        <v>7837</v>
      </c>
      <c r="AH11" s="24" t="s">
        <v>7837</v>
      </c>
      <c r="AI11" s="24" t="s">
        <v>7838</v>
      </c>
      <c r="AJ11" s="24" t="s">
        <v>4</v>
      </c>
      <c r="AK11" s="24">
        <v>0</v>
      </c>
      <c r="AL11" s="24">
        <v>0</v>
      </c>
      <c r="AM11" s="24" t="s">
        <v>7818</v>
      </c>
      <c r="AN11" s="24" t="s">
        <v>2791</v>
      </c>
      <c r="AO11" s="24" t="s">
        <v>2791</v>
      </c>
      <c r="AP11" s="24" t="s">
        <v>7839</v>
      </c>
      <c r="AQ11" s="24" t="s">
        <v>2790</v>
      </c>
      <c r="AR11" s="24" t="s">
        <v>2791</v>
      </c>
      <c r="AS11" s="24" t="s">
        <v>7793</v>
      </c>
      <c r="AT11" s="24" t="s">
        <v>2790</v>
      </c>
      <c r="AU11" s="24" t="s">
        <v>2791</v>
      </c>
      <c r="AV11" s="24" t="s">
        <v>4</v>
      </c>
      <c r="AW11" s="24" t="s">
        <v>21</v>
      </c>
      <c r="AX11" s="24" t="s">
        <v>7794</v>
      </c>
    </row>
    <row r="12" spans="1:50">
      <c r="A12" s="24" t="s">
        <v>2788</v>
      </c>
      <c r="B12" s="24" t="s">
        <v>7784</v>
      </c>
      <c r="C12" s="31">
        <v>4101960991</v>
      </c>
      <c r="D12" s="24" t="s">
        <v>4</v>
      </c>
      <c r="E12" s="24" t="s">
        <v>7840</v>
      </c>
      <c r="F12" s="24">
        <v>0</v>
      </c>
      <c r="G12" s="24" t="s">
        <v>7785</v>
      </c>
      <c r="H12" s="24" t="s">
        <v>7785</v>
      </c>
      <c r="I12" s="24" t="s">
        <v>4</v>
      </c>
      <c r="J12" s="24" t="s">
        <v>19</v>
      </c>
      <c r="K12" s="24">
        <v>1050</v>
      </c>
      <c r="L12" s="24" t="s">
        <v>7841</v>
      </c>
      <c r="M12" s="24" t="s">
        <v>2791</v>
      </c>
      <c r="N12" s="24" t="s">
        <v>2791</v>
      </c>
      <c r="O12" s="24" t="s">
        <v>2791</v>
      </c>
      <c r="P12" s="24">
        <v>99998</v>
      </c>
      <c r="Q12" s="24">
        <v>0</v>
      </c>
      <c r="R12" s="24" t="s">
        <v>2790</v>
      </c>
      <c r="S12" s="24" t="s">
        <v>2790</v>
      </c>
      <c r="T12" s="24" t="s">
        <v>7787</v>
      </c>
      <c r="U12" s="24" t="s">
        <v>2791</v>
      </c>
      <c r="V12" s="24" t="s">
        <v>2791</v>
      </c>
      <c r="W12" s="24" t="s">
        <v>4</v>
      </c>
      <c r="X12" s="24" t="s">
        <v>2791</v>
      </c>
      <c r="Y12" s="24" t="s">
        <v>2791</v>
      </c>
      <c r="Z12" s="24" t="s">
        <v>7788</v>
      </c>
      <c r="AA12" s="31">
        <v>3000</v>
      </c>
      <c r="AB12" s="24" t="s">
        <v>2788</v>
      </c>
      <c r="AC12" s="24" t="s">
        <v>2796</v>
      </c>
      <c r="AD12" s="24">
        <v>3000</v>
      </c>
      <c r="AE12" s="24">
        <v>6000</v>
      </c>
      <c r="AF12" s="24" t="s">
        <v>7836</v>
      </c>
      <c r="AG12" s="24" t="s">
        <v>7842</v>
      </c>
      <c r="AH12" s="24" t="s">
        <v>7842</v>
      </c>
      <c r="AI12" s="24" t="s">
        <v>7843</v>
      </c>
      <c r="AJ12" s="24" t="s">
        <v>4</v>
      </c>
      <c r="AK12" s="24">
        <v>0</v>
      </c>
      <c r="AL12" s="24">
        <v>0</v>
      </c>
      <c r="AM12" s="24" t="s">
        <v>7818</v>
      </c>
      <c r="AN12" s="24" t="s">
        <v>2791</v>
      </c>
      <c r="AO12" s="24" t="s">
        <v>2791</v>
      </c>
      <c r="AP12" s="24" t="s">
        <v>7839</v>
      </c>
      <c r="AQ12" s="24" t="s">
        <v>2790</v>
      </c>
      <c r="AR12" s="24" t="s">
        <v>2791</v>
      </c>
      <c r="AS12" s="24" t="s">
        <v>7793</v>
      </c>
      <c r="AT12" s="24" t="s">
        <v>2790</v>
      </c>
      <c r="AU12" s="24" t="s">
        <v>2791</v>
      </c>
      <c r="AV12" s="24" t="s">
        <v>4</v>
      </c>
      <c r="AW12" s="24" t="s">
        <v>21</v>
      </c>
      <c r="AX12" s="24" t="s">
        <v>7794</v>
      </c>
    </row>
    <row r="13" spans="1:50">
      <c r="A13" s="24" t="s">
        <v>2788</v>
      </c>
      <c r="B13" s="24" t="s">
        <v>7784</v>
      </c>
      <c r="C13" s="31">
        <v>4097468168</v>
      </c>
      <c r="D13" s="24" t="s">
        <v>4</v>
      </c>
      <c r="E13" s="24" t="s">
        <v>7844</v>
      </c>
      <c r="F13" s="24">
        <v>0</v>
      </c>
      <c r="G13" s="24" t="s">
        <v>7785</v>
      </c>
      <c r="H13" s="24" t="s">
        <v>7785</v>
      </c>
      <c r="I13" s="24" t="s">
        <v>4</v>
      </c>
      <c r="J13" s="24" t="s">
        <v>19</v>
      </c>
      <c r="K13" s="24">
        <v>2650</v>
      </c>
      <c r="L13" s="24" t="s">
        <v>7845</v>
      </c>
      <c r="M13" s="24" t="s">
        <v>2791</v>
      </c>
      <c r="N13" s="24" t="s">
        <v>2791</v>
      </c>
      <c r="O13" s="24" t="s">
        <v>2791</v>
      </c>
      <c r="P13" s="24">
        <v>99984</v>
      </c>
      <c r="Q13" s="24">
        <v>0</v>
      </c>
      <c r="R13" s="24" t="s">
        <v>2790</v>
      </c>
      <c r="S13" s="24" t="s">
        <v>2790</v>
      </c>
      <c r="T13" s="24" t="s">
        <v>7787</v>
      </c>
      <c r="U13" s="24" t="s">
        <v>2791</v>
      </c>
      <c r="V13" s="24" t="s">
        <v>2791</v>
      </c>
      <c r="W13" s="24" t="s">
        <v>4</v>
      </c>
      <c r="X13" s="24" t="s">
        <v>2791</v>
      </c>
      <c r="Y13" s="24" t="s">
        <v>2791</v>
      </c>
      <c r="Z13" s="24" t="s">
        <v>7788</v>
      </c>
      <c r="AA13" s="31">
        <v>3000</v>
      </c>
      <c r="AB13" s="24" t="s">
        <v>2788</v>
      </c>
      <c r="AC13" s="24" t="s">
        <v>2796</v>
      </c>
      <c r="AD13" s="24">
        <v>3000</v>
      </c>
      <c r="AE13" s="24">
        <v>6000</v>
      </c>
      <c r="AF13" s="24" t="s">
        <v>7789</v>
      </c>
      <c r="AG13" s="24" t="s">
        <v>7846</v>
      </c>
      <c r="AH13" s="24" t="s">
        <v>7846</v>
      </c>
      <c r="AI13" s="24" t="s">
        <v>7847</v>
      </c>
      <c r="AJ13" s="24" t="s">
        <v>4</v>
      </c>
      <c r="AK13" s="24">
        <v>0</v>
      </c>
      <c r="AL13" s="24">
        <v>0</v>
      </c>
      <c r="AM13" s="24" t="s">
        <v>7818</v>
      </c>
      <c r="AN13" s="24" t="s">
        <v>2791</v>
      </c>
      <c r="AO13" s="24" t="s">
        <v>2791</v>
      </c>
      <c r="AP13" s="24" t="s">
        <v>7824</v>
      </c>
      <c r="AQ13" s="24" t="s">
        <v>2790</v>
      </c>
      <c r="AR13" s="24" t="s">
        <v>2791</v>
      </c>
      <c r="AS13" s="24" t="s">
        <v>7793</v>
      </c>
      <c r="AT13" s="24" t="s">
        <v>2790</v>
      </c>
      <c r="AU13" s="24" t="s">
        <v>2791</v>
      </c>
      <c r="AV13" s="24" t="s">
        <v>4</v>
      </c>
      <c r="AW13" s="24" t="s">
        <v>21</v>
      </c>
      <c r="AX13" s="24" t="s">
        <v>7794</v>
      </c>
    </row>
    <row r="14" spans="1:50">
      <c r="A14" s="24" t="s">
        <v>2788</v>
      </c>
      <c r="B14" s="24" t="s">
        <v>7784</v>
      </c>
      <c r="C14" s="31">
        <v>4031970314</v>
      </c>
      <c r="D14" s="24" t="s">
        <v>4</v>
      </c>
      <c r="E14" s="24" t="s">
        <v>7848</v>
      </c>
      <c r="F14" s="24">
        <v>0</v>
      </c>
      <c r="G14" s="24" t="s">
        <v>7785</v>
      </c>
      <c r="H14" s="24" t="s">
        <v>7785</v>
      </c>
      <c r="I14" s="24" t="s">
        <v>4</v>
      </c>
      <c r="J14" s="24" t="s">
        <v>19</v>
      </c>
      <c r="K14" s="24">
        <v>7300</v>
      </c>
      <c r="L14" s="24" t="s">
        <v>7849</v>
      </c>
      <c r="M14" s="24" t="s">
        <v>2791</v>
      </c>
      <c r="N14" s="24" t="s">
        <v>2791</v>
      </c>
      <c r="O14" s="24" t="s">
        <v>2791</v>
      </c>
      <c r="P14" s="24">
        <v>99997</v>
      </c>
      <c r="Q14" s="24">
        <v>0</v>
      </c>
      <c r="R14" s="24" t="s">
        <v>2790</v>
      </c>
      <c r="S14" s="24" t="s">
        <v>2790</v>
      </c>
      <c r="T14" s="24" t="s">
        <v>7787</v>
      </c>
      <c r="U14" s="24" t="s">
        <v>2791</v>
      </c>
      <c r="V14" s="24" t="s">
        <v>2791</v>
      </c>
      <c r="W14" s="24" t="s">
        <v>4</v>
      </c>
      <c r="X14" s="24" t="s">
        <v>2791</v>
      </c>
      <c r="Y14" s="24" t="s">
        <v>2791</v>
      </c>
      <c r="Z14" s="24" t="s">
        <v>7788</v>
      </c>
      <c r="AA14" s="31">
        <v>3000</v>
      </c>
      <c r="AB14" s="24" t="s">
        <v>2788</v>
      </c>
      <c r="AC14" s="24" t="s">
        <v>2796</v>
      </c>
      <c r="AD14" s="24">
        <v>2500</v>
      </c>
      <c r="AE14" s="24">
        <v>5000</v>
      </c>
      <c r="AF14" s="24" t="s">
        <v>7789</v>
      </c>
      <c r="AG14" s="24" t="s">
        <v>7850</v>
      </c>
      <c r="AH14" s="24" t="s">
        <v>7850</v>
      </c>
      <c r="AI14" s="24" t="s">
        <v>7851</v>
      </c>
      <c r="AJ14" s="24" t="s">
        <v>4</v>
      </c>
      <c r="AK14" s="24">
        <v>0</v>
      </c>
      <c r="AL14" s="24">
        <v>0</v>
      </c>
      <c r="AM14" s="24" t="s">
        <v>7852</v>
      </c>
      <c r="AN14" s="24" t="s">
        <v>2791</v>
      </c>
      <c r="AO14" s="24" t="s">
        <v>2791</v>
      </c>
      <c r="AP14" s="24" t="s">
        <v>7853</v>
      </c>
      <c r="AQ14" s="24" t="s">
        <v>2790</v>
      </c>
      <c r="AR14" s="24" t="s">
        <v>2791</v>
      </c>
      <c r="AS14" s="24" t="s">
        <v>7793</v>
      </c>
      <c r="AT14" s="24" t="s">
        <v>2790</v>
      </c>
      <c r="AU14" s="24" t="s">
        <v>2791</v>
      </c>
      <c r="AV14" s="24" t="s">
        <v>4</v>
      </c>
      <c r="AW14" s="24" t="s">
        <v>21</v>
      </c>
      <c r="AX14" s="24" t="s">
        <v>7794</v>
      </c>
    </row>
    <row r="15" spans="1:50">
      <c r="A15" s="24" t="s">
        <v>2788</v>
      </c>
      <c r="B15" s="24" t="s">
        <v>7784</v>
      </c>
      <c r="C15" s="31">
        <v>4031948432</v>
      </c>
      <c r="D15" s="24" t="s">
        <v>4</v>
      </c>
      <c r="E15" s="24" t="s">
        <v>7854</v>
      </c>
      <c r="F15" s="24">
        <v>0</v>
      </c>
      <c r="G15" s="24" t="s">
        <v>7785</v>
      </c>
      <c r="H15" s="24" t="s">
        <v>7785</v>
      </c>
      <c r="I15" s="24" t="s">
        <v>4</v>
      </c>
      <c r="J15" s="24" t="s">
        <v>19</v>
      </c>
      <c r="K15" s="24">
        <v>9900</v>
      </c>
      <c r="L15" s="24" t="s">
        <v>7786</v>
      </c>
      <c r="M15" s="24" t="s">
        <v>2791</v>
      </c>
      <c r="N15" s="24" t="s">
        <v>2791</v>
      </c>
      <c r="O15" s="24" t="s">
        <v>2791</v>
      </c>
      <c r="P15" s="24">
        <v>99998</v>
      </c>
      <c r="Q15" s="24">
        <v>0</v>
      </c>
      <c r="R15" s="24" t="s">
        <v>2790</v>
      </c>
      <c r="S15" s="24" t="s">
        <v>2790</v>
      </c>
      <c r="T15" s="24" t="s">
        <v>7787</v>
      </c>
      <c r="U15" s="24" t="s">
        <v>2791</v>
      </c>
      <c r="V15" s="24" t="s">
        <v>2791</v>
      </c>
      <c r="W15" s="24" t="s">
        <v>4</v>
      </c>
      <c r="X15" s="24" t="s">
        <v>2791</v>
      </c>
      <c r="Y15" s="24" t="s">
        <v>2791</v>
      </c>
      <c r="Z15" s="24" t="s">
        <v>7788</v>
      </c>
      <c r="AA15" s="31">
        <v>3000</v>
      </c>
      <c r="AB15" s="24" t="s">
        <v>2788</v>
      </c>
      <c r="AC15" s="24" t="s">
        <v>2796</v>
      </c>
      <c r="AD15" s="24">
        <v>2500</v>
      </c>
      <c r="AE15" s="24">
        <v>5000</v>
      </c>
      <c r="AF15" s="24" t="s">
        <v>7789</v>
      </c>
      <c r="AG15" s="24" t="s">
        <v>7850</v>
      </c>
      <c r="AH15" s="24" t="s">
        <v>7850</v>
      </c>
      <c r="AI15" s="24" t="s">
        <v>7851</v>
      </c>
      <c r="AJ15" s="24" t="s">
        <v>4</v>
      </c>
      <c r="AK15" s="24">
        <v>0</v>
      </c>
      <c r="AL15" s="24">
        <v>0</v>
      </c>
      <c r="AM15" s="24" t="s">
        <v>7818</v>
      </c>
      <c r="AN15" s="24" t="s">
        <v>2791</v>
      </c>
      <c r="AO15" s="24" t="s">
        <v>2791</v>
      </c>
      <c r="AP15" s="24" t="s">
        <v>7853</v>
      </c>
      <c r="AQ15" s="24" t="s">
        <v>2790</v>
      </c>
      <c r="AR15" s="24" t="s">
        <v>2791</v>
      </c>
      <c r="AS15" s="24" t="s">
        <v>7793</v>
      </c>
      <c r="AT15" s="24" t="s">
        <v>2790</v>
      </c>
      <c r="AU15" s="24" t="s">
        <v>2791</v>
      </c>
      <c r="AV15" s="24" t="s">
        <v>4</v>
      </c>
      <c r="AW15" s="24" t="s">
        <v>21</v>
      </c>
      <c r="AX15" s="24" t="s">
        <v>7794</v>
      </c>
    </row>
    <row r="16" spans="1:50">
      <c r="A16" s="24" t="s">
        <v>2788</v>
      </c>
      <c r="B16" s="24" t="s">
        <v>7784</v>
      </c>
      <c r="C16" s="31">
        <v>4031939112</v>
      </c>
      <c r="D16" s="24" t="s">
        <v>4</v>
      </c>
      <c r="E16" s="24" t="s">
        <v>7855</v>
      </c>
      <c r="F16" s="24">
        <v>0</v>
      </c>
      <c r="G16" s="24" t="s">
        <v>7785</v>
      </c>
      <c r="H16" s="24" t="s">
        <v>7785</v>
      </c>
      <c r="I16" s="24" t="s">
        <v>4</v>
      </c>
      <c r="J16" s="24" t="s">
        <v>19</v>
      </c>
      <c r="K16" s="24">
        <v>7300</v>
      </c>
      <c r="L16" s="24" t="s">
        <v>7849</v>
      </c>
      <c r="M16" s="24" t="s">
        <v>2791</v>
      </c>
      <c r="N16" s="24" t="s">
        <v>2791</v>
      </c>
      <c r="O16" s="24" t="s">
        <v>2791</v>
      </c>
      <c r="P16" s="24">
        <v>99999</v>
      </c>
      <c r="Q16" s="24">
        <v>0</v>
      </c>
      <c r="R16" s="24" t="s">
        <v>2790</v>
      </c>
      <c r="S16" s="24" t="s">
        <v>2790</v>
      </c>
      <c r="T16" s="24" t="s">
        <v>7787</v>
      </c>
      <c r="U16" s="24" t="s">
        <v>2791</v>
      </c>
      <c r="V16" s="24" t="s">
        <v>2791</v>
      </c>
      <c r="W16" s="24" t="s">
        <v>4</v>
      </c>
      <c r="X16" s="24" t="s">
        <v>2791</v>
      </c>
      <c r="Y16" s="24" t="s">
        <v>2791</v>
      </c>
      <c r="Z16" s="24" t="s">
        <v>7788</v>
      </c>
      <c r="AA16" s="31">
        <v>3000</v>
      </c>
      <c r="AB16" s="24" t="s">
        <v>2788</v>
      </c>
      <c r="AC16" s="24" t="s">
        <v>2796</v>
      </c>
      <c r="AD16" s="24">
        <v>2500</v>
      </c>
      <c r="AE16" s="24">
        <v>5000</v>
      </c>
      <c r="AF16" s="24" t="s">
        <v>7789</v>
      </c>
      <c r="AG16" s="24" t="s">
        <v>7850</v>
      </c>
      <c r="AH16" s="24" t="s">
        <v>7850</v>
      </c>
      <c r="AI16" s="24" t="s">
        <v>7851</v>
      </c>
      <c r="AJ16" s="24" t="s">
        <v>4</v>
      </c>
      <c r="AK16" s="24">
        <v>0</v>
      </c>
      <c r="AL16" s="24">
        <v>0</v>
      </c>
      <c r="AM16" s="24" t="s">
        <v>7856</v>
      </c>
      <c r="AN16" s="24" t="s">
        <v>2791</v>
      </c>
      <c r="AO16" s="24" t="s">
        <v>2791</v>
      </c>
      <c r="AP16" s="24" t="s">
        <v>7853</v>
      </c>
      <c r="AQ16" s="24" t="s">
        <v>2790</v>
      </c>
      <c r="AR16" s="24" t="s">
        <v>2791</v>
      </c>
      <c r="AS16" s="24" t="s">
        <v>7793</v>
      </c>
      <c r="AT16" s="24" t="s">
        <v>2790</v>
      </c>
      <c r="AU16" s="24" t="s">
        <v>2791</v>
      </c>
      <c r="AV16" s="24" t="s">
        <v>4</v>
      </c>
      <c r="AW16" s="24" t="s">
        <v>21</v>
      </c>
      <c r="AX16" s="24" t="s">
        <v>7794</v>
      </c>
    </row>
    <row r="17" spans="1:50">
      <c r="A17" s="24" t="s">
        <v>2788</v>
      </c>
      <c r="B17" s="24" t="s">
        <v>7784</v>
      </c>
      <c r="C17" s="31">
        <v>3809578137</v>
      </c>
      <c r="D17" s="24" t="s">
        <v>4</v>
      </c>
      <c r="E17" s="24" t="s">
        <v>7857</v>
      </c>
      <c r="F17" s="24">
        <v>0</v>
      </c>
      <c r="G17" s="24" t="s">
        <v>7785</v>
      </c>
      <c r="H17" s="24" t="s">
        <v>7785</v>
      </c>
      <c r="I17" s="24" t="s">
        <v>4</v>
      </c>
      <c r="J17" s="24" t="s">
        <v>9</v>
      </c>
      <c r="K17" s="24">
        <v>890</v>
      </c>
      <c r="L17" s="24" t="s">
        <v>7858</v>
      </c>
      <c r="M17" s="24" t="s">
        <v>2791</v>
      </c>
      <c r="N17" s="24" t="s">
        <v>2791</v>
      </c>
      <c r="O17" s="24" t="s">
        <v>2791</v>
      </c>
      <c r="P17" s="24">
        <v>9998</v>
      </c>
      <c r="Q17" s="24">
        <v>0</v>
      </c>
      <c r="R17" s="24" t="s">
        <v>2790</v>
      </c>
      <c r="S17" s="24" t="s">
        <v>2790</v>
      </c>
      <c r="T17" s="24" t="s">
        <v>7787</v>
      </c>
      <c r="U17" s="24" t="s">
        <v>2791</v>
      </c>
      <c r="V17" s="24" t="s">
        <v>2791</v>
      </c>
      <c r="W17" s="24" t="s">
        <v>4</v>
      </c>
      <c r="X17" s="24" t="s">
        <v>2791</v>
      </c>
      <c r="Y17" s="24" t="s">
        <v>2791</v>
      </c>
      <c r="Z17" s="24" t="s">
        <v>7788</v>
      </c>
      <c r="AA17" s="31">
        <v>3000</v>
      </c>
      <c r="AB17" s="24" t="s">
        <v>2788</v>
      </c>
      <c r="AC17" s="24" t="s">
        <v>2796</v>
      </c>
      <c r="AD17" s="24">
        <v>2500</v>
      </c>
      <c r="AE17" s="24">
        <v>5000</v>
      </c>
      <c r="AF17" s="24" t="s">
        <v>7789</v>
      </c>
      <c r="AG17" s="24" t="s">
        <v>7859</v>
      </c>
      <c r="AH17" s="24" t="s">
        <v>7859</v>
      </c>
      <c r="AI17" s="24" t="s">
        <v>7860</v>
      </c>
      <c r="AJ17" s="24" t="s">
        <v>4</v>
      </c>
      <c r="AK17" s="24">
        <v>1</v>
      </c>
      <c r="AL17" s="24">
        <v>0</v>
      </c>
      <c r="AM17" s="24" t="s">
        <v>7861</v>
      </c>
      <c r="AN17" s="24" t="s">
        <v>2791</v>
      </c>
      <c r="AO17" s="24" t="s">
        <v>2791</v>
      </c>
      <c r="AP17" s="24" t="s">
        <v>7839</v>
      </c>
      <c r="AQ17" s="24" t="s">
        <v>2790</v>
      </c>
      <c r="AR17" s="24" t="s">
        <v>2791</v>
      </c>
      <c r="AS17" s="24" t="s">
        <v>7793</v>
      </c>
      <c r="AT17" s="24" t="s">
        <v>2790</v>
      </c>
      <c r="AU17" s="24" t="s">
        <v>2791</v>
      </c>
      <c r="AV17" s="24" t="s">
        <v>4</v>
      </c>
      <c r="AW17" s="24" t="s">
        <v>21</v>
      </c>
      <c r="AX17" s="24" t="s">
        <v>7794</v>
      </c>
    </row>
    <row r="18" spans="1:50">
      <c r="A18" s="24" t="s">
        <v>2788</v>
      </c>
      <c r="B18" s="24" t="s">
        <v>7784</v>
      </c>
      <c r="C18" s="31">
        <v>3809571423</v>
      </c>
      <c r="D18" s="24" t="s">
        <v>4</v>
      </c>
      <c r="E18" s="24" t="s">
        <v>7862</v>
      </c>
      <c r="F18" s="24">
        <v>0</v>
      </c>
      <c r="G18" s="24" t="s">
        <v>7785</v>
      </c>
      <c r="H18" s="24" t="s">
        <v>7785</v>
      </c>
      <c r="I18" s="24" t="s">
        <v>4</v>
      </c>
      <c r="J18" s="24" t="s">
        <v>9</v>
      </c>
      <c r="K18" s="24">
        <v>890</v>
      </c>
      <c r="L18" s="24" t="s">
        <v>7858</v>
      </c>
      <c r="M18" s="24" t="s">
        <v>2791</v>
      </c>
      <c r="N18" s="24" t="s">
        <v>2791</v>
      </c>
      <c r="O18" s="24" t="s">
        <v>2791</v>
      </c>
      <c r="P18" s="24">
        <v>9999</v>
      </c>
      <c r="Q18" s="24">
        <v>0</v>
      </c>
      <c r="R18" s="24" t="s">
        <v>2790</v>
      </c>
      <c r="S18" s="24" t="s">
        <v>2790</v>
      </c>
      <c r="T18" s="24" t="s">
        <v>7787</v>
      </c>
      <c r="U18" s="24" t="s">
        <v>2791</v>
      </c>
      <c r="V18" s="24" t="s">
        <v>2791</v>
      </c>
      <c r="W18" s="24" t="s">
        <v>4</v>
      </c>
      <c r="X18" s="24" t="s">
        <v>2791</v>
      </c>
      <c r="Y18" s="24" t="s">
        <v>2791</v>
      </c>
      <c r="Z18" s="24" t="s">
        <v>7788</v>
      </c>
      <c r="AA18" s="31">
        <v>3000</v>
      </c>
      <c r="AB18" s="24" t="s">
        <v>2788</v>
      </c>
      <c r="AC18" s="24" t="s">
        <v>2796</v>
      </c>
      <c r="AD18" s="24">
        <v>2500</v>
      </c>
      <c r="AE18" s="24">
        <v>5000</v>
      </c>
      <c r="AF18" s="24" t="s">
        <v>7789</v>
      </c>
      <c r="AG18" s="24" t="s">
        <v>7859</v>
      </c>
      <c r="AH18" s="24" t="s">
        <v>7859</v>
      </c>
      <c r="AI18" s="24" t="s">
        <v>7860</v>
      </c>
      <c r="AJ18" s="24" t="s">
        <v>4</v>
      </c>
      <c r="AK18" s="24">
        <v>0</v>
      </c>
      <c r="AL18" s="24">
        <v>0</v>
      </c>
      <c r="AM18" s="24" t="s">
        <v>7861</v>
      </c>
      <c r="AN18" s="24" t="s">
        <v>2791</v>
      </c>
      <c r="AO18" s="24" t="s">
        <v>2791</v>
      </c>
      <c r="AP18" s="24" t="s">
        <v>7839</v>
      </c>
      <c r="AQ18" s="24" t="s">
        <v>2790</v>
      </c>
      <c r="AR18" s="24" t="s">
        <v>2791</v>
      </c>
      <c r="AS18" s="24" t="s">
        <v>7793</v>
      </c>
      <c r="AT18" s="24" t="s">
        <v>2790</v>
      </c>
      <c r="AU18" s="24" t="s">
        <v>2791</v>
      </c>
      <c r="AV18" s="24" t="s">
        <v>4</v>
      </c>
      <c r="AW18" s="24" t="s">
        <v>21</v>
      </c>
      <c r="AX18" s="24" t="s">
        <v>7794</v>
      </c>
    </row>
    <row r="19" spans="1:50">
      <c r="A19" s="24" t="s">
        <v>2788</v>
      </c>
      <c r="B19" s="24" t="s">
        <v>7784</v>
      </c>
      <c r="C19" s="31">
        <v>3809551266</v>
      </c>
      <c r="D19" s="24" t="s">
        <v>4</v>
      </c>
      <c r="E19" s="24" t="s">
        <v>7863</v>
      </c>
      <c r="F19" s="24">
        <v>0</v>
      </c>
      <c r="G19" s="24" t="s">
        <v>7785</v>
      </c>
      <c r="H19" s="24" t="s">
        <v>7785</v>
      </c>
      <c r="I19" s="24" t="s">
        <v>4</v>
      </c>
      <c r="J19" s="24" t="s">
        <v>9</v>
      </c>
      <c r="K19" s="24">
        <v>1250</v>
      </c>
      <c r="L19" s="24" t="s">
        <v>7864</v>
      </c>
      <c r="M19" s="24" t="s">
        <v>2791</v>
      </c>
      <c r="N19" s="24" t="s">
        <v>2791</v>
      </c>
      <c r="O19" s="24" t="s">
        <v>2791</v>
      </c>
      <c r="P19" s="24">
        <v>0</v>
      </c>
      <c r="Q19" s="24">
        <v>0</v>
      </c>
      <c r="R19" s="24" t="s">
        <v>2790</v>
      </c>
      <c r="S19" s="24" t="s">
        <v>2790</v>
      </c>
      <c r="T19" s="24" t="s">
        <v>7787</v>
      </c>
      <c r="U19" s="24" t="s">
        <v>2791</v>
      </c>
      <c r="V19" s="24" t="s">
        <v>2791</v>
      </c>
      <c r="W19" s="24" t="s">
        <v>4</v>
      </c>
      <c r="X19" s="24" t="s">
        <v>2791</v>
      </c>
      <c r="Y19" s="24" t="s">
        <v>2791</v>
      </c>
      <c r="Z19" s="24" t="s">
        <v>7788</v>
      </c>
      <c r="AA19" s="31">
        <v>3000</v>
      </c>
      <c r="AB19" s="24" t="s">
        <v>2788</v>
      </c>
      <c r="AC19" s="24" t="s">
        <v>2796</v>
      </c>
      <c r="AD19" s="24">
        <v>2500</v>
      </c>
      <c r="AE19" s="24">
        <v>5000</v>
      </c>
      <c r="AF19" s="24" t="s">
        <v>7789</v>
      </c>
      <c r="AG19" s="24" t="s">
        <v>7859</v>
      </c>
      <c r="AH19" s="24" t="s">
        <v>7865</v>
      </c>
      <c r="AI19" s="24" t="s">
        <v>7866</v>
      </c>
      <c r="AJ19" s="24" t="s">
        <v>4</v>
      </c>
      <c r="AK19" s="24">
        <v>0</v>
      </c>
      <c r="AL19" s="24">
        <v>0</v>
      </c>
      <c r="AM19" s="24" t="s">
        <v>7867</v>
      </c>
      <c r="AN19" s="24" t="s">
        <v>2791</v>
      </c>
      <c r="AO19" s="24" t="s">
        <v>2791</v>
      </c>
      <c r="AP19" s="24" t="s">
        <v>7868</v>
      </c>
      <c r="AQ19" s="24" t="s">
        <v>2790</v>
      </c>
      <c r="AR19" s="24" t="s">
        <v>2791</v>
      </c>
      <c r="AS19" s="24" t="s">
        <v>7793</v>
      </c>
      <c r="AT19" s="24" t="s">
        <v>2790</v>
      </c>
      <c r="AU19" s="24" t="s">
        <v>2791</v>
      </c>
      <c r="AV19" s="24" t="s">
        <v>4</v>
      </c>
      <c r="AW19" s="24" t="s">
        <v>21</v>
      </c>
      <c r="AX19" s="24" t="s">
        <v>7794</v>
      </c>
    </row>
    <row r="20" spans="1:50">
      <c r="A20" s="24" t="s">
        <v>2788</v>
      </c>
      <c r="B20" s="24" t="s">
        <v>7784</v>
      </c>
      <c r="C20" s="31">
        <v>3809087689</v>
      </c>
      <c r="D20" s="24" t="s">
        <v>4</v>
      </c>
      <c r="E20" s="24" t="s">
        <v>7869</v>
      </c>
      <c r="F20" s="24">
        <v>0</v>
      </c>
      <c r="G20" s="24" t="s">
        <v>7785</v>
      </c>
      <c r="H20" s="24" t="s">
        <v>7785</v>
      </c>
      <c r="I20" s="24" t="s">
        <v>4</v>
      </c>
      <c r="J20" s="24" t="s">
        <v>19</v>
      </c>
      <c r="K20" s="24">
        <v>6950</v>
      </c>
      <c r="L20" s="24" t="s">
        <v>7870</v>
      </c>
      <c r="M20" s="24" t="s">
        <v>2791</v>
      </c>
      <c r="N20" s="24" t="s">
        <v>2791</v>
      </c>
      <c r="O20" s="24" t="s">
        <v>2791</v>
      </c>
      <c r="P20" s="24">
        <v>9999</v>
      </c>
      <c r="Q20" s="24">
        <v>0</v>
      </c>
      <c r="R20" s="24" t="s">
        <v>2790</v>
      </c>
      <c r="S20" s="24" t="s">
        <v>2790</v>
      </c>
      <c r="T20" s="24" t="s">
        <v>7787</v>
      </c>
      <c r="U20" s="24" t="s">
        <v>2791</v>
      </c>
      <c r="V20" s="24" t="s">
        <v>2791</v>
      </c>
      <c r="W20" s="24" t="s">
        <v>4</v>
      </c>
      <c r="X20" s="24" t="s">
        <v>2791</v>
      </c>
      <c r="Y20" s="24" t="s">
        <v>2791</v>
      </c>
      <c r="Z20" s="24" t="s">
        <v>7788</v>
      </c>
      <c r="AA20" s="31">
        <v>3000</v>
      </c>
      <c r="AB20" s="24" t="s">
        <v>2788</v>
      </c>
      <c r="AC20" s="24" t="s">
        <v>2796</v>
      </c>
      <c r="AD20" s="24">
        <v>2500</v>
      </c>
      <c r="AE20" s="24">
        <v>5000</v>
      </c>
      <c r="AF20" s="24" t="s">
        <v>7789</v>
      </c>
      <c r="AG20" s="24" t="s">
        <v>7859</v>
      </c>
      <c r="AH20" s="24" t="s">
        <v>7859</v>
      </c>
      <c r="AI20" s="24" t="s">
        <v>7860</v>
      </c>
      <c r="AJ20" s="24" t="s">
        <v>4</v>
      </c>
      <c r="AK20" s="24">
        <v>0</v>
      </c>
      <c r="AL20" s="24">
        <v>0</v>
      </c>
      <c r="AM20" s="24" t="s">
        <v>7818</v>
      </c>
      <c r="AN20" s="24" t="s">
        <v>2791</v>
      </c>
      <c r="AO20" s="24" t="s">
        <v>2791</v>
      </c>
      <c r="AP20" s="24" t="s">
        <v>7871</v>
      </c>
      <c r="AQ20" s="24" t="s">
        <v>2790</v>
      </c>
      <c r="AR20" s="24" t="s">
        <v>2791</v>
      </c>
      <c r="AS20" s="24" t="s">
        <v>7793</v>
      </c>
      <c r="AT20" s="24" t="s">
        <v>2790</v>
      </c>
      <c r="AU20" s="24" t="s">
        <v>2791</v>
      </c>
      <c r="AV20" s="24" t="s">
        <v>4</v>
      </c>
      <c r="AW20" s="24" t="s">
        <v>21</v>
      </c>
      <c r="AX20" s="24" t="s">
        <v>7794</v>
      </c>
    </row>
    <row r="21" spans="1:50">
      <c r="A21" s="24" t="s">
        <v>2788</v>
      </c>
      <c r="B21" s="24" t="s">
        <v>7784</v>
      </c>
      <c r="C21" s="31">
        <v>3809076956</v>
      </c>
      <c r="D21" s="24" t="s">
        <v>4</v>
      </c>
      <c r="E21" s="24" t="s">
        <v>7872</v>
      </c>
      <c r="F21" s="24">
        <v>0</v>
      </c>
      <c r="G21" s="24" t="s">
        <v>7785</v>
      </c>
      <c r="H21" s="24" t="s">
        <v>7785</v>
      </c>
      <c r="I21" s="24" t="s">
        <v>4</v>
      </c>
      <c r="J21" s="24" t="s">
        <v>19</v>
      </c>
      <c r="K21" s="24">
        <v>6950</v>
      </c>
      <c r="L21" s="24" t="s">
        <v>7870</v>
      </c>
      <c r="M21" s="24" t="s">
        <v>2791</v>
      </c>
      <c r="N21" s="24" t="s">
        <v>2791</v>
      </c>
      <c r="O21" s="24" t="s">
        <v>2791</v>
      </c>
      <c r="P21" s="24">
        <v>9999</v>
      </c>
      <c r="Q21" s="24">
        <v>0</v>
      </c>
      <c r="R21" s="24" t="s">
        <v>2790</v>
      </c>
      <c r="S21" s="24" t="s">
        <v>2790</v>
      </c>
      <c r="T21" s="24" t="s">
        <v>7787</v>
      </c>
      <c r="U21" s="24" t="s">
        <v>2791</v>
      </c>
      <c r="V21" s="24" t="s">
        <v>2791</v>
      </c>
      <c r="W21" s="24" t="s">
        <v>4</v>
      </c>
      <c r="X21" s="24" t="s">
        <v>2791</v>
      </c>
      <c r="Y21" s="24" t="s">
        <v>2791</v>
      </c>
      <c r="Z21" s="24" t="s">
        <v>7788</v>
      </c>
      <c r="AA21" s="31">
        <v>3000</v>
      </c>
      <c r="AB21" s="24" t="s">
        <v>2788</v>
      </c>
      <c r="AC21" s="24" t="s">
        <v>2796</v>
      </c>
      <c r="AD21" s="24">
        <v>2500</v>
      </c>
      <c r="AE21" s="24">
        <v>5000</v>
      </c>
      <c r="AF21" s="24" t="s">
        <v>7789</v>
      </c>
      <c r="AG21" s="24" t="s">
        <v>7859</v>
      </c>
      <c r="AH21" s="24" t="s">
        <v>7859</v>
      </c>
      <c r="AI21" s="24" t="s">
        <v>7860</v>
      </c>
      <c r="AJ21" s="24" t="s">
        <v>4</v>
      </c>
      <c r="AK21" s="24">
        <v>0</v>
      </c>
      <c r="AL21" s="24">
        <v>0</v>
      </c>
      <c r="AM21" s="24" t="s">
        <v>7818</v>
      </c>
      <c r="AN21" s="24" t="s">
        <v>2791</v>
      </c>
      <c r="AO21" s="24" t="s">
        <v>2791</v>
      </c>
      <c r="AP21" s="24" t="s">
        <v>7871</v>
      </c>
      <c r="AQ21" s="24" t="s">
        <v>2790</v>
      </c>
      <c r="AR21" s="24" t="s">
        <v>2791</v>
      </c>
      <c r="AS21" s="24" t="s">
        <v>7793</v>
      </c>
      <c r="AT21" s="24" t="s">
        <v>2790</v>
      </c>
      <c r="AU21" s="24" t="s">
        <v>2791</v>
      </c>
      <c r="AV21" s="24" t="s">
        <v>4</v>
      </c>
      <c r="AW21" s="24" t="s">
        <v>21</v>
      </c>
      <c r="AX21" s="24" t="s">
        <v>7794</v>
      </c>
    </row>
    <row r="22" spans="1:50">
      <c r="A22" s="24" t="s">
        <v>2788</v>
      </c>
      <c r="B22" s="24" t="s">
        <v>7784</v>
      </c>
      <c r="C22" s="31">
        <v>3806199670</v>
      </c>
      <c r="D22" s="24" t="s">
        <v>4</v>
      </c>
      <c r="E22" s="24" t="s">
        <v>7873</v>
      </c>
      <c r="F22" s="24">
        <v>0</v>
      </c>
      <c r="G22" s="24" t="s">
        <v>7785</v>
      </c>
      <c r="H22" s="24" t="s">
        <v>7785</v>
      </c>
      <c r="I22" s="24" t="s">
        <v>4</v>
      </c>
      <c r="J22" s="24" t="s">
        <v>9</v>
      </c>
      <c r="K22" s="24">
        <v>950</v>
      </c>
      <c r="L22" s="24" t="s">
        <v>7874</v>
      </c>
      <c r="M22" s="24" t="s">
        <v>2791</v>
      </c>
      <c r="N22" s="24" t="s">
        <v>2791</v>
      </c>
      <c r="O22" s="24" t="s">
        <v>2791</v>
      </c>
      <c r="P22" s="24">
        <v>99793</v>
      </c>
      <c r="Q22" s="24">
        <v>0</v>
      </c>
      <c r="R22" s="24" t="s">
        <v>2790</v>
      </c>
      <c r="S22" s="24" t="s">
        <v>2790</v>
      </c>
      <c r="T22" s="24" t="s">
        <v>7787</v>
      </c>
      <c r="U22" s="24" t="s">
        <v>2791</v>
      </c>
      <c r="V22" s="24" t="s">
        <v>2791</v>
      </c>
      <c r="W22" s="24" t="s">
        <v>4</v>
      </c>
      <c r="X22" s="24" t="s">
        <v>2791</v>
      </c>
      <c r="Y22" s="24" t="s">
        <v>2791</v>
      </c>
      <c r="Z22" s="24" t="s">
        <v>7788</v>
      </c>
      <c r="AA22" s="31">
        <v>3000</v>
      </c>
      <c r="AB22" s="24" t="s">
        <v>2788</v>
      </c>
      <c r="AC22" s="24" t="s">
        <v>2796</v>
      </c>
      <c r="AD22" s="24">
        <v>2500</v>
      </c>
      <c r="AE22" s="24">
        <v>5000</v>
      </c>
      <c r="AF22" s="24" t="s">
        <v>7789</v>
      </c>
      <c r="AG22" s="24" t="s">
        <v>7875</v>
      </c>
      <c r="AH22" s="24" t="s">
        <v>7875</v>
      </c>
      <c r="AI22" s="24" t="s">
        <v>7876</v>
      </c>
      <c r="AJ22" s="24" t="s">
        <v>4</v>
      </c>
      <c r="AK22" s="24">
        <v>0</v>
      </c>
      <c r="AL22" s="24">
        <v>0</v>
      </c>
      <c r="AM22" s="24" t="s">
        <v>7877</v>
      </c>
      <c r="AN22" s="24" t="s">
        <v>2791</v>
      </c>
      <c r="AO22" s="24" t="s">
        <v>2791</v>
      </c>
      <c r="AP22" s="24" t="s">
        <v>7878</v>
      </c>
      <c r="AQ22" s="24" t="s">
        <v>2790</v>
      </c>
      <c r="AR22" s="24" t="s">
        <v>2791</v>
      </c>
      <c r="AS22" s="24" t="s">
        <v>7801</v>
      </c>
      <c r="AT22" s="24" t="s">
        <v>2790</v>
      </c>
      <c r="AU22" s="24" t="s">
        <v>2791</v>
      </c>
      <c r="AV22" s="24" t="s">
        <v>4</v>
      </c>
      <c r="AW22" s="24" t="s">
        <v>21</v>
      </c>
      <c r="AX22" s="24" t="s">
        <v>7794</v>
      </c>
    </row>
    <row r="23" spans="1:50">
      <c r="A23" s="24" t="s">
        <v>2788</v>
      </c>
      <c r="B23" s="24" t="s">
        <v>7784</v>
      </c>
      <c r="C23" s="31">
        <v>3780021880</v>
      </c>
      <c r="D23" s="24" t="s">
        <v>4</v>
      </c>
      <c r="E23" s="24" t="s">
        <v>7879</v>
      </c>
      <c r="F23" s="24">
        <v>0</v>
      </c>
      <c r="G23" s="24" t="s">
        <v>7785</v>
      </c>
      <c r="H23" s="24" t="s">
        <v>7785</v>
      </c>
      <c r="I23" s="24" t="s">
        <v>4</v>
      </c>
      <c r="J23" s="24" t="s">
        <v>9</v>
      </c>
      <c r="K23" s="24">
        <v>2900</v>
      </c>
      <c r="L23" s="24" t="s">
        <v>7880</v>
      </c>
      <c r="M23" s="24" t="s">
        <v>2791</v>
      </c>
      <c r="N23" s="24" t="s">
        <v>2791</v>
      </c>
      <c r="O23" s="24" t="s">
        <v>2791</v>
      </c>
      <c r="P23" s="24">
        <v>9779</v>
      </c>
      <c r="Q23" s="24">
        <v>0</v>
      </c>
      <c r="R23" s="24" t="s">
        <v>2790</v>
      </c>
      <c r="S23" s="24" t="s">
        <v>2790</v>
      </c>
      <c r="T23" s="24" t="s">
        <v>7787</v>
      </c>
      <c r="U23" s="24" t="s">
        <v>2791</v>
      </c>
      <c r="V23" s="24" t="s">
        <v>2791</v>
      </c>
      <c r="W23" s="24" t="s">
        <v>4</v>
      </c>
      <c r="X23" s="24" t="s">
        <v>2791</v>
      </c>
      <c r="Y23" s="24" t="s">
        <v>2791</v>
      </c>
      <c r="Z23" s="24" t="s">
        <v>7788</v>
      </c>
      <c r="AA23" s="31">
        <v>3000</v>
      </c>
      <c r="AB23" s="24" t="s">
        <v>2788</v>
      </c>
      <c r="AC23" s="24" t="s">
        <v>2796</v>
      </c>
      <c r="AD23" s="24">
        <v>2500</v>
      </c>
      <c r="AE23" s="24">
        <v>5000</v>
      </c>
      <c r="AF23" s="24" t="s">
        <v>7789</v>
      </c>
      <c r="AG23" s="24" t="s">
        <v>7881</v>
      </c>
      <c r="AH23" s="24" t="s">
        <v>7881</v>
      </c>
      <c r="AI23" s="24" t="s">
        <v>7882</v>
      </c>
      <c r="AJ23" s="24" t="s">
        <v>4</v>
      </c>
      <c r="AK23" s="24">
        <v>1</v>
      </c>
      <c r="AL23" s="24">
        <v>0</v>
      </c>
      <c r="AM23" s="24" t="s">
        <v>7883</v>
      </c>
      <c r="AN23" s="24" t="s">
        <v>2791</v>
      </c>
      <c r="AO23" s="24" t="s">
        <v>2791</v>
      </c>
      <c r="AP23" s="24" t="s">
        <v>7884</v>
      </c>
      <c r="AQ23" s="24" t="s">
        <v>2790</v>
      </c>
      <c r="AR23" s="24" t="s">
        <v>2791</v>
      </c>
      <c r="AS23" s="24" t="s">
        <v>7793</v>
      </c>
      <c r="AT23" s="24" t="s">
        <v>2790</v>
      </c>
      <c r="AU23" s="24" t="s">
        <v>2791</v>
      </c>
      <c r="AV23" s="24" t="s">
        <v>4</v>
      </c>
      <c r="AW23" s="24" t="s">
        <v>21</v>
      </c>
      <c r="AX23" s="24" t="s">
        <v>7794</v>
      </c>
    </row>
    <row r="24" spans="1:50">
      <c r="A24" s="24" t="s">
        <v>2788</v>
      </c>
      <c r="B24" s="24" t="s">
        <v>7784</v>
      </c>
      <c r="C24" s="31">
        <v>3774989841</v>
      </c>
      <c r="D24" s="24" t="s">
        <v>4</v>
      </c>
      <c r="E24" s="24" t="s">
        <v>7885</v>
      </c>
      <c r="F24" s="24">
        <v>0</v>
      </c>
      <c r="G24" s="24" t="s">
        <v>7785</v>
      </c>
      <c r="H24" s="24" t="s">
        <v>7785</v>
      </c>
      <c r="I24" s="24" t="s">
        <v>4</v>
      </c>
      <c r="J24" s="24" t="s">
        <v>9</v>
      </c>
      <c r="K24" s="24">
        <v>2950</v>
      </c>
      <c r="L24" s="24" t="s">
        <v>7835</v>
      </c>
      <c r="M24" s="24" t="s">
        <v>2791</v>
      </c>
      <c r="N24" s="24" t="s">
        <v>2791</v>
      </c>
      <c r="O24" s="24" t="s">
        <v>2791</v>
      </c>
      <c r="P24" s="24">
        <v>19</v>
      </c>
      <c r="Q24" s="24">
        <v>0</v>
      </c>
      <c r="R24" s="24" t="s">
        <v>2790</v>
      </c>
      <c r="S24" s="24" t="s">
        <v>2790</v>
      </c>
      <c r="T24" s="24" t="s">
        <v>7787</v>
      </c>
      <c r="U24" s="24" t="s">
        <v>2791</v>
      </c>
      <c r="V24" s="24" t="s">
        <v>2791</v>
      </c>
      <c r="W24" s="24" t="s">
        <v>4</v>
      </c>
      <c r="X24" s="24" t="s">
        <v>2791</v>
      </c>
      <c r="Y24" s="24" t="s">
        <v>2791</v>
      </c>
      <c r="Z24" s="24" t="s">
        <v>7788</v>
      </c>
      <c r="AA24" s="31">
        <v>3000</v>
      </c>
      <c r="AB24" s="24" t="s">
        <v>2788</v>
      </c>
      <c r="AC24" s="24" t="s">
        <v>2796</v>
      </c>
      <c r="AD24" s="24">
        <v>2500</v>
      </c>
      <c r="AE24" s="24">
        <v>5000</v>
      </c>
      <c r="AF24" s="24" t="s">
        <v>7789</v>
      </c>
      <c r="AG24" s="24" t="s">
        <v>7886</v>
      </c>
      <c r="AH24" s="24" t="s">
        <v>7886</v>
      </c>
      <c r="AI24" s="24" t="s">
        <v>7887</v>
      </c>
      <c r="AJ24" s="24" t="s">
        <v>4</v>
      </c>
      <c r="AK24" s="24">
        <v>1</v>
      </c>
      <c r="AL24" s="24">
        <v>0</v>
      </c>
      <c r="AM24" s="24" t="s">
        <v>7888</v>
      </c>
      <c r="AN24" s="24" t="s">
        <v>2791</v>
      </c>
      <c r="AO24" s="24" t="s">
        <v>2791</v>
      </c>
      <c r="AP24" s="24" t="s">
        <v>7889</v>
      </c>
      <c r="AQ24" s="24" t="s">
        <v>2790</v>
      </c>
      <c r="AR24" s="24" t="s">
        <v>2791</v>
      </c>
      <c r="AS24" s="24" t="s">
        <v>7801</v>
      </c>
      <c r="AT24" s="24" t="s">
        <v>2790</v>
      </c>
      <c r="AU24" s="24" t="s">
        <v>2791</v>
      </c>
      <c r="AV24" s="24" t="s">
        <v>4</v>
      </c>
      <c r="AW24" s="24" t="s">
        <v>21</v>
      </c>
      <c r="AX24" s="24" t="s">
        <v>7794</v>
      </c>
    </row>
    <row r="25" spans="1:50">
      <c r="A25" s="24" t="s">
        <v>2788</v>
      </c>
      <c r="B25" s="24" t="s">
        <v>7784</v>
      </c>
      <c r="C25" s="31">
        <v>3774952678</v>
      </c>
      <c r="D25" s="24" t="s">
        <v>4</v>
      </c>
      <c r="E25" s="24" t="s">
        <v>7890</v>
      </c>
      <c r="F25" s="24">
        <v>0</v>
      </c>
      <c r="G25" s="24" t="s">
        <v>7785</v>
      </c>
      <c r="H25" s="24" t="s">
        <v>7785</v>
      </c>
      <c r="I25" s="24" t="s">
        <v>4</v>
      </c>
      <c r="J25" s="24" t="s">
        <v>9</v>
      </c>
      <c r="K25" s="24">
        <v>1800</v>
      </c>
      <c r="L25" s="24" t="s">
        <v>7891</v>
      </c>
      <c r="M25" s="24" t="s">
        <v>2791</v>
      </c>
      <c r="N25" s="24" t="s">
        <v>2791</v>
      </c>
      <c r="O25" s="24" t="s">
        <v>2791</v>
      </c>
      <c r="P25" s="24">
        <v>99963</v>
      </c>
      <c r="Q25" s="24">
        <v>0</v>
      </c>
      <c r="R25" s="24" t="s">
        <v>2790</v>
      </c>
      <c r="S25" s="24" t="s">
        <v>2790</v>
      </c>
      <c r="T25" s="24" t="s">
        <v>7787</v>
      </c>
      <c r="U25" s="24" t="s">
        <v>2791</v>
      </c>
      <c r="V25" s="24" t="s">
        <v>2791</v>
      </c>
      <c r="W25" s="24" t="s">
        <v>4</v>
      </c>
      <c r="X25" s="24" t="s">
        <v>2791</v>
      </c>
      <c r="Y25" s="24" t="s">
        <v>2791</v>
      </c>
      <c r="Z25" s="24" t="s">
        <v>7788</v>
      </c>
      <c r="AA25" s="31">
        <v>3000</v>
      </c>
      <c r="AB25" s="24" t="s">
        <v>2788</v>
      </c>
      <c r="AC25" s="24" t="s">
        <v>2796</v>
      </c>
      <c r="AD25" s="24">
        <v>2500</v>
      </c>
      <c r="AE25" s="24">
        <v>5000</v>
      </c>
      <c r="AF25" s="24" t="s">
        <v>7789</v>
      </c>
      <c r="AG25" s="24" t="s">
        <v>7886</v>
      </c>
      <c r="AH25" s="24" t="s">
        <v>7886</v>
      </c>
      <c r="AI25" s="24" t="s">
        <v>7892</v>
      </c>
      <c r="AJ25" s="24" t="s">
        <v>4</v>
      </c>
      <c r="AK25" s="24">
        <v>0</v>
      </c>
      <c r="AL25" s="24">
        <v>0</v>
      </c>
      <c r="AM25" s="24" t="s">
        <v>7893</v>
      </c>
      <c r="AN25" s="24" t="s">
        <v>2791</v>
      </c>
      <c r="AO25" s="24" t="s">
        <v>2791</v>
      </c>
      <c r="AP25" s="24" t="s">
        <v>7894</v>
      </c>
      <c r="AQ25" s="24" t="s">
        <v>2790</v>
      </c>
      <c r="AR25" s="24" t="s">
        <v>2791</v>
      </c>
      <c r="AS25" s="24" t="s">
        <v>7801</v>
      </c>
      <c r="AT25" s="24" t="s">
        <v>2790</v>
      </c>
      <c r="AU25" s="24" t="s">
        <v>2791</v>
      </c>
      <c r="AV25" s="24" t="s">
        <v>4</v>
      </c>
      <c r="AW25" s="24" t="s">
        <v>21</v>
      </c>
      <c r="AX25" s="24" t="s">
        <v>7794</v>
      </c>
    </row>
    <row r="26" spans="1:50">
      <c r="A26" s="24" t="s">
        <v>2788</v>
      </c>
      <c r="B26" s="24" t="s">
        <v>7784</v>
      </c>
      <c r="C26" s="31">
        <v>3774869390</v>
      </c>
      <c r="D26" s="24" t="s">
        <v>4</v>
      </c>
      <c r="E26" s="24" t="s">
        <v>7895</v>
      </c>
      <c r="F26" s="24">
        <v>0</v>
      </c>
      <c r="G26" s="24" t="s">
        <v>7785</v>
      </c>
      <c r="H26" s="24" t="s">
        <v>7785</v>
      </c>
      <c r="I26" s="24" t="s">
        <v>4</v>
      </c>
      <c r="J26" s="24" t="s">
        <v>9</v>
      </c>
      <c r="K26" s="24">
        <v>380</v>
      </c>
      <c r="L26" s="24" t="s">
        <v>7896</v>
      </c>
      <c r="M26" s="24" t="s">
        <v>2791</v>
      </c>
      <c r="N26" s="24" t="s">
        <v>2791</v>
      </c>
      <c r="O26" s="24" t="s">
        <v>2791</v>
      </c>
      <c r="P26" s="24">
        <v>99999</v>
      </c>
      <c r="Q26" s="24">
        <v>0</v>
      </c>
      <c r="R26" s="24" t="s">
        <v>2790</v>
      </c>
      <c r="S26" s="24" t="s">
        <v>2790</v>
      </c>
      <c r="T26" s="24" t="s">
        <v>7787</v>
      </c>
      <c r="U26" s="24" t="s">
        <v>2791</v>
      </c>
      <c r="V26" s="24" t="s">
        <v>2791</v>
      </c>
      <c r="W26" s="24" t="s">
        <v>4</v>
      </c>
      <c r="X26" s="24" t="s">
        <v>2791</v>
      </c>
      <c r="Y26" s="24" t="s">
        <v>2791</v>
      </c>
      <c r="Z26" s="24" t="s">
        <v>7788</v>
      </c>
      <c r="AA26" s="31">
        <v>2500</v>
      </c>
      <c r="AB26" s="24" t="s">
        <v>2788</v>
      </c>
      <c r="AC26" s="24" t="s">
        <v>2796</v>
      </c>
      <c r="AD26" s="24">
        <v>2500</v>
      </c>
      <c r="AE26" s="24">
        <v>5000</v>
      </c>
      <c r="AF26" s="24" t="s">
        <v>7789</v>
      </c>
      <c r="AG26" s="24" t="s">
        <v>7886</v>
      </c>
      <c r="AH26" s="24" t="s">
        <v>7886</v>
      </c>
      <c r="AI26" s="24" t="s">
        <v>7892</v>
      </c>
      <c r="AJ26" s="24" t="s">
        <v>4</v>
      </c>
      <c r="AK26" s="24">
        <v>0</v>
      </c>
      <c r="AL26" s="24">
        <v>0</v>
      </c>
      <c r="AM26" s="24" t="s">
        <v>7897</v>
      </c>
      <c r="AN26" s="24" t="s">
        <v>2791</v>
      </c>
      <c r="AO26" s="24" t="s">
        <v>2791</v>
      </c>
      <c r="AP26" s="24" t="s">
        <v>7830</v>
      </c>
      <c r="AQ26" s="24" t="s">
        <v>2790</v>
      </c>
      <c r="AR26" s="24" t="s">
        <v>2791</v>
      </c>
      <c r="AS26" s="24" t="s">
        <v>7801</v>
      </c>
      <c r="AT26" s="24" t="s">
        <v>2790</v>
      </c>
      <c r="AU26" s="24" t="s">
        <v>2791</v>
      </c>
      <c r="AV26" s="24" t="s">
        <v>4</v>
      </c>
      <c r="AW26" s="24" t="s">
        <v>21</v>
      </c>
      <c r="AX26" s="24" t="s">
        <v>7794</v>
      </c>
    </row>
    <row r="27" spans="1:50">
      <c r="A27" s="24" t="s">
        <v>2788</v>
      </c>
      <c r="B27" s="24" t="s">
        <v>7784</v>
      </c>
      <c r="C27" s="31">
        <v>3700730868</v>
      </c>
      <c r="D27" s="24" t="s">
        <v>4</v>
      </c>
      <c r="E27" s="24" t="s">
        <v>7898</v>
      </c>
      <c r="F27" s="24">
        <v>0</v>
      </c>
      <c r="G27" s="24" t="s">
        <v>7785</v>
      </c>
      <c r="H27" s="24" t="s">
        <v>7785</v>
      </c>
      <c r="I27" s="24" t="s">
        <v>7899</v>
      </c>
      <c r="J27" s="24" t="s">
        <v>19</v>
      </c>
      <c r="K27" s="24">
        <v>26500</v>
      </c>
      <c r="L27" s="24" t="s">
        <v>7900</v>
      </c>
      <c r="M27" s="24" t="s">
        <v>2791</v>
      </c>
      <c r="N27" s="24" t="s">
        <v>2791</v>
      </c>
      <c r="O27" s="24" t="s">
        <v>2791</v>
      </c>
      <c r="P27" s="24">
        <v>99993</v>
      </c>
      <c r="Q27" s="24">
        <v>0</v>
      </c>
      <c r="R27" s="24" t="s">
        <v>2790</v>
      </c>
      <c r="S27" s="24" t="s">
        <v>2790</v>
      </c>
      <c r="T27" s="24" t="s">
        <v>7787</v>
      </c>
      <c r="U27" s="24" t="s">
        <v>2791</v>
      </c>
      <c r="V27" s="24" t="s">
        <v>2791</v>
      </c>
      <c r="W27" s="24" t="s">
        <v>4</v>
      </c>
      <c r="X27" s="24" t="s">
        <v>2791</v>
      </c>
      <c r="Y27" s="24" t="s">
        <v>2791</v>
      </c>
      <c r="Z27" s="24" t="s">
        <v>7788</v>
      </c>
      <c r="AA27" s="31">
        <v>3000</v>
      </c>
      <c r="AB27" s="24" t="s">
        <v>2788</v>
      </c>
      <c r="AC27" s="24" t="s">
        <v>2796</v>
      </c>
      <c r="AD27" s="24">
        <v>2500</v>
      </c>
      <c r="AE27" s="24">
        <v>5000</v>
      </c>
      <c r="AF27" s="24" t="s">
        <v>7789</v>
      </c>
      <c r="AG27" s="24" t="s">
        <v>7901</v>
      </c>
      <c r="AH27" s="24" t="s">
        <v>7902</v>
      </c>
      <c r="AI27" s="24" t="s">
        <v>7903</v>
      </c>
      <c r="AJ27" s="24" t="s">
        <v>4</v>
      </c>
      <c r="AK27" s="24">
        <v>0</v>
      </c>
      <c r="AL27" s="24">
        <v>0</v>
      </c>
      <c r="AM27" s="24" t="s">
        <v>7818</v>
      </c>
      <c r="AN27" s="24" t="s">
        <v>2791</v>
      </c>
      <c r="AO27" s="24" t="s">
        <v>2791</v>
      </c>
      <c r="AP27" s="24" t="s">
        <v>7839</v>
      </c>
      <c r="AQ27" s="24" t="s">
        <v>2790</v>
      </c>
      <c r="AR27" s="24" t="s">
        <v>2791</v>
      </c>
      <c r="AS27" s="24" t="s">
        <v>7793</v>
      </c>
      <c r="AT27" s="24" t="s">
        <v>2790</v>
      </c>
      <c r="AU27" s="24" t="s">
        <v>2791</v>
      </c>
      <c r="AV27" s="24" t="s">
        <v>4</v>
      </c>
      <c r="AW27" s="24" t="s">
        <v>21</v>
      </c>
      <c r="AX27" s="24" t="s">
        <v>7794</v>
      </c>
    </row>
    <row r="28" spans="1:50">
      <c r="A28" s="24" t="s">
        <v>2788</v>
      </c>
      <c r="B28" s="24" t="s">
        <v>7784</v>
      </c>
      <c r="C28" s="31">
        <v>3700242125</v>
      </c>
      <c r="D28" s="24" t="s">
        <v>4</v>
      </c>
      <c r="E28" s="24" t="s">
        <v>7904</v>
      </c>
      <c r="F28" s="24">
        <v>0</v>
      </c>
      <c r="G28" s="24" t="s">
        <v>7785</v>
      </c>
      <c r="H28" s="24" t="s">
        <v>7785</v>
      </c>
      <c r="I28" s="24" t="s">
        <v>7905</v>
      </c>
      <c r="J28" s="24" t="s">
        <v>19</v>
      </c>
      <c r="K28" s="24">
        <v>5200</v>
      </c>
      <c r="L28" s="24" t="s">
        <v>7906</v>
      </c>
      <c r="M28" s="24" t="s">
        <v>2791</v>
      </c>
      <c r="N28" s="24" t="s">
        <v>2791</v>
      </c>
      <c r="O28" s="24" t="s">
        <v>2791</v>
      </c>
      <c r="P28" s="24">
        <v>99998</v>
      </c>
      <c r="Q28" s="24">
        <v>0</v>
      </c>
      <c r="R28" s="24" t="s">
        <v>2790</v>
      </c>
      <c r="S28" s="24" t="s">
        <v>2790</v>
      </c>
      <c r="T28" s="24" t="s">
        <v>7787</v>
      </c>
      <c r="U28" s="24" t="s">
        <v>2791</v>
      </c>
      <c r="V28" s="24" t="s">
        <v>2791</v>
      </c>
      <c r="W28" s="24" t="s">
        <v>4</v>
      </c>
      <c r="X28" s="24" t="s">
        <v>2791</v>
      </c>
      <c r="Y28" s="24" t="s">
        <v>2791</v>
      </c>
      <c r="Z28" s="24" t="s">
        <v>7788</v>
      </c>
      <c r="AA28" s="31">
        <v>3000</v>
      </c>
      <c r="AB28" s="24" t="s">
        <v>2788</v>
      </c>
      <c r="AC28" s="24" t="s">
        <v>2796</v>
      </c>
      <c r="AD28" s="24">
        <v>3000</v>
      </c>
      <c r="AE28" s="24">
        <v>6000</v>
      </c>
      <c r="AF28" s="24" t="s">
        <v>7789</v>
      </c>
      <c r="AG28" s="24" t="s">
        <v>7901</v>
      </c>
      <c r="AH28" s="24" t="s">
        <v>7902</v>
      </c>
      <c r="AI28" s="24" t="s">
        <v>7903</v>
      </c>
      <c r="AJ28" s="24" t="s">
        <v>4</v>
      </c>
      <c r="AK28" s="24">
        <v>0</v>
      </c>
      <c r="AL28" s="24">
        <v>0</v>
      </c>
      <c r="AM28" s="24" t="s">
        <v>7818</v>
      </c>
      <c r="AN28" s="24" t="s">
        <v>2791</v>
      </c>
      <c r="AO28" s="24" t="s">
        <v>2791</v>
      </c>
      <c r="AP28" s="24" t="s">
        <v>7800</v>
      </c>
      <c r="AQ28" s="24" t="s">
        <v>2790</v>
      </c>
      <c r="AR28" s="24" t="s">
        <v>2791</v>
      </c>
      <c r="AS28" s="24" t="s">
        <v>7793</v>
      </c>
      <c r="AT28" s="24" t="s">
        <v>2790</v>
      </c>
      <c r="AU28" s="24" t="s">
        <v>2791</v>
      </c>
      <c r="AV28" s="24" t="s">
        <v>4</v>
      </c>
      <c r="AW28" s="24" t="s">
        <v>21</v>
      </c>
      <c r="AX28" s="24" t="s">
        <v>7794</v>
      </c>
    </row>
    <row r="29" spans="1:50">
      <c r="A29" s="24" t="s">
        <v>2788</v>
      </c>
      <c r="B29" s="24" t="s">
        <v>7784</v>
      </c>
      <c r="C29" s="31">
        <v>3700217099</v>
      </c>
      <c r="D29" s="24" t="s">
        <v>4</v>
      </c>
      <c r="E29" s="24" t="s">
        <v>7907</v>
      </c>
      <c r="F29" s="24">
        <v>0</v>
      </c>
      <c r="G29" s="24" t="s">
        <v>7785</v>
      </c>
      <c r="H29" s="24" t="s">
        <v>7785</v>
      </c>
      <c r="I29" s="24" t="s">
        <v>7908</v>
      </c>
      <c r="J29" s="24" t="s">
        <v>19</v>
      </c>
      <c r="K29" s="24">
        <v>3500</v>
      </c>
      <c r="L29" s="24" t="s">
        <v>7909</v>
      </c>
      <c r="M29" s="24" t="s">
        <v>2791</v>
      </c>
      <c r="N29" s="24" t="s">
        <v>2791</v>
      </c>
      <c r="O29" s="24" t="s">
        <v>2791</v>
      </c>
      <c r="P29" s="24">
        <v>99993</v>
      </c>
      <c r="Q29" s="24">
        <v>0</v>
      </c>
      <c r="R29" s="24" t="s">
        <v>2790</v>
      </c>
      <c r="S29" s="24" t="s">
        <v>2790</v>
      </c>
      <c r="T29" s="24" t="s">
        <v>7787</v>
      </c>
      <c r="U29" s="24" t="s">
        <v>2791</v>
      </c>
      <c r="V29" s="24" t="s">
        <v>2791</v>
      </c>
      <c r="W29" s="24" t="s">
        <v>4</v>
      </c>
      <c r="X29" s="24" t="s">
        <v>2791</v>
      </c>
      <c r="Y29" s="24" t="s">
        <v>2791</v>
      </c>
      <c r="Z29" s="24" t="s">
        <v>7788</v>
      </c>
      <c r="AA29" s="31">
        <v>3000</v>
      </c>
      <c r="AB29" s="24" t="s">
        <v>2788</v>
      </c>
      <c r="AC29" s="24" t="s">
        <v>2796</v>
      </c>
      <c r="AD29" s="24">
        <v>2500</v>
      </c>
      <c r="AE29" s="24">
        <v>5000</v>
      </c>
      <c r="AF29" s="24" t="s">
        <v>7789</v>
      </c>
      <c r="AG29" s="24" t="s">
        <v>7901</v>
      </c>
      <c r="AH29" s="24" t="s">
        <v>7902</v>
      </c>
      <c r="AI29" s="24" t="s">
        <v>7903</v>
      </c>
      <c r="AJ29" s="24" t="s">
        <v>4</v>
      </c>
      <c r="AK29" s="24">
        <v>0</v>
      </c>
      <c r="AL29" s="24">
        <v>0</v>
      </c>
      <c r="AM29" s="24" t="s">
        <v>7818</v>
      </c>
      <c r="AN29" s="24" t="s">
        <v>2791</v>
      </c>
      <c r="AO29" s="24" t="s">
        <v>2791</v>
      </c>
      <c r="AP29" s="24" t="s">
        <v>7889</v>
      </c>
      <c r="AQ29" s="24" t="s">
        <v>2790</v>
      </c>
      <c r="AR29" s="24" t="s">
        <v>2791</v>
      </c>
      <c r="AS29" s="24" t="s">
        <v>7793</v>
      </c>
      <c r="AT29" s="24" t="s">
        <v>2790</v>
      </c>
      <c r="AU29" s="24" t="s">
        <v>2791</v>
      </c>
      <c r="AV29" s="24" t="s">
        <v>4</v>
      </c>
      <c r="AW29" s="24" t="s">
        <v>21</v>
      </c>
      <c r="AX29" s="24" t="s">
        <v>7794</v>
      </c>
    </row>
    <row r="30" spans="1:50">
      <c r="A30" s="24" t="s">
        <v>2788</v>
      </c>
      <c r="B30" s="24" t="s">
        <v>7784</v>
      </c>
      <c r="C30" s="31">
        <v>3697942939</v>
      </c>
      <c r="D30" s="24" t="s">
        <v>4</v>
      </c>
      <c r="E30" s="24" t="s">
        <v>7910</v>
      </c>
      <c r="F30" s="24">
        <v>0</v>
      </c>
      <c r="G30" s="24" t="s">
        <v>7785</v>
      </c>
      <c r="H30" s="24" t="s">
        <v>7785</v>
      </c>
      <c r="I30" s="24" t="s">
        <v>4</v>
      </c>
      <c r="J30" s="24" t="s">
        <v>19</v>
      </c>
      <c r="K30" s="24">
        <v>7500</v>
      </c>
      <c r="L30" s="24" t="s">
        <v>7911</v>
      </c>
      <c r="M30" s="24" t="s">
        <v>2791</v>
      </c>
      <c r="N30" s="24" t="s">
        <v>2791</v>
      </c>
      <c r="O30" s="24" t="s">
        <v>2791</v>
      </c>
      <c r="P30" s="24">
        <v>99999</v>
      </c>
      <c r="Q30" s="24">
        <v>0</v>
      </c>
      <c r="R30" s="24" t="s">
        <v>2790</v>
      </c>
      <c r="S30" s="24" t="s">
        <v>2790</v>
      </c>
      <c r="T30" s="24" t="s">
        <v>7787</v>
      </c>
      <c r="U30" s="24" t="s">
        <v>2791</v>
      </c>
      <c r="V30" s="24" t="s">
        <v>2791</v>
      </c>
      <c r="W30" s="24" t="s">
        <v>4</v>
      </c>
      <c r="X30" s="24" t="s">
        <v>2791</v>
      </c>
      <c r="Y30" s="24" t="s">
        <v>2791</v>
      </c>
      <c r="Z30" s="24" t="s">
        <v>7788</v>
      </c>
      <c r="AA30" s="31">
        <v>3000</v>
      </c>
      <c r="AB30" s="24" t="s">
        <v>2788</v>
      </c>
      <c r="AC30" s="24" t="s">
        <v>2796</v>
      </c>
      <c r="AD30" s="24">
        <v>3000</v>
      </c>
      <c r="AE30" s="24">
        <v>6000</v>
      </c>
      <c r="AF30" s="24" t="s">
        <v>7789</v>
      </c>
      <c r="AG30" s="24" t="s">
        <v>7912</v>
      </c>
      <c r="AH30" s="24" t="s">
        <v>7913</v>
      </c>
      <c r="AI30" s="24" t="s">
        <v>7914</v>
      </c>
      <c r="AJ30" s="24" t="s">
        <v>4</v>
      </c>
      <c r="AK30" s="24">
        <v>0</v>
      </c>
      <c r="AL30" s="24">
        <v>0</v>
      </c>
      <c r="AM30" s="24" t="s">
        <v>7915</v>
      </c>
      <c r="AN30" s="24" t="s">
        <v>2791</v>
      </c>
      <c r="AO30" s="24" t="s">
        <v>2791</v>
      </c>
      <c r="AP30" s="24" t="s">
        <v>7800</v>
      </c>
      <c r="AQ30" s="24" t="s">
        <v>2790</v>
      </c>
      <c r="AR30" s="24" t="s">
        <v>2791</v>
      </c>
      <c r="AS30" s="24" t="s">
        <v>7793</v>
      </c>
      <c r="AT30" s="24" t="s">
        <v>2790</v>
      </c>
      <c r="AU30" s="24" t="s">
        <v>2791</v>
      </c>
      <c r="AV30" s="24" t="s">
        <v>4</v>
      </c>
      <c r="AW30" s="24" t="s">
        <v>21</v>
      </c>
      <c r="AX30" s="24" t="s">
        <v>7794</v>
      </c>
    </row>
    <row r="31" spans="1:50">
      <c r="A31" s="24" t="s">
        <v>2788</v>
      </c>
      <c r="B31" s="24" t="s">
        <v>7784</v>
      </c>
      <c r="C31" s="31">
        <v>3697884253</v>
      </c>
      <c r="D31" s="24" t="s">
        <v>4</v>
      </c>
      <c r="E31" s="24" t="s">
        <v>7916</v>
      </c>
      <c r="F31" s="24">
        <v>0</v>
      </c>
      <c r="G31" s="24" t="s">
        <v>7785</v>
      </c>
      <c r="H31" s="24" t="s">
        <v>7785</v>
      </c>
      <c r="I31" s="24" t="s">
        <v>7899</v>
      </c>
      <c r="J31" s="24" t="s">
        <v>9</v>
      </c>
      <c r="K31" s="24">
        <v>11900</v>
      </c>
      <c r="L31" s="24" t="s">
        <v>7917</v>
      </c>
      <c r="M31" s="24" t="s">
        <v>2791</v>
      </c>
      <c r="N31" s="24" t="s">
        <v>2791</v>
      </c>
      <c r="O31" s="24" t="s">
        <v>2791</v>
      </c>
      <c r="P31" s="24">
        <v>99918</v>
      </c>
      <c r="Q31" s="24">
        <v>0</v>
      </c>
      <c r="R31" s="24" t="s">
        <v>2790</v>
      </c>
      <c r="S31" s="24" t="s">
        <v>2790</v>
      </c>
      <c r="T31" s="24" t="s">
        <v>7787</v>
      </c>
      <c r="U31" s="24" t="s">
        <v>2791</v>
      </c>
      <c r="V31" s="24" t="s">
        <v>2791</v>
      </c>
      <c r="W31" s="24" t="s">
        <v>4</v>
      </c>
      <c r="X31" s="24" t="s">
        <v>2791</v>
      </c>
      <c r="Y31" s="24" t="s">
        <v>2791</v>
      </c>
      <c r="Z31" s="24" t="s">
        <v>7788</v>
      </c>
      <c r="AA31" s="31">
        <v>3000</v>
      </c>
      <c r="AB31" s="24" t="s">
        <v>2788</v>
      </c>
      <c r="AC31" s="24" t="s">
        <v>2796</v>
      </c>
      <c r="AD31" s="24">
        <v>3000</v>
      </c>
      <c r="AE31" s="24">
        <v>6000</v>
      </c>
      <c r="AF31" s="24" t="s">
        <v>7789</v>
      </c>
      <c r="AG31" s="24" t="s">
        <v>7912</v>
      </c>
      <c r="AH31" s="24" t="s">
        <v>7913</v>
      </c>
      <c r="AI31" s="24" t="s">
        <v>7914</v>
      </c>
      <c r="AJ31" s="24" t="s">
        <v>4</v>
      </c>
      <c r="AK31" s="24">
        <v>5</v>
      </c>
      <c r="AL31" s="24">
        <v>0</v>
      </c>
      <c r="AM31" s="24" t="s">
        <v>7918</v>
      </c>
      <c r="AN31" s="24" t="s">
        <v>2791</v>
      </c>
      <c r="AO31" s="24" t="s">
        <v>2791</v>
      </c>
      <c r="AP31" s="24" t="s">
        <v>7839</v>
      </c>
      <c r="AQ31" s="24" t="s">
        <v>2790</v>
      </c>
      <c r="AR31" s="24" t="s">
        <v>2791</v>
      </c>
      <c r="AS31" s="24" t="s">
        <v>7793</v>
      </c>
      <c r="AT31" s="24" t="s">
        <v>2790</v>
      </c>
      <c r="AU31" s="24" t="s">
        <v>2791</v>
      </c>
      <c r="AV31" s="24" t="s">
        <v>4</v>
      </c>
      <c r="AW31" s="24" t="s">
        <v>21</v>
      </c>
      <c r="AX31" s="24" t="s">
        <v>7794</v>
      </c>
    </row>
    <row r="32" spans="1:50">
      <c r="A32" s="24" t="s">
        <v>2788</v>
      </c>
      <c r="B32" s="24" t="s">
        <v>7784</v>
      </c>
      <c r="C32" s="31">
        <v>3697369647</v>
      </c>
      <c r="D32" s="24" t="s">
        <v>4</v>
      </c>
      <c r="E32" s="24" t="s">
        <v>7919</v>
      </c>
      <c r="F32" s="24">
        <v>0</v>
      </c>
      <c r="G32" s="24" t="s">
        <v>7785</v>
      </c>
      <c r="H32" s="24" t="s">
        <v>7785</v>
      </c>
      <c r="I32" s="24" t="s">
        <v>7920</v>
      </c>
      <c r="J32" s="24" t="s">
        <v>19</v>
      </c>
      <c r="K32" s="24">
        <v>5900</v>
      </c>
      <c r="L32" s="24" t="s">
        <v>7921</v>
      </c>
      <c r="M32" s="24" t="s">
        <v>2791</v>
      </c>
      <c r="N32" s="24" t="s">
        <v>2791</v>
      </c>
      <c r="O32" s="24" t="s">
        <v>2791</v>
      </c>
      <c r="P32" s="24">
        <v>99979</v>
      </c>
      <c r="Q32" s="24">
        <v>0</v>
      </c>
      <c r="R32" s="24" t="s">
        <v>2790</v>
      </c>
      <c r="S32" s="24" t="s">
        <v>2790</v>
      </c>
      <c r="T32" s="24" t="s">
        <v>7787</v>
      </c>
      <c r="U32" s="24" t="s">
        <v>2791</v>
      </c>
      <c r="V32" s="24" t="s">
        <v>2791</v>
      </c>
      <c r="W32" s="24" t="s">
        <v>4</v>
      </c>
      <c r="X32" s="24" t="s">
        <v>2791</v>
      </c>
      <c r="Y32" s="24" t="s">
        <v>2791</v>
      </c>
      <c r="Z32" s="24" t="s">
        <v>7788</v>
      </c>
      <c r="AA32" s="31">
        <v>3000</v>
      </c>
      <c r="AB32" s="24" t="s">
        <v>2788</v>
      </c>
      <c r="AC32" s="24" t="s">
        <v>2796</v>
      </c>
      <c r="AD32" s="24">
        <v>2500</v>
      </c>
      <c r="AE32" s="24">
        <v>5000</v>
      </c>
      <c r="AF32" s="24" t="s">
        <v>7789</v>
      </c>
      <c r="AG32" s="24" t="s">
        <v>7912</v>
      </c>
      <c r="AH32" s="24" t="s">
        <v>7913</v>
      </c>
      <c r="AI32" s="24" t="s">
        <v>7914</v>
      </c>
      <c r="AJ32" s="24" t="s">
        <v>4</v>
      </c>
      <c r="AK32" s="24">
        <v>1</v>
      </c>
      <c r="AL32" s="24">
        <v>0</v>
      </c>
      <c r="AM32" s="24" t="s">
        <v>7922</v>
      </c>
      <c r="AN32" s="24" t="s">
        <v>2791</v>
      </c>
      <c r="AO32" s="24" t="s">
        <v>2791</v>
      </c>
      <c r="AP32" s="24" t="s">
        <v>7824</v>
      </c>
      <c r="AQ32" s="24" t="s">
        <v>2790</v>
      </c>
      <c r="AR32" s="24" t="s">
        <v>2791</v>
      </c>
      <c r="AS32" s="24" t="s">
        <v>7793</v>
      </c>
      <c r="AT32" s="24" t="s">
        <v>2790</v>
      </c>
      <c r="AU32" s="24" t="s">
        <v>2791</v>
      </c>
      <c r="AV32" s="24" t="s">
        <v>4</v>
      </c>
      <c r="AW32" s="24" t="s">
        <v>21</v>
      </c>
      <c r="AX32" s="24" t="s">
        <v>7794</v>
      </c>
    </row>
    <row r="33" spans="1:50">
      <c r="A33" s="24" t="s">
        <v>2788</v>
      </c>
      <c r="B33" s="24" t="s">
        <v>7784</v>
      </c>
      <c r="C33" s="31">
        <v>3687357265</v>
      </c>
      <c r="D33" s="24" t="s">
        <v>4</v>
      </c>
      <c r="E33" s="24" t="s">
        <v>4761</v>
      </c>
      <c r="F33" s="24">
        <v>0</v>
      </c>
      <c r="G33" s="24" t="s">
        <v>7785</v>
      </c>
      <c r="H33" s="24" t="s">
        <v>7785</v>
      </c>
      <c r="I33" s="24" t="s">
        <v>7923</v>
      </c>
      <c r="J33" s="24" t="s">
        <v>19</v>
      </c>
      <c r="K33" s="24">
        <v>15200</v>
      </c>
      <c r="L33" s="24" t="s">
        <v>7924</v>
      </c>
      <c r="M33" s="24" t="s">
        <v>2791</v>
      </c>
      <c r="N33" s="24" t="s">
        <v>2791</v>
      </c>
      <c r="O33" s="24" t="s">
        <v>2791</v>
      </c>
      <c r="P33" s="24">
        <v>99992</v>
      </c>
      <c r="Q33" s="24">
        <v>0</v>
      </c>
      <c r="R33" s="24" t="s">
        <v>2790</v>
      </c>
      <c r="S33" s="24" t="s">
        <v>2790</v>
      </c>
      <c r="T33" s="24" t="s">
        <v>7787</v>
      </c>
      <c r="U33" s="24" t="s">
        <v>2791</v>
      </c>
      <c r="V33" s="24" t="s">
        <v>2791</v>
      </c>
      <c r="W33" s="24" t="s">
        <v>4</v>
      </c>
      <c r="X33" s="24" t="s">
        <v>2791</v>
      </c>
      <c r="Y33" s="24" t="s">
        <v>2791</v>
      </c>
      <c r="Z33" s="24" t="s">
        <v>7788</v>
      </c>
      <c r="AA33" s="31">
        <v>2500</v>
      </c>
      <c r="AB33" s="24" t="s">
        <v>2788</v>
      </c>
      <c r="AC33" s="24" t="s">
        <v>2796</v>
      </c>
      <c r="AD33" s="24">
        <v>2500</v>
      </c>
      <c r="AE33" s="24">
        <v>5000</v>
      </c>
      <c r="AF33" s="24" t="s">
        <v>7789</v>
      </c>
      <c r="AG33" s="24" t="s">
        <v>7925</v>
      </c>
      <c r="AH33" s="24" t="s">
        <v>7913</v>
      </c>
      <c r="AI33" s="24" t="s">
        <v>7914</v>
      </c>
      <c r="AJ33" s="24" t="s">
        <v>4</v>
      </c>
      <c r="AK33" s="24">
        <v>0</v>
      </c>
      <c r="AL33" s="24">
        <v>0</v>
      </c>
      <c r="AM33" s="24" t="s">
        <v>7818</v>
      </c>
      <c r="AN33" s="24" t="s">
        <v>2791</v>
      </c>
      <c r="AO33" s="24" t="s">
        <v>2791</v>
      </c>
      <c r="AP33" s="24" t="s">
        <v>7926</v>
      </c>
      <c r="AQ33" s="24" t="s">
        <v>2790</v>
      </c>
      <c r="AR33" s="24" t="s">
        <v>2791</v>
      </c>
      <c r="AS33" s="24" t="s">
        <v>7793</v>
      </c>
      <c r="AT33" s="24" t="s">
        <v>2790</v>
      </c>
      <c r="AU33" s="24" t="s">
        <v>2791</v>
      </c>
      <c r="AV33" s="24" t="s">
        <v>4</v>
      </c>
      <c r="AW33" s="24" t="s">
        <v>21</v>
      </c>
      <c r="AX33" s="24" t="s">
        <v>7794</v>
      </c>
    </row>
    <row r="34" spans="1:50">
      <c r="A34" s="24" t="s">
        <v>2790</v>
      </c>
      <c r="B34" s="24" t="s">
        <v>7784</v>
      </c>
      <c r="C34" s="31">
        <v>3582658208</v>
      </c>
      <c r="D34" s="24" t="s">
        <v>4</v>
      </c>
      <c r="E34" s="24" t="s">
        <v>7927</v>
      </c>
      <c r="F34" s="24">
        <v>0</v>
      </c>
      <c r="G34" s="24" t="s">
        <v>7785</v>
      </c>
      <c r="H34" s="24" t="s">
        <v>7785</v>
      </c>
      <c r="I34" s="24" t="s">
        <v>7928</v>
      </c>
      <c r="J34" s="24" t="s">
        <v>19</v>
      </c>
      <c r="K34" s="24">
        <v>11900</v>
      </c>
      <c r="L34" s="24" t="s">
        <v>7917</v>
      </c>
      <c r="M34" s="24" t="s">
        <v>2791</v>
      </c>
      <c r="N34" s="24" t="s">
        <v>2791</v>
      </c>
      <c r="O34" s="24" t="s">
        <v>2791</v>
      </c>
      <c r="P34" s="24">
        <v>299952</v>
      </c>
      <c r="Q34" s="24">
        <v>0</v>
      </c>
      <c r="R34" s="24" t="s">
        <v>2788</v>
      </c>
      <c r="S34" s="24" t="s">
        <v>2790</v>
      </c>
      <c r="T34" s="24" t="s">
        <v>7787</v>
      </c>
      <c r="U34" s="24" t="s">
        <v>2791</v>
      </c>
      <c r="V34" s="24" t="s">
        <v>2791</v>
      </c>
      <c r="W34" s="24" t="s">
        <v>4</v>
      </c>
      <c r="X34" s="24" t="s">
        <v>2791</v>
      </c>
      <c r="Y34" s="24" t="s">
        <v>2791</v>
      </c>
      <c r="Z34" s="24" t="s">
        <v>7788</v>
      </c>
      <c r="AA34" s="31">
        <v>2500</v>
      </c>
      <c r="AB34" s="24" t="s">
        <v>2788</v>
      </c>
      <c r="AC34" s="24" t="s">
        <v>2796</v>
      </c>
      <c r="AD34" s="24">
        <v>2500</v>
      </c>
      <c r="AE34" s="24">
        <v>5000</v>
      </c>
      <c r="AF34" s="24" t="s">
        <v>7789</v>
      </c>
      <c r="AG34" s="24" t="s">
        <v>7929</v>
      </c>
      <c r="AH34" s="24" t="s">
        <v>7929</v>
      </c>
      <c r="AI34" s="24" t="s">
        <v>7930</v>
      </c>
      <c r="AJ34" s="24" t="s">
        <v>4</v>
      </c>
      <c r="AK34" s="24">
        <v>4</v>
      </c>
      <c r="AL34" s="24">
        <v>0</v>
      </c>
      <c r="AM34" s="24" t="s">
        <v>7931</v>
      </c>
      <c r="AN34" s="24" t="s">
        <v>2791</v>
      </c>
      <c r="AO34" s="24" t="s">
        <v>2791</v>
      </c>
      <c r="AP34" s="24" t="s">
        <v>7839</v>
      </c>
      <c r="AQ34" s="24" t="s">
        <v>2790</v>
      </c>
      <c r="AR34" s="24" t="s">
        <v>2791</v>
      </c>
      <c r="AS34" s="24" t="s">
        <v>7793</v>
      </c>
      <c r="AT34" s="24" t="s">
        <v>2790</v>
      </c>
      <c r="AU34" s="24" t="s">
        <v>2791</v>
      </c>
      <c r="AV34" s="24" t="s">
        <v>4</v>
      </c>
      <c r="AW34" s="24" t="s">
        <v>21</v>
      </c>
      <c r="AX34" s="24" t="s">
        <v>7794</v>
      </c>
    </row>
    <row r="35" spans="1:50">
      <c r="A35" s="24" t="s">
        <v>2790</v>
      </c>
      <c r="B35" s="24" t="s">
        <v>7784</v>
      </c>
      <c r="C35" s="31">
        <v>3457200405</v>
      </c>
      <c r="D35" s="24" t="s">
        <v>4</v>
      </c>
      <c r="E35" s="24" t="s">
        <v>2452</v>
      </c>
      <c r="F35" s="24">
        <v>0</v>
      </c>
      <c r="G35" s="24" t="s">
        <v>7785</v>
      </c>
      <c r="H35" s="24" t="s">
        <v>7785</v>
      </c>
      <c r="I35" s="24" t="s">
        <v>7932</v>
      </c>
      <c r="J35" s="24" t="s">
        <v>9</v>
      </c>
      <c r="K35" s="24">
        <v>980</v>
      </c>
      <c r="L35" s="24" t="s">
        <v>7933</v>
      </c>
      <c r="M35" s="24" t="s">
        <v>2791</v>
      </c>
      <c r="N35" s="24" t="s">
        <v>2791</v>
      </c>
      <c r="O35" s="24" t="s">
        <v>2791</v>
      </c>
      <c r="P35" s="24">
        <v>19920</v>
      </c>
      <c r="Q35" s="24">
        <v>0</v>
      </c>
      <c r="R35" s="24" t="s">
        <v>2788</v>
      </c>
      <c r="S35" s="24" t="s">
        <v>2790</v>
      </c>
      <c r="T35" s="24" t="s">
        <v>7787</v>
      </c>
      <c r="U35" s="24" t="s">
        <v>2791</v>
      </c>
      <c r="V35" s="24" t="s">
        <v>2791</v>
      </c>
      <c r="W35" s="24" t="s">
        <v>4</v>
      </c>
      <c r="X35" s="24" t="s">
        <v>2791</v>
      </c>
      <c r="Y35" s="24" t="s">
        <v>2791</v>
      </c>
      <c r="Z35" s="24" t="s">
        <v>7788</v>
      </c>
      <c r="AA35" s="31">
        <v>2500</v>
      </c>
      <c r="AB35" s="24" t="s">
        <v>2788</v>
      </c>
      <c r="AC35" s="24" t="s">
        <v>2796</v>
      </c>
      <c r="AD35" s="24">
        <v>2500</v>
      </c>
      <c r="AE35" s="24">
        <v>5000</v>
      </c>
      <c r="AF35" s="24" t="s">
        <v>7789</v>
      </c>
      <c r="AG35" s="24" t="s">
        <v>7934</v>
      </c>
      <c r="AH35" s="24" t="s">
        <v>7934</v>
      </c>
      <c r="AI35" s="24" t="s">
        <v>7935</v>
      </c>
      <c r="AJ35" s="24" t="s">
        <v>4</v>
      </c>
      <c r="AK35" s="24">
        <v>0</v>
      </c>
      <c r="AL35" s="24">
        <v>0</v>
      </c>
      <c r="AM35" s="24" t="s">
        <v>7936</v>
      </c>
      <c r="AN35" s="24" t="s">
        <v>2791</v>
      </c>
      <c r="AO35" s="24" t="s">
        <v>2791</v>
      </c>
      <c r="AP35" s="24" t="s">
        <v>7937</v>
      </c>
      <c r="AQ35" s="24" t="s">
        <v>2790</v>
      </c>
      <c r="AR35" s="24" t="s">
        <v>2791</v>
      </c>
      <c r="AS35" s="24" t="s">
        <v>7801</v>
      </c>
      <c r="AT35" s="24" t="s">
        <v>2790</v>
      </c>
      <c r="AU35" s="24" t="s">
        <v>2791</v>
      </c>
      <c r="AV35" s="24" t="s">
        <v>4</v>
      </c>
      <c r="AW35" s="24" t="s">
        <v>21</v>
      </c>
      <c r="AX35" s="24" t="s">
        <v>7794</v>
      </c>
    </row>
    <row r="36" spans="1:50">
      <c r="A36" s="24" t="s">
        <v>2788</v>
      </c>
      <c r="B36" s="24" t="s">
        <v>7784</v>
      </c>
      <c r="C36" s="31">
        <v>3368097192</v>
      </c>
      <c r="D36" s="24" t="s">
        <v>4</v>
      </c>
      <c r="E36" s="24" t="s">
        <v>7938</v>
      </c>
      <c r="F36" s="24">
        <v>0</v>
      </c>
      <c r="G36" s="24" t="s">
        <v>7785</v>
      </c>
      <c r="H36" s="24" t="s">
        <v>7939</v>
      </c>
      <c r="I36" s="24" t="s">
        <v>7940</v>
      </c>
      <c r="J36" s="24" t="s">
        <v>9</v>
      </c>
      <c r="K36" s="24">
        <v>6400</v>
      </c>
      <c r="L36" s="24" t="s">
        <v>7941</v>
      </c>
      <c r="M36" s="24" t="s">
        <v>2791</v>
      </c>
      <c r="N36" s="24" t="s">
        <v>2791</v>
      </c>
      <c r="O36" s="24" t="s">
        <v>2791</v>
      </c>
      <c r="P36" s="24">
        <v>874</v>
      </c>
      <c r="Q36" s="24">
        <v>0</v>
      </c>
      <c r="R36" s="24" t="s">
        <v>2790</v>
      </c>
      <c r="S36" s="24" t="s">
        <v>2790</v>
      </c>
      <c r="T36" s="24" t="s">
        <v>7787</v>
      </c>
      <c r="U36" s="24" t="s">
        <v>2791</v>
      </c>
      <c r="V36" s="24" t="s">
        <v>2791</v>
      </c>
      <c r="W36" s="24" t="s">
        <v>4</v>
      </c>
      <c r="X36" s="24" t="s">
        <v>2791</v>
      </c>
      <c r="Y36" s="24" t="s">
        <v>2791</v>
      </c>
      <c r="Z36" s="24" t="s">
        <v>7788</v>
      </c>
      <c r="AA36" s="31">
        <v>2500</v>
      </c>
      <c r="AB36" s="24" t="s">
        <v>2788</v>
      </c>
      <c r="AC36" s="24" t="s">
        <v>2796</v>
      </c>
      <c r="AD36" s="24">
        <v>2500</v>
      </c>
      <c r="AE36" s="24">
        <v>5000</v>
      </c>
      <c r="AF36" s="24" t="s">
        <v>7789</v>
      </c>
      <c r="AG36" s="24" t="s">
        <v>7942</v>
      </c>
      <c r="AH36" s="24" t="s">
        <v>7943</v>
      </c>
      <c r="AI36" s="24" t="s">
        <v>7944</v>
      </c>
      <c r="AJ36" s="24" t="s">
        <v>4</v>
      </c>
      <c r="AK36" s="24">
        <v>12</v>
      </c>
      <c r="AL36" s="24">
        <v>0</v>
      </c>
      <c r="AM36" s="24" t="s">
        <v>7945</v>
      </c>
      <c r="AN36" s="24" t="s">
        <v>2791</v>
      </c>
      <c r="AO36" s="24" t="s">
        <v>2791</v>
      </c>
      <c r="AP36" s="24" t="s">
        <v>7946</v>
      </c>
      <c r="AQ36" s="24" t="s">
        <v>2790</v>
      </c>
      <c r="AR36" s="24" t="s">
        <v>2791</v>
      </c>
      <c r="AS36" s="24" t="s">
        <v>7793</v>
      </c>
      <c r="AT36" s="24" t="s">
        <v>2790</v>
      </c>
      <c r="AU36" s="24" t="s">
        <v>2791</v>
      </c>
      <c r="AV36" s="24" t="s">
        <v>4</v>
      </c>
      <c r="AW36" s="24" t="s">
        <v>21</v>
      </c>
      <c r="AX36" s="24" t="s">
        <v>7794</v>
      </c>
    </row>
    <row r="37" spans="1:50">
      <c r="A37" s="24" t="s">
        <v>2790</v>
      </c>
      <c r="B37" s="24" t="s">
        <v>7784</v>
      </c>
      <c r="C37" s="31">
        <v>3246072604</v>
      </c>
      <c r="D37" s="24" t="s">
        <v>4</v>
      </c>
      <c r="E37" s="24" t="s">
        <v>7947</v>
      </c>
      <c r="F37" s="24">
        <v>0</v>
      </c>
      <c r="G37" s="24" t="s">
        <v>7785</v>
      </c>
      <c r="H37" s="24" t="s">
        <v>7785</v>
      </c>
      <c r="I37" s="24" t="s">
        <v>7948</v>
      </c>
      <c r="J37" s="24" t="s">
        <v>9</v>
      </c>
      <c r="K37" s="24">
        <v>1450</v>
      </c>
      <c r="L37" s="24" t="s">
        <v>1572</v>
      </c>
      <c r="M37" s="24" t="s">
        <v>2791</v>
      </c>
      <c r="N37" s="24" t="s">
        <v>2791</v>
      </c>
      <c r="O37" s="24" t="s">
        <v>2791</v>
      </c>
      <c r="P37" s="24">
        <v>1399700</v>
      </c>
      <c r="Q37" s="24">
        <v>0</v>
      </c>
      <c r="R37" s="24" t="s">
        <v>2788</v>
      </c>
      <c r="S37" s="24" t="s">
        <v>2790</v>
      </c>
      <c r="T37" s="24" t="s">
        <v>7787</v>
      </c>
      <c r="U37" s="24" t="s">
        <v>2791</v>
      </c>
      <c r="V37" s="24" t="s">
        <v>2791</v>
      </c>
      <c r="W37" s="24" t="s">
        <v>4</v>
      </c>
      <c r="X37" s="24" t="s">
        <v>2791</v>
      </c>
      <c r="Y37" s="24" t="s">
        <v>2791</v>
      </c>
      <c r="Z37" s="24" t="s">
        <v>7788</v>
      </c>
      <c r="AA37" s="31">
        <v>3000</v>
      </c>
      <c r="AB37" s="24" t="s">
        <v>2788</v>
      </c>
      <c r="AC37" s="24" t="s">
        <v>2796</v>
      </c>
      <c r="AD37" s="24">
        <v>3000</v>
      </c>
      <c r="AE37" s="24">
        <v>6000</v>
      </c>
      <c r="AF37" s="24" t="s">
        <v>7789</v>
      </c>
      <c r="AG37" s="24" t="s">
        <v>7949</v>
      </c>
      <c r="AH37" s="24" t="s">
        <v>7943</v>
      </c>
      <c r="AI37" s="24" t="s">
        <v>7944</v>
      </c>
      <c r="AJ37" s="24" t="s">
        <v>4</v>
      </c>
      <c r="AK37" s="24">
        <v>134</v>
      </c>
      <c r="AL37" s="24">
        <v>0</v>
      </c>
      <c r="AM37" s="24" t="s">
        <v>7950</v>
      </c>
      <c r="AN37" s="24" t="s">
        <v>2791</v>
      </c>
      <c r="AO37" s="24" t="s">
        <v>2791</v>
      </c>
      <c r="AP37" s="24" t="s">
        <v>7813</v>
      </c>
      <c r="AQ37" s="24" t="s">
        <v>2790</v>
      </c>
      <c r="AR37" s="24" t="s">
        <v>2791</v>
      </c>
      <c r="AS37" s="24" t="s">
        <v>7793</v>
      </c>
      <c r="AT37" s="24" t="s">
        <v>2790</v>
      </c>
      <c r="AU37" s="24" t="s">
        <v>2791</v>
      </c>
      <c r="AV37" s="24" t="s">
        <v>4</v>
      </c>
      <c r="AW37" s="24" t="s">
        <v>21</v>
      </c>
      <c r="AX37" s="24" t="s">
        <v>7794</v>
      </c>
    </row>
    <row r="38" spans="1:50">
      <c r="A38" s="24" t="s">
        <v>2790</v>
      </c>
      <c r="B38" s="24" t="s">
        <v>7784</v>
      </c>
      <c r="C38" s="31">
        <v>3130102736</v>
      </c>
      <c r="D38" s="24" t="s">
        <v>4</v>
      </c>
      <c r="E38" s="24" t="s">
        <v>3166</v>
      </c>
      <c r="F38" s="24">
        <v>0</v>
      </c>
      <c r="G38" s="24" t="s">
        <v>7785</v>
      </c>
      <c r="H38" s="24" t="s">
        <v>7785</v>
      </c>
      <c r="I38" s="24" t="s">
        <v>7951</v>
      </c>
      <c r="J38" s="24" t="s">
        <v>19</v>
      </c>
      <c r="K38" s="24">
        <v>11760</v>
      </c>
      <c r="L38" s="24" t="s">
        <v>7952</v>
      </c>
      <c r="M38" s="24" t="s">
        <v>2791</v>
      </c>
      <c r="N38" s="24" t="s">
        <v>2791</v>
      </c>
      <c r="O38" s="24" t="s">
        <v>2791</v>
      </c>
      <c r="P38" s="24">
        <v>973</v>
      </c>
      <c r="Q38" s="24">
        <v>0</v>
      </c>
      <c r="R38" s="24" t="s">
        <v>2788</v>
      </c>
      <c r="S38" s="24" t="s">
        <v>2790</v>
      </c>
      <c r="T38" s="24" t="s">
        <v>7787</v>
      </c>
      <c r="U38" s="24" t="s">
        <v>2791</v>
      </c>
      <c r="V38" s="24" t="s">
        <v>2791</v>
      </c>
      <c r="W38" s="24" t="s">
        <v>4</v>
      </c>
      <c r="X38" s="24" t="s">
        <v>2791</v>
      </c>
      <c r="Y38" s="24" t="s">
        <v>2791</v>
      </c>
      <c r="Z38" s="24" t="s">
        <v>7788</v>
      </c>
      <c r="AA38" s="31">
        <v>2500</v>
      </c>
      <c r="AB38" s="24" t="s">
        <v>2788</v>
      </c>
      <c r="AC38" s="24" t="s">
        <v>2796</v>
      </c>
      <c r="AD38" s="24">
        <v>2500</v>
      </c>
      <c r="AE38" s="24">
        <v>5000</v>
      </c>
      <c r="AF38" s="24" t="s">
        <v>7789</v>
      </c>
      <c r="AG38" s="24" t="s">
        <v>7953</v>
      </c>
      <c r="AH38" s="24" t="s">
        <v>7954</v>
      </c>
      <c r="AI38" s="24" t="s">
        <v>7955</v>
      </c>
      <c r="AJ38" s="24" t="s">
        <v>4</v>
      </c>
      <c r="AK38" s="24">
        <v>2</v>
      </c>
      <c r="AL38" s="24">
        <v>0</v>
      </c>
      <c r="AM38" s="24" t="s">
        <v>7818</v>
      </c>
      <c r="AN38" s="24" t="s">
        <v>2791</v>
      </c>
      <c r="AO38" s="24" t="s">
        <v>2791</v>
      </c>
      <c r="AP38" s="24" t="s">
        <v>7878</v>
      </c>
      <c r="AQ38" s="24" t="s">
        <v>2790</v>
      </c>
      <c r="AR38" s="24" t="s">
        <v>2791</v>
      </c>
      <c r="AS38" s="24" t="s">
        <v>7793</v>
      </c>
      <c r="AT38" s="24" t="s">
        <v>2790</v>
      </c>
      <c r="AU38" s="24" t="s">
        <v>2791</v>
      </c>
      <c r="AV38" s="24" t="s">
        <v>4</v>
      </c>
      <c r="AW38" s="24" t="s">
        <v>21</v>
      </c>
      <c r="AX38" s="24" t="s">
        <v>7794</v>
      </c>
    </row>
    <row r="39" spans="1:50">
      <c r="A39" s="24" t="s">
        <v>2790</v>
      </c>
      <c r="B39" s="24" t="s">
        <v>7784</v>
      </c>
      <c r="C39" s="31">
        <v>4285127939</v>
      </c>
      <c r="D39" s="24" t="s">
        <v>4</v>
      </c>
      <c r="E39" s="24" t="s">
        <v>7956</v>
      </c>
      <c r="F39" s="24">
        <v>0</v>
      </c>
      <c r="G39" s="24" t="s">
        <v>7785</v>
      </c>
      <c r="H39" s="24" t="s">
        <v>7785</v>
      </c>
      <c r="I39" s="24" t="s">
        <v>7957</v>
      </c>
      <c r="J39" s="24" t="s">
        <v>9</v>
      </c>
      <c r="K39" s="24">
        <v>90</v>
      </c>
      <c r="L39" s="24" t="s">
        <v>358</v>
      </c>
      <c r="M39" s="24" t="s">
        <v>2791</v>
      </c>
      <c r="N39" s="24" t="s">
        <v>2791</v>
      </c>
      <c r="O39" s="24" t="s">
        <v>2791</v>
      </c>
      <c r="P39" s="24">
        <v>7999920</v>
      </c>
      <c r="Q39" s="24">
        <v>0</v>
      </c>
      <c r="R39" s="24" t="s">
        <v>2788</v>
      </c>
      <c r="S39" s="24" t="s">
        <v>2790</v>
      </c>
      <c r="T39" s="24" t="s">
        <v>7787</v>
      </c>
      <c r="U39" s="24" t="s">
        <v>2791</v>
      </c>
      <c r="V39" s="24" t="s">
        <v>2791</v>
      </c>
      <c r="W39" s="24" t="s">
        <v>4</v>
      </c>
      <c r="X39" s="24" t="s">
        <v>2791</v>
      </c>
      <c r="Y39" s="24" t="s">
        <v>2791</v>
      </c>
      <c r="Z39" s="24" t="s">
        <v>7958</v>
      </c>
      <c r="AA39" s="31">
        <v>3000</v>
      </c>
      <c r="AB39" s="24" t="s">
        <v>2788</v>
      </c>
      <c r="AC39" s="24" t="s">
        <v>2796</v>
      </c>
      <c r="AD39" s="24">
        <v>3000</v>
      </c>
      <c r="AE39" s="24">
        <v>6000</v>
      </c>
      <c r="AF39" s="24" t="s">
        <v>7789</v>
      </c>
      <c r="AG39" s="24" t="s">
        <v>7797</v>
      </c>
      <c r="AH39" s="24" t="s">
        <v>7797</v>
      </c>
      <c r="AI39" s="24" t="s">
        <v>7798</v>
      </c>
      <c r="AJ39" s="24" t="s">
        <v>4</v>
      </c>
      <c r="AK39" s="24">
        <v>0</v>
      </c>
      <c r="AL39" s="24">
        <v>0</v>
      </c>
      <c r="AM39" s="24" t="s">
        <v>7959</v>
      </c>
      <c r="AN39" s="24" t="s">
        <v>2791</v>
      </c>
      <c r="AO39" s="24" t="s">
        <v>2791</v>
      </c>
      <c r="AP39" s="24" t="s">
        <v>7824</v>
      </c>
      <c r="AQ39" s="24" t="s">
        <v>2790</v>
      </c>
      <c r="AR39" s="24" t="s">
        <v>2791</v>
      </c>
      <c r="AS39" s="24" t="s">
        <v>7801</v>
      </c>
      <c r="AT39" s="24" t="s">
        <v>2790</v>
      </c>
      <c r="AU39" s="24" t="s">
        <v>2791</v>
      </c>
      <c r="AV39" s="24" t="s">
        <v>4</v>
      </c>
      <c r="AW39" s="24" t="s">
        <v>21</v>
      </c>
      <c r="AX39" s="24" t="s">
        <v>7794</v>
      </c>
    </row>
    <row r="40" spans="1:50">
      <c r="A40" s="24" t="s">
        <v>2788</v>
      </c>
      <c r="B40" s="24" t="s">
        <v>7784</v>
      </c>
      <c r="C40" s="31">
        <v>5471651273</v>
      </c>
      <c r="D40" s="24" t="s">
        <v>4</v>
      </c>
      <c r="E40" s="24" t="s">
        <v>7960</v>
      </c>
      <c r="F40" s="24">
        <v>0</v>
      </c>
      <c r="G40" s="24" t="s">
        <v>7785</v>
      </c>
      <c r="H40" s="24" t="s">
        <v>7785</v>
      </c>
      <c r="I40" s="24" t="s">
        <v>7961</v>
      </c>
      <c r="J40" s="24" t="s">
        <v>19</v>
      </c>
      <c r="K40" s="24">
        <v>1000</v>
      </c>
      <c r="L40" s="24" t="s">
        <v>7962</v>
      </c>
      <c r="M40" s="24" t="s">
        <v>2791</v>
      </c>
      <c r="N40" s="24" t="s">
        <v>2791</v>
      </c>
      <c r="O40" s="24" t="s">
        <v>2791</v>
      </c>
      <c r="P40" s="24">
        <v>99992</v>
      </c>
      <c r="Q40" s="24">
        <v>0</v>
      </c>
      <c r="R40" s="24" t="s">
        <v>2790</v>
      </c>
      <c r="S40" s="24" t="s">
        <v>2790</v>
      </c>
      <c r="T40" s="24" t="s">
        <v>7787</v>
      </c>
      <c r="U40" s="24" t="s">
        <v>2791</v>
      </c>
      <c r="V40" s="24" t="s">
        <v>2791</v>
      </c>
      <c r="W40" s="24" t="s">
        <v>4</v>
      </c>
      <c r="X40" s="24" t="s">
        <v>2791</v>
      </c>
      <c r="Y40" s="24" t="s">
        <v>2791</v>
      </c>
      <c r="Z40" s="24" t="s">
        <v>7963</v>
      </c>
      <c r="AA40" s="31">
        <v>3000</v>
      </c>
      <c r="AB40" s="24" t="s">
        <v>2788</v>
      </c>
      <c r="AC40" s="24" t="s">
        <v>2796</v>
      </c>
      <c r="AD40" s="24">
        <v>3000</v>
      </c>
      <c r="AE40" s="24">
        <v>6000</v>
      </c>
      <c r="AF40" s="24" t="s">
        <v>7789</v>
      </c>
      <c r="AG40" s="24" t="s">
        <v>7964</v>
      </c>
      <c r="AH40" s="24" t="s">
        <v>7964</v>
      </c>
      <c r="AI40" s="24" t="s">
        <v>7965</v>
      </c>
      <c r="AJ40" s="24" t="s">
        <v>4</v>
      </c>
      <c r="AK40" s="24">
        <v>0</v>
      </c>
      <c r="AL40" s="24">
        <v>0</v>
      </c>
      <c r="AM40" s="24" t="s">
        <v>7964</v>
      </c>
      <c r="AN40" s="24" t="s">
        <v>2791</v>
      </c>
      <c r="AO40" s="24" t="s">
        <v>2791</v>
      </c>
      <c r="AP40" s="24" t="s">
        <v>7839</v>
      </c>
      <c r="AQ40" s="24" t="s">
        <v>2790</v>
      </c>
      <c r="AR40" s="24" t="s">
        <v>2791</v>
      </c>
      <c r="AS40" s="24" t="s">
        <v>7793</v>
      </c>
      <c r="AT40" s="24" t="s">
        <v>2790</v>
      </c>
      <c r="AU40" s="24" t="s">
        <v>2791</v>
      </c>
      <c r="AV40" s="24" t="s">
        <v>4</v>
      </c>
      <c r="AW40" s="24" t="s">
        <v>21</v>
      </c>
      <c r="AX40" s="24" t="s">
        <v>7794</v>
      </c>
    </row>
    <row r="41" spans="1:50">
      <c r="A41" s="24" t="s">
        <v>2788</v>
      </c>
      <c r="B41" s="24" t="s">
        <v>7784</v>
      </c>
      <c r="C41" s="31">
        <v>5439154944</v>
      </c>
      <c r="D41" s="24" t="s">
        <v>4</v>
      </c>
      <c r="E41" s="24" t="s">
        <v>7966</v>
      </c>
      <c r="F41" s="24">
        <v>0</v>
      </c>
      <c r="G41" s="24" t="s">
        <v>7785</v>
      </c>
      <c r="H41" s="24" t="s">
        <v>7785</v>
      </c>
      <c r="I41" s="24" t="s">
        <v>4</v>
      </c>
      <c r="J41" s="24" t="s">
        <v>19</v>
      </c>
      <c r="K41" s="24">
        <v>2400</v>
      </c>
      <c r="L41" s="24" t="s">
        <v>7967</v>
      </c>
      <c r="M41" s="24" t="s">
        <v>2791</v>
      </c>
      <c r="N41" s="24" t="s">
        <v>2791</v>
      </c>
      <c r="O41" s="24" t="s">
        <v>2791</v>
      </c>
      <c r="P41" s="24">
        <v>99999</v>
      </c>
      <c r="Q41" s="24">
        <v>0</v>
      </c>
      <c r="R41" s="24" t="s">
        <v>2790</v>
      </c>
      <c r="S41" s="24" t="s">
        <v>2790</v>
      </c>
      <c r="T41" s="24" t="s">
        <v>7787</v>
      </c>
      <c r="U41" s="24" t="s">
        <v>2791</v>
      </c>
      <c r="V41" s="24" t="s">
        <v>2791</v>
      </c>
      <c r="W41" s="24" t="s">
        <v>4</v>
      </c>
      <c r="X41" s="24" t="s">
        <v>2791</v>
      </c>
      <c r="Y41" s="24" t="s">
        <v>2791</v>
      </c>
      <c r="Z41" s="24" t="s">
        <v>7963</v>
      </c>
      <c r="AA41" s="31">
        <v>3000</v>
      </c>
      <c r="AB41" s="24" t="s">
        <v>2788</v>
      </c>
      <c r="AC41" s="24" t="s">
        <v>2796</v>
      </c>
      <c r="AD41" s="24">
        <v>3000</v>
      </c>
      <c r="AE41" s="24">
        <v>6000</v>
      </c>
      <c r="AF41" s="24" t="s">
        <v>7789</v>
      </c>
      <c r="AG41" s="24" t="s">
        <v>7968</v>
      </c>
      <c r="AH41" s="24" t="s">
        <v>7968</v>
      </c>
      <c r="AI41" s="24" t="s">
        <v>7969</v>
      </c>
      <c r="AJ41" s="24" t="s">
        <v>4</v>
      </c>
      <c r="AK41" s="24">
        <v>0</v>
      </c>
      <c r="AL41" s="24">
        <v>0</v>
      </c>
      <c r="AM41" s="24" t="s">
        <v>7968</v>
      </c>
      <c r="AN41" s="24" t="s">
        <v>2791</v>
      </c>
      <c r="AO41" s="24" t="s">
        <v>2791</v>
      </c>
      <c r="AP41" s="24" t="s">
        <v>7853</v>
      </c>
      <c r="AQ41" s="24" t="s">
        <v>2790</v>
      </c>
      <c r="AR41" s="24" t="s">
        <v>2791</v>
      </c>
      <c r="AS41" s="24" t="s">
        <v>7793</v>
      </c>
      <c r="AT41" s="24" t="s">
        <v>2790</v>
      </c>
      <c r="AU41" s="24" t="s">
        <v>2791</v>
      </c>
      <c r="AV41" s="24" t="s">
        <v>4</v>
      </c>
      <c r="AW41" s="24" t="s">
        <v>21</v>
      </c>
      <c r="AX41" s="24" t="s">
        <v>7794</v>
      </c>
    </row>
    <row r="42" spans="1:50">
      <c r="A42" s="24" t="s">
        <v>2788</v>
      </c>
      <c r="B42" s="24" t="s">
        <v>7784</v>
      </c>
      <c r="C42" s="31">
        <v>5438738610</v>
      </c>
      <c r="D42" s="24" t="s">
        <v>4</v>
      </c>
      <c r="E42" s="24" t="s">
        <v>5056</v>
      </c>
      <c r="F42" s="24">
        <v>0</v>
      </c>
      <c r="G42" s="24" t="s">
        <v>7785</v>
      </c>
      <c r="H42" s="24" t="s">
        <v>7785</v>
      </c>
      <c r="I42" s="24" t="s">
        <v>4</v>
      </c>
      <c r="J42" s="24" t="s">
        <v>9</v>
      </c>
      <c r="K42" s="24">
        <v>3580</v>
      </c>
      <c r="L42" s="24" t="s">
        <v>7970</v>
      </c>
      <c r="M42" s="24" t="s">
        <v>2791</v>
      </c>
      <c r="N42" s="24" t="s">
        <v>2791</v>
      </c>
      <c r="O42" s="24" t="s">
        <v>2791</v>
      </c>
      <c r="P42" s="24">
        <v>99999</v>
      </c>
      <c r="Q42" s="24">
        <v>0</v>
      </c>
      <c r="R42" s="24" t="s">
        <v>2790</v>
      </c>
      <c r="S42" s="24" t="s">
        <v>2790</v>
      </c>
      <c r="T42" s="24" t="s">
        <v>7787</v>
      </c>
      <c r="U42" s="24" t="s">
        <v>2791</v>
      </c>
      <c r="V42" s="24" t="s">
        <v>2791</v>
      </c>
      <c r="W42" s="24" t="s">
        <v>4</v>
      </c>
      <c r="X42" s="24" t="s">
        <v>2791</v>
      </c>
      <c r="Y42" s="24" t="s">
        <v>2791</v>
      </c>
      <c r="Z42" s="24" t="s">
        <v>7963</v>
      </c>
      <c r="AA42" s="31">
        <v>3000</v>
      </c>
      <c r="AB42" s="24" t="s">
        <v>2788</v>
      </c>
      <c r="AC42" s="24" t="s">
        <v>2796</v>
      </c>
      <c r="AD42" s="24">
        <v>3000</v>
      </c>
      <c r="AE42" s="24">
        <v>6000</v>
      </c>
      <c r="AF42" s="24" t="s">
        <v>7789</v>
      </c>
      <c r="AG42" s="24" t="s">
        <v>7968</v>
      </c>
      <c r="AH42" s="24" t="s">
        <v>7968</v>
      </c>
      <c r="AI42" s="24" t="s">
        <v>7969</v>
      </c>
      <c r="AJ42" s="24" t="s">
        <v>4</v>
      </c>
      <c r="AK42" s="24">
        <v>0</v>
      </c>
      <c r="AL42" s="24">
        <v>0</v>
      </c>
      <c r="AM42" s="24" t="s">
        <v>7915</v>
      </c>
      <c r="AN42" s="24" t="s">
        <v>2791</v>
      </c>
      <c r="AO42" s="24" t="s">
        <v>2791</v>
      </c>
      <c r="AP42" s="24" t="s">
        <v>7853</v>
      </c>
      <c r="AQ42" s="24" t="s">
        <v>2790</v>
      </c>
      <c r="AR42" s="24" t="s">
        <v>2791</v>
      </c>
      <c r="AS42" s="24" t="s">
        <v>7793</v>
      </c>
      <c r="AT42" s="24" t="s">
        <v>2790</v>
      </c>
      <c r="AU42" s="24" t="s">
        <v>2791</v>
      </c>
      <c r="AV42" s="24" t="s">
        <v>4</v>
      </c>
      <c r="AW42" s="24" t="s">
        <v>21</v>
      </c>
      <c r="AX42" s="24" t="s">
        <v>7794</v>
      </c>
    </row>
    <row r="43" spans="1:50">
      <c r="A43" s="24" t="s">
        <v>2788</v>
      </c>
      <c r="B43" s="24" t="s">
        <v>7784</v>
      </c>
      <c r="C43" s="31">
        <v>5432046169</v>
      </c>
      <c r="D43" s="24" t="s">
        <v>4</v>
      </c>
      <c r="E43" s="24" t="s">
        <v>7971</v>
      </c>
      <c r="F43" s="24">
        <v>0</v>
      </c>
      <c r="G43" s="24" t="s">
        <v>7785</v>
      </c>
      <c r="H43" s="24" t="s">
        <v>7785</v>
      </c>
      <c r="I43" s="24" t="s">
        <v>4</v>
      </c>
      <c r="J43" s="24" t="s">
        <v>9</v>
      </c>
      <c r="K43" s="24">
        <v>850</v>
      </c>
      <c r="L43" s="24" t="s">
        <v>7972</v>
      </c>
      <c r="M43" s="24" t="s">
        <v>2791</v>
      </c>
      <c r="N43" s="24" t="s">
        <v>2791</v>
      </c>
      <c r="O43" s="24" t="s">
        <v>2791</v>
      </c>
      <c r="P43" s="24">
        <v>99999</v>
      </c>
      <c r="Q43" s="24">
        <v>0</v>
      </c>
      <c r="R43" s="24" t="s">
        <v>2790</v>
      </c>
      <c r="S43" s="24" t="s">
        <v>2790</v>
      </c>
      <c r="T43" s="24" t="s">
        <v>7787</v>
      </c>
      <c r="U43" s="24" t="s">
        <v>2791</v>
      </c>
      <c r="V43" s="24" t="s">
        <v>2791</v>
      </c>
      <c r="W43" s="24" t="s">
        <v>4</v>
      </c>
      <c r="X43" s="24" t="s">
        <v>2791</v>
      </c>
      <c r="Y43" s="24" t="s">
        <v>2791</v>
      </c>
      <c r="Z43" s="24" t="s">
        <v>7963</v>
      </c>
      <c r="AA43" s="31">
        <v>3000</v>
      </c>
      <c r="AB43" s="24" t="s">
        <v>2788</v>
      </c>
      <c r="AC43" s="24" t="s">
        <v>2796</v>
      </c>
      <c r="AD43" s="24">
        <v>3000</v>
      </c>
      <c r="AE43" s="24">
        <v>6000</v>
      </c>
      <c r="AF43" s="24" t="s">
        <v>7836</v>
      </c>
      <c r="AG43" s="24" t="s">
        <v>7973</v>
      </c>
      <c r="AH43" s="24" t="s">
        <v>7973</v>
      </c>
      <c r="AI43" s="24" t="s">
        <v>7974</v>
      </c>
      <c r="AJ43" s="24" t="s">
        <v>4</v>
      </c>
      <c r="AK43" s="24">
        <v>0</v>
      </c>
      <c r="AL43" s="24">
        <v>0</v>
      </c>
      <c r="AM43" s="24" t="s">
        <v>7975</v>
      </c>
      <c r="AN43" s="24" t="s">
        <v>2791</v>
      </c>
      <c r="AO43" s="24" t="s">
        <v>2791</v>
      </c>
      <c r="AP43" s="24" t="s">
        <v>7976</v>
      </c>
      <c r="AQ43" s="24" t="s">
        <v>2790</v>
      </c>
      <c r="AR43" s="24" t="s">
        <v>2791</v>
      </c>
      <c r="AS43" s="24" t="s">
        <v>7793</v>
      </c>
      <c r="AT43" s="24" t="s">
        <v>2790</v>
      </c>
      <c r="AU43" s="24" t="s">
        <v>2791</v>
      </c>
      <c r="AV43" s="24" t="s">
        <v>4</v>
      </c>
      <c r="AW43" s="24" t="s">
        <v>21</v>
      </c>
      <c r="AX43" s="24" t="s">
        <v>7794</v>
      </c>
    </row>
    <row r="44" spans="1:50">
      <c r="A44" s="24" t="s">
        <v>2788</v>
      </c>
      <c r="B44" s="24" t="s">
        <v>7784</v>
      </c>
      <c r="C44" s="31">
        <v>5432027961</v>
      </c>
      <c r="D44" s="24" t="s">
        <v>4</v>
      </c>
      <c r="E44" s="24" t="s">
        <v>5069</v>
      </c>
      <c r="F44" s="24">
        <v>0</v>
      </c>
      <c r="G44" s="24" t="s">
        <v>7785</v>
      </c>
      <c r="H44" s="24" t="s">
        <v>7785</v>
      </c>
      <c r="I44" s="24" t="s">
        <v>4</v>
      </c>
      <c r="J44" s="24" t="s">
        <v>9</v>
      </c>
      <c r="K44" s="24">
        <v>4800</v>
      </c>
      <c r="L44" s="24" t="s">
        <v>7977</v>
      </c>
      <c r="M44" s="24" t="s">
        <v>2791</v>
      </c>
      <c r="N44" s="24" t="s">
        <v>2791</v>
      </c>
      <c r="O44" s="24" t="s">
        <v>2791</v>
      </c>
      <c r="P44" s="24">
        <v>99999</v>
      </c>
      <c r="Q44" s="24">
        <v>0</v>
      </c>
      <c r="R44" s="24" t="s">
        <v>2790</v>
      </c>
      <c r="S44" s="24" t="s">
        <v>2790</v>
      </c>
      <c r="T44" s="24" t="s">
        <v>7787</v>
      </c>
      <c r="U44" s="24" t="s">
        <v>2791</v>
      </c>
      <c r="V44" s="24" t="s">
        <v>2791</v>
      </c>
      <c r="W44" s="24" t="s">
        <v>4</v>
      </c>
      <c r="X44" s="24" t="s">
        <v>2791</v>
      </c>
      <c r="Y44" s="24" t="s">
        <v>2791</v>
      </c>
      <c r="Z44" s="24" t="s">
        <v>7963</v>
      </c>
      <c r="AA44" s="31">
        <v>3000</v>
      </c>
      <c r="AB44" s="24" t="s">
        <v>2788</v>
      </c>
      <c r="AC44" s="24" t="s">
        <v>2796</v>
      </c>
      <c r="AD44" s="24">
        <v>3000</v>
      </c>
      <c r="AE44" s="24">
        <v>6000</v>
      </c>
      <c r="AF44" s="24" t="s">
        <v>7789</v>
      </c>
      <c r="AG44" s="24" t="s">
        <v>7973</v>
      </c>
      <c r="AH44" s="24" t="s">
        <v>7973</v>
      </c>
      <c r="AI44" s="24" t="s">
        <v>7974</v>
      </c>
      <c r="AJ44" s="24" t="s">
        <v>4</v>
      </c>
      <c r="AK44" s="24">
        <v>0</v>
      </c>
      <c r="AL44" s="24">
        <v>0</v>
      </c>
      <c r="AM44" s="24" t="s">
        <v>7922</v>
      </c>
      <c r="AN44" s="24" t="s">
        <v>2791</v>
      </c>
      <c r="AO44" s="24" t="s">
        <v>2791</v>
      </c>
      <c r="AP44" s="24" t="s">
        <v>7978</v>
      </c>
      <c r="AQ44" s="24" t="s">
        <v>2790</v>
      </c>
      <c r="AR44" s="24" t="s">
        <v>2791</v>
      </c>
      <c r="AS44" s="24" t="s">
        <v>7793</v>
      </c>
      <c r="AT44" s="24" t="s">
        <v>2790</v>
      </c>
      <c r="AU44" s="24" t="s">
        <v>2791</v>
      </c>
      <c r="AV44" s="24" t="s">
        <v>4</v>
      </c>
      <c r="AW44" s="24" t="s">
        <v>21</v>
      </c>
      <c r="AX44" s="24" t="s">
        <v>7794</v>
      </c>
    </row>
    <row r="45" spans="1:50">
      <c r="A45" s="24" t="s">
        <v>2788</v>
      </c>
      <c r="B45" s="24" t="s">
        <v>7784</v>
      </c>
      <c r="C45" s="31">
        <v>5432013792</v>
      </c>
      <c r="D45" s="24" t="s">
        <v>4</v>
      </c>
      <c r="E45" s="24" t="s">
        <v>5073</v>
      </c>
      <c r="F45" s="24">
        <v>0</v>
      </c>
      <c r="G45" s="24" t="s">
        <v>7785</v>
      </c>
      <c r="H45" s="24" t="s">
        <v>7785</v>
      </c>
      <c r="I45" s="24" t="s">
        <v>4</v>
      </c>
      <c r="J45" s="24" t="s">
        <v>9</v>
      </c>
      <c r="K45" s="24">
        <v>4800</v>
      </c>
      <c r="L45" s="24" t="s">
        <v>7977</v>
      </c>
      <c r="M45" s="24" t="s">
        <v>2791</v>
      </c>
      <c r="N45" s="24" t="s">
        <v>2791</v>
      </c>
      <c r="O45" s="24" t="s">
        <v>2791</v>
      </c>
      <c r="P45" s="24">
        <v>99999</v>
      </c>
      <c r="Q45" s="24">
        <v>0</v>
      </c>
      <c r="R45" s="24" t="s">
        <v>2790</v>
      </c>
      <c r="S45" s="24" t="s">
        <v>2790</v>
      </c>
      <c r="T45" s="24" t="s">
        <v>7787</v>
      </c>
      <c r="U45" s="24" t="s">
        <v>2791</v>
      </c>
      <c r="V45" s="24" t="s">
        <v>2791</v>
      </c>
      <c r="W45" s="24" t="s">
        <v>4</v>
      </c>
      <c r="X45" s="24" t="s">
        <v>2791</v>
      </c>
      <c r="Y45" s="24" t="s">
        <v>2791</v>
      </c>
      <c r="Z45" s="24" t="s">
        <v>7963</v>
      </c>
      <c r="AA45" s="31">
        <v>3000</v>
      </c>
      <c r="AB45" s="24" t="s">
        <v>2788</v>
      </c>
      <c r="AC45" s="24" t="s">
        <v>2796</v>
      </c>
      <c r="AD45" s="24">
        <v>3000</v>
      </c>
      <c r="AE45" s="24">
        <v>6000</v>
      </c>
      <c r="AF45" s="24" t="s">
        <v>7789</v>
      </c>
      <c r="AG45" s="24" t="s">
        <v>7973</v>
      </c>
      <c r="AH45" s="24" t="s">
        <v>7973</v>
      </c>
      <c r="AI45" s="24" t="s">
        <v>7974</v>
      </c>
      <c r="AJ45" s="24" t="s">
        <v>4</v>
      </c>
      <c r="AK45" s="24">
        <v>0</v>
      </c>
      <c r="AL45" s="24">
        <v>0</v>
      </c>
      <c r="AM45" s="24" t="s">
        <v>7979</v>
      </c>
      <c r="AN45" s="24" t="s">
        <v>2791</v>
      </c>
      <c r="AO45" s="24" t="s">
        <v>2791</v>
      </c>
      <c r="AP45" s="24" t="s">
        <v>7978</v>
      </c>
      <c r="AQ45" s="24" t="s">
        <v>2790</v>
      </c>
      <c r="AR45" s="24" t="s">
        <v>2791</v>
      </c>
      <c r="AS45" s="24" t="s">
        <v>7793</v>
      </c>
      <c r="AT45" s="24" t="s">
        <v>2790</v>
      </c>
      <c r="AU45" s="24" t="s">
        <v>2791</v>
      </c>
      <c r="AV45" s="24" t="s">
        <v>4</v>
      </c>
      <c r="AW45" s="24" t="s">
        <v>21</v>
      </c>
      <c r="AX45" s="24" t="s">
        <v>7794</v>
      </c>
    </row>
    <row r="46" spans="1:50">
      <c r="A46" s="24" t="s">
        <v>2788</v>
      </c>
      <c r="B46" s="24" t="s">
        <v>7784</v>
      </c>
      <c r="C46" s="31">
        <v>5431818791</v>
      </c>
      <c r="D46" s="24" t="s">
        <v>4</v>
      </c>
      <c r="E46" s="24" t="s">
        <v>7980</v>
      </c>
      <c r="F46" s="24">
        <v>0</v>
      </c>
      <c r="G46" s="24" t="s">
        <v>7785</v>
      </c>
      <c r="H46" s="24" t="s">
        <v>7785</v>
      </c>
      <c r="I46" s="24" t="s">
        <v>4</v>
      </c>
      <c r="J46" s="24" t="s">
        <v>19</v>
      </c>
      <c r="K46" s="24">
        <v>2200</v>
      </c>
      <c r="L46" s="24" t="s">
        <v>7981</v>
      </c>
      <c r="M46" s="24" t="s">
        <v>2791</v>
      </c>
      <c r="N46" s="24" t="s">
        <v>2791</v>
      </c>
      <c r="O46" s="24" t="s">
        <v>2791</v>
      </c>
      <c r="P46" s="24">
        <v>99998</v>
      </c>
      <c r="Q46" s="24">
        <v>1</v>
      </c>
      <c r="R46" s="24" t="s">
        <v>2790</v>
      </c>
      <c r="S46" s="24" t="s">
        <v>2790</v>
      </c>
      <c r="T46" s="24" t="s">
        <v>7787</v>
      </c>
      <c r="U46" s="24" t="s">
        <v>2791</v>
      </c>
      <c r="V46" s="24" t="s">
        <v>2791</v>
      </c>
      <c r="W46" s="24" t="s">
        <v>4</v>
      </c>
      <c r="X46" s="24" t="s">
        <v>2791</v>
      </c>
      <c r="Y46" s="24" t="s">
        <v>2791</v>
      </c>
      <c r="Z46" s="24" t="s">
        <v>7963</v>
      </c>
      <c r="AA46" s="31">
        <v>3000</v>
      </c>
      <c r="AB46" s="24" t="s">
        <v>2788</v>
      </c>
      <c r="AC46" s="24" t="s">
        <v>2796</v>
      </c>
      <c r="AD46" s="24">
        <v>3000</v>
      </c>
      <c r="AE46" s="24">
        <v>6000</v>
      </c>
      <c r="AF46" s="24" t="s">
        <v>7789</v>
      </c>
      <c r="AG46" s="24" t="s">
        <v>7973</v>
      </c>
      <c r="AH46" s="24" t="s">
        <v>7973</v>
      </c>
      <c r="AI46" s="24" t="s">
        <v>7974</v>
      </c>
      <c r="AJ46" s="24" t="s">
        <v>4</v>
      </c>
      <c r="AK46" s="24">
        <v>0</v>
      </c>
      <c r="AL46" s="24">
        <v>0</v>
      </c>
      <c r="AM46" s="24" t="s">
        <v>7973</v>
      </c>
      <c r="AN46" s="24" t="s">
        <v>2791</v>
      </c>
      <c r="AO46" s="24" t="s">
        <v>2791</v>
      </c>
      <c r="AP46" s="24" t="s">
        <v>7978</v>
      </c>
      <c r="AQ46" s="24" t="s">
        <v>2790</v>
      </c>
      <c r="AR46" s="24" t="s">
        <v>2791</v>
      </c>
      <c r="AS46" s="24" t="s">
        <v>7793</v>
      </c>
      <c r="AT46" s="24" t="s">
        <v>2790</v>
      </c>
      <c r="AU46" s="24" t="s">
        <v>2791</v>
      </c>
      <c r="AV46" s="24" t="s">
        <v>4</v>
      </c>
      <c r="AW46" s="24" t="s">
        <v>21</v>
      </c>
      <c r="AX46" s="24" t="s">
        <v>7794</v>
      </c>
    </row>
    <row r="47" spans="1:50">
      <c r="A47" s="24" t="s">
        <v>2788</v>
      </c>
      <c r="B47" s="24" t="s">
        <v>7784</v>
      </c>
      <c r="C47" s="31">
        <v>5431795019</v>
      </c>
      <c r="D47" s="24" t="s">
        <v>4</v>
      </c>
      <c r="E47" s="24" t="s">
        <v>51</v>
      </c>
      <c r="F47" s="24">
        <v>0</v>
      </c>
      <c r="G47" s="24" t="s">
        <v>7785</v>
      </c>
      <c r="H47" s="24" t="s">
        <v>7785</v>
      </c>
      <c r="I47" s="24" t="s">
        <v>4</v>
      </c>
      <c r="J47" s="24" t="s">
        <v>19</v>
      </c>
      <c r="K47" s="24">
        <v>2200</v>
      </c>
      <c r="L47" s="24" t="s">
        <v>7981</v>
      </c>
      <c r="M47" s="24" t="s">
        <v>2791</v>
      </c>
      <c r="N47" s="24" t="s">
        <v>2791</v>
      </c>
      <c r="O47" s="24" t="s">
        <v>2791</v>
      </c>
      <c r="P47" s="24">
        <v>99999</v>
      </c>
      <c r="Q47" s="24">
        <v>0</v>
      </c>
      <c r="R47" s="24" t="s">
        <v>2790</v>
      </c>
      <c r="S47" s="24" t="s">
        <v>2790</v>
      </c>
      <c r="T47" s="24" t="s">
        <v>7787</v>
      </c>
      <c r="U47" s="24" t="s">
        <v>2791</v>
      </c>
      <c r="V47" s="24" t="s">
        <v>2791</v>
      </c>
      <c r="W47" s="24" t="s">
        <v>4</v>
      </c>
      <c r="X47" s="24" t="s">
        <v>2791</v>
      </c>
      <c r="Y47" s="24" t="s">
        <v>2791</v>
      </c>
      <c r="Z47" s="24" t="s">
        <v>7963</v>
      </c>
      <c r="AA47" s="31">
        <v>3000</v>
      </c>
      <c r="AB47" s="24" t="s">
        <v>2788</v>
      </c>
      <c r="AC47" s="24" t="s">
        <v>2796</v>
      </c>
      <c r="AD47" s="24">
        <v>3000</v>
      </c>
      <c r="AE47" s="24">
        <v>6000</v>
      </c>
      <c r="AF47" s="24" t="s">
        <v>7789</v>
      </c>
      <c r="AG47" s="24" t="s">
        <v>7973</v>
      </c>
      <c r="AH47" s="24" t="s">
        <v>7973</v>
      </c>
      <c r="AI47" s="24" t="s">
        <v>7974</v>
      </c>
      <c r="AJ47" s="24" t="s">
        <v>4</v>
      </c>
      <c r="AK47" s="24">
        <v>0</v>
      </c>
      <c r="AL47" s="24">
        <v>0</v>
      </c>
      <c r="AM47" s="24" t="s">
        <v>7973</v>
      </c>
      <c r="AN47" s="24" t="s">
        <v>2791</v>
      </c>
      <c r="AO47" s="24" t="s">
        <v>2791</v>
      </c>
      <c r="AP47" s="24" t="s">
        <v>7978</v>
      </c>
      <c r="AQ47" s="24" t="s">
        <v>2790</v>
      </c>
      <c r="AR47" s="24" t="s">
        <v>2791</v>
      </c>
      <c r="AS47" s="24" t="s">
        <v>7793</v>
      </c>
      <c r="AT47" s="24" t="s">
        <v>2790</v>
      </c>
      <c r="AU47" s="24" t="s">
        <v>2791</v>
      </c>
      <c r="AV47" s="24" t="s">
        <v>4</v>
      </c>
      <c r="AW47" s="24" t="s">
        <v>21</v>
      </c>
      <c r="AX47" s="24" t="s">
        <v>7794</v>
      </c>
    </row>
    <row r="48" spans="1:50">
      <c r="A48" s="24" t="s">
        <v>2788</v>
      </c>
      <c r="B48" s="24" t="s">
        <v>7784</v>
      </c>
      <c r="C48" s="31">
        <v>5431748961</v>
      </c>
      <c r="D48" s="24" t="s">
        <v>4</v>
      </c>
      <c r="E48" s="24" t="s">
        <v>56</v>
      </c>
      <c r="F48" s="24">
        <v>0</v>
      </c>
      <c r="G48" s="24" t="s">
        <v>7785</v>
      </c>
      <c r="H48" s="24" t="s">
        <v>7785</v>
      </c>
      <c r="I48" s="24" t="s">
        <v>4</v>
      </c>
      <c r="J48" s="24" t="s">
        <v>9</v>
      </c>
      <c r="K48" s="24">
        <v>2200</v>
      </c>
      <c r="L48" s="24" t="s">
        <v>7981</v>
      </c>
      <c r="M48" s="24" t="s">
        <v>2791</v>
      </c>
      <c r="N48" s="24" t="s">
        <v>2791</v>
      </c>
      <c r="O48" s="24" t="s">
        <v>2791</v>
      </c>
      <c r="P48" s="24">
        <v>99999</v>
      </c>
      <c r="Q48" s="24">
        <v>0</v>
      </c>
      <c r="R48" s="24" t="s">
        <v>2790</v>
      </c>
      <c r="S48" s="24" t="s">
        <v>2790</v>
      </c>
      <c r="T48" s="24" t="s">
        <v>7787</v>
      </c>
      <c r="U48" s="24" t="s">
        <v>2791</v>
      </c>
      <c r="V48" s="24" t="s">
        <v>2791</v>
      </c>
      <c r="W48" s="24" t="s">
        <v>4</v>
      </c>
      <c r="X48" s="24" t="s">
        <v>2791</v>
      </c>
      <c r="Y48" s="24" t="s">
        <v>2791</v>
      </c>
      <c r="Z48" s="24" t="s">
        <v>7963</v>
      </c>
      <c r="AA48" s="31">
        <v>3000</v>
      </c>
      <c r="AB48" s="24" t="s">
        <v>2788</v>
      </c>
      <c r="AC48" s="24" t="s">
        <v>2796</v>
      </c>
      <c r="AD48" s="24">
        <v>3000</v>
      </c>
      <c r="AE48" s="24">
        <v>6000</v>
      </c>
      <c r="AF48" s="24" t="s">
        <v>7789</v>
      </c>
      <c r="AG48" s="24" t="s">
        <v>7973</v>
      </c>
      <c r="AH48" s="24" t="s">
        <v>7973</v>
      </c>
      <c r="AI48" s="24" t="s">
        <v>7974</v>
      </c>
      <c r="AJ48" s="24" t="s">
        <v>4</v>
      </c>
      <c r="AK48" s="24">
        <v>0</v>
      </c>
      <c r="AL48" s="24">
        <v>0</v>
      </c>
      <c r="AM48" s="24" t="s">
        <v>7982</v>
      </c>
      <c r="AN48" s="24" t="s">
        <v>2791</v>
      </c>
      <c r="AO48" s="24" t="s">
        <v>2791</v>
      </c>
      <c r="AP48" s="24" t="s">
        <v>7978</v>
      </c>
      <c r="AQ48" s="24" t="s">
        <v>2790</v>
      </c>
      <c r="AR48" s="24" t="s">
        <v>2791</v>
      </c>
      <c r="AS48" s="24" t="s">
        <v>7793</v>
      </c>
      <c r="AT48" s="24" t="s">
        <v>2790</v>
      </c>
      <c r="AU48" s="24" t="s">
        <v>2791</v>
      </c>
      <c r="AV48" s="24" t="s">
        <v>4</v>
      </c>
      <c r="AW48" s="24" t="s">
        <v>21</v>
      </c>
      <c r="AX48" s="24" t="s">
        <v>7794</v>
      </c>
    </row>
    <row r="49" spans="1:50">
      <c r="A49" s="24" t="s">
        <v>2788</v>
      </c>
      <c r="B49" s="24" t="s">
        <v>7784</v>
      </c>
      <c r="C49" s="31">
        <v>5425900060</v>
      </c>
      <c r="D49" s="24" t="s">
        <v>4</v>
      </c>
      <c r="E49" s="24" t="s">
        <v>5076</v>
      </c>
      <c r="F49" s="24">
        <v>0</v>
      </c>
      <c r="G49" s="24" t="s">
        <v>7785</v>
      </c>
      <c r="H49" s="24" t="s">
        <v>7785</v>
      </c>
      <c r="I49" s="24" t="s">
        <v>4</v>
      </c>
      <c r="J49" s="24" t="s">
        <v>19</v>
      </c>
      <c r="K49" s="24">
        <v>4800</v>
      </c>
      <c r="L49" s="24" t="s">
        <v>7977</v>
      </c>
      <c r="M49" s="24" t="s">
        <v>2791</v>
      </c>
      <c r="N49" s="24" t="s">
        <v>2791</v>
      </c>
      <c r="O49" s="24" t="s">
        <v>2791</v>
      </c>
      <c r="P49" s="24">
        <v>99999</v>
      </c>
      <c r="Q49" s="24">
        <v>0</v>
      </c>
      <c r="R49" s="24" t="s">
        <v>2790</v>
      </c>
      <c r="S49" s="24" t="s">
        <v>2790</v>
      </c>
      <c r="T49" s="24" t="s">
        <v>7787</v>
      </c>
      <c r="U49" s="24" t="s">
        <v>2791</v>
      </c>
      <c r="V49" s="24" t="s">
        <v>2791</v>
      </c>
      <c r="W49" s="24" t="s">
        <v>4</v>
      </c>
      <c r="X49" s="24" t="s">
        <v>2791</v>
      </c>
      <c r="Y49" s="24" t="s">
        <v>2791</v>
      </c>
      <c r="Z49" s="24" t="s">
        <v>7963</v>
      </c>
      <c r="AA49" s="31">
        <v>3000</v>
      </c>
      <c r="AB49" s="24" t="s">
        <v>2788</v>
      </c>
      <c r="AC49" s="24" t="s">
        <v>2796</v>
      </c>
      <c r="AD49" s="24">
        <v>3000</v>
      </c>
      <c r="AE49" s="24">
        <v>6000</v>
      </c>
      <c r="AF49" s="24" t="s">
        <v>7789</v>
      </c>
      <c r="AG49" s="24" t="s">
        <v>7983</v>
      </c>
      <c r="AH49" s="24" t="s">
        <v>7983</v>
      </c>
      <c r="AI49" s="24" t="s">
        <v>7984</v>
      </c>
      <c r="AJ49" s="24" t="s">
        <v>4</v>
      </c>
      <c r="AK49" s="24">
        <v>0</v>
      </c>
      <c r="AL49" s="24">
        <v>0</v>
      </c>
      <c r="AM49" s="24" t="s">
        <v>7983</v>
      </c>
      <c r="AN49" s="24" t="s">
        <v>2791</v>
      </c>
      <c r="AO49" s="24" t="s">
        <v>2791</v>
      </c>
      <c r="AP49" s="24" t="s">
        <v>7824</v>
      </c>
      <c r="AQ49" s="24" t="s">
        <v>2790</v>
      </c>
      <c r="AR49" s="24" t="s">
        <v>2791</v>
      </c>
      <c r="AS49" s="24" t="s">
        <v>7793</v>
      </c>
      <c r="AT49" s="24" t="s">
        <v>2790</v>
      </c>
      <c r="AU49" s="24" t="s">
        <v>2791</v>
      </c>
      <c r="AV49" s="24" t="s">
        <v>4</v>
      </c>
      <c r="AW49" s="24" t="s">
        <v>21</v>
      </c>
      <c r="AX49" s="24" t="s">
        <v>7794</v>
      </c>
    </row>
    <row r="50" spans="1:50">
      <c r="A50" s="24" t="s">
        <v>2788</v>
      </c>
      <c r="B50" s="24" t="s">
        <v>7784</v>
      </c>
      <c r="C50" s="31">
        <v>5423503693</v>
      </c>
      <c r="D50" s="24" t="s">
        <v>4</v>
      </c>
      <c r="E50" s="24" t="s">
        <v>3251</v>
      </c>
      <c r="F50" s="24">
        <v>0</v>
      </c>
      <c r="G50" s="24" t="s">
        <v>5084</v>
      </c>
      <c r="H50" s="24" t="s">
        <v>7785</v>
      </c>
      <c r="I50" s="24" t="s">
        <v>4</v>
      </c>
      <c r="J50" s="24" t="s">
        <v>19</v>
      </c>
      <c r="K50" s="24">
        <v>580</v>
      </c>
      <c r="L50" s="24" t="s">
        <v>944</v>
      </c>
      <c r="M50" s="24" t="s">
        <v>2791</v>
      </c>
      <c r="N50" s="24" t="s">
        <v>2791</v>
      </c>
      <c r="O50" s="24" t="s">
        <v>2791</v>
      </c>
      <c r="P50" s="24">
        <v>99979</v>
      </c>
      <c r="Q50" s="24">
        <v>0</v>
      </c>
      <c r="R50" s="24" t="s">
        <v>2790</v>
      </c>
      <c r="S50" s="24" t="s">
        <v>2790</v>
      </c>
      <c r="T50" s="24" t="s">
        <v>7787</v>
      </c>
      <c r="U50" s="24" t="s">
        <v>2791</v>
      </c>
      <c r="V50" s="24" t="s">
        <v>2791</v>
      </c>
      <c r="W50" s="24" t="s">
        <v>4</v>
      </c>
      <c r="X50" s="24" t="s">
        <v>2791</v>
      </c>
      <c r="Y50" s="24" t="s">
        <v>2791</v>
      </c>
      <c r="Z50" s="24" t="s">
        <v>7963</v>
      </c>
      <c r="AA50" s="31">
        <v>3000</v>
      </c>
      <c r="AB50" s="24" t="s">
        <v>2788</v>
      </c>
      <c r="AC50" s="24" t="s">
        <v>2796</v>
      </c>
      <c r="AD50" s="24">
        <v>3000</v>
      </c>
      <c r="AE50" s="24">
        <v>6000</v>
      </c>
      <c r="AF50" s="24" t="s">
        <v>7789</v>
      </c>
      <c r="AG50" s="24" t="s">
        <v>7985</v>
      </c>
      <c r="AH50" s="24" t="s">
        <v>7985</v>
      </c>
      <c r="AI50" s="24" t="s">
        <v>7986</v>
      </c>
      <c r="AJ50" s="24" t="s">
        <v>4</v>
      </c>
      <c r="AK50" s="24">
        <v>0</v>
      </c>
      <c r="AL50" s="24">
        <v>0</v>
      </c>
      <c r="AM50" s="24" t="s">
        <v>7985</v>
      </c>
      <c r="AN50" s="24" t="s">
        <v>2791</v>
      </c>
      <c r="AO50" s="24" t="s">
        <v>2791</v>
      </c>
      <c r="AP50" s="24" t="s">
        <v>7987</v>
      </c>
      <c r="AQ50" s="24" t="s">
        <v>2790</v>
      </c>
      <c r="AR50" s="24" t="s">
        <v>2791</v>
      </c>
      <c r="AS50" s="24" t="s">
        <v>7793</v>
      </c>
      <c r="AT50" s="24" t="s">
        <v>2790</v>
      </c>
      <c r="AU50" s="24" t="s">
        <v>2791</v>
      </c>
      <c r="AV50" s="24" t="s">
        <v>4</v>
      </c>
      <c r="AW50" s="24" t="s">
        <v>21</v>
      </c>
      <c r="AX50" s="24" t="s">
        <v>7794</v>
      </c>
    </row>
    <row r="51" spans="1:50">
      <c r="A51" s="24" t="s">
        <v>2788</v>
      </c>
      <c r="B51" s="24" t="s">
        <v>7784</v>
      </c>
      <c r="C51" s="31">
        <v>5354908686</v>
      </c>
      <c r="D51" s="24" t="s">
        <v>4</v>
      </c>
      <c r="E51" s="24" t="s">
        <v>4442</v>
      </c>
      <c r="F51" s="24">
        <v>0</v>
      </c>
      <c r="G51" s="24" t="s">
        <v>7785</v>
      </c>
      <c r="H51" s="24" t="s">
        <v>7785</v>
      </c>
      <c r="I51" s="24" t="s">
        <v>4</v>
      </c>
      <c r="J51" s="24" t="s">
        <v>19</v>
      </c>
      <c r="K51" s="24">
        <v>3250</v>
      </c>
      <c r="L51" s="24" t="s">
        <v>7988</v>
      </c>
      <c r="M51" s="24" t="s">
        <v>2791</v>
      </c>
      <c r="N51" s="24" t="s">
        <v>2791</v>
      </c>
      <c r="O51" s="24" t="s">
        <v>2791</v>
      </c>
      <c r="P51" s="24">
        <v>99975</v>
      </c>
      <c r="Q51" s="24">
        <v>0</v>
      </c>
      <c r="R51" s="24" t="s">
        <v>2790</v>
      </c>
      <c r="S51" s="24" t="s">
        <v>2790</v>
      </c>
      <c r="T51" s="24" t="s">
        <v>7787</v>
      </c>
      <c r="U51" s="24" t="s">
        <v>2791</v>
      </c>
      <c r="V51" s="24" t="s">
        <v>2791</v>
      </c>
      <c r="W51" s="24" t="s">
        <v>4</v>
      </c>
      <c r="X51" s="24" t="s">
        <v>2791</v>
      </c>
      <c r="Y51" s="24" t="s">
        <v>2791</v>
      </c>
      <c r="Z51" s="24" t="s">
        <v>7963</v>
      </c>
      <c r="AA51" s="31">
        <v>3000</v>
      </c>
      <c r="AB51" s="24">
        <v>3000</v>
      </c>
      <c r="AC51" s="24" t="s">
        <v>2796</v>
      </c>
      <c r="AD51" s="24">
        <v>3000</v>
      </c>
      <c r="AE51" s="24">
        <v>6000</v>
      </c>
      <c r="AF51" s="24" t="s">
        <v>7789</v>
      </c>
      <c r="AG51" s="24" t="s">
        <v>7989</v>
      </c>
      <c r="AH51" s="24" t="s">
        <v>7989</v>
      </c>
      <c r="AI51" s="24" t="s">
        <v>7990</v>
      </c>
      <c r="AJ51" s="24" t="s">
        <v>4</v>
      </c>
      <c r="AK51" s="24">
        <v>0</v>
      </c>
      <c r="AL51" s="24">
        <v>0</v>
      </c>
      <c r="AM51" s="24" t="s">
        <v>7989</v>
      </c>
      <c r="AN51" s="24" t="s">
        <v>2791</v>
      </c>
      <c r="AO51" s="24" t="s">
        <v>2791</v>
      </c>
      <c r="AP51" s="24" t="s">
        <v>7830</v>
      </c>
      <c r="AQ51" s="24" t="s">
        <v>2790</v>
      </c>
      <c r="AR51" s="24" t="s">
        <v>2791</v>
      </c>
      <c r="AS51" s="24" t="s">
        <v>7793</v>
      </c>
      <c r="AT51" s="24" t="s">
        <v>2790</v>
      </c>
      <c r="AU51" s="24" t="s">
        <v>2791</v>
      </c>
      <c r="AV51" s="24" t="s">
        <v>4</v>
      </c>
      <c r="AW51" s="24" t="s">
        <v>21</v>
      </c>
      <c r="AX51" s="24" t="s">
        <v>7794</v>
      </c>
    </row>
    <row r="52" spans="1:50">
      <c r="A52" s="24" t="s">
        <v>2788</v>
      </c>
      <c r="B52" s="24" t="s">
        <v>7784</v>
      </c>
      <c r="C52" s="31">
        <v>5354866810</v>
      </c>
      <c r="D52" s="24" t="s">
        <v>4</v>
      </c>
      <c r="E52" s="24" t="s">
        <v>4449</v>
      </c>
      <c r="F52" s="24">
        <v>0</v>
      </c>
      <c r="G52" s="24" t="s">
        <v>7785</v>
      </c>
      <c r="H52" s="24" t="s">
        <v>7785</v>
      </c>
      <c r="I52" s="24" t="s">
        <v>4</v>
      </c>
      <c r="J52" s="24" t="s">
        <v>19</v>
      </c>
      <c r="K52" s="24">
        <v>3250</v>
      </c>
      <c r="L52" s="24" t="s">
        <v>7988</v>
      </c>
      <c r="M52" s="24" t="s">
        <v>2791</v>
      </c>
      <c r="N52" s="24" t="s">
        <v>2791</v>
      </c>
      <c r="O52" s="24" t="s">
        <v>2791</v>
      </c>
      <c r="P52" s="24">
        <v>99999</v>
      </c>
      <c r="Q52" s="24">
        <v>0</v>
      </c>
      <c r="R52" s="24" t="s">
        <v>2790</v>
      </c>
      <c r="S52" s="24" t="s">
        <v>2790</v>
      </c>
      <c r="T52" s="24" t="s">
        <v>7787</v>
      </c>
      <c r="U52" s="24" t="s">
        <v>2791</v>
      </c>
      <c r="V52" s="24" t="s">
        <v>2791</v>
      </c>
      <c r="W52" s="24" t="s">
        <v>4</v>
      </c>
      <c r="X52" s="24" t="s">
        <v>2791</v>
      </c>
      <c r="Y52" s="24" t="s">
        <v>2791</v>
      </c>
      <c r="Z52" s="24" t="s">
        <v>7963</v>
      </c>
      <c r="AA52" s="31">
        <v>3000</v>
      </c>
      <c r="AB52" s="24">
        <v>3000</v>
      </c>
      <c r="AC52" s="24" t="s">
        <v>2796</v>
      </c>
      <c r="AD52" s="24">
        <v>3000</v>
      </c>
      <c r="AE52" s="24">
        <v>6000</v>
      </c>
      <c r="AF52" s="24" t="s">
        <v>7789</v>
      </c>
      <c r="AG52" s="24" t="s">
        <v>7989</v>
      </c>
      <c r="AH52" s="24" t="s">
        <v>7989</v>
      </c>
      <c r="AI52" s="24" t="s">
        <v>7990</v>
      </c>
      <c r="AJ52" s="24" t="s">
        <v>4</v>
      </c>
      <c r="AK52" s="24">
        <v>0</v>
      </c>
      <c r="AL52" s="24">
        <v>0</v>
      </c>
      <c r="AM52" s="24" t="s">
        <v>7989</v>
      </c>
      <c r="AN52" s="24" t="s">
        <v>2791</v>
      </c>
      <c r="AO52" s="24" t="s">
        <v>2791</v>
      </c>
      <c r="AP52" s="24" t="s">
        <v>7830</v>
      </c>
      <c r="AQ52" s="24" t="s">
        <v>2790</v>
      </c>
      <c r="AR52" s="24" t="s">
        <v>2791</v>
      </c>
      <c r="AS52" s="24" t="s">
        <v>7793</v>
      </c>
      <c r="AT52" s="24" t="s">
        <v>2790</v>
      </c>
      <c r="AU52" s="24" t="s">
        <v>2791</v>
      </c>
      <c r="AV52" s="24" t="s">
        <v>4</v>
      </c>
      <c r="AW52" s="24" t="s">
        <v>21</v>
      </c>
      <c r="AX52" s="24" t="s">
        <v>7794</v>
      </c>
    </row>
    <row r="53" spans="1:50">
      <c r="A53" s="24" t="s">
        <v>2788</v>
      </c>
      <c r="B53" s="24" t="s">
        <v>7784</v>
      </c>
      <c r="C53" s="31">
        <v>5354829988</v>
      </c>
      <c r="D53" s="24" t="s">
        <v>4</v>
      </c>
      <c r="E53" s="24" t="s">
        <v>4448</v>
      </c>
      <c r="F53" s="24">
        <v>0</v>
      </c>
      <c r="G53" s="24" t="s">
        <v>7785</v>
      </c>
      <c r="H53" s="24" t="s">
        <v>7785</v>
      </c>
      <c r="I53" s="24" t="s">
        <v>4</v>
      </c>
      <c r="J53" s="24" t="s">
        <v>19</v>
      </c>
      <c r="K53" s="24">
        <v>3250</v>
      </c>
      <c r="L53" s="24" t="s">
        <v>7988</v>
      </c>
      <c r="M53" s="24" t="s">
        <v>2791</v>
      </c>
      <c r="N53" s="24" t="s">
        <v>2791</v>
      </c>
      <c r="O53" s="24" t="s">
        <v>2791</v>
      </c>
      <c r="P53" s="24">
        <v>99995</v>
      </c>
      <c r="Q53" s="24">
        <v>0</v>
      </c>
      <c r="R53" s="24" t="s">
        <v>2790</v>
      </c>
      <c r="S53" s="24" t="s">
        <v>2790</v>
      </c>
      <c r="T53" s="24" t="s">
        <v>7787</v>
      </c>
      <c r="U53" s="24" t="s">
        <v>2791</v>
      </c>
      <c r="V53" s="24" t="s">
        <v>2791</v>
      </c>
      <c r="W53" s="24" t="s">
        <v>4</v>
      </c>
      <c r="X53" s="24" t="s">
        <v>2791</v>
      </c>
      <c r="Y53" s="24" t="s">
        <v>2791</v>
      </c>
      <c r="Z53" s="24" t="s">
        <v>7963</v>
      </c>
      <c r="AA53" s="31">
        <v>3000</v>
      </c>
      <c r="AB53" s="24">
        <v>3000</v>
      </c>
      <c r="AC53" s="24" t="s">
        <v>2796</v>
      </c>
      <c r="AD53" s="24">
        <v>3000</v>
      </c>
      <c r="AE53" s="24">
        <v>6000</v>
      </c>
      <c r="AF53" s="24" t="s">
        <v>7789</v>
      </c>
      <c r="AG53" s="24" t="s">
        <v>7989</v>
      </c>
      <c r="AH53" s="24" t="s">
        <v>7989</v>
      </c>
      <c r="AI53" s="24" t="s">
        <v>7990</v>
      </c>
      <c r="AJ53" s="24" t="s">
        <v>4</v>
      </c>
      <c r="AK53" s="24">
        <v>1</v>
      </c>
      <c r="AL53" s="24">
        <v>0</v>
      </c>
      <c r="AM53" s="24" t="s">
        <v>7989</v>
      </c>
      <c r="AN53" s="24" t="s">
        <v>2791</v>
      </c>
      <c r="AO53" s="24" t="s">
        <v>2791</v>
      </c>
      <c r="AP53" s="24" t="s">
        <v>7830</v>
      </c>
      <c r="AQ53" s="24" t="s">
        <v>2790</v>
      </c>
      <c r="AR53" s="24" t="s">
        <v>2791</v>
      </c>
      <c r="AS53" s="24" t="s">
        <v>7793</v>
      </c>
      <c r="AT53" s="24" t="s">
        <v>2790</v>
      </c>
      <c r="AU53" s="24" t="s">
        <v>2791</v>
      </c>
      <c r="AV53" s="24" t="s">
        <v>4</v>
      </c>
      <c r="AW53" s="24" t="s">
        <v>21</v>
      </c>
      <c r="AX53" s="24" t="s">
        <v>7794</v>
      </c>
    </row>
    <row r="54" spans="1:50">
      <c r="A54" s="24" t="s">
        <v>2788</v>
      </c>
      <c r="B54" s="24" t="s">
        <v>7784</v>
      </c>
      <c r="C54" s="31">
        <v>5354803933</v>
      </c>
      <c r="D54" s="24" t="s">
        <v>4</v>
      </c>
      <c r="E54" s="24" t="s">
        <v>7991</v>
      </c>
      <c r="F54" s="24">
        <v>0</v>
      </c>
      <c r="G54" s="24" t="s">
        <v>7785</v>
      </c>
      <c r="H54" s="24" t="s">
        <v>7785</v>
      </c>
      <c r="I54" s="24" t="s">
        <v>4</v>
      </c>
      <c r="J54" s="24" t="s">
        <v>9</v>
      </c>
      <c r="K54" s="24">
        <v>3250</v>
      </c>
      <c r="L54" s="24" t="s">
        <v>7988</v>
      </c>
      <c r="M54" s="24" t="s">
        <v>2791</v>
      </c>
      <c r="N54" s="24" t="s">
        <v>2791</v>
      </c>
      <c r="O54" s="24" t="s">
        <v>2791</v>
      </c>
      <c r="P54" s="24">
        <v>99988</v>
      </c>
      <c r="Q54" s="24">
        <v>0</v>
      </c>
      <c r="R54" s="24" t="s">
        <v>2790</v>
      </c>
      <c r="S54" s="24" t="s">
        <v>2790</v>
      </c>
      <c r="T54" s="24" t="s">
        <v>7787</v>
      </c>
      <c r="U54" s="24" t="s">
        <v>2791</v>
      </c>
      <c r="V54" s="24" t="s">
        <v>2791</v>
      </c>
      <c r="W54" s="24" t="s">
        <v>4</v>
      </c>
      <c r="X54" s="24" t="s">
        <v>2791</v>
      </c>
      <c r="Y54" s="24" t="s">
        <v>2791</v>
      </c>
      <c r="Z54" s="24" t="s">
        <v>7963</v>
      </c>
      <c r="AA54" s="31">
        <v>3000</v>
      </c>
      <c r="AB54" s="24">
        <v>3000</v>
      </c>
      <c r="AC54" s="24" t="s">
        <v>2796</v>
      </c>
      <c r="AD54" s="24">
        <v>3000</v>
      </c>
      <c r="AE54" s="24">
        <v>6000</v>
      </c>
      <c r="AF54" s="24" t="s">
        <v>7789</v>
      </c>
      <c r="AG54" s="24" t="s">
        <v>7989</v>
      </c>
      <c r="AH54" s="24" t="s">
        <v>7989</v>
      </c>
      <c r="AI54" s="24" t="s">
        <v>7990</v>
      </c>
      <c r="AJ54" s="24" t="s">
        <v>4</v>
      </c>
      <c r="AK54" s="24">
        <v>1</v>
      </c>
      <c r="AL54" s="24">
        <v>0</v>
      </c>
      <c r="AM54" s="24" t="s">
        <v>7992</v>
      </c>
      <c r="AN54" s="24" t="s">
        <v>2791</v>
      </c>
      <c r="AO54" s="24" t="s">
        <v>2791</v>
      </c>
      <c r="AP54" s="24" t="s">
        <v>7830</v>
      </c>
      <c r="AQ54" s="24" t="s">
        <v>2790</v>
      </c>
      <c r="AR54" s="24" t="s">
        <v>2791</v>
      </c>
      <c r="AS54" s="24" t="s">
        <v>7793</v>
      </c>
      <c r="AT54" s="24" t="s">
        <v>2790</v>
      </c>
      <c r="AU54" s="24" t="s">
        <v>2791</v>
      </c>
      <c r="AV54" s="24" t="s">
        <v>4</v>
      </c>
      <c r="AW54" s="24" t="s">
        <v>21</v>
      </c>
      <c r="AX54" s="24" t="s">
        <v>7794</v>
      </c>
    </row>
    <row r="55" spans="1:50">
      <c r="A55" s="24" t="s">
        <v>2788</v>
      </c>
      <c r="B55" s="24" t="s">
        <v>7784</v>
      </c>
      <c r="C55" s="31">
        <v>5354779857</v>
      </c>
      <c r="D55" s="24" t="s">
        <v>4</v>
      </c>
      <c r="E55" s="24" t="s">
        <v>7993</v>
      </c>
      <c r="F55" s="24">
        <v>0</v>
      </c>
      <c r="G55" s="24" t="s">
        <v>7785</v>
      </c>
      <c r="H55" s="24" t="s">
        <v>7785</v>
      </c>
      <c r="I55" s="24" t="s">
        <v>4</v>
      </c>
      <c r="J55" s="24" t="s">
        <v>19</v>
      </c>
      <c r="K55" s="24">
        <v>3250</v>
      </c>
      <c r="L55" s="24" t="s">
        <v>7988</v>
      </c>
      <c r="M55" s="24" t="s">
        <v>2791</v>
      </c>
      <c r="N55" s="24" t="s">
        <v>2791</v>
      </c>
      <c r="O55" s="24" t="s">
        <v>2791</v>
      </c>
      <c r="P55" s="24">
        <v>99982</v>
      </c>
      <c r="Q55" s="24">
        <v>10</v>
      </c>
      <c r="R55" s="24" t="s">
        <v>2790</v>
      </c>
      <c r="S55" s="24" t="s">
        <v>2790</v>
      </c>
      <c r="T55" s="24" t="s">
        <v>7787</v>
      </c>
      <c r="U55" s="24" t="s">
        <v>2791</v>
      </c>
      <c r="V55" s="24" t="s">
        <v>2791</v>
      </c>
      <c r="W55" s="24" t="s">
        <v>4</v>
      </c>
      <c r="X55" s="24" t="s">
        <v>2791</v>
      </c>
      <c r="Y55" s="24" t="s">
        <v>2791</v>
      </c>
      <c r="Z55" s="24" t="s">
        <v>7963</v>
      </c>
      <c r="AA55" s="31">
        <v>3000</v>
      </c>
      <c r="AB55" s="24">
        <v>3000</v>
      </c>
      <c r="AC55" s="24" t="s">
        <v>2796</v>
      </c>
      <c r="AD55" s="24">
        <v>3000</v>
      </c>
      <c r="AE55" s="24">
        <v>6000</v>
      </c>
      <c r="AF55" s="24" t="s">
        <v>7789</v>
      </c>
      <c r="AG55" s="24" t="s">
        <v>7989</v>
      </c>
      <c r="AH55" s="24" t="s">
        <v>7989</v>
      </c>
      <c r="AI55" s="24" t="s">
        <v>7990</v>
      </c>
      <c r="AJ55" s="24" t="s">
        <v>4</v>
      </c>
      <c r="AK55" s="24">
        <v>0</v>
      </c>
      <c r="AL55" s="24">
        <v>0</v>
      </c>
      <c r="AM55" s="24" t="s">
        <v>7989</v>
      </c>
      <c r="AN55" s="24" t="s">
        <v>2791</v>
      </c>
      <c r="AO55" s="24" t="s">
        <v>2791</v>
      </c>
      <c r="AP55" s="24" t="s">
        <v>7830</v>
      </c>
      <c r="AQ55" s="24" t="s">
        <v>2790</v>
      </c>
      <c r="AR55" s="24" t="s">
        <v>2791</v>
      </c>
      <c r="AS55" s="24" t="s">
        <v>7793</v>
      </c>
      <c r="AT55" s="24" t="s">
        <v>2790</v>
      </c>
      <c r="AU55" s="24" t="s">
        <v>2791</v>
      </c>
      <c r="AV55" s="24" t="s">
        <v>4</v>
      </c>
      <c r="AW55" s="24" t="s">
        <v>21</v>
      </c>
      <c r="AX55" s="24" t="s">
        <v>7794</v>
      </c>
    </row>
    <row r="56" spans="1:50">
      <c r="A56" s="24" t="s">
        <v>2788</v>
      </c>
      <c r="B56" s="24" t="s">
        <v>7784</v>
      </c>
      <c r="C56" s="31">
        <v>5354755757</v>
      </c>
      <c r="D56" s="24" t="s">
        <v>4</v>
      </c>
      <c r="E56" s="24" t="s">
        <v>7994</v>
      </c>
      <c r="F56" s="24">
        <v>0</v>
      </c>
      <c r="G56" s="24" t="s">
        <v>7785</v>
      </c>
      <c r="H56" s="24" t="s">
        <v>7785</v>
      </c>
      <c r="I56" s="24" t="s">
        <v>4</v>
      </c>
      <c r="J56" s="24" t="s">
        <v>19</v>
      </c>
      <c r="K56" s="24">
        <v>3250</v>
      </c>
      <c r="L56" s="24" t="s">
        <v>7988</v>
      </c>
      <c r="M56" s="24" t="s">
        <v>2791</v>
      </c>
      <c r="N56" s="24" t="s">
        <v>2791</v>
      </c>
      <c r="O56" s="24" t="s">
        <v>2791</v>
      </c>
      <c r="P56" s="24">
        <v>99981</v>
      </c>
      <c r="Q56" s="24">
        <v>0</v>
      </c>
      <c r="R56" s="24" t="s">
        <v>2790</v>
      </c>
      <c r="S56" s="24" t="s">
        <v>2790</v>
      </c>
      <c r="T56" s="24" t="s">
        <v>7787</v>
      </c>
      <c r="U56" s="24" t="s">
        <v>2791</v>
      </c>
      <c r="V56" s="24" t="s">
        <v>2791</v>
      </c>
      <c r="W56" s="24" t="s">
        <v>4</v>
      </c>
      <c r="X56" s="24" t="s">
        <v>2791</v>
      </c>
      <c r="Y56" s="24" t="s">
        <v>2791</v>
      </c>
      <c r="Z56" s="24" t="s">
        <v>7963</v>
      </c>
      <c r="AA56" s="31">
        <v>3000</v>
      </c>
      <c r="AB56" s="24">
        <v>3000</v>
      </c>
      <c r="AC56" s="24" t="s">
        <v>2796</v>
      </c>
      <c r="AD56" s="24">
        <v>3000</v>
      </c>
      <c r="AE56" s="24">
        <v>6000</v>
      </c>
      <c r="AF56" s="24" t="s">
        <v>7789</v>
      </c>
      <c r="AG56" s="24" t="s">
        <v>7989</v>
      </c>
      <c r="AH56" s="24" t="s">
        <v>7989</v>
      </c>
      <c r="AI56" s="24" t="s">
        <v>7990</v>
      </c>
      <c r="AJ56" s="24" t="s">
        <v>4</v>
      </c>
      <c r="AK56" s="24">
        <v>0</v>
      </c>
      <c r="AL56" s="24">
        <v>0</v>
      </c>
      <c r="AM56" s="24" t="s">
        <v>7989</v>
      </c>
      <c r="AN56" s="24" t="s">
        <v>2791</v>
      </c>
      <c r="AO56" s="24" t="s">
        <v>2791</v>
      </c>
      <c r="AP56" s="24" t="s">
        <v>7830</v>
      </c>
      <c r="AQ56" s="24" t="s">
        <v>2790</v>
      </c>
      <c r="AR56" s="24" t="s">
        <v>2791</v>
      </c>
      <c r="AS56" s="24" t="s">
        <v>7793</v>
      </c>
      <c r="AT56" s="24" t="s">
        <v>2790</v>
      </c>
      <c r="AU56" s="24" t="s">
        <v>2791</v>
      </c>
      <c r="AV56" s="24" t="s">
        <v>4</v>
      </c>
      <c r="AW56" s="24" t="s">
        <v>21</v>
      </c>
      <c r="AX56" s="24" t="s">
        <v>7794</v>
      </c>
    </row>
    <row r="57" spans="1:50">
      <c r="A57" s="24" t="s">
        <v>2788</v>
      </c>
      <c r="B57" s="24" t="s">
        <v>7784</v>
      </c>
      <c r="C57" s="31">
        <v>5354731947</v>
      </c>
      <c r="D57" s="24" t="s">
        <v>4</v>
      </c>
      <c r="E57" s="24" t="s">
        <v>4455</v>
      </c>
      <c r="F57" s="24">
        <v>0</v>
      </c>
      <c r="G57" s="24" t="s">
        <v>7785</v>
      </c>
      <c r="H57" s="24" t="s">
        <v>7785</v>
      </c>
      <c r="I57" s="24" t="s">
        <v>4</v>
      </c>
      <c r="J57" s="24" t="s">
        <v>19</v>
      </c>
      <c r="K57" s="24">
        <v>2550</v>
      </c>
      <c r="L57" s="24" t="s">
        <v>7995</v>
      </c>
      <c r="M57" s="24" t="s">
        <v>2791</v>
      </c>
      <c r="N57" s="24" t="s">
        <v>2791</v>
      </c>
      <c r="O57" s="24" t="s">
        <v>2791</v>
      </c>
      <c r="P57" s="24">
        <v>99999</v>
      </c>
      <c r="Q57" s="24">
        <v>0</v>
      </c>
      <c r="R57" s="24" t="s">
        <v>2790</v>
      </c>
      <c r="S57" s="24" t="s">
        <v>2790</v>
      </c>
      <c r="T57" s="24" t="s">
        <v>7787</v>
      </c>
      <c r="U57" s="24" t="s">
        <v>2791</v>
      </c>
      <c r="V57" s="24" t="s">
        <v>2791</v>
      </c>
      <c r="W57" s="24" t="s">
        <v>4</v>
      </c>
      <c r="X57" s="24" t="s">
        <v>2791</v>
      </c>
      <c r="Y57" s="24" t="s">
        <v>2791</v>
      </c>
      <c r="Z57" s="24" t="s">
        <v>7963</v>
      </c>
      <c r="AA57" s="31">
        <v>3000</v>
      </c>
      <c r="AB57" s="24">
        <v>3000</v>
      </c>
      <c r="AC57" s="24" t="s">
        <v>2796</v>
      </c>
      <c r="AD57" s="24">
        <v>3000</v>
      </c>
      <c r="AE57" s="24">
        <v>6000</v>
      </c>
      <c r="AF57" s="24" t="s">
        <v>7789</v>
      </c>
      <c r="AG57" s="24" t="s">
        <v>7989</v>
      </c>
      <c r="AH57" s="24" t="s">
        <v>7989</v>
      </c>
      <c r="AI57" s="24" t="s">
        <v>7990</v>
      </c>
      <c r="AJ57" s="24" t="s">
        <v>4</v>
      </c>
      <c r="AK57" s="24">
        <v>0</v>
      </c>
      <c r="AL57" s="24">
        <v>0</v>
      </c>
      <c r="AM57" s="24" t="s">
        <v>7989</v>
      </c>
      <c r="AN57" s="24" t="s">
        <v>2791</v>
      </c>
      <c r="AO57" s="24" t="s">
        <v>2791</v>
      </c>
      <c r="AP57" s="24" t="s">
        <v>7830</v>
      </c>
      <c r="AQ57" s="24" t="s">
        <v>2790</v>
      </c>
      <c r="AR57" s="24" t="s">
        <v>2791</v>
      </c>
      <c r="AS57" s="24" t="s">
        <v>7793</v>
      </c>
      <c r="AT57" s="24" t="s">
        <v>2790</v>
      </c>
      <c r="AU57" s="24" t="s">
        <v>2791</v>
      </c>
      <c r="AV57" s="24" t="s">
        <v>4</v>
      </c>
      <c r="AW57" s="24" t="s">
        <v>21</v>
      </c>
      <c r="AX57" s="24" t="s">
        <v>7794</v>
      </c>
    </row>
    <row r="58" spans="1:50">
      <c r="A58" s="24" t="s">
        <v>2788</v>
      </c>
      <c r="B58" s="24" t="s">
        <v>7784</v>
      </c>
      <c r="C58" s="31">
        <v>5354700353</v>
      </c>
      <c r="D58" s="24" t="s">
        <v>4</v>
      </c>
      <c r="E58" s="24" t="s">
        <v>7996</v>
      </c>
      <c r="F58" s="24">
        <v>0</v>
      </c>
      <c r="G58" s="24" t="s">
        <v>7785</v>
      </c>
      <c r="H58" s="24" t="s">
        <v>7785</v>
      </c>
      <c r="I58" s="24" t="s">
        <v>4</v>
      </c>
      <c r="J58" s="24" t="s">
        <v>19</v>
      </c>
      <c r="K58" s="24">
        <v>2550</v>
      </c>
      <c r="L58" s="24" t="s">
        <v>7995</v>
      </c>
      <c r="M58" s="24" t="s">
        <v>2791</v>
      </c>
      <c r="N58" s="24" t="s">
        <v>2791</v>
      </c>
      <c r="O58" s="24" t="s">
        <v>2791</v>
      </c>
      <c r="P58" s="24">
        <v>99999</v>
      </c>
      <c r="Q58" s="24">
        <v>0</v>
      </c>
      <c r="R58" s="24" t="s">
        <v>2790</v>
      </c>
      <c r="S58" s="24" t="s">
        <v>2790</v>
      </c>
      <c r="T58" s="24" t="s">
        <v>7787</v>
      </c>
      <c r="U58" s="24" t="s">
        <v>2791</v>
      </c>
      <c r="V58" s="24" t="s">
        <v>2791</v>
      </c>
      <c r="W58" s="24" t="s">
        <v>4</v>
      </c>
      <c r="X58" s="24" t="s">
        <v>2791</v>
      </c>
      <c r="Y58" s="24" t="s">
        <v>2791</v>
      </c>
      <c r="Z58" s="24" t="s">
        <v>7963</v>
      </c>
      <c r="AA58" s="31">
        <v>3000</v>
      </c>
      <c r="AB58" s="24">
        <v>3000</v>
      </c>
      <c r="AC58" s="24" t="s">
        <v>2796</v>
      </c>
      <c r="AD58" s="24">
        <v>3000</v>
      </c>
      <c r="AE58" s="24">
        <v>6000</v>
      </c>
      <c r="AF58" s="24" t="s">
        <v>7789</v>
      </c>
      <c r="AG58" s="24" t="s">
        <v>7989</v>
      </c>
      <c r="AH58" s="24" t="s">
        <v>7989</v>
      </c>
      <c r="AI58" s="24" t="s">
        <v>7990</v>
      </c>
      <c r="AJ58" s="24" t="s">
        <v>4</v>
      </c>
      <c r="AK58" s="24">
        <v>0</v>
      </c>
      <c r="AL58" s="24">
        <v>0</v>
      </c>
      <c r="AM58" s="24" t="s">
        <v>7997</v>
      </c>
      <c r="AN58" s="24" t="s">
        <v>2791</v>
      </c>
      <c r="AO58" s="24" t="s">
        <v>2791</v>
      </c>
      <c r="AP58" s="24" t="s">
        <v>7830</v>
      </c>
      <c r="AQ58" s="24" t="s">
        <v>2790</v>
      </c>
      <c r="AR58" s="24" t="s">
        <v>2791</v>
      </c>
      <c r="AS58" s="24" t="s">
        <v>7793</v>
      </c>
      <c r="AT58" s="24" t="s">
        <v>2790</v>
      </c>
      <c r="AU58" s="24" t="s">
        <v>2791</v>
      </c>
      <c r="AV58" s="24" t="s">
        <v>4</v>
      </c>
      <c r="AW58" s="24" t="s">
        <v>21</v>
      </c>
      <c r="AX58" s="24" t="s">
        <v>7794</v>
      </c>
    </row>
    <row r="59" spans="1:50">
      <c r="A59" s="24" t="s">
        <v>2788</v>
      </c>
      <c r="B59" s="24" t="s">
        <v>7784</v>
      </c>
      <c r="C59" s="31">
        <v>5354667441</v>
      </c>
      <c r="D59" s="24" t="s">
        <v>4</v>
      </c>
      <c r="E59" s="24" t="s">
        <v>4458</v>
      </c>
      <c r="F59" s="24">
        <v>0</v>
      </c>
      <c r="G59" s="24" t="s">
        <v>7785</v>
      </c>
      <c r="H59" s="24" t="s">
        <v>7785</v>
      </c>
      <c r="I59" s="24" t="s">
        <v>4</v>
      </c>
      <c r="J59" s="24" t="s">
        <v>19</v>
      </c>
      <c r="K59" s="24">
        <v>2550</v>
      </c>
      <c r="L59" s="24" t="s">
        <v>7995</v>
      </c>
      <c r="M59" s="24" t="s">
        <v>2791</v>
      </c>
      <c r="N59" s="24" t="s">
        <v>2791</v>
      </c>
      <c r="O59" s="24" t="s">
        <v>2791</v>
      </c>
      <c r="P59" s="24">
        <v>99975</v>
      </c>
      <c r="Q59" s="24">
        <v>0</v>
      </c>
      <c r="R59" s="24" t="s">
        <v>2790</v>
      </c>
      <c r="S59" s="24" t="s">
        <v>2790</v>
      </c>
      <c r="T59" s="24" t="s">
        <v>7787</v>
      </c>
      <c r="U59" s="24" t="s">
        <v>2791</v>
      </c>
      <c r="V59" s="24" t="s">
        <v>2791</v>
      </c>
      <c r="W59" s="24" t="s">
        <v>4</v>
      </c>
      <c r="X59" s="24" t="s">
        <v>2791</v>
      </c>
      <c r="Y59" s="24" t="s">
        <v>2791</v>
      </c>
      <c r="Z59" s="24" t="s">
        <v>7963</v>
      </c>
      <c r="AA59" s="31">
        <v>3000</v>
      </c>
      <c r="AB59" s="24">
        <v>3000</v>
      </c>
      <c r="AC59" s="24" t="s">
        <v>2796</v>
      </c>
      <c r="AD59" s="24">
        <v>3000</v>
      </c>
      <c r="AE59" s="24">
        <v>6000</v>
      </c>
      <c r="AF59" s="24" t="s">
        <v>7789</v>
      </c>
      <c r="AG59" s="24" t="s">
        <v>7989</v>
      </c>
      <c r="AH59" s="24" t="s">
        <v>7989</v>
      </c>
      <c r="AI59" s="24" t="s">
        <v>7990</v>
      </c>
      <c r="AJ59" s="24" t="s">
        <v>4</v>
      </c>
      <c r="AK59" s="24">
        <v>1</v>
      </c>
      <c r="AL59" s="24">
        <v>0</v>
      </c>
      <c r="AM59" s="24" t="s">
        <v>7989</v>
      </c>
      <c r="AN59" s="24" t="s">
        <v>2791</v>
      </c>
      <c r="AO59" s="24" t="s">
        <v>2791</v>
      </c>
      <c r="AP59" s="24" t="s">
        <v>7830</v>
      </c>
      <c r="AQ59" s="24" t="s">
        <v>2790</v>
      </c>
      <c r="AR59" s="24" t="s">
        <v>2791</v>
      </c>
      <c r="AS59" s="24" t="s">
        <v>7793</v>
      </c>
      <c r="AT59" s="24" t="s">
        <v>2790</v>
      </c>
      <c r="AU59" s="24" t="s">
        <v>2791</v>
      </c>
      <c r="AV59" s="24" t="s">
        <v>4</v>
      </c>
      <c r="AW59" s="24" t="s">
        <v>21</v>
      </c>
      <c r="AX59" s="24" t="s">
        <v>7794</v>
      </c>
    </row>
    <row r="60" spans="1:50">
      <c r="A60" s="24" t="s">
        <v>2788</v>
      </c>
      <c r="B60" s="24" t="s">
        <v>7784</v>
      </c>
      <c r="C60" s="31">
        <v>5354635077</v>
      </c>
      <c r="D60" s="24" t="s">
        <v>4</v>
      </c>
      <c r="E60" s="24" t="s">
        <v>4460</v>
      </c>
      <c r="F60" s="24">
        <v>0</v>
      </c>
      <c r="G60" s="24" t="s">
        <v>7785</v>
      </c>
      <c r="H60" s="24" t="s">
        <v>7785</v>
      </c>
      <c r="I60" s="24" t="s">
        <v>4</v>
      </c>
      <c r="J60" s="24" t="s">
        <v>9</v>
      </c>
      <c r="K60" s="24">
        <v>2550</v>
      </c>
      <c r="L60" s="24" t="s">
        <v>7995</v>
      </c>
      <c r="M60" s="24" t="s">
        <v>2791</v>
      </c>
      <c r="N60" s="24" t="s">
        <v>2791</v>
      </c>
      <c r="O60" s="24" t="s">
        <v>2791</v>
      </c>
      <c r="P60" s="24">
        <v>99903</v>
      </c>
      <c r="Q60" s="24">
        <v>0</v>
      </c>
      <c r="R60" s="24" t="s">
        <v>2790</v>
      </c>
      <c r="S60" s="24" t="s">
        <v>2790</v>
      </c>
      <c r="T60" s="24" t="s">
        <v>7787</v>
      </c>
      <c r="U60" s="24" t="s">
        <v>2791</v>
      </c>
      <c r="V60" s="24" t="s">
        <v>2791</v>
      </c>
      <c r="W60" s="24" t="s">
        <v>4</v>
      </c>
      <c r="X60" s="24" t="s">
        <v>2791</v>
      </c>
      <c r="Y60" s="24" t="s">
        <v>2791</v>
      </c>
      <c r="Z60" s="24" t="s">
        <v>7963</v>
      </c>
      <c r="AA60" s="31">
        <v>3000</v>
      </c>
      <c r="AB60" s="24">
        <v>3000</v>
      </c>
      <c r="AC60" s="24" t="s">
        <v>2796</v>
      </c>
      <c r="AD60" s="24">
        <v>3000</v>
      </c>
      <c r="AE60" s="24">
        <v>6000</v>
      </c>
      <c r="AF60" s="24" t="s">
        <v>7789</v>
      </c>
      <c r="AG60" s="24" t="s">
        <v>7989</v>
      </c>
      <c r="AH60" s="24" t="s">
        <v>7989</v>
      </c>
      <c r="AI60" s="24" t="s">
        <v>7990</v>
      </c>
      <c r="AJ60" s="24" t="s">
        <v>4</v>
      </c>
      <c r="AK60" s="24">
        <v>0</v>
      </c>
      <c r="AL60" s="24">
        <v>0</v>
      </c>
      <c r="AM60" s="24" t="s">
        <v>7968</v>
      </c>
      <c r="AN60" s="24" t="s">
        <v>2791</v>
      </c>
      <c r="AO60" s="24" t="s">
        <v>2791</v>
      </c>
      <c r="AP60" s="24" t="s">
        <v>7830</v>
      </c>
      <c r="AQ60" s="24" t="s">
        <v>2790</v>
      </c>
      <c r="AR60" s="24" t="s">
        <v>2791</v>
      </c>
      <c r="AS60" s="24" t="s">
        <v>7793</v>
      </c>
      <c r="AT60" s="24" t="s">
        <v>2790</v>
      </c>
      <c r="AU60" s="24" t="s">
        <v>2791</v>
      </c>
      <c r="AV60" s="24" t="s">
        <v>4</v>
      </c>
      <c r="AW60" s="24" t="s">
        <v>21</v>
      </c>
      <c r="AX60" s="24" t="s">
        <v>7794</v>
      </c>
    </row>
    <row r="61" spans="1:50">
      <c r="A61" s="24" t="s">
        <v>2788</v>
      </c>
      <c r="B61" s="24" t="s">
        <v>7784</v>
      </c>
      <c r="C61" s="31">
        <v>5354602660</v>
      </c>
      <c r="D61" s="24" t="s">
        <v>4</v>
      </c>
      <c r="E61" s="24" t="s">
        <v>5193</v>
      </c>
      <c r="F61" s="24">
        <v>0</v>
      </c>
      <c r="G61" s="24" t="s">
        <v>7785</v>
      </c>
      <c r="H61" s="24" t="s">
        <v>7785</v>
      </c>
      <c r="I61" s="24" t="s">
        <v>4</v>
      </c>
      <c r="J61" s="24" t="s">
        <v>19</v>
      </c>
      <c r="K61" s="24">
        <v>2550</v>
      </c>
      <c r="L61" s="24" t="s">
        <v>7995</v>
      </c>
      <c r="M61" s="24" t="s">
        <v>2791</v>
      </c>
      <c r="N61" s="24" t="s">
        <v>2791</v>
      </c>
      <c r="O61" s="24" t="s">
        <v>2791</v>
      </c>
      <c r="P61" s="24">
        <v>99999</v>
      </c>
      <c r="Q61" s="24">
        <v>0</v>
      </c>
      <c r="R61" s="24" t="s">
        <v>2790</v>
      </c>
      <c r="S61" s="24" t="s">
        <v>2790</v>
      </c>
      <c r="T61" s="24" t="s">
        <v>7787</v>
      </c>
      <c r="U61" s="24" t="s">
        <v>2791</v>
      </c>
      <c r="V61" s="24" t="s">
        <v>2791</v>
      </c>
      <c r="W61" s="24" t="s">
        <v>4</v>
      </c>
      <c r="X61" s="24" t="s">
        <v>2791</v>
      </c>
      <c r="Y61" s="24" t="s">
        <v>2791</v>
      </c>
      <c r="Z61" s="24" t="s">
        <v>7963</v>
      </c>
      <c r="AA61" s="31">
        <v>3000</v>
      </c>
      <c r="AB61" s="24">
        <v>3000</v>
      </c>
      <c r="AC61" s="24" t="s">
        <v>2796</v>
      </c>
      <c r="AD61" s="24">
        <v>3000</v>
      </c>
      <c r="AE61" s="24">
        <v>6000</v>
      </c>
      <c r="AF61" s="24" t="s">
        <v>7789</v>
      </c>
      <c r="AG61" s="24" t="s">
        <v>7989</v>
      </c>
      <c r="AH61" s="24" t="s">
        <v>7989</v>
      </c>
      <c r="AI61" s="24" t="s">
        <v>7990</v>
      </c>
      <c r="AJ61" s="24" t="s">
        <v>4</v>
      </c>
      <c r="AK61" s="24">
        <v>0</v>
      </c>
      <c r="AL61" s="24">
        <v>0</v>
      </c>
      <c r="AM61" s="24" t="s">
        <v>7989</v>
      </c>
      <c r="AN61" s="24" t="s">
        <v>2791</v>
      </c>
      <c r="AO61" s="24" t="s">
        <v>2791</v>
      </c>
      <c r="AP61" s="24" t="s">
        <v>7830</v>
      </c>
      <c r="AQ61" s="24" t="s">
        <v>2790</v>
      </c>
      <c r="AR61" s="24" t="s">
        <v>2791</v>
      </c>
      <c r="AS61" s="24" t="s">
        <v>7793</v>
      </c>
      <c r="AT61" s="24" t="s">
        <v>2790</v>
      </c>
      <c r="AU61" s="24" t="s">
        <v>2791</v>
      </c>
      <c r="AV61" s="24" t="s">
        <v>4</v>
      </c>
      <c r="AW61" s="24" t="s">
        <v>21</v>
      </c>
      <c r="AX61" s="24" t="s">
        <v>7794</v>
      </c>
    </row>
    <row r="62" spans="1:50">
      <c r="A62" s="24" t="s">
        <v>2788</v>
      </c>
      <c r="B62" s="24" t="s">
        <v>7784</v>
      </c>
      <c r="C62" s="31">
        <v>5337443426</v>
      </c>
      <c r="D62" s="24" t="s">
        <v>4</v>
      </c>
      <c r="E62" s="24" t="s">
        <v>5107</v>
      </c>
      <c r="F62" s="24">
        <v>0</v>
      </c>
      <c r="G62" s="24" t="s">
        <v>7785</v>
      </c>
      <c r="H62" s="24" t="s">
        <v>7785</v>
      </c>
      <c r="I62" s="24" t="s">
        <v>4</v>
      </c>
      <c r="J62" s="24" t="s">
        <v>19</v>
      </c>
      <c r="K62" s="24">
        <v>1450</v>
      </c>
      <c r="L62" s="24" t="s">
        <v>1572</v>
      </c>
      <c r="M62" s="24" t="s">
        <v>2791</v>
      </c>
      <c r="N62" s="24" t="s">
        <v>2791</v>
      </c>
      <c r="O62" s="24" t="s">
        <v>2791</v>
      </c>
      <c r="P62" s="24">
        <v>99999</v>
      </c>
      <c r="Q62" s="24">
        <v>0</v>
      </c>
      <c r="R62" s="24" t="s">
        <v>2790</v>
      </c>
      <c r="S62" s="24" t="s">
        <v>2790</v>
      </c>
      <c r="T62" s="24" t="s">
        <v>7787</v>
      </c>
      <c r="U62" s="24" t="s">
        <v>2791</v>
      </c>
      <c r="V62" s="24" t="s">
        <v>2791</v>
      </c>
      <c r="W62" s="24" t="s">
        <v>4</v>
      </c>
      <c r="X62" s="24" t="s">
        <v>2791</v>
      </c>
      <c r="Y62" s="24" t="s">
        <v>2791</v>
      </c>
      <c r="Z62" s="24" t="s">
        <v>7963</v>
      </c>
      <c r="AA62" s="31">
        <v>3000</v>
      </c>
      <c r="AB62" s="24" t="s">
        <v>2788</v>
      </c>
      <c r="AC62" s="24" t="s">
        <v>2796</v>
      </c>
      <c r="AD62" s="24">
        <v>3000</v>
      </c>
      <c r="AE62" s="24">
        <v>6000</v>
      </c>
      <c r="AF62" s="24" t="s">
        <v>7789</v>
      </c>
      <c r="AG62" s="24" t="s">
        <v>7790</v>
      </c>
      <c r="AH62" s="24" t="s">
        <v>7790</v>
      </c>
      <c r="AI62" s="24" t="s">
        <v>7791</v>
      </c>
      <c r="AJ62" s="24" t="s">
        <v>4</v>
      </c>
      <c r="AK62" s="24">
        <v>0</v>
      </c>
      <c r="AL62" s="24">
        <v>0</v>
      </c>
      <c r="AM62" s="24" t="s">
        <v>7790</v>
      </c>
      <c r="AN62" s="24" t="s">
        <v>2791</v>
      </c>
      <c r="AO62" s="24" t="s">
        <v>2791</v>
      </c>
      <c r="AP62" s="24" t="s">
        <v>7987</v>
      </c>
      <c r="AQ62" s="24" t="s">
        <v>2790</v>
      </c>
      <c r="AR62" s="24" t="s">
        <v>2791</v>
      </c>
      <c r="AS62" s="24" t="s">
        <v>7793</v>
      </c>
      <c r="AT62" s="24" t="s">
        <v>2790</v>
      </c>
      <c r="AU62" s="24" t="s">
        <v>2791</v>
      </c>
      <c r="AV62" s="24" t="s">
        <v>4</v>
      </c>
      <c r="AW62" s="24" t="s">
        <v>21</v>
      </c>
      <c r="AX62" s="24" t="s">
        <v>7794</v>
      </c>
    </row>
    <row r="63" spans="1:50">
      <c r="A63" s="24" t="s">
        <v>2788</v>
      </c>
      <c r="B63" s="24" t="s">
        <v>7784</v>
      </c>
      <c r="C63" s="31">
        <v>5329064165</v>
      </c>
      <c r="D63" s="24" t="s">
        <v>4</v>
      </c>
      <c r="E63" s="24" t="s">
        <v>7998</v>
      </c>
      <c r="F63" s="24">
        <v>0</v>
      </c>
      <c r="G63" s="24" t="s">
        <v>7785</v>
      </c>
      <c r="H63" s="24" t="s">
        <v>7785</v>
      </c>
      <c r="I63" s="24" t="s">
        <v>4</v>
      </c>
      <c r="J63" s="24" t="s">
        <v>19</v>
      </c>
      <c r="K63" s="24">
        <v>3800</v>
      </c>
      <c r="L63" s="24" t="s">
        <v>7999</v>
      </c>
      <c r="M63" s="24" t="s">
        <v>2791</v>
      </c>
      <c r="N63" s="24" t="s">
        <v>2791</v>
      </c>
      <c r="O63" s="24" t="s">
        <v>2791</v>
      </c>
      <c r="P63" s="24">
        <v>99999</v>
      </c>
      <c r="Q63" s="24">
        <v>0</v>
      </c>
      <c r="R63" s="24" t="s">
        <v>2790</v>
      </c>
      <c r="S63" s="24" t="s">
        <v>2790</v>
      </c>
      <c r="T63" s="24" t="s">
        <v>7787</v>
      </c>
      <c r="U63" s="24" t="s">
        <v>2791</v>
      </c>
      <c r="V63" s="24" t="s">
        <v>2791</v>
      </c>
      <c r="W63" s="24" t="s">
        <v>4</v>
      </c>
      <c r="X63" s="24" t="s">
        <v>2791</v>
      </c>
      <c r="Y63" s="24" t="s">
        <v>2791</v>
      </c>
      <c r="Z63" s="24" t="s">
        <v>7963</v>
      </c>
      <c r="AA63" s="31">
        <v>3000</v>
      </c>
      <c r="AB63" s="24" t="s">
        <v>2788</v>
      </c>
      <c r="AC63" s="24" t="s">
        <v>2796</v>
      </c>
      <c r="AD63" s="24">
        <v>3000</v>
      </c>
      <c r="AE63" s="24">
        <v>6000</v>
      </c>
      <c r="AF63" s="24" t="s">
        <v>7789</v>
      </c>
      <c r="AG63" s="24" t="s">
        <v>8000</v>
      </c>
      <c r="AH63" s="24" t="s">
        <v>8000</v>
      </c>
      <c r="AI63" s="24" t="s">
        <v>8001</v>
      </c>
      <c r="AJ63" s="24" t="s">
        <v>4</v>
      </c>
      <c r="AK63" s="24">
        <v>0</v>
      </c>
      <c r="AL63" s="24">
        <v>0</v>
      </c>
      <c r="AM63" s="24" t="s">
        <v>8000</v>
      </c>
      <c r="AN63" s="24" t="s">
        <v>2791</v>
      </c>
      <c r="AO63" s="24" t="s">
        <v>2791</v>
      </c>
      <c r="AP63" s="24" t="s">
        <v>7926</v>
      </c>
      <c r="AQ63" s="24" t="s">
        <v>2790</v>
      </c>
      <c r="AR63" s="24" t="s">
        <v>2791</v>
      </c>
      <c r="AS63" s="24" t="s">
        <v>7793</v>
      </c>
      <c r="AT63" s="24" t="s">
        <v>2790</v>
      </c>
      <c r="AU63" s="24" t="s">
        <v>2791</v>
      </c>
      <c r="AV63" s="24" t="s">
        <v>4</v>
      </c>
      <c r="AW63" s="24" t="s">
        <v>21</v>
      </c>
      <c r="AX63" s="24" t="s">
        <v>7794</v>
      </c>
    </row>
    <row r="64" spans="1:50">
      <c r="A64" s="24" t="s">
        <v>2788</v>
      </c>
      <c r="B64" s="24" t="s">
        <v>7784</v>
      </c>
      <c r="C64" s="31">
        <v>5311993297</v>
      </c>
      <c r="D64" s="24" t="s">
        <v>4</v>
      </c>
      <c r="E64" s="24" t="s">
        <v>3304</v>
      </c>
      <c r="F64" s="24">
        <v>0</v>
      </c>
      <c r="G64" s="24" t="s">
        <v>7785</v>
      </c>
      <c r="H64" s="24" t="s">
        <v>7785</v>
      </c>
      <c r="I64" s="24" t="s">
        <v>4</v>
      </c>
      <c r="J64" s="24" t="s">
        <v>19</v>
      </c>
      <c r="K64" s="24">
        <v>2650</v>
      </c>
      <c r="L64" s="24" t="s">
        <v>7845</v>
      </c>
      <c r="M64" s="24" t="s">
        <v>2791</v>
      </c>
      <c r="N64" s="24" t="s">
        <v>2791</v>
      </c>
      <c r="O64" s="24" t="s">
        <v>2791</v>
      </c>
      <c r="P64" s="24">
        <v>99999999</v>
      </c>
      <c r="Q64" s="24">
        <v>0</v>
      </c>
      <c r="R64" s="24" t="s">
        <v>2790</v>
      </c>
      <c r="S64" s="24" t="s">
        <v>2790</v>
      </c>
      <c r="T64" s="24" t="s">
        <v>7787</v>
      </c>
      <c r="U64" s="24" t="s">
        <v>2791</v>
      </c>
      <c r="V64" s="24" t="s">
        <v>2791</v>
      </c>
      <c r="W64" s="24" t="s">
        <v>4</v>
      </c>
      <c r="X64" s="24" t="s">
        <v>2791</v>
      </c>
      <c r="Y64" s="24" t="s">
        <v>2791</v>
      </c>
      <c r="Z64" s="24" t="s">
        <v>7963</v>
      </c>
      <c r="AA64" s="31">
        <v>3000</v>
      </c>
      <c r="AB64" s="24" t="s">
        <v>2788</v>
      </c>
      <c r="AC64" s="24" t="s">
        <v>2796</v>
      </c>
      <c r="AD64" s="24">
        <v>3000</v>
      </c>
      <c r="AE64" s="24">
        <v>6000</v>
      </c>
      <c r="AF64" s="24" t="s">
        <v>7789</v>
      </c>
      <c r="AG64" s="24" t="s">
        <v>8002</v>
      </c>
      <c r="AH64" s="24" t="s">
        <v>8003</v>
      </c>
      <c r="AI64" s="24" t="s">
        <v>8004</v>
      </c>
      <c r="AJ64" s="24" t="s">
        <v>4</v>
      </c>
      <c r="AK64" s="24">
        <v>0</v>
      </c>
      <c r="AL64" s="24">
        <v>0</v>
      </c>
      <c r="AM64" s="24" t="s">
        <v>8003</v>
      </c>
      <c r="AN64" s="24" t="s">
        <v>2791</v>
      </c>
      <c r="AO64" s="24" t="s">
        <v>2791</v>
      </c>
      <c r="AP64" s="24" t="s">
        <v>7987</v>
      </c>
      <c r="AQ64" s="24" t="s">
        <v>2790</v>
      </c>
      <c r="AR64" s="24" t="s">
        <v>2791</v>
      </c>
      <c r="AS64" s="24" t="s">
        <v>7793</v>
      </c>
      <c r="AT64" s="24" t="s">
        <v>2790</v>
      </c>
      <c r="AU64" s="24" t="s">
        <v>2791</v>
      </c>
      <c r="AV64" s="24" t="s">
        <v>4</v>
      </c>
      <c r="AW64" s="24" t="s">
        <v>21</v>
      </c>
      <c r="AX64" s="24" t="s">
        <v>7794</v>
      </c>
    </row>
    <row r="65" spans="1:50">
      <c r="A65" s="24" t="s">
        <v>2788</v>
      </c>
      <c r="B65" s="24" t="s">
        <v>7784</v>
      </c>
      <c r="C65" s="31">
        <v>5304521206</v>
      </c>
      <c r="D65" s="24" t="s">
        <v>4</v>
      </c>
      <c r="E65" s="24" t="s">
        <v>859</v>
      </c>
      <c r="F65" s="24">
        <v>0</v>
      </c>
      <c r="G65" s="24" t="s">
        <v>7785</v>
      </c>
      <c r="H65" s="24" t="s">
        <v>7785</v>
      </c>
      <c r="I65" s="24" t="s">
        <v>4</v>
      </c>
      <c r="J65" s="24" t="s">
        <v>19</v>
      </c>
      <c r="K65" s="24">
        <v>1250</v>
      </c>
      <c r="L65" s="24" t="s">
        <v>7864</v>
      </c>
      <c r="M65" s="24" t="s">
        <v>2791</v>
      </c>
      <c r="N65" s="24" t="s">
        <v>2791</v>
      </c>
      <c r="O65" s="24" t="s">
        <v>2791</v>
      </c>
      <c r="P65" s="24">
        <v>99999989</v>
      </c>
      <c r="Q65" s="24">
        <v>0</v>
      </c>
      <c r="R65" s="24" t="s">
        <v>2790</v>
      </c>
      <c r="S65" s="24" t="s">
        <v>2790</v>
      </c>
      <c r="T65" s="24" t="s">
        <v>7787</v>
      </c>
      <c r="U65" s="24" t="s">
        <v>2791</v>
      </c>
      <c r="V65" s="24" t="s">
        <v>2791</v>
      </c>
      <c r="W65" s="24" t="s">
        <v>4</v>
      </c>
      <c r="X65" s="24" t="s">
        <v>2791</v>
      </c>
      <c r="Y65" s="24" t="s">
        <v>2791</v>
      </c>
      <c r="Z65" s="24" t="s">
        <v>7963</v>
      </c>
      <c r="AA65" s="31">
        <v>3000</v>
      </c>
      <c r="AB65" s="24" t="s">
        <v>2788</v>
      </c>
      <c r="AC65" s="24" t="s">
        <v>2796</v>
      </c>
      <c r="AD65" s="24">
        <v>3000</v>
      </c>
      <c r="AE65" s="24">
        <v>6000</v>
      </c>
      <c r="AF65" s="24" t="s">
        <v>7789</v>
      </c>
      <c r="AG65" s="24" t="s">
        <v>8005</v>
      </c>
      <c r="AH65" s="24" t="s">
        <v>8003</v>
      </c>
      <c r="AI65" s="24" t="s">
        <v>8004</v>
      </c>
      <c r="AJ65" s="24" t="s">
        <v>4</v>
      </c>
      <c r="AK65" s="24">
        <v>0</v>
      </c>
      <c r="AL65" s="24">
        <v>0</v>
      </c>
      <c r="AM65" s="24" t="s">
        <v>8003</v>
      </c>
      <c r="AN65" s="24" t="s">
        <v>2791</v>
      </c>
      <c r="AO65" s="24" t="s">
        <v>2791</v>
      </c>
      <c r="AP65" s="24" t="s">
        <v>8006</v>
      </c>
      <c r="AQ65" s="24" t="s">
        <v>2790</v>
      </c>
      <c r="AR65" s="24" t="s">
        <v>2791</v>
      </c>
      <c r="AS65" s="24" t="s">
        <v>7793</v>
      </c>
      <c r="AT65" s="24" t="s">
        <v>2790</v>
      </c>
      <c r="AU65" s="24" t="s">
        <v>2791</v>
      </c>
      <c r="AV65" s="24" t="s">
        <v>4</v>
      </c>
      <c r="AW65" s="24" t="s">
        <v>21</v>
      </c>
      <c r="AX65" s="24" t="s">
        <v>7794</v>
      </c>
    </row>
    <row r="66" spans="1:50">
      <c r="A66" s="24" t="s">
        <v>2788</v>
      </c>
      <c r="B66" s="24" t="s">
        <v>7784</v>
      </c>
      <c r="C66" s="31">
        <v>5304479245</v>
      </c>
      <c r="D66" s="24" t="s">
        <v>4</v>
      </c>
      <c r="E66" s="24" t="s">
        <v>865</v>
      </c>
      <c r="F66" s="24">
        <v>0</v>
      </c>
      <c r="G66" s="24" t="s">
        <v>7785</v>
      </c>
      <c r="H66" s="24" t="s">
        <v>7785</v>
      </c>
      <c r="I66" s="24" t="s">
        <v>4</v>
      </c>
      <c r="J66" s="24" t="s">
        <v>9</v>
      </c>
      <c r="K66" s="24">
        <v>1850</v>
      </c>
      <c r="L66" s="24" t="s">
        <v>6931</v>
      </c>
      <c r="M66" s="24" t="s">
        <v>2791</v>
      </c>
      <c r="N66" s="24" t="s">
        <v>2791</v>
      </c>
      <c r="O66" s="24" t="s">
        <v>2791</v>
      </c>
      <c r="P66" s="24">
        <v>99999999</v>
      </c>
      <c r="Q66" s="24">
        <v>0</v>
      </c>
      <c r="R66" s="24" t="s">
        <v>2790</v>
      </c>
      <c r="S66" s="24" t="s">
        <v>2790</v>
      </c>
      <c r="T66" s="24" t="s">
        <v>7787</v>
      </c>
      <c r="U66" s="24" t="s">
        <v>2791</v>
      </c>
      <c r="V66" s="24" t="s">
        <v>2791</v>
      </c>
      <c r="W66" s="24" t="s">
        <v>4</v>
      </c>
      <c r="X66" s="24" t="s">
        <v>2791</v>
      </c>
      <c r="Y66" s="24" t="s">
        <v>2791</v>
      </c>
      <c r="Z66" s="24" t="s">
        <v>7963</v>
      </c>
      <c r="AA66" s="31">
        <v>3000</v>
      </c>
      <c r="AB66" s="24" t="s">
        <v>2788</v>
      </c>
      <c r="AC66" s="24" t="s">
        <v>2796</v>
      </c>
      <c r="AD66" s="24">
        <v>3000</v>
      </c>
      <c r="AE66" s="24">
        <v>6000</v>
      </c>
      <c r="AF66" s="24" t="s">
        <v>7789</v>
      </c>
      <c r="AG66" s="24" t="s">
        <v>8005</v>
      </c>
      <c r="AH66" s="24" t="s">
        <v>8005</v>
      </c>
      <c r="AI66" s="24" t="s">
        <v>8007</v>
      </c>
      <c r="AJ66" s="24" t="s">
        <v>4</v>
      </c>
      <c r="AK66" s="24">
        <v>0</v>
      </c>
      <c r="AL66" s="24">
        <v>0</v>
      </c>
      <c r="AM66" s="24" t="s">
        <v>8008</v>
      </c>
      <c r="AN66" s="24" t="s">
        <v>2791</v>
      </c>
      <c r="AO66" s="24" t="s">
        <v>2791</v>
      </c>
      <c r="AP66" s="24" t="s">
        <v>8009</v>
      </c>
      <c r="AQ66" s="24" t="s">
        <v>2790</v>
      </c>
      <c r="AR66" s="24" t="s">
        <v>2791</v>
      </c>
      <c r="AS66" s="24" t="s">
        <v>7793</v>
      </c>
      <c r="AT66" s="24" t="s">
        <v>2790</v>
      </c>
      <c r="AU66" s="24" t="s">
        <v>2791</v>
      </c>
      <c r="AV66" s="24" t="s">
        <v>4</v>
      </c>
      <c r="AW66" s="24" t="s">
        <v>21</v>
      </c>
      <c r="AX66" s="24" t="s">
        <v>7794</v>
      </c>
    </row>
    <row r="67" spans="1:50">
      <c r="A67" s="24" t="s">
        <v>2788</v>
      </c>
      <c r="B67" s="24" t="s">
        <v>7784</v>
      </c>
      <c r="C67" s="31">
        <v>5304445448</v>
      </c>
      <c r="D67" s="24" t="s">
        <v>4</v>
      </c>
      <c r="E67" s="74" t="s">
        <v>13113</v>
      </c>
      <c r="F67" s="24">
        <v>0</v>
      </c>
      <c r="G67" s="24" t="s">
        <v>7785</v>
      </c>
      <c r="H67" s="24" t="s">
        <v>7785</v>
      </c>
      <c r="I67" s="24" t="s">
        <v>4</v>
      </c>
      <c r="J67" s="24" t="s">
        <v>9</v>
      </c>
      <c r="K67" s="24">
        <v>1850</v>
      </c>
      <c r="L67" s="24" t="s">
        <v>6931</v>
      </c>
      <c r="M67" s="24" t="s">
        <v>2791</v>
      </c>
      <c r="N67" s="24" t="s">
        <v>2791</v>
      </c>
      <c r="O67" s="24" t="s">
        <v>2791</v>
      </c>
      <c r="P67" s="24">
        <v>99999999</v>
      </c>
      <c r="Q67" s="24">
        <v>0</v>
      </c>
      <c r="R67" s="24" t="s">
        <v>2790</v>
      </c>
      <c r="S67" s="24" t="s">
        <v>2790</v>
      </c>
      <c r="T67" s="24" t="s">
        <v>7787</v>
      </c>
      <c r="U67" s="24" t="s">
        <v>2791</v>
      </c>
      <c r="V67" s="24" t="s">
        <v>2791</v>
      </c>
      <c r="W67" s="24" t="s">
        <v>4</v>
      </c>
      <c r="X67" s="24" t="s">
        <v>2791</v>
      </c>
      <c r="Y67" s="24" t="s">
        <v>2791</v>
      </c>
      <c r="Z67" s="24" t="s">
        <v>7963</v>
      </c>
      <c r="AA67" s="31">
        <v>3000</v>
      </c>
      <c r="AB67" s="24" t="s">
        <v>2788</v>
      </c>
      <c r="AC67" s="24" t="s">
        <v>2796</v>
      </c>
      <c r="AD67" s="24">
        <v>3000</v>
      </c>
      <c r="AE67" s="24">
        <v>6000</v>
      </c>
      <c r="AF67" s="24" t="s">
        <v>7789</v>
      </c>
      <c r="AG67" s="24" t="s">
        <v>8005</v>
      </c>
      <c r="AH67" s="24" t="s">
        <v>8005</v>
      </c>
      <c r="AI67" s="24" t="s">
        <v>8007</v>
      </c>
      <c r="AJ67" s="24" t="s">
        <v>4</v>
      </c>
      <c r="AK67" s="24">
        <v>0</v>
      </c>
      <c r="AL67" s="24">
        <v>0</v>
      </c>
      <c r="AM67" s="24" t="s">
        <v>8010</v>
      </c>
      <c r="AN67" s="24" t="s">
        <v>2791</v>
      </c>
      <c r="AO67" s="24" t="s">
        <v>2791</v>
      </c>
      <c r="AP67" s="24" t="s">
        <v>8009</v>
      </c>
      <c r="AQ67" s="24" t="s">
        <v>2790</v>
      </c>
      <c r="AR67" s="24" t="s">
        <v>2791</v>
      </c>
      <c r="AS67" s="24" t="s">
        <v>7793</v>
      </c>
      <c r="AT67" s="24" t="s">
        <v>2790</v>
      </c>
      <c r="AU67" s="24" t="s">
        <v>2791</v>
      </c>
      <c r="AV67" s="24" t="s">
        <v>4</v>
      </c>
      <c r="AW67" s="24" t="s">
        <v>21</v>
      </c>
      <c r="AX67" s="24" t="s">
        <v>7794</v>
      </c>
    </row>
    <row r="68" spans="1:50" ht="13.5">
      <c r="A68" s="24" t="s">
        <v>2788</v>
      </c>
      <c r="B68" s="24" t="s">
        <v>7784</v>
      </c>
      <c r="C68" s="31">
        <v>5304353868</v>
      </c>
      <c r="D68" s="24" t="s">
        <v>4</v>
      </c>
      <c r="E68" s="75" t="s">
        <v>13114</v>
      </c>
      <c r="F68" s="24">
        <v>0</v>
      </c>
      <c r="G68" s="24" t="s">
        <v>7785</v>
      </c>
      <c r="H68" s="24" t="s">
        <v>7785</v>
      </c>
      <c r="I68" s="24" t="s">
        <v>4</v>
      </c>
      <c r="J68" s="24" t="s">
        <v>9</v>
      </c>
      <c r="K68" s="24">
        <v>1450</v>
      </c>
      <c r="L68" s="24" t="s">
        <v>1572</v>
      </c>
      <c r="M68" s="24" t="s">
        <v>2791</v>
      </c>
      <c r="N68" s="24" t="s">
        <v>2791</v>
      </c>
      <c r="O68" s="24" t="s">
        <v>2791</v>
      </c>
      <c r="P68" s="24">
        <v>99999989</v>
      </c>
      <c r="Q68" s="24">
        <v>0</v>
      </c>
      <c r="R68" s="24" t="s">
        <v>2790</v>
      </c>
      <c r="S68" s="24" t="s">
        <v>2790</v>
      </c>
      <c r="T68" s="24" t="s">
        <v>7787</v>
      </c>
      <c r="U68" s="24" t="s">
        <v>2791</v>
      </c>
      <c r="V68" s="24" t="s">
        <v>2791</v>
      </c>
      <c r="W68" s="24" t="s">
        <v>4</v>
      </c>
      <c r="X68" s="24" t="s">
        <v>2791</v>
      </c>
      <c r="Y68" s="24" t="s">
        <v>2791</v>
      </c>
      <c r="Z68" s="24" t="s">
        <v>7963</v>
      </c>
      <c r="AA68" s="31">
        <v>3000</v>
      </c>
      <c r="AB68" s="24" t="s">
        <v>2788</v>
      </c>
      <c r="AC68" s="24" t="s">
        <v>2796</v>
      </c>
      <c r="AD68" s="24">
        <v>3000</v>
      </c>
      <c r="AE68" s="24">
        <v>6000</v>
      </c>
      <c r="AF68" s="24" t="s">
        <v>7789</v>
      </c>
      <c r="AG68" s="24" t="s">
        <v>8005</v>
      </c>
      <c r="AH68" s="24" t="s">
        <v>8005</v>
      </c>
      <c r="AI68" s="24" t="s">
        <v>8007</v>
      </c>
      <c r="AJ68" s="24" t="s">
        <v>4</v>
      </c>
      <c r="AK68" s="24">
        <v>0</v>
      </c>
      <c r="AL68" s="24">
        <v>0</v>
      </c>
      <c r="AM68" s="24" t="s">
        <v>8008</v>
      </c>
      <c r="AN68" s="24" t="s">
        <v>2791</v>
      </c>
      <c r="AO68" s="24" t="s">
        <v>2791</v>
      </c>
      <c r="AP68" s="24" t="s">
        <v>8009</v>
      </c>
      <c r="AQ68" s="24" t="s">
        <v>2790</v>
      </c>
      <c r="AR68" s="24" t="s">
        <v>2791</v>
      </c>
      <c r="AS68" s="24" t="s">
        <v>7793</v>
      </c>
      <c r="AT68" s="24" t="s">
        <v>2790</v>
      </c>
      <c r="AU68" s="24" t="s">
        <v>2791</v>
      </c>
      <c r="AV68" s="24" t="s">
        <v>4</v>
      </c>
      <c r="AW68" s="24" t="s">
        <v>21</v>
      </c>
      <c r="AX68" s="24" t="s">
        <v>7794</v>
      </c>
    </row>
    <row r="69" spans="1:50">
      <c r="A69" s="24" t="s">
        <v>2788</v>
      </c>
      <c r="B69" s="24" t="s">
        <v>7784</v>
      </c>
      <c r="C69" s="31">
        <v>5304273992</v>
      </c>
      <c r="D69" s="24" t="s">
        <v>4</v>
      </c>
      <c r="E69" s="24" t="s">
        <v>3320</v>
      </c>
      <c r="F69" s="24">
        <v>0</v>
      </c>
      <c r="G69" s="24" t="s">
        <v>7785</v>
      </c>
      <c r="H69" s="24" t="s">
        <v>7785</v>
      </c>
      <c r="I69" s="24" t="s">
        <v>4</v>
      </c>
      <c r="J69" s="24" t="s">
        <v>19</v>
      </c>
      <c r="K69" s="24">
        <v>5500</v>
      </c>
      <c r="L69" s="24" t="s">
        <v>8011</v>
      </c>
      <c r="M69" s="24" t="s">
        <v>2791</v>
      </c>
      <c r="N69" s="24" t="s">
        <v>2791</v>
      </c>
      <c r="O69" s="24" t="s">
        <v>2791</v>
      </c>
      <c r="P69" s="24">
        <v>99999999</v>
      </c>
      <c r="Q69" s="24">
        <v>0</v>
      </c>
      <c r="R69" s="24" t="s">
        <v>2790</v>
      </c>
      <c r="S69" s="24" t="s">
        <v>2790</v>
      </c>
      <c r="T69" s="24" t="s">
        <v>7787</v>
      </c>
      <c r="U69" s="24" t="s">
        <v>2791</v>
      </c>
      <c r="V69" s="24" t="s">
        <v>2791</v>
      </c>
      <c r="W69" s="24" t="s">
        <v>4</v>
      </c>
      <c r="X69" s="24" t="s">
        <v>2791</v>
      </c>
      <c r="Y69" s="24" t="s">
        <v>2791</v>
      </c>
      <c r="Z69" s="24" t="s">
        <v>7963</v>
      </c>
      <c r="AA69" s="31">
        <v>3000</v>
      </c>
      <c r="AB69" s="24" t="s">
        <v>2788</v>
      </c>
      <c r="AC69" s="24" t="s">
        <v>2796</v>
      </c>
      <c r="AD69" s="24">
        <v>3000</v>
      </c>
      <c r="AE69" s="24">
        <v>6000</v>
      </c>
      <c r="AF69" s="24" t="s">
        <v>7789</v>
      </c>
      <c r="AG69" s="24" t="s">
        <v>8005</v>
      </c>
      <c r="AH69" s="24" t="s">
        <v>8003</v>
      </c>
      <c r="AI69" s="24" t="s">
        <v>8004</v>
      </c>
      <c r="AJ69" s="24" t="s">
        <v>4</v>
      </c>
      <c r="AK69" s="24">
        <v>0</v>
      </c>
      <c r="AL69" s="24">
        <v>0</v>
      </c>
      <c r="AM69" s="24" t="s">
        <v>8003</v>
      </c>
      <c r="AN69" s="24" t="s">
        <v>2791</v>
      </c>
      <c r="AO69" s="24" t="s">
        <v>2791</v>
      </c>
      <c r="AP69" s="24" t="s">
        <v>8012</v>
      </c>
      <c r="AQ69" s="24" t="s">
        <v>2790</v>
      </c>
      <c r="AR69" s="24" t="s">
        <v>2791</v>
      </c>
      <c r="AS69" s="24" t="s">
        <v>7793</v>
      </c>
      <c r="AT69" s="24" t="s">
        <v>2790</v>
      </c>
      <c r="AU69" s="24" t="s">
        <v>2791</v>
      </c>
      <c r="AV69" s="24" t="s">
        <v>4</v>
      </c>
      <c r="AW69" s="24" t="s">
        <v>21</v>
      </c>
      <c r="AX69" s="24" t="s">
        <v>7794</v>
      </c>
    </row>
    <row r="70" spans="1:50">
      <c r="A70" s="24" t="s">
        <v>2788</v>
      </c>
      <c r="B70" s="24" t="s">
        <v>7784</v>
      </c>
      <c r="C70" s="31">
        <v>5304223861</v>
      </c>
      <c r="D70" s="24" t="s">
        <v>4</v>
      </c>
      <c r="E70" s="24" t="s">
        <v>3325</v>
      </c>
      <c r="F70" s="24">
        <v>0</v>
      </c>
      <c r="G70" s="24" t="s">
        <v>7785</v>
      </c>
      <c r="H70" s="24" t="s">
        <v>7785</v>
      </c>
      <c r="I70" s="24" t="s">
        <v>4</v>
      </c>
      <c r="J70" s="24" t="s">
        <v>19</v>
      </c>
      <c r="K70" s="24">
        <v>2180</v>
      </c>
      <c r="L70" s="24" t="s">
        <v>8013</v>
      </c>
      <c r="M70" s="24" t="s">
        <v>2791</v>
      </c>
      <c r="N70" s="24" t="s">
        <v>2791</v>
      </c>
      <c r="O70" s="24" t="s">
        <v>2791</v>
      </c>
      <c r="P70" s="24">
        <v>99999999</v>
      </c>
      <c r="Q70" s="24">
        <v>0</v>
      </c>
      <c r="R70" s="24" t="s">
        <v>2790</v>
      </c>
      <c r="S70" s="24" t="s">
        <v>2790</v>
      </c>
      <c r="T70" s="24" t="s">
        <v>7787</v>
      </c>
      <c r="U70" s="24" t="s">
        <v>2791</v>
      </c>
      <c r="V70" s="24" t="s">
        <v>2791</v>
      </c>
      <c r="W70" s="24" t="s">
        <v>4</v>
      </c>
      <c r="X70" s="24" t="s">
        <v>2791</v>
      </c>
      <c r="Y70" s="24" t="s">
        <v>2791</v>
      </c>
      <c r="Z70" s="24" t="s">
        <v>7963</v>
      </c>
      <c r="AA70" s="31">
        <v>3000</v>
      </c>
      <c r="AB70" s="24" t="s">
        <v>2788</v>
      </c>
      <c r="AC70" s="24" t="s">
        <v>2796</v>
      </c>
      <c r="AD70" s="24">
        <v>3000</v>
      </c>
      <c r="AE70" s="24">
        <v>6000</v>
      </c>
      <c r="AF70" s="24" t="s">
        <v>7789</v>
      </c>
      <c r="AG70" s="24" t="s">
        <v>8005</v>
      </c>
      <c r="AH70" s="24" t="s">
        <v>8003</v>
      </c>
      <c r="AI70" s="24" t="s">
        <v>8004</v>
      </c>
      <c r="AJ70" s="24" t="s">
        <v>4</v>
      </c>
      <c r="AK70" s="24">
        <v>0</v>
      </c>
      <c r="AL70" s="24">
        <v>0</v>
      </c>
      <c r="AM70" s="24" t="s">
        <v>8003</v>
      </c>
      <c r="AN70" s="24" t="s">
        <v>2791</v>
      </c>
      <c r="AO70" s="24" t="s">
        <v>2791</v>
      </c>
      <c r="AP70" s="24" t="s">
        <v>8012</v>
      </c>
      <c r="AQ70" s="24" t="s">
        <v>2790</v>
      </c>
      <c r="AR70" s="24" t="s">
        <v>2791</v>
      </c>
      <c r="AS70" s="24" t="s">
        <v>7793</v>
      </c>
      <c r="AT70" s="24" t="s">
        <v>2790</v>
      </c>
      <c r="AU70" s="24" t="s">
        <v>2791</v>
      </c>
      <c r="AV70" s="24" t="s">
        <v>4</v>
      </c>
      <c r="AW70" s="24" t="s">
        <v>21</v>
      </c>
      <c r="AX70" s="24" t="s">
        <v>7794</v>
      </c>
    </row>
    <row r="71" spans="1:50">
      <c r="A71" s="24" t="s">
        <v>2788</v>
      </c>
      <c r="B71" s="24" t="s">
        <v>7784</v>
      </c>
      <c r="C71" s="31">
        <v>5304160432</v>
      </c>
      <c r="D71" s="24" t="s">
        <v>4</v>
      </c>
      <c r="E71" s="24" t="s">
        <v>886</v>
      </c>
      <c r="F71" s="24">
        <v>0</v>
      </c>
      <c r="G71" s="24" t="s">
        <v>7785</v>
      </c>
      <c r="H71" s="24" t="s">
        <v>7785</v>
      </c>
      <c r="I71" s="24" t="s">
        <v>4</v>
      </c>
      <c r="J71" s="24" t="s">
        <v>19</v>
      </c>
      <c r="K71" s="24">
        <v>4500</v>
      </c>
      <c r="L71" s="24" t="s">
        <v>8014</v>
      </c>
      <c r="M71" s="24" t="s">
        <v>2791</v>
      </c>
      <c r="N71" s="24" t="s">
        <v>2791</v>
      </c>
      <c r="O71" s="24" t="s">
        <v>2791</v>
      </c>
      <c r="P71" s="24">
        <v>99999999</v>
      </c>
      <c r="Q71" s="24">
        <v>0</v>
      </c>
      <c r="R71" s="24" t="s">
        <v>2790</v>
      </c>
      <c r="S71" s="24" t="s">
        <v>2790</v>
      </c>
      <c r="T71" s="24" t="s">
        <v>7787</v>
      </c>
      <c r="U71" s="24" t="s">
        <v>2791</v>
      </c>
      <c r="V71" s="24" t="s">
        <v>2791</v>
      </c>
      <c r="W71" s="24" t="s">
        <v>4</v>
      </c>
      <c r="X71" s="24" t="s">
        <v>2791</v>
      </c>
      <c r="Y71" s="24" t="s">
        <v>2791</v>
      </c>
      <c r="Z71" s="24" t="s">
        <v>7963</v>
      </c>
      <c r="AA71" s="31">
        <v>3000</v>
      </c>
      <c r="AB71" s="24" t="s">
        <v>2788</v>
      </c>
      <c r="AC71" s="24" t="s">
        <v>2796</v>
      </c>
      <c r="AD71" s="24">
        <v>3000</v>
      </c>
      <c r="AE71" s="24">
        <v>6000</v>
      </c>
      <c r="AF71" s="24" t="s">
        <v>7789</v>
      </c>
      <c r="AG71" s="24" t="s">
        <v>8005</v>
      </c>
      <c r="AH71" s="24" t="s">
        <v>8003</v>
      </c>
      <c r="AI71" s="24" t="s">
        <v>8004</v>
      </c>
      <c r="AJ71" s="24" t="s">
        <v>4</v>
      </c>
      <c r="AK71" s="24">
        <v>0</v>
      </c>
      <c r="AL71" s="24">
        <v>0</v>
      </c>
      <c r="AM71" s="24" t="s">
        <v>8003</v>
      </c>
      <c r="AN71" s="24" t="s">
        <v>2791</v>
      </c>
      <c r="AO71" s="24" t="s">
        <v>2791</v>
      </c>
      <c r="AP71" s="24" t="s">
        <v>8015</v>
      </c>
      <c r="AQ71" s="24" t="s">
        <v>2790</v>
      </c>
      <c r="AR71" s="24" t="s">
        <v>2791</v>
      </c>
      <c r="AS71" s="24" t="s">
        <v>7793</v>
      </c>
      <c r="AT71" s="24" t="s">
        <v>2790</v>
      </c>
      <c r="AU71" s="24" t="s">
        <v>2791</v>
      </c>
      <c r="AV71" s="24" t="s">
        <v>4</v>
      </c>
      <c r="AW71" s="24" t="s">
        <v>21</v>
      </c>
      <c r="AX71" s="24" t="s">
        <v>7794</v>
      </c>
    </row>
    <row r="72" spans="1:50">
      <c r="A72" s="24" t="s">
        <v>2788</v>
      </c>
      <c r="B72" s="24" t="s">
        <v>7784</v>
      </c>
      <c r="C72" s="31">
        <v>5304086179</v>
      </c>
      <c r="D72" s="24" t="s">
        <v>4</v>
      </c>
      <c r="E72" s="24" t="s">
        <v>891</v>
      </c>
      <c r="F72" s="24">
        <v>0</v>
      </c>
      <c r="G72" s="24" t="s">
        <v>7785</v>
      </c>
      <c r="H72" s="24" t="s">
        <v>7785</v>
      </c>
      <c r="I72" s="24" t="s">
        <v>4</v>
      </c>
      <c r="J72" s="24" t="s">
        <v>19</v>
      </c>
      <c r="K72" s="24">
        <v>10500</v>
      </c>
      <c r="L72" s="24" t="s">
        <v>8016</v>
      </c>
      <c r="M72" s="24" t="s">
        <v>2791</v>
      </c>
      <c r="N72" s="24" t="s">
        <v>2791</v>
      </c>
      <c r="O72" s="24" t="s">
        <v>2791</v>
      </c>
      <c r="P72" s="24">
        <v>99999999</v>
      </c>
      <c r="Q72" s="24">
        <v>0</v>
      </c>
      <c r="R72" s="24" t="s">
        <v>2790</v>
      </c>
      <c r="S72" s="24" t="s">
        <v>2790</v>
      </c>
      <c r="T72" s="24" t="s">
        <v>7787</v>
      </c>
      <c r="U72" s="24" t="s">
        <v>2791</v>
      </c>
      <c r="V72" s="24" t="s">
        <v>2791</v>
      </c>
      <c r="W72" s="24" t="s">
        <v>4</v>
      </c>
      <c r="X72" s="24" t="s">
        <v>2791</v>
      </c>
      <c r="Y72" s="24" t="s">
        <v>2791</v>
      </c>
      <c r="Z72" s="24" t="s">
        <v>7963</v>
      </c>
      <c r="AA72" s="31">
        <v>3000</v>
      </c>
      <c r="AB72" s="24" t="s">
        <v>2788</v>
      </c>
      <c r="AC72" s="24" t="s">
        <v>2796</v>
      </c>
      <c r="AD72" s="24">
        <v>3000</v>
      </c>
      <c r="AE72" s="24">
        <v>6000</v>
      </c>
      <c r="AF72" s="24" t="s">
        <v>7789</v>
      </c>
      <c r="AG72" s="24" t="s">
        <v>8005</v>
      </c>
      <c r="AH72" s="24" t="s">
        <v>8003</v>
      </c>
      <c r="AI72" s="24" t="s">
        <v>8004</v>
      </c>
      <c r="AJ72" s="24" t="s">
        <v>4</v>
      </c>
      <c r="AK72" s="24">
        <v>0</v>
      </c>
      <c r="AL72" s="24">
        <v>0</v>
      </c>
      <c r="AM72" s="24" t="s">
        <v>8003</v>
      </c>
      <c r="AN72" s="24" t="s">
        <v>2791</v>
      </c>
      <c r="AO72" s="24" t="s">
        <v>2791</v>
      </c>
      <c r="AP72" s="24" t="s">
        <v>8017</v>
      </c>
      <c r="AQ72" s="24" t="s">
        <v>2790</v>
      </c>
      <c r="AR72" s="24" t="s">
        <v>2791</v>
      </c>
      <c r="AS72" s="24" t="s">
        <v>7793</v>
      </c>
      <c r="AT72" s="24" t="s">
        <v>2790</v>
      </c>
      <c r="AU72" s="24" t="s">
        <v>2791</v>
      </c>
      <c r="AV72" s="24" t="s">
        <v>4</v>
      </c>
      <c r="AW72" s="24" t="s">
        <v>21</v>
      </c>
      <c r="AX72" s="24" t="s">
        <v>7794</v>
      </c>
    </row>
    <row r="73" spans="1:50">
      <c r="A73" s="24" t="s">
        <v>2788</v>
      </c>
      <c r="B73" s="24" t="s">
        <v>7784</v>
      </c>
      <c r="C73" s="31">
        <v>5304027374</v>
      </c>
      <c r="D73" s="24" t="s">
        <v>4</v>
      </c>
      <c r="E73" s="24" t="s">
        <v>897</v>
      </c>
      <c r="F73" s="24">
        <v>0</v>
      </c>
      <c r="G73" s="24" t="s">
        <v>7785</v>
      </c>
      <c r="H73" s="24" t="s">
        <v>7785</v>
      </c>
      <c r="I73" s="24" t="s">
        <v>4</v>
      </c>
      <c r="J73" s="24" t="s">
        <v>19</v>
      </c>
      <c r="K73" s="24">
        <v>10500</v>
      </c>
      <c r="L73" s="24" t="s">
        <v>8016</v>
      </c>
      <c r="M73" s="24" t="s">
        <v>2791</v>
      </c>
      <c r="N73" s="24" t="s">
        <v>2791</v>
      </c>
      <c r="O73" s="24" t="s">
        <v>2791</v>
      </c>
      <c r="P73" s="24">
        <v>99999999</v>
      </c>
      <c r="Q73" s="24">
        <v>0</v>
      </c>
      <c r="R73" s="24" t="s">
        <v>2790</v>
      </c>
      <c r="S73" s="24" t="s">
        <v>2790</v>
      </c>
      <c r="T73" s="24" t="s">
        <v>7787</v>
      </c>
      <c r="U73" s="24" t="s">
        <v>2791</v>
      </c>
      <c r="V73" s="24" t="s">
        <v>2791</v>
      </c>
      <c r="W73" s="24" t="s">
        <v>4</v>
      </c>
      <c r="X73" s="24" t="s">
        <v>2791</v>
      </c>
      <c r="Y73" s="24" t="s">
        <v>2791</v>
      </c>
      <c r="Z73" s="24" t="s">
        <v>7963</v>
      </c>
      <c r="AA73" s="31">
        <v>3000</v>
      </c>
      <c r="AB73" s="24" t="s">
        <v>2788</v>
      </c>
      <c r="AC73" s="24" t="s">
        <v>2796</v>
      </c>
      <c r="AD73" s="24">
        <v>3000</v>
      </c>
      <c r="AE73" s="24">
        <v>6000</v>
      </c>
      <c r="AF73" s="24" t="s">
        <v>7789</v>
      </c>
      <c r="AG73" s="24" t="s">
        <v>8005</v>
      </c>
      <c r="AH73" s="24" t="s">
        <v>8003</v>
      </c>
      <c r="AI73" s="24" t="s">
        <v>8004</v>
      </c>
      <c r="AJ73" s="24" t="s">
        <v>4</v>
      </c>
      <c r="AK73" s="24">
        <v>0</v>
      </c>
      <c r="AL73" s="24">
        <v>0</v>
      </c>
      <c r="AM73" s="24" t="s">
        <v>8003</v>
      </c>
      <c r="AN73" s="24" t="s">
        <v>2791</v>
      </c>
      <c r="AO73" s="24" t="s">
        <v>2791</v>
      </c>
      <c r="AP73" s="24" t="s">
        <v>8017</v>
      </c>
      <c r="AQ73" s="24" t="s">
        <v>2790</v>
      </c>
      <c r="AR73" s="24" t="s">
        <v>2791</v>
      </c>
      <c r="AS73" s="24" t="s">
        <v>7793</v>
      </c>
      <c r="AT73" s="24" t="s">
        <v>2790</v>
      </c>
      <c r="AU73" s="24" t="s">
        <v>2791</v>
      </c>
      <c r="AV73" s="24" t="s">
        <v>4</v>
      </c>
      <c r="AW73" s="24" t="s">
        <v>21</v>
      </c>
      <c r="AX73" s="24" t="s">
        <v>7794</v>
      </c>
    </row>
    <row r="74" spans="1:50">
      <c r="A74" s="24" t="s">
        <v>2788</v>
      </c>
      <c r="B74" s="24" t="s">
        <v>7784</v>
      </c>
      <c r="C74" s="31">
        <v>5303840793</v>
      </c>
      <c r="D74" s="24" t="s">
        <v>4</v>
      </c>
      <c r="E74" s="24" t="s">
        <v>907</v>
      </c>
      <c r="F74" s="24">
        <v>0</v>
      </c>
      <c r="G74" s="24" t="s">
        <v>7785</v>
      </c>
      <c r="H74" s="24" t="s">
        <v>7785</v>
      </c>
      <c r="I74" s="24" t="s">
        <v>4</v>
      </c>
      <c r="J74" s="24" t="s">
        <v>19</v>
      </c>
      <c r="K74" s="24">
        <v>3450</v>
      </c>
      <c r="L74" s="24" t="s">
        <v>8018</v>
      </c>
      <c r="M74" s="24" t="s">
        <v>2791</v>
      </c>
      <c r="N74" s="24" t="s">
        <v>2791</v>
      </c>
      <c r="O74" s="24" t="s">
        <v>2791</v>
      </c>
      <c r="P74" s="24">
        <v>99999999</v>
      </c>
      <c r="Q74" s="24">
        <v>0</v>
      </c>
      <c r="R74" s="24" t="s">
        <v>2790</v>
      </c>
      <c r="S74" s="24" t="s">
        <v>2790</v>
      </c>
      <c r="T74" s="24" t="s">
        <v>7787</v>
      </c>
      <c r="U74" s="24" t="s">
        <v>2791</v>
      </c>
      <c r="V74" s="24" t="s">
        <v>2791</v>
      </c>
      <c r="W74" s="24" t="s">
        <v>4</v>
      </c>
      <c r="X74" s="24" t="s">
        <v>2791</v>
      </c>
      <c r="Y74" s="24" t="s">
        <v>2791</v>
      </c>
      <c r="Z74" s="24" t="s">
        <v>7963</v>
      </c>
      <c r="AA74" s="31">
        <v>3000</v>
      </c>
      <c r="AB74" s="24" t="s">
        <v>2788</v>
      </c>
      <c r="AC74" s="24" t="s">
        <v>2796</v>
      </c>
      <c r="AD74" s="24">
        <v>3000</v>
      </c>
      <c r="AE74" s="24">
        <v>6000</v>
      </c>
      <c r="AF74" s="24" t="s">
        <v>7789</v>
      </c>
      <c r="AG74" s="24" t="s">
        <v>8005</v>
      </c>
      <c r="AH74" s="24" t="s">
        <v>8003</v>
      </c>
      <c r="AI74" s="24" t="s">
        <v>8004</v>
      </c>
      <c r="AJ74" s="24" t="s">
        <v>4</v>
      </c>
      <c r="AK74" s="24">
        <v>0</v>
      </c>
      <c r="AL74" s="24">
        <v>0</v>
      </c>
      <c r="AM74" s="24" t="s">
        <v>8003</v>
      </c>
      <c r="AN74" s="24" t="s">
        <v>2791</v>
      </c>
      <c r="AO74" s="24" t="s">
        <v>2791</v>
      </c>
      <c r="AP74" s="24" t="s">
        <v>8017</v>
      </c>
      <c r="AQ74" s="24" t="s">
        <v>2790</v>
      </c>
      <c r="AR74" s="24" t="s">
        <v>2791</v>
      </c>
      <c r="AS74" s="24" t="s">
        <v>7793</v>
      </c>
      <c r="AT74" s="24" t="s">
        <v>2790</v>
      </c>
      <c r="AU74" s="24" t="s">
        <v>2791</v>
      </c>
      <c r="AV74" s="24" t="s">
        <v>4</v>
      </c>
      <c r="AW74" s="24" t="s">
        <v>21</v>
      </c>
      <c r="AX74" s="24" t="s">
        <v>7794</v>
      </c>
    </row>
    <row r="75" spans="1:50">
      <c r="A75" s="24" t="s">
        <v>2788</v>
      </c>
      <c r="B75" s="24" t="s">
        <v>7784</v>
      </c>
      <c r="C75" s="31">
        <v>5303738708</v>
      </c>
      <c r="D75" s="24" t="s">
        <v>4</v>
      </c>
      <c r="E75" s="24" t="s">
        <v>902</v>
      </c>
      <c r="F75" s="24">
        <v>0</v>
      </c>
      <c r="G75" s="24" t="s">
        <v>7785</v>
      </c>
      <c r="H75" s="24" t="s">
        <v>7785</v>
      </c>
      <c r="I75" s="24" t="s">
        <v>4</v>
      </c>
      <c r="J75" s="24" t="s">
        <v>19</v>
      </c>
      <c r="K75" s="24">
        <v>3450</v>
      </c>
      <c r="L75" s="24" t="s">
        <v>8018</v>
      </c>
      <c r="M75" s="24" t="s">
        <v>2791</v>
      </c>
      <c r="N75" s="24" t="s">
        <v>2791</v>
      </c>
      <c r="O75" s="24" t="s">
        <v>2791</v>
      </c>
      <c r="P75" s="24">
        <v>99999999</v>
      </c>
      <c r="Q75" s="24">
        <v>0</v>
      </c>
      <c r="R75" s="24" t="s">
        <v>2790</v>
      </c>
      <c r="S75" s="24" t="s">
        <v>2790</v>
      </c>
      <c r="T75" s="24" t="s">
        <v>7787</v>
      </c>
      <c r="U75" s="24" t="s">
        <v>2791</v>
      </c>
      <c r="V75" s="24" t="s">
        <v>2791</v>
      </c>
      <c r="W75" s="24" t="s">
        <v>4</v>
      </c>
      <c r="X75" s="24" t="s">
        <v>2791</v>
      </c>
      <c r="Y75" s="24" t="s">
        <v>2791</v>
      </c>
      <c r="Z75" s="24" t="s">
        <v>7963</v>
      </c>
      <c r="AA75" s="31">
        <v>3000</v>
      </c>
      <c r="AB75" s="24" t="s">
        <v>2788</v>
      </c>
      <c r="AC75" s="24" t="s">
        <v>2796</v>
      </c>
      <c r="AD75" s="24">
        <v>3000</v>
      </c>
      <c r="AE75" s="24">
        <v>6000</v>
      </c>
      <c r="AF75" s="24" t="s">
        <v>7789</v>
      </c>
      <c r="AG75" s="24" t="s">
        <v>8005</v>
      </c>
      <c r="AH75" s="24" t="s">
        <v>8003</v>
      </c>
      <c r="AI75" s="24" t="s">
        <v>8004</v>
      </c>
      <c r="AJ75" s="24" t="s">
        <v>4</v>
      </c>
      <c r="AK75" s="24">
        <v>0</v>
      </c>
      <c r="AL75" s="24">
        <v>0</v>
      </c>
      <c r="AM75" s="24" t="s">
        <v>8003</v>
      </c>
      <c r="AN75" s="24" t="s">
        <v>2791</v>
      </c>
      <c r="AO75" s="24" t="s">
        <v>2791</v>
      </c>
      <c r="AP75" s="24" t="s">
        <v>8017</v>
      </c>
      <c r="AQ75" s="24" t="s">
        <v>2790</v>
      </c>
      <c r="AR75" s="24" t="s">
        <v>2791</v>
      </c>
      <c r="AS75" s="24" t="s">
        <v>7793</v>
      </c>
      <c r="AT75" s="24" t="s">
        <v>2790</v>
      </c>
      <c r="AU75" s="24" t="s">
        <v>2791</v>
      </c>
      <c r="AV75" s="24" t="s">
        <v>4</v>
      </c>
      <c r="AW75" s="24" t="s">
        <v>21</v>
      </c>
      <c r="AX75" s="24" t="s">
        <v>7794</v>
      </c>
    </row>
    <row r="76" spans="1:50">
      <c r="A76" s="24" t="s">
        <v>2788</v>
      </c>
      <c r="B76" s="24" t="s">
        <v>7784</v>
      </c>
      <c r="C76" s="31">
        <v>5303622702</v>
      </c>
      <c r="D76" s="24" t="s">
        <v>4</v>
      </c>
      <c r="E76" s="24" t="s">
        <v>912</v>
      </c>
      <c r="F76" s="24">
        <v>0</v>
      </c>
      <c r="G76" s="24" t="s">
        <v>7785</v>
      </c>
      <c r="H76" s="24" t="s">
        <v>7785</v>
      </c>
      <c r="I76" s="24" t="s">
        <v>4</v>
      </c>
      <c r="J76" s="24" t="s">
        <v>19</v>
      </c>
      <c r="K76" s="24">
        <v>3450</v>
      </c>
      <c r="L76" s="24" t="s">
        <v>8018</v>
      </c>
      <c r="M76" s="24" t="s">
        <v>2791</v>
      </c>
      <c r="N76" s="24" t="s">
        <v>2791</v>
      </c>
      <c r="O76" s="24" t="s">
        <v>2791</v>
      </c>
      <c r="P76" s="24">
        <v>99999999</v>
      </c>
      <c r="Q76" s="24">
        <v>0</v>
      </c>
      <c r="R76" s="24" t="s">
        <v>2790</v>
      </c>
      <c r="S76" s="24" t="s">
        <v>2790</v>
      </c>
      <c r="T76" s="24" t="s">
        <v>7787</v>
      </c>
      <c r="U76" s="24" t="s">
        <v>2791</v>
      </c>
      <c r="V76" s="24" t="s">
        <v>2791</v>
      </c>
      <c r="W76" s="24" t="s">
        <v>4</v>
      </c>
      <c r="X76" s="24" t="s">
        <v>2791</v>
      </c>
      <c r="Y76" s="24" t="s">
        <v>2791</v>
      </c>
      <c r="Z76" s="24" t="s">
        <v>7963</v>
      </c>
      <c r="AA76" s="31">
        <v>3000</v>
      </c>
      <c r="AB76" s="24" t="s">
        <v>2788</v>
      </c>
      <c r="AC76" s="24" t="s">
        <v>2796</v>
      </c>
      <c r="AD76" s="24">
        <v>3000</v>
      </c>
      <c r="AE76" s="24">
        <v>6000</v>
      </c>
      <c r="AF76" s="24" t="s">
        <v>7789</v>
      </c>
      <c r="AG76" s="24" t="s">
        <v>8005</v>
      </c>
      <c r="AH76" s="24" t="s">
        <v>8003</v>
      </c>
      <c r="AI76" s="24" t="s">
        <v>8004</v>
      </c>
      <c r="AJ76" s="24" t="s">
        <v>4</v>
      </c>
      <c r="AK76" s="24">
        <v>0</v>
      </c>
      <c r="AL76" s="24">
        <v>0</v>
      </c>
      <c r="AM76" s="24" t="s">
        <v>8003</v>
      </c>
      <c r="AN76" s="24" t="s">
        <v>2791</v>
      </c>
      <c r="AO76" s="24" t="s">
        <v>2791</v>
      </c>
      <c r="AP76" s="24" t="s">
        <v>8017</v>
      </c>
      <c r="AQ76" s="24" t="s">
        <v>2790</v>
      </c>
      <c r="AR76" s="24" t="s">
        <v>2791</v>
      </c>
      <c r="AS76" s="24" t="s">
        <v>7793</v>
      </c>
      <c r="AT76" s="24" t="s">
        <v>2790</v>
      </c>
      <c r="AU76" s="24" t="s">
        <v>2791</v>
      </c>
      <c r="AV76" s="24" t="s">
        <v>4</v>
      </c>
      <c r="AW76" s="24" t="s">
        <v>21</v>
      </c>
      <c r="AX76" s="24" t="s">
        <v>7794</v>
      </c>
    </row>
    <row r="77" spans="1:50">
      <c r="A77" s="24" t="s">
        <v>2788</v>
      </c>
      <c r="B77" s="24" t="s">
        <v>7784</v>
      </c>
      <c r="C77" s="31">
        <v>5303571135</v>
      </c>
      <c r="D77" s="24" t="s">
        <v>4</v>
      </c>
      <c r="E77" s="24" t="s">
        <v>3340</v>
      </c>
      <c r="F77" s="24">
        <v>0</v>
      </c>
      <c r="G77" s="24" t="s">
        <v>7785</v>
      </c>
      <c r="H77" s="24" t="s">
        <v>7785</v>
      </c>
      <c r="I77" s="24" t="s">
        <v>4</v>
      </c>
      <c r="J77" s="24" t="s">
        <v>19</v>
      </c>
      <c r="K77" s="24">
        <v>7500</v>
      </c>
      <c r="L77" s="24" t="s">
        <v>7911</v>
      </c>
      <c r="M77" s="24" t="s">
        <v>2791</v>
      </c>
      <c r="N77" s="24" t="s">
        <v>2791</v>
      </c>
      <c r="O77" s="24" t="s">
        <v>2791</v>
      </c>
      <c r="P77" s="24">
        <v>99999813</v>
      </c>
      <c r="Q77" s="24">
        <v>0</v>
      </c>
      <c r="R77" s="24" t="s">
        <v>2790</v>
      </c>
      <c r="S77" s="24" t="s">
        <v>2790</v>
      </c>
      <c r="T77" s="24" t="s">
        <v>7787</v>
      </c>
      <c r="U77" s="24" t="s">
        <v>2791</v>
      </c>
      <c r="V77" s="24" t="s">
        <v>2791</v>
      </c>
      <c r="W77" s="24" t="s">
        <v>4</v>
      </c>
      <c r="X77" s="24" t="s">
        <v>2791</v>
      </c>
      <c r="Y77" s="24" t="s">
        <v>2791</v>
      </c>
      <c r="Z77" s="24" t="s">
        <v>7963</v>
      </c>
      <c r="AA77" s="31">
        <v>3000</v>
      </c>
      <c r="AB77" s="24" t="s">
        <v>2788</v>
      </c>
      <c r="AC77" s="24" t="s">
        <v>2796</v>
      </c>
      <c r="AD77" s="24">
        <v>3000</v>
      </c>
      <c r="AE77" s="24">
        <v>6000</v>
      </c>
      <c r="AF77" s="24" t="s">
        <v>7789</v>
      </c>
      <c r="AG77" s="24" t="s">
        <v>8005</v>
      </c>
      <c r="AH77" s="24" t="s">
        <v>8003</v>
      </c>
      <c r="AI77" s="24" t="s">
        <v>8004</v>
      </c>
      <c r="AJ77" s="24" t="s">
        <v>4</v>
      </c>
      <c r="AK77" s="24">
        <v>3</v>
      </c>
      <c r="AL77" s="24">
        <v>0</v>
      </c>
      <c r="AM77" s="24" t="s">
        <v>8003</v>
      </c>
      <c r="AN77" s="24" t="s">
        <v>2791</v>
      </c>
      <c r="AO77" s="24" t="s">
        <v>2791</v>
      </c>
      <c r="AP77" s="24" t="s">
        <v>8019</v>
      </c>
      <c r="AQ77" s="24" t="s">
        <v>2790</v>
      </c>
      <c r="AR77" s="24" t="s">
        <v>2791</v>
      </c>
      <c r="AS77" s="24" t="s">
        <v>7793</v>
      </c>
      <c r="AT77" s="24" t="s">
        <v>2790</v>
      </c>
      <c r="AU77" s="24" t="s">
        <v>2791</v>
      </c>
      <c r="AV77" s="24" t="s">
        <v>4</v>
      </c>
      <c r="AW77" s="24" t="s">
        <v>21</v>
      </c>
      <c r="AX77" s="24" t="s">
        <v>7794</v>
      </c>
    </row>
    <row r="78" spans="1:50">
      <c r="A78" s="24" t="s">
        <v>2788</v>
      </c>
      <c r="B78" s="24" t="s">
        <v>7784</v>
      </c>
      <c r="C78" s="31">
        <v>5303283769</v>
      </c>
      <c r="D78" s="24" t="s">
        <v>4</v>
      </c>
      <c r="E78" s="24" t="s">
        <v>930</v>
      </c>
      <c r="F78" s="24">
        <v>0</v>
      </c>
      <c r="G78" s="24" t="s">
        <v>7785</v>
      </c>
      <c r="H78" s="24" t="s">
        <v>7785</v>
      </c>
      <c r="I78" s="24" t="s">
        <v>4</v>
      </c>
      <c r="J78" s="24" t="s">
        <v>19</v>
      </c>
      <c r="K78" s="24">
        <v>3200</v>
      </c>
      <c r="L78" s="24" t="s">
        <v>8020</v>
      </c>
      <c r="M78" s="24" t="s">
        <v>2791</v>
      </c>
      <c r="N78" s="24" t="s">
        <v>2791</v>
      </c>
      <c r="O78" s="24" t="s">
        <v>2791</v>
      </c>
      <c r="P78" s="24">
        <v>99999999</v>
      </c>
      <c r="Q78" s="24">
        <v>0</v>
      </c>
      <c r="R78" s="24" t="s">
        <v>2790</v>
      </c>
      <c r="S78" s="24" t="s">
        <v>2790</v>
      </c>
      <c r="T78" s="24" t="s">
        <v>7787</v>
      </c>
      <c r="U78" s="24" t="s">
        <v>2791</v>
      </c>
      <c r="V78" s="24" t="s">
        <v>2791</v>
      </c>
      <c r="W78" s="24" t="s">
        <v>4</v>
      </c>
      <c r="X78" s="24" t="s">
        <v>2791</v>
      </c>
      <c r="Y78" s="24" t="s">
        <v>2791</v>
      </c>
      <c r="Z78" s="24" t="s">
        <v>7963</v>
      </c>
      <c r="AA78" s="31">
        <v>3000</v>
      </c>
      <c r="AB78" s="24" t="s">
        <v>2788</v>
      </c>
      <c r="AC78" s="24" t="s">
        <v>2796</v>
      </c>
      <c r="AD78" s="24">
        <v>3000</v>
      </c>
      <c r="AE78" s="24">
        <v>6000</v>
      </c>
      <c r="AF78" s="24" t="s">
        <v>7789</v>
      </c>
      <c r="AG78" s="24" t="s">
        <v>8005</v>
      </c>
      <c r="AH78" s="24" t="s">
        <v>8003</v>
      </c>
      <c r="AI78" s="24" t="s">
        <v>8004</v>
      </c>
      <c r="AJ78" s="24" t="s">
        <v>4</v>
      </c>
      <c r="AK78" s="24">
        <v>0</v>
      </c>
      <c r="AL78" s="24">
        <v>0</v>
      </c>
      <c r="AM78" s="24" t="s">
        <v>8003</v>
      </c>
      <c r="AN78" s="24" t="s">
        <v>2791</v>
      </c>
      <c r="AO78" s="24" t="s">
        <v>2791</v>
      </c>
      <c r="AP78" s="24" t="s">
        <v>7987</v>
      </c>
      <c r="AQ78" s="24" t="s">
        <v>2790</v>
      </c>
      <c r="AR78" s="24" t="s">
        <v>2791</v>
      </c>
      <c r="AS78" s="24" t="s">
        <v>7793</v>
      </c>
      <c r="AT78" s="24" t="s">
        <v>2790</v>
      </c>
      <c r="AU78" s="24" t="s">
        <v>2791</v>
      </c>
      <c r="AV78" s="24" t="s">
        <v>4</v>
      </c>
      <c r="AW78" s="24" t="s">
        <v>21</v>
      </c>
      <c r="AX78" s="24" t="s">
        <v>7794</v>
      </c>
    </row>
    <row r="79" spans="1:50">
      <c r="A79" s="24" t="s">
        <v>2788</v>
      </c>
      <c r="B79" s="24" t="s">
        <v>7784</v>
      </c>
      <c r="C79" s="31">
        <v>5303212788</v>
      </c>
      <c r="D79" s="24" t="s">
        <v>4</v>
      </c>
      <c r="E79" s="24" t="s">
        <v>936</v>
      </c>
      <c r="F79" s="24">
        <v>0</v>
      </c>
      <c r="G79" s="24" t="s">
        <v>7785</v>
      </c>
      <c r="H79" s="24" t="s">
        <v>7785</v>
      </c>
      <c r="I79" s="24" t="s">
        <v>4</v>
      </c>
      <c r="J79" s="24" t="s">
        <v>19</v>
      </c>
      <c r="K79" s="24">
        <v>3200</v>
      </c>
      <c r="L79" s="24" t="s">
        <v>8020</v>
      </c>
      <c r="M79" s="24" t="s">
        <v>2791</v>
      </c>
      <c r="N79" s="24" t="s">
        <v>2791</v>
      </c>
      <c r="O79" s="24" t="s">
        <v>2791</v>
      </c>
      <c r="P79" s="24">
        <v>99999999</v>
      </c>
      <c r="Q79" s="24">
        <v>0</v>
      </c>
      <c r="R79" s="24" t="s">
        <v>2790</v>
      </c>
      <c r="S79" s="24" t="s">
        <v>2790</v>
      </c>
      <c r="T79" s="24" t="s">
        <v>7787</v>
      </c>
      <c r="U79" s="24" t="s">
        <v>2791</v>
      </c>
      <c r="V79" s="24" t="s">
        <v>2791</v>
      </c>
      <c r="W79" s="24" t="s">
        <v>4</v>
      </c>
      <c r="X79" s="24" t="s">
        <v>2791</v>
      </c>
      <c r="Y79" s="24" t="s">
        <v>2791</v>
      </c>
      <c r="Z79" s="24" t="s">
        <v>7963</v>
      </c>
      <c r="AA79" s="31">
        <v>3000</v>
      </c>
      <c r="AB79" s="24" t="s">
        <v>2788</v>
      </c>
      <c r="AC79" s="24" t="s">
        <v>2796</v>
      </c>
      <c r="AD79" s="24">
        <v>3000</v>
      </c>
      <c r="AE79" s="24">
        <v>6000</v>
      </c>
      <c r="AF79" s="24" t="s">
        <v>7789</v>
      </c>
      <c r="AG79" s="24" t="s">
        <v>8005</v>
      </c>
      <c r="AH79" s="24" t="s">
        <v>8003</v>
      </c>
      <c r="AI79" s="24" t="s">
        <v>8004</v>
      </c>
      <c r="AJ79" s="24" t="s">
        <v>4</v>
      </c>
      <c r="AK79" s="24">
        <v>0</v>
      </c>
      <c r="AL79" s="24">
        <v>0</v>
      </c>
      <c r="AM79" s="24" t="s">
        <v>8003</v>
      </c>
      <c r="AN79" s="24" t="s">
        <v>2791</v>
      </c>
      <c r="AO79" s="24" t="s">
        <v>2791</v>
      </c>
      <c r="AP79" s="24" t="s">
        <v>7987</v>
      </c>
      <c r="AQ79" s="24" t="s">
        <v>2790</v>
      </c>
      <c r="AR79" s="24" t="s">
        <v>2791</v>
      </c>
      <c r="AS79" s="24" t="s">
        <v>7793</v>
      </c>
      <c r="AT79" s="24" t="s">
        <v>2790</v>
      </c>
      <c r="AU79" s="24" t="s">
        <v>2791</v>
      </c>
      <c r="AV79" s="24" t="s">
        <v>4</v>
      </c>
      <c r="AW79" s="24" t="s">
        <v>21</v>
      </c>
      <c r="AX79" s="24" t="s">
        <v>7794</v>
      </c>
    </row>
    <row r="80" spans="1:50">
      <c r="A80" s="24" t="s">
        <v>2788</v>
      </c>
      <c r="B80" s="24" t="s">
        <v>7784</v>
      </c>
      <c r="C80" s="31">
        <v>5302998908</v>
      </c>
      <c r="D80" s="24" t="s">
        <v>4</v>
      </c>
      <c r="E80" s="24" t="s">
        <v>942</v>
      </c>
      <c r="F80" s="24">
        <v>0</v>
      </c>
      <c r="G80" s="24" t="s">
        <v>7785</v>
      </c>
      <c r="H80" s="24" t="s">
        <v>7785</v>
      </c>
      <c r="I80" s="24" t="s">
        <v>4</v>
      </c>
      <c r="J80" s="24" t="s">
        <v>9</v>
      </c>
      <c r="K80" s="24">
        <v>3200</v>
      </c>
      <c r="L80" s="24" t="s">
        <v>8020</v>
      </c>
      <c r="M80" s="24" t="s">
        <v>2791</v>
      </c>
      <c r="N80" s="24" t="s">
        <v>2791</v>
      </c>
      <c r="O80" s="24" t="s">
        <v>2791</v>
      </c>
      <c r="P80" s="24">
        <v>99999999</v>
      </c>
      <c r="Q80" s="24">
        <v>0</v>
      </c>
      <c r="R80" s="24" t="s">
        <v>2790</v>
      </c>
      <c r="S80" s="24" t="s">
        <v>2790</v>
      </c>
      <c r="T80" s="24" t="s">
        <v>7787</v>
      </c>
      <c r="U80" s="24" t="s">
        <v>2791</v>
      </c>
      <c r="V80" s="24" t="s">
        <v>2791</v>
      </c>
      <c r="W80" s="24" t="s">
        <v>4</v>
      </c>
      <c r="X80" s="24" t="s">
        <v>2791</v>
      </c>
      <c r="Y80" s="24" t="s">
        <v>2791</v>
      </c>
      <c r="Z80" s="24" t="s">
        <v>7963</v>
      </c>
      <c r="AA80" s="31">
        <v>3000</v>
      </c>
      <c r="AB80" s="24" t="s">
        <v>2788</v>
      </c>
      <c r="AC80" s="24" t="s">
        <v>2796</v>
      </c>
      <c r="AD80" s="24">
        <v>3000</v>
      </c>
      <c r="AE80" s="24">
        <v>6000</v>
      </c>
      <c r="AF80" s="24" t="s">
        <v>7789</v>
      </c>
      <c r="AG80" s="24" t="s">
        <v>8005</v>
      </c>
      <c r="AH80" s="24" t="s">
        <v>8003</v>
      </c>
      <c r="AI80" s="24" t="s">
        <v>8004</v>
      </c>
      <c r="AJ80" s="24" t="s">
        <v>4</v>
      </c>
      <c r="AK80" s="24">
        <v>0</v>
      </c>
      <c r="AL80" s="24">
        <v>0</v>
      </c>
      <c r="AM80" s="24" t="s">
        <v>8021</v>
      </c>
      <c r="AN80" s="24" t="s">
        <v>2791</v>
      </c>
      <c r="AO80" s="24" t="s">
        <v>2791</v>
      </c>
      <c r="AP80" s="24" t="s">
        <v>7987</v>
      </c>
      <c r="AQ80" s="24" t="s">
        <v>2790</v>
      </c>
      <c r="AR80" s="24" t="s">
        <v>2791</v>
      </c>
      <c r="AS80" s="24" t="s">
        <v>7793</v>
      </c>
      <c r="AT80" s="24" t="s">
        <v>2790</v>
      </c>
      <c r="AU80" s="24" t="s">
        <v>2791</v>
      </c>
      <c r="AV80" s="24" t="s">
        <v>4</v>
      </c>
      <c r="AW80" s="24" t="s">
        <v>21</v>
      </c>
      <c r="AX80" s="24" t="s">
        <v>7794</v>
      </c>
    </row>
    <row r="81" spans="1:50">
      <c r="A81" s="24" t="s">
        <v>2788</v>
      </c>
      <c r="B81" s="24" t="s">
        <v>7784</v>
      </c>
      <c r="C81" s="31">
        <v>5300348262</v>
      </c>
      <c r="D81" s="24" t="s">
        <v>4</v>
      </c>
      <c r="E81" s="24" t="s">
        <v>949</v>
      </c>
      <c r="F81" s="24">
        <v>0</v>
      </c>
      <c r="G81" s="24" t="s">
        <v>7785</v>
      </c>
      <c r="H81" s="24" t="s">
        <v>7785</v>
      </c>
      <c r="I81" s="24" t="s">
        <v>4</v>
      </c>
      <c r="J81" s="24" t="s">
        <v>19</v>
      </c>
      <c r="K81" s="24">
        <v>3200</v>
      </c>
      <c r="L81" s="24" t="s">
        <v>8020</v>
      </c>
      <c r="M81" s="24" t="s">
        <v>2791</v>
      </c>
      <c r="N81" s="24" t="s">
        <v>2791</v>
      </c>
      <c r="O81" s="24" t="s">
        <v>2791</v>
      </c>
      <c r="P81" s="24">
        <v>99999999</v>
      </c>
      <c r="Q81" s="24">
        <v>0</v>
      </c>
      <c r="R81" s="24" t="s">
        <v>2790</v>
      </c>
      <c r="S81" s="24" t="s">
        <v>2790</v>
      </c>
      <c r="T81" s="24" t="s">
        <v>7787</v>
      </c>
      <c r="U81" s="24" t="s">
        <v>2791</v>
      </c>
      <c r="V81" s="24" t="s">
        <v>2791</v>
      </c>
      <c r="W81" s="24" t="s">
        <v>4</v>
      </c>
      <c r="X81" s="24" t="s">
        <v>2791</v>
      </c>
      <c r="Y81" s="24" t="s">
        <v>2791</v>
      </c>
      <c r="Z81" s="24" t="s">
        <v>7963</v>
      </c>
      <c r="AA81" s="31">
        <v>3000</v>
      </c>
      <c r="AB81" s="24" t="s">
        <v>2788</v>
      </c>
      <c r="AC81" s="24" t="s">
        <v>2796</v>
      </c>
      <c r="AD81" s="24">
        <v>3000</v>
      </c>
      <c r="AE81" s="24">
        <v>6000</v>
      </c>
      <c r="AF81" s="24" t="s">
        <v>7789</v>
      </c>
      <c r="AG81" s="24" t="s">
        <v>8022</v>
      </c>
      <c r="AH81" s="24" t="s">
        <v>8003</v>
      </c>
      <c r="AI81" s="24" t="s">
        <v>8004</v>
      </c>
      <c r="AJ81" s="24" t="s">
        <v>4</v>
      </c>
      <c r="AK81" s="24">
        <v>0</v>
      </c>
      <c r="AL81" s="24">
        <v>0</v>
      </c>
      <c r="AM81" s="24" t="s">
        <v>8003</v>
      </c>
      <c r="AN81" s="24" t="s">
        <v>2791</v>
      </c>
      <c r="AO81" s="24" t="s">
        <v>2791</v>
      </c>
      <c r="AP81" s="24" t="s">
        <v>7926</v>
      </c>
      <c r="AQ81" s="24" t="s">
        <v>2790</v>
      </c>
      <c r="AR81" s="24" t="s">
        <v>2791</v>
      </c>
      <c r="AS81" s="24" t="s">
        <v>7793</v>
      </c>
      <c r="AT81" s="24" t="s">
        <v>2790</v>
      </c>
      <c r="AU81" s="24" t="s">
        <v>2791</v>
      </c>
      <c r="AV81" s="24" t="s">
        <v>4</v>
      </c>
      <c r="AW81" s="24" t="s">
        <v>21</v>
      </c>
      <c r="AX81" s="24" t="s">
        <v>7794</v>
      </c>
    </row>
    <row r="82" spans="1:50">
      <c r="A82" s="24" t="s">
        <v>2788</v>
      </c>
      <c r="B82" s="24" t="s">
        <v>7784</v>
      </c>
      <c r="C82" s="31">
        <v>5300131562</v>
      </c>
      <c r="D82" s="24" t="s">
        <v>4</v>
      </c>
      <c r="E82" s="24" t="s">
        <v>3350</v>
      </c>
      <c r="F82" s="24">
        <v>0</v>
      </c>
      <c r="G82" s="24" t="s">
        <v>7785</v>
      </c>
      <c r="H82" s="24" t="s">
        <v>7785</v>
      </c>
      <c r="I82" s="24" t="s">
        <v>4</v>
      </c>
      <c r="J82" s="24" t="s">
        <v>19</v>
      </c>
      <c r="K82" s="24">
        <v>2450</v>
      </c>
      <c r="L82" s="24" t="s">
        <v>8023</v>
      </c>
      <c r="M82" s="24" t="s">
        <v>2791</v>
      </c>
      <c r="N82" s="24" t="s">
        <v>2791</v>
      </c>
      <c r="O82" s="24" t="s">
        <v>2791</v>
      </c>
      <c r="P82" s="24">
        <v>99999999</v>
      </c>
      <c r="Q82" s="24">
        <v>0</v>
      </c>
      <c r="R82" s="24" t="s">
        <v>2790</v>
      </c>
      <c r="S82" s="24" t="s">
        <v>2790</v>
      </c>
      <c r="T82" s="24" t="s">
        <v>7787</v>
      </c>
      <c r="U82" s="24" t="s">
        <v>2791</v>
      </c>
      <c r="V82" s="24" t="s">
        <v>2791</v>
      </c>
      <c r="W82" s="24" t="s">
        <v>4</v>
      </c>
      <c r="X82" s="24" t="s">
        <v>2791</v>
      </c>
      <c r="Y82" s="24" t="s">
        <v>2791</v>
      </c>
      <c r="Z82" s="24" t="s">
        <v>7963</v>
      </c>
      <c r="AA82" s="31">
        <v>3000</v>
      </c>
      <c r="AB82" s="24" t="s">
        <v>2788</v>
      </c>
      <c r="AC82" s="24" t="s">
        <v>2796</v>
      </c>
      <c r="AD82" s="24">
        <v>3000</v>
      </c>
      <c r="AE82" s="24">
        <v>6000</v>
      </c>
      <c r="AF82" s="24" t="s">
        <v>7789</v>
      </c>
      <c r="AG82" s="24" t="s">
        <v>8022</v>
      </c>
      <c r="AH82" s="24" t="s">
        <v>8003</v>
      </c>
      <c r="AI82" s="24" t="s">
        <v>8004</v>
      </c>
      <c r="AJ82" s="24" t="s">
        <v>4</v>
      </c>
      <c r="AK82" s="24">
        <v>0</v>
      </c>
      <c r="AL82" s="24">
        <v>0</v>
      </c>
      <c r="AM82" s="24" t="s">
        <v>8003</v>
      </c>
      <c r="AN82" s="24" t="s">
        <v>2791</v>
      </c>
      <c r="AO82" s="24" t="s">
        <v>2791</v>
      </c>
      <c r="AP82" s="24" t="s">
        <v>8024</v>
      </c>
      <c r="AQ82" s="24" t="s">
        <v>2790</v>
      </c>
      <c r="AR82" s="24" t="s">
        <v>2791</v>
      </c>
      <c r="AS82" s="24" t="s">
        <v>7793</v>
      </c>
      <c r="AT82" s="24" t="s">
        <v>2790</v>
      </c>
      <c r="AU82" s="24" t="s">
        <v>2791</v>
      </c>
      <c r="AV82" s="24" t="s">
        <v>4</v>
      </c>
      <c r="AW82" s="24" t="s">
        <v>21</v>
      </c>
      <c r="AX82" s="24" t="s">
        <v>7794</v>
      </c>
    </row>
    <row r="83" spans="1:50">
      <c r="A83" s="24" t="s">
        <v>2788</v>
      </c>
      <c r="B83" s="24" t="s">
        <v>7784</v>
      </c>
      <c r="C83" s="31">
        <v>5300039053</v>
      </c>
      <c r="D83" s="24" t="s">
        <v>4</v>
      </c>
      <c r="E83" s="24" t="s">
        <v>3352</v>
      </c>
      <c r="F83" s="24">
        <v>0</v>
      </c>
      <c r="G83" s="24" t="s">
        <v>7785</v>
      </c>
      <c r="H83" s="24" t="s">
        <v>7785</v>
      </c>
      <c r="I83" s="24" t="s">
        <v>4</v>
      </c>
      <c r="J83" s="24" t="s">
        <v>19</v>
      </c>
      <c r="K83" s="24">
        <v>1850</v>
      </c>
      <c r="L83" s="24" t="s">
        <v>6931</v>
      </c>
      <c r="M83" s="24" t="s">
        <v>2791</v>
      </c>
      <c r="N83" s="24" t="s">
        <v>2791</v>
      </c>
      <c r="O83" s="24" t="s">
        <v>2791</v>
      </c>
      <c r="P83" s="24">
        <v>99999999</v>
      </c>
      <c r="Q83" s="24">
        <v>0</v>
      </c>
      <c r="R83" s="24" t="s">
        <v>2790</v>
      </c>
      <c r="S83" s="24" t="s">
        <v>2790</v>
      </c>
      <c r="T83" s="24" t="s">
        <v>7787</v>
      </c>
      <c r="U83" s="24" t="s">
        <v>2791</v>
      </c>
      <c r="V83" s="24" t="s">
        <v>2791</v>
      </c>
      <c r="W83" s="24" t="s">
        <v>4</v>
      </c>
      <c r="X83" s="24" t="s">
        <v>2791</v>
      </c>
      <c r="Y83" s="24" t="s">
        <v>2791</v>
      </c>
      <c r="Z83" s="24" t="s">
        <v>7963</v>
      </c>
      <c r="AA83" s="31">
        <v>3000</v>
      </c>
      <c r="AB83" s="24" t="s">
        <v>2788</v>
      </c>
      <c r="AC83" s="24" t="s">
        <v>2796</v>
      </c>
      <c r="AD83" s="24">
        <v>3000</v>
      </c>
      <c r="AE83" s="24">
        <v>6000</v>
      </c>
      <c r="AF83" s="24" t="s">
        <v>7789</v>
      </c>
      <c r="AG83" s="24" t="s">
        <v>8022</v>
      </c>
      <c r="AH83" s="24" t="s">
        <v>8003</v>
      </c>
      <c r="AI83" s="24" t="s">
        <v>8004</v>
      </c>
      <c r="AJ83" s="24" t="s">
        <v>4</v>
      </c>
      <c r="AK83" s="24">
        <v>0</v>
      </c>
      <c r="AL83" s="24">
        <v>0</v>
      </c>
      <c r="AM83" s="24" t="s">
        <v>8003</v>
      </c>
      <c r="AN83" s="24" t="s">
        <v>2791</v>
      </c>
      <c r="AO83" s="24" t="s">
        <v>2791</v>
      </c>
      <c r="AP83" s="24" t="s">
        <v>8025</v>
      </c>
      <c r="AQ83" s="24" t="s">
        <v>2790</v>
      </c>
      <c r="AR83" s="24" t="s">
        <v>2791</v>
      </c>
      <c r="AS83" s="24" t="s">
        <v>7793</v>
      </c>
      <c r="AT83" s="24" t="s">
        <v>2790</v>
      </c>
      <c r="AU83" s="24" t="s">
        <v>2791</v>
      </c>
      <c r="AV83" s="24" t="s">
        <v>4</v>
      </c>
      <c r="AW83" s="24" t="s">
        <v>21</v>
      </c>
      <c r="AX83" s="24" t="s">
        <v>7794</v>
      </c>
    </row>
    <row r="84" spans="1:50">
      <c r="A84" s="24" t="s">
        <v>2788</v>
      </c>
      <c r="B84" s="24" t="s">
        <v>7784</v>
      </c>
      <c r="C84" s="31">
        <v>5298968837</v>
      </c>
      <c r="D84" s="24" t="s">
        <v>4</v>
      </c>
      <c r="E84" s="24" t="s">
        <v>1023</v>
      </c>
      <c r="F84" s="24">
        <v>0</v>
      </c>
      <c r="G84" s="24" t="s">
        <v>7785</v>
      </c>
      <c r="H84" s="24" t="s">
        <v>7785</v>
      </c>
      <c r="I84" s="24" t="s">
        <v>4</v>
      </c>
      <c r="J84" s="24" t="s">
        <v>19</v>
      </c>
      <c r="K84" s="24">
        <v>520</v>
      </c>
      <c r="L84" s="24" t="s">
        <v>8026</v>
      </c>
      <c r="M84" s="24" t="s">
        <v>2791</v>
      </c>
      <c r="N84" s="24" t="s">
        <v>2791</v>
      </c>
      <c r="O84" s="24" t="s">
        <v>2791</v>
      </c>
      <c r="P84" s="24">
        <v>99999933</v>
      </c>
      <c r="Q84" s="24">
        <v>0</v>
      </c>
      <c r="R84" s="24" t="s">
        <v>2790</v>
      </c>
      <c r="S84" s="24" t="s">
        <v>2790</v>
      </c>
      <c r="T84" s="24" t="s">
        <v>7787</v>
      </c>
      <c r="U84" s="24" t="s">
        <v>2791</v>
      </c>
      <c r="V84" s="24" t="s">
        <v>2791</v>
      </c>
      <c r="W84" s="24" t="s">
        <v>4</v>
      </c>
      <c r="X84" s="24" t="s">
        <v>2791</v>
      </c>
      <c r="Y84" s="24" t="s">
        <v>2791</v>
      </c>
      <c r="Z84" s="24" t="s">
        <v>7963</v>
      </c>
      <c r="AA84" s="31">
        <v>3000</v>
      </c>
      <c r="AB84" s="24" t="s">
        <v>2788</v>
      </c>
      <c r="AC84" s="24" t="s">
        <v>2796</v>
      </c>
      <c r="AD84" s="24">
        <v>3000</v>
      </c>
      <c r="AE84" s="24">
        <v>6000</v>
      </c>
      <c r="AF84" s="24" t="s">
        <v>7789</v>
      </c>
      <c r="AG84" s="24" t="s">
        <v>8022</v>
      </c>
      <c r="AH84" s="24" t="s">
        <v>8003</v>
      </c>
      <c r="AI84" s="24" t="s">
        <v>8004</v>
      </c>
      <c r="AJ84" s="24" t="s">
        <v>4</v>
      </c>
      <c r="AK84" s="24">
        <v>0</v>
      </c>
      <c r="AL84" s="24">
        <v>0</v>
      </c>
      <c r="AM84" s="24" t="s">
        <v>8027</v>
      </c>
      <c r="AN84" s="24" t="s">
        <v>2791</v>
      </c>
      <c r="AO84" s="24" t="s">
        <v>2791</v>
      </c>
      <c r="AP84" s="24" t="s">
        <v>7800</v>
      </c>
      <c r="AQ84" s="24" t="s">
        <v>2790</v>
      </c>
      <c r="AR84" s="24" t="s">
        <v>2791</v>
      </c>
      <c r="AS84" s="24" t="s">
        <v>7793</v>
      </c>
      <c r="AT84" s="24" t="s">
        <v>2790</v>
      </c>
      <c r="AU84" s="24" t="s">
        <v>2791</v>
      </c>
      <c r="AV84" s="24" t="s">
        <v>4</v>
      </c>
      <c r="AW84" s="24" t="s">
        <v>21</v>
      </c>
      <c r="AX84" s="24" t="s">
        <v>7794</v>
      </c>
    </row>
    <row r="85" spans="1:50">
      <c r="A85" s="24" t="s">
        <v>2788</v>
      </c>
      <c r="B85" s="24" t="s">
        <v>7784</v>
      </c>
      <c r="C85" s="31">
        <v>5295750800</v>
      </c>
      <c r="D85" s="24" t="s">
        <v>4</v>
      </c>
      <c r="E85" s="24" t="s">
        <v>8028</v>
      </c>
      <c r="F85" s="24">
        <v>0</v>
      </c>
      <c r="G85" s="24" t="s">
        <v>7785</v>
      </c>
      <c r="H85" s="24" t="s">
        <v>7785</v>
      </c>
      <c r="I85" s="24" t="s">
        <v>8029</v>
      </c>
      <c r="J85" s="24" t="s">
        <v>19</v>
      </c>
      <c r="K85" s="24">
        <v>850</v>
      </c>
      <c r="L85" s="24" t="s">
        <v>7972</v>
      </c>
      <c r="M85" s="24" t="s">
        <v>2791</v>
      </c>
      <c r="N85" s="24" t="s">
        <v>2791</v>
      </c>
      <c r="O85" s="24" t="s">
        <v>2791</v>
      </c>
      <c r="P85" s="24">
        <v>99996</v>
      </c>
      <c r="Q85" s="24">
        <v>0</v>
      </c>
      <c r="R85" s="24" t="s">
        <v>2790</v>
      </c>
      <c r="S85" s="24" t="s">
        <v>2790</v>
      </c>
      <c r="T85" s="24" t="s">
        <v>7787</v>
      </c>
      <c r="U85" s="24" t="s">
        <v>2791</v>
      </c>
      <c r="V85" s="24" t="s">
        <v>2791</v>
      </c>
      <c r="W85" s="24" t="s">
        <v>4</v>
      </c>
      <c r="X85" s="24" t="s">
        <v>2791</v>
      </c>
      <c r="Y85" s="24" t="s">
        <v>2791</v>
      </c>
      <c r="Z85" s="24" t="s">
        <v>7963</v>
      </c>
      <c r="AA85" s="31">
        <v>3000</v>
      </c>
      <c r="AB85" s="24" t="s">
        <v>2788</v>
      </c>
      <c r="AC85" s="24" t="s">
        <v>2796</v>
      </c>
      <c r="AD85" s="24">
        <v>3000</v>
      </c>
      <c r="AE85" s="24">
        <v>6000</v>
      </c>
      <c r="AF85" s="24" t="s">
        <v>7789</v>
      </c>
      <c r="AG85" s="24" t="s">
        <v>8030</v>
      </c>
      <c r="AH85" s="24" t="s">
        <v>8030</v>
      </c>
      <c r="AI85" s="24" t="s">
        <v>8031</v>
      </c>
      <c r="AJ85" s="24" t="s">
        <v>4</v>
      </c>
      <c r="AK85" s="24">
        <v>0</v>
      </c>
      <c r="AL85" s="24">
        <v>0</v>
      </c>
      <c r="AM85" s="24" t="s">
        <v>7829</v>
      </c>
      <c r="AN85" s="24" t="s">
        <v>2791</v>
      </c>
      <c r="AO85" s="24" t="s">
        <v>2791</v>
      </c>
      <c r="AP85" s="24" t="s">
        <v>7824</v>
      </c>
      <c r="AQ85" s="24" t="s">
        <v>2790</v>
      </c>
      <c r="AR85" s="24" t="s">
        <v>2791</v>
      </c>
      <c r="AS85" s="24" t="s">
        <v>7793</v>
      </c>
      <c r="AT85" s="24" t="s">
        <v>2790</v>
      </c>
      <c r="AU85" s="24" t="s">
        <v>2791</v>
      </c>
      <c r="AV85" s="24" t="s">
        <v>4</v>
      </c>
      <c r="AW85" s="24" t="s">
        <v>21</v>
      </c>
      <c r="AX85" s="24" t="s">
        <v>7794</v>
      </c>
    </row>
    <row r="86" spans="1:50">
      <c r="A86" s="24" t="s">
        <v>2788</v>
      </c>
      <c r="B86" s="24" t="s">
        <v>7784</v>
      </c>
      <c r="C86" s="31">
        <v>5295599571</v>
      </c>
      <c r="D86" s="24" t="s">
        <v>4</v>
      </c>
      <c r="E86" s="24" t="s">
        <v>8032</v>
      </c>
      <c r="F86" s="24">
        <v>0</v>
      </c>
      <c r="G86" s="24" t="s">
        <v>7785</v>
      </c>
      <c r="H86" s="24" t="s">
        <v>7785</v>
      </c>
      <c r="I86" s="24" t="s">
        <v>8033</v>
      </c>
      <c r="J86" s="24" t="s">
        <v>19</v>
      </c>
      <c r="K86" s="24">
        <v>750</v>
      </c>
      <c r="L86" s="24" t="s">
        <v>8034</v>
      </c>
      <c r="M86" s="24" t="s">
        <v>2791</v>
      </c>
      <c r="N86" s="24" t="s">
        <v>2791</v>
      </c>
      <c r="O86" s="24" t="s">
        <v>2791</v>
      </c>
      <c r="P86" s="24">
        <v>99975</v>
      </c>
      <c r="Q86" s="24">
        <v>0</v>
      </c>
      <c r="R86" s="24" t="s">
        <v>2790</v>
      </c>
      <c r="S86" s="24" t="s">
        <v>2790</v>
      </c>
      <c r="T86" s="24" t="s">
        <v>7787</v>
      </c>
      <c r="U86" s="24" t="s">
        <v>2791</v>
      </c>
      <c r="V86" s="24" t="s">
        <v>2791</v>
      </c>
      <c r="W86" s="24" t="s">
        <v>4</v>
      </c>
      <c r="X86" s="24" t="s">
        <v>2791</v>
      </c>
      <c r="Y86" s="24" t="s">
        <v>2791</v>
      </c>
      <c r="Z86" s="24" t="s">
        <v>7963</v>
      </c>
      <c r="AA86" s="31">
        <v>3000</v>
      </c>
      <c r="AB86" s="24" t="s">
        <v>2788</v>
      </c>
      <c r="AC86" s="24" t="s">
        <v>2796</v>
      </c>
      <c r="AD86" s="24">
        <v>3000</v>
      </c>
      <c r="AE86" s="24">
        <v>6000</v>
      </c>
      <c r="AF86" s="24" t="s">
        <v>7789</v>
      </c>
      <c r="AG86" s="24" t="s">
        <v>8030</v>
      </c>
      <c r="AH86" s="24" t="s">
        <v>8030</v>
      </c>
      <c r="AI86" s="24" t="s">
        <v>8031</v>
      </c>
      <c r="AJ86" s="24" t="s">
        <v>4</v>
      </c>
      <c r="AK86" s="24">
        <v>1</v>
      </c>
      <c r="AL86" s="24">
        <v>0</v>
      </c>
      <c r="AM86" s="24" t="s">
        <v>7829</v>
      </c>
      <c r="AN86" s="24" t="s">
        <v>2791</v>
      </c>
      <c r="AO86" s="24" t="s">
        <v>2791</v>
      </c>
      <c r="AP86" s="24" t="s">
        <v>7800</v>
      </c>
      <c r="AQ86" s="24" t="s">
        <v>2790</v>
      </c>
      <c r="AR86" s="24" t="s">
        <v>2791</v>
      </c>
      <c r="AS86" s="24" t="s">
        <v>7793</v>
      </c>
      <c r="AT86" s="24" t="s">
        <v>2790</v>
      </c>
      <c r="AU86" s="24" t="s">
        <v>2791</v>
      </c>
      <c r="AV86" s="24" t="s">
        <v>4</v>
      </c>
      <c r="AW86" s="24" t="s">
        <v>21</v>
      </c>
      <c r="AX86" s="24" t="s">
        <v>7794</v>
      </c>
    </row>
    <row r="87" spans="1:50">
      <c r="A87" s="24" t="s">
        <v>2788</v>
      </c>
      <c r="B87" s="24" t="s">
        <v>7784</v>
      </c>
      <c r="C87" s="31">
        <v>5295552543</v>
      </c>
      <c r="D87" s="24" t="s">
        <v>4</v>
      </c>
      <c r="E87" s="24" t="s">
        <v>8035</v>
      </c>
      <c r="F87" s="24">
        <v>0</v>
      </c>
      <c r="G87" s="24" t="s">
        <v>7785</v>
      </c>
      <c r="H87" s="24" t="s">
        <v>7785</v>
      </c>
      <c r="I87" s="24" t="s">
        <v>4</v>
      </c>
      <c r="J87" s="24" t="s">
        <v>19</v>
      </c>
      <c r="K87" s="24">
        <v>750</v>
      </c>
      <c r="L87" s="24" t="s">
        <v>8034</v>
      </c>
      <c r="M87" s="24" t="s">
        <v>2791</v>
      </c>
      <c r="N87" s="24" t="s">
        <v>2791</v>
      </c>
      <c r="O87" s="24" t="s">
        <v>2791</v>
      </c>
      <c r="P87" s="24">
        <v>99999999</v>
      </c>
      <c r="Q87" s="24">
        <v>0</v>
      </c>
      <c r="R87" s="24" t="s">
        <v>2790</v>
      </c>
      <c r="S87" s="24" t="s">
        <v>2790</v>
      </c>
      <c r="T87" s="24" t="s">
        <v>7787</v>
      </c>
      <c r="U87" s="24" t="s">
        <v>2791</v>
      </c>
      <c r="V87" s="24" t="s">
        <v>2791</v>
      </c>
      <c r="W87" s="24" t="s">
        <v>4</v>
      </c>
      <c r="X87" s="24" t="s">
        <v>2791</v>
      </c>
      <c r="Y87" s="24" t="s">
        <v>2791</v>
      </c>
      <c r="Z87" s="24" t="s">
        <v>7963</v>
      </c>
      <c r="AA87" s="31">
        <v>3000</v>
      </c>
      <c r="AB87" s="24" t="s">
        <v>2788</v>
      </c>
      <c r="AC87" s="24" t="s">
        <v>2796</v>
      </c>
      <c r="AD87" s="24">
        <v>3000</v>
      </c>
      <c r="AE87" s="24">
        <v>6000</v>
      </c>
      <c r="AF87" s="24" t="s">
        <v>7789</v>
      </c>
      <c r="AG87" s="24" t="s">
        <v>8030</v>
      </c>
      <c r="AH87" s="24" t="s">
        <v>8003</v>
      </c>
      <c r="AI87" s="24" t="s">
        <v>8004</v>
      </c>
      <c r="AJ87" s="24" t="s">
        <v>4</v>
      </c>
      <c r="AK87" s="24">
        <v>0</v>
      </c>
      <c r="AL87" s="24">
        <v>0</v>
      </c>
      <c r="AM87" s="24" t="s">
        <v>8003</v>
      </c>
      <c r="AN87" s="24" t="s">
        <v>2791</v>
      </c>
      <c r="AO87" s="24" t="s">
        <v>2791</v>
      </c>
      <c r="AP87" s="24" t="s">
        <v>7800</v>
      </c>
      <c r="AQ87" s="24" t="s">
        <v>2790</v>
      </c>
      <c r="AR87" s="24" t="s">
        <v>2791</v>
      </c>
      <c r="AS87" s="24" t="s">
        <v>7793</v>
      </c>
      <c r="AT87" s="24" t="s">
        <v>2790</v>
      </c>
      <c r="AU87" s="24" t="s">
        <v>2791</v>
      </c>
      <c r="AV87" s="24" t="s">
        <v>4</v>
      </c>
      <c r="AW87" s="24" t="s">
        <v>21</v>
      </c>
      <c r="AX87" s="24" t="s">
        <v>7794</v>
      </c>
    </row>
    <row r="88" spans="1:50">
      <c r="A88" s="24" t="s">
        <v>2788</v>
      </c>
      <c r="B88" s="24" t="s">
        <v>7784</v>
      </c>
      <c r="C88" s="31">
        <v>5295485273</v>
      </c>
      <c r="D88" s="24" t="s">
        <v>4</v>
      </c>
      <c r="E88" s="24" t="s">
        <v>8036</v>
      </c>
      <c r="F88" s="24">
        <v>0</v>
      </c>
      <c r="G88" s="24" t="s">
        <v>7785</v>
      </c>
      <c r="H88" s="24" t="s">
        <v>7785</v>
      </c>
      <c r="I88" s="24" t="s">
        <v>4</v>
      </c>
      <c r="J88" s="24" t="s">
        <v>19</v>
      </c>
      <c r="K88" s="24">
        <v>750</v>
      </c>
      <c r="L88" s="24" t="s">
        <v>8034</v>
      </c>
      <c r="M88" s="24" t="s">
        <v>2791</v>
      </c>
      <c r="N88" s="24" t="s">
        <v>2791</v>
      </c>
      <c r="O88" s="24" t="s">
        <v>2791</v>
      </c>
      <c r="P88" s="24">
        <v>99999994</v>
      </c>
      <c r="Q88" s="24">
        <v>0</v>
      </c>
      <c r="R88" s="24" t="s">
        <v>2790</v>
      </c>
      <c r="S88" s="24" t="s">
        <v>2790</v>
      </c>
      <c r="T88" s="24" t="s">
        <v>7787</v>
      </c>
      <c r="U88" s="24" t="s">
        <v>2791</v>
      </c>
      <c r="V88" s="24" t="s">
        <v>2791</v>
      </c>
      <c r="W88" s="24" t="s">
        <v>4</v>
      </c>
      <c r="X88" s="24" t="s">
        <v>2791</v>
      </c>
      <c r="Y88" s="24" t="s">
        <v>2791</v>
      </c>
      <c r="Z88" s="24" t="s">
        <v>7963</v>
      </c>
      <c r="AA88" s="31">
        <v>3000</v>
      </c>
      <c r="AB88" s="24" t="s">
        <v>2788</v>
      </c>
      <c r="AC88" s="24" t="s">
        <v>2796</v>
      </c>
      <c r="AD88" s="24">
        <v>3000</v>
      </c>
      <c r="AE88" s="24">
        <v>6000</v>
      </c>
      <c r="AF88" s="24" t="s">
        <v>7789</v>
      </c>
      <c r="AG88" s="24" t="s">
        <v>8030</v>
      </c>
      <c r="AH88" s="24" t="s">
        <v>8003</v>
      </c>
      <c r="AI88" s="24" t="s">
        <v>8004</v>
      </c>
      <c r="AJ88" s="24" t="s">
        <v>4</v>
      </c>
      <c r="AK88" s="24">
        <v>0</v>
      </c>
      <c r="AL88" s="24">
        <v>0</v>
      </c>
      <c r="AM88" s="24" t="s">
        <v>7829</v>
      </c>
      <c r="AN88" s="24" t="s">
        <v>2791</v>
      </c>
      <c r="AO88" s="24" t="s">
        <v>2791</v>
      </c>
      <c r="AP88" s="24" t="s">
        <v>7800</v>
      </c>
      <c r="AQ88" s="24" t="s">
        <v>2790</v>
      </c>
      <c r="AR88" s="24" t="s">
        <v>2791</v>
      </c>
      <c r="AS88" s="24" t="s">
        <v>7793</v>
      </c>
      <c r="AT88" s="24" t="s">
        <v>2790</v>
      </c>
      <c r="AU88" s="24" t="s">
        <v>2791</v>
      </c>
      <c r="AV88" s="24" t="s">
        <v>4</v>
      </c>
      <c r="AW88" s="24" t="s">
        <v>21</v>
      </c>
      <c r="AX88" s="24" t="s">
        <v>7794</v>
      </c>
    </row>
    <row r="89" spans="1:50">
      <c r="A89" s="24" t="s">
        <v>2788</v>
      </c>
      <c r="B89" s="24" t="s">
        <v>7784</v>
      </c>
      <c r="C89" s="31">
        <v>5295116785</v>
      </c>
      <c r="D89" s="24" t="s">
        <v>4</v>
      </c>
      <c r="E89" s="24" t="s">
        <v>3355</v>
      </c>
      <c r="F89" s="24">
        <v>0</v>
      </c>
      <c r="G89" s="24" t="s">
        <v>7785</v>
      </c>
      <c r="H89" s="24" t="s">
        <v>7785</v>
      </c>
      <c r="I89" s="24" t="s">
        <v>4</v>
      </c>
      <c r="J89" s="24" t="s">
        <v>19</v>
      </c>
      <c r="K89" s="24">
        <v>1850</v>
      </c>
      <c r="L89" s="24" t="s">
        <v>6931</v>
      </c>
      <c r="M89" s="24" t="s">
        <v>2791</v>
      </c>
      <c r="N89" s="24" t="s">
        <v>2791</v>
      </c>
      <c r="O89" s="24" t="s">
        <v>2791</v>
      </c>
      <c r="P89" s="24">
        <v>99999989</v>
      </c>
      <c r="Q89" s="24">
        <v>10</v>
      </c>
      <c r="R89" s="24" t="s">
        <v>2790</v>
      </c>
      <c r="S89" s="24" t="s">
        <v>2790</v>
      </c>
      <c r="T89" s="24" t="s">
        <v>7787</v>
      </c>
      <c r="U89" s="24" t="s">
        <v>2791</v>
      </c>
      <c r="V89" s="24" t="s">
        <v>2791</v>
      </c>
      <c r="W89" s="24" t="s">
        <v>4</v>
      </c>
      <c r="X89" s="24" t="s">
        <v>2791</v>
      </c>
      <c r="Y89" s="24" t="s">
        <v>2791</v>
      </c>
      <c r="Z89" s="24" t="s">
        <v>7963</v>
      </c>
      <c r="AA89" s="31">
        <v>3000</v>
      </c>
      <c r="AB89" s="24" t="s">
        <v>2788</v>
      </c>
      <c r="AC89" s="24" t="s">
        <v>2796</v>
      </c>
      <c r="AD89" s="24">
        <v>3000</v>
      </c>
      <c r="AE89" s="24">
        <v>6000</v>
      </c>
      <c r="AF89" s="24" t="s">
        <v>7789</v>
      </c>
      <c r="AG89" s="24" t="s">
        <v>8030</v>
      </c>
      <c r="AH89" s="24" t="s">
        <v>8003</v>
      </c>
      <c r="AI89" s="24" t="s">
        <v>8004</v>
      </c>
      <c r="AJ89" s="24" t="s">
        <v>4</v>
      </c>
      <c r="AK89" s="24">
        <v>0</v>
      </c>
      <c r="AL89" s="24">
        <v>0</v>
      </c>
      <c r="AM89" s="24" t="s">
        <v>8003</v>
      </c>
      <c r="AN89" s="24" t="s">
        <v>2791</v>
      </c>
      <c r="AO89" s="24" t="s">
        <v>2791</v>
      </c>
      <c r="AP89" s="24" t="s">
        <v>8025</v>
      </c>
      <c r="AQ89" s="24" t="s">
        <v>2790</v>
      </c>
      <c r="AR89" s="24" t="s">
        <v>2791</v>
      </c>
      <c r="AS89" s="24" t="s">
        <v>7793</v>
      </c>
      <c r="AT89" s="24" t="s">
        <v>2790</v>
      </c>
      <c r="AU89" s="24" t="s">
        <v>2791</v>
      </c>
      <c r="AV89" s="24" t="s">
        <v>4</v>
      </c>
      <c r="AW89" s="24" t="s">
        <v>21</v>
      </c>
      <c r="AX89" s="24" t="s">
        <v>7794</v>
      </c>
    </row>
    <row r="90" spans="1:50">
      <c r="A90" s="24" t="s">
        <v>2788</v>
      </c>
      <c r="B90" s="24" t="s">
        <v>7784</v>
      </c>
      <c r="C90" s="31">
        <v>5295054263</v>
      </c>
      <c r="D90" s="24" t="s">
        <v>4</v>
      </c>
      <c r="E90" s="24" t="s">
        <v>3357</v>
      </c>
      <c r="F90" s="24">
        <v>0</v>
      </c>
      <c r="G90" s="24" t="s">
        <v>7785</v>
      </c>
      <c r="H90" s="24" t="s">
        <v>7785</v>
      </c>
      <c r="I90" s="24" t="s">
        <v>4</v>
      </c>
      <c r="J90" s="24" t="s">
        <v>9</v>
      </c>
      <c r="K90" s="24">
        <v>1850</v>
      </c>
      <c r="L90" s="24" t="s">
        <v>6931</v>
      </c>
      <c r="M90" s="24" t="s">
        <v>2791</v>
      </c>
      <c r="N90" s="24" t="s">
        <v>2791</v>
      </c>
      <c r="O90" s="24" t="s">
        <v>2791</v>
      </c>
      <c r="P90" s="24">
        <v>99999964</v>
      </c>
      <c r="Q90" s="24">
        <v>20</v>
      </c>
      <c r="R90" s="24" t="s">
        <v>2790</v>
      </c>
      <c r="S90" s="24" t="s">
        <v>2790</v>
      </c>
      <c r="T90" s="24" t="s">
        <v>7787</v>
      </c>
      <c r="U90" s="24" t="s">
        <v>2791</v>
      </c>
      <c r="V90" s="24" t="s">
        <v>2791</v>
      </c>
      <c r="W90" s="24" t="s">
        <v>4</v>
      </c>
      <c r="X90" s="24" t="s">
        <v>2791</v>
      </c>
      <c r="Y90" s="24" t="s">
        <v>2791</v>
      </c>
      <c r="Z90" s="24" t="s">
        <v>7963</v>
      </c>
      <c r="AA90" s="31">
        <v>3000</v>
      </c>
      <c r="AB90" s="24" t="s">
        <v>2788</v>
      </c>
      <c r="AC90" s="24" t="s">
        <v>2796</v>
      </c>
      <c r="AD90" s="24">
        <v>3000</v>
      </c>
      <c r="AE90" s="24">
        <v>6000</v>
      </c>
      <c r="AF90" s="24" t="s">
        <v>7789</v>
      </c>
      <c r="AG90" s="24" t="s">
        <v>8030</v>
      </c>
      <c r="AH90" s="24" t="s">
        <v>8003</v>
      </c>
      <c r="AI90" s="24" t="s">
        <v>8004</v>
      </c>
      <c r="AJ90" s="24" t="s">
        <v>4</v>
      </c>
      <c r="AK90" s="24">
        <v>1</v>
      </c>
      <c r="AL90" s="24">
        <v>0</v>
      </c>
      <c r="AM90" s="24" t="s">
        <v>7992</v>
      </c>
      <c r="AN90" s="24" t="s">
        <v>2791</v>
      </c>
      <c r="AO90" s="24" t="s">
        <v>2791</v>
      </c>
      <c r="AP90" s="24" t="s">
        <v>8025</v>
      </c>
      <c r="AQ90" s="24" t="s">
        <v>2790</v>
      </c>
      <c r="AR90" s="24" t="s">
        <v>2791</v>
      </c>
      <c r="AS90" s="24" t="s">
        <v>7793</v>
      </c>
      <c r="AT90" s="24" t="s">
        <v>2790</v>
      </c>
      <c r="AU90" s="24" t="s">
        <v>2791</v>
      </c>
      <c r="AV90" s="24" t="s">
        <v>4</v>
      </c>
      <c r="AW90" s="24" t="s">
        <v>21</v>
      </c>
      <c r="AX90" s="24" t="s">
        <v>7794</v>
      </c>
    </row>
    <row r="91" spans="1:50">
      <c r="A91" s="24" t="s">
        <v>2788</v>
      </c>
      <c r="B91" s="24" t="s">
        <v>7784</v>
      </c>
      <c r="C91" s="31">
        <v>5286555326</v>
      </c>
      <c r="D91" s="24" t="s">
        <v>4</v>
      </c>
      <c r="E91" s="24" t="s">
        <v>3364</v>
      </c>
      <c r="F91" s="24">
        <v>0</v>
      </c>
      <c r="G91" s="24" t="s">
        <v>7785</v>
      </c>
      <c r="H91" s="24" t="s">
        <v>7785</v>
      </c>
      <c r="I91" s="24" t="s">
        <v>4</v>
      </c>
      <c r="J91" s="24" t="s">
        <v>19</v>
      </c>
      <c r="K91" s="24">
        <v>1600</v>
      </c>
      <c r="L91" s="24" t="s">
        <v>8037</v>
      </c>
      <c r="M91" s="24" t="s">
        <v>2791</v>
      </c>
      <c r="N91" s="24" t="s">
        <v>2791</v>
      </c>
      <c r="O91" s="24" t="s">
        <v>2791</v>
      </c>
      <c r="P91" s="24">
        <v>99999999</v>
      </c>
      <c r="Q91" s="24">
        <v>0</v>
      </c>
      <c r="R91" s="24" t="s">
        <v>2790</v>
      </c>
      <c r="S91" s="24" t="s">
        <v>2790</v>
      </c>
      <c r="T91" s="24" t="s">
        <v>7787</v>
      </c>
      <c r="U91" s="24" t="s">
        <v>2791</v>
      </c>
      <c r="V91" s="24" t="s">
        <v>2791</v>
      </c>
      <c r="W91" s="24" t="s">
        <v>4</v>
      </c>
      <c r="X91" s="24" t="s">
        <v>2791</v>
      </c>
      <c r="Y91" s="24" t="s">
        <v>2791</v>
      </c>
      <c r="Z91" s="24" t="s">
        <v>7963</v>
      </c>
      <c r="AA91" s="31">
        <v>3000</v>
      </c>
      <c r="AB91" s="24" t="s">
        <v>2788</v>
      </c>
      <c r="AC91" s="24" t="s">
        <v>2796</v>
      </c>
      <c r="AD91" s="24">
        <v>3000</v>
      </c>
      <c r="AE91" s="24">
        <v>6000</v>
      </c>
      <c r="AF91" s="24" t="s">
        <v>7789</v>
      </c>
      <c r="AG91" s="24" t="s">
        <v>8038</v>
      </c>
      <c r="AH91" s="24" t="s">
        <v>8003</v>
      </c>
      <c r="AI91" s="24" t="s">
        <v>8004</v>
      </c>
      <c r="AJ91" s="24" t="s">
        <v>4</v>
      </c>
      <c r="AK91" s="24">
        <v>0</v>
      </c>
      <c r="AL91" s="24">
        <v>0</v>
      </c>
      <c r="AM91" s="24" t="s">
        <v>8003</v>
      </c>
      <c r="AN91" s="24" t="s">
        <v>2791</v>
      </c>
      <c r="AO91" s="24" t="s">
        <v>2791</v>
      </c>
      <c r="AP91" s="24" t="s">
        <v>7839</v>
      </c>
      <c r="AQ91" s="24" t="s">
        <v>2790</v>
      </c>
      <c r="AR91" s="24" t="s">
        <v>2791</v>
      </c>
      <c r="AS91" s="24" t="s">
        <v>7793</v>
      </c>
      <c r="AT91" s="24" t="s">
        <v>2790</v>
      </c>
      <c r="AU91" s="24" t="s">
        <v>2791</v>
      </c>
      <c r="AV91" s="24" t="s">
        <v>4</v>
      </c>
      <c r="AW91" s="24" t="s">
        <v>21</v>
      </c>
      <c r="AX91" s="24" t="s">
        <v>7794</v>
      </c>
    </row>
    <row r="92" spans="1:50">
      <c r="A92" s="24" t="s">
        <v>2788</v>
      </c>
      <c r="B92" s="24" t="s">
        <v>7784</v>
      </c>
      <c r="C92" s="31">
        <v>5277885158</v>
      </c>
      <c r="D92" s="24" t="s">
        <v>4</v>
      </c>
      <c r="E92" s="24" t="s">
        <v>3368</v>
      </c>
      <c r="F92" s="24">
        <v>0</v>
      </c>
      <c r="G92" s="24" t="s">
        <v>7785</v>
      </c>
      <c r="H92" s="24" t="s">
        <v>7785</v>
      </c>
      <c r="I92" s="24" t="s">
        <v>4</v>
      </c>
      <c r="J92" s="24" t="s">
        <v>19</v>
      </c>
      <c r="K92" s="24">
        <v>1600</v>
      </c>
      <c r="L92" s="24" t="s">
        <v>8037</v>
      </c>
      <c r="M92" s="24" t="s">
        <v>2791</v>
      </c>
      <c r="N92" s="24" t="s">
        <v>2791</v>
      </c>
      <c r="O92" s="24" t="s">
        <v>2791</v>
      </c>
      <c r="P92" s="24">
        <v>99999999</v>
      </c>
      <c r="Q92" s="24">
        <v>0</v>
      </c>
      <c r="R92" s="24" t="s">
        <v>2790</v>
      </c>
      <c r="S92" s="24" t="s">
        <v>2790</v>
      </c>
      <c r="T92" s="24" t="s">
        <v>7787</v>
      </c>
      <c r="U92" s="24" t="s">
        <v>2791</v>
      </c>
      <c r="V92" s="24" t="s">
        <v>2791</v>
      </c>
      <c r="W92" s="24" t="s">
        <v>4</v>
      </c>
      <c r="X92" s="24" t="s">
        <v>2791</v>
      </c>
      <c r="Y92" s="24" t="s">
        <v>2791</v>
      </c>
      <c r="Z92" s="24" t="s">
        <v>7963</v>
      </c>
      <c r="AA92" s="31">
        <v>3000</v>
      </c>
      <c r="AB92" s="24" t="s">
        <v>2788</v>
      </c>
      <c r="AC92" s="24" t="s">
        <v>2796</v>
      </c>
      <c r="AD92" s="24">
        <v>3000</v>
      </c>
      <c r="AE92" s="24">
        <v>6000</v>
      </c>
      <c r="AF92" s="24" t="s">
        <v>7789</v>
      </c>
      <c r="AG92" s="24" t="s">
        <v>8039</v>
      </c>
      <c r="AH92" s="24" t="s">
        <v>8003</v>
      </c>
      <c r="AI92" s="24" t="s">
        <v>8004</v>
      </c>
      <c r="AJ92" s="24" t="s">
        <v>4</v>
      </c>
      <c r="AK92" s="24">
        <v>0</v>
      </c>
      <c r="AL92" s="24">
        <v>0</v>
      </c>
      <c r="AM92" s="24" t="s">
        <v>8003</v>
      </c>
      <c r="AN92" s="24" t="s">
        <v>2791</v>
      </c>
      <c r="AO92" s="24" t="s">
        <v>2791</v>
      </c>
      <c r="AP92" s="24" t="s">
        <v>7839</v>
      </c>
      <c r="AQ92" s="24" t="s">
        <v>2790</v>
      </c>
      <c r="AR92" s="24" t="s">
        <v>2791</v>
      </c>
      <c r="AS92" s="24" t="s">
        <v>7793</v>
      </c>
      <c r="AT92" s="24" t="s">
        <v>2790</v>
      </c>
      <c r="AU92" s="24" t="s">
        <v>2791</v>
      </c>
      <c r="AV92" s="24" t="s">
        <v>4</v>
      </c>
      <c r="AW92" s="24" t="s">
        <v>21</v>
      </c>
      <c r="AX92" s="24" t="s">
        <v>7794</v>
      </c>
    </row>
    <row r="93" spans="1:50">
      <c r="A93" s="24" t="s">
        <v>2788</v>
      </c>
      <c r="B93" s="24" t="s">
        <v>7784</v>
      </c>
      <c r="C93" s="31">
        <v>5271754209</v>
      </c>
      <c r="D93" s="24" t="s">
        <v>4</v>
      </c>
      <c r="E93" s="24" t="s">
        <v>3370</v>
      </c>
      <c r="F93" s="24">
        <v>0</v>
      </c>
      <c r="G93" s="24" t="s">
        <v>7785</v>
      </c>
      <c r="H93" s="24" t="s">
        <v>7785</v>
      </c>
      <c r="I93" s="24" t="s">
        <v>4</v>
      </c>
      <c r="J93" s="24" t="s">
        <v>9</v>
      </c>
      <c r="K93" s="24">
        <v>6500</v>
      </c>
      <c r="L93" s="24" t="s">
        <v>8040</v>
      </c>
      <c r="M93" s="24" t="s">
        <v>2791</v>
      </c>
      <c r="N93" s="24" t="s">
        <v>2791</v>
      </c>
      <c r="O93" s="24" t="s">
        <v>2791</v>
      </c>
      <c r="P93" s="24">
        <v>99999998</v>
      </c>
      <c r="Q93" s="24">
        <v>0</v>
      </c>
      <c r="R93" s="24" t="s">
        <v>2790</v>
      </c>
      <c r="S93" s="24" t="s">
        <v>2790</v>
      </c>
      <c r="T93" s="24" t="s">
        <v>7787</v>
      </c>
      <c r="U93" s="24" t="s">
        <v>2791</v>
      </c>
      <c r="V93" s="24" t="s">
        <v>2791</v>
      </c>
      <c r="W93" s="24" t="s">
        <v>4</v>
      </c>
      <c r="X93" s="24" t="s">
        <v>2791</v>
      </c>
      <c r="Y93" s="24" t="s">
        <v>2791</v>
      </c>
      <c r="Z93" s="24" t="s">
        <v>7963</v>
      </c>
      <c r="AA93" s="31">
        <v>3000</v>
      </c>
      <c r="AB93" s="24" t="s">
        <v>2788</v>
      </c>
      <c r="AC93" s="24" t="s">
        <v>2796</v>
      </c>
      <c r="AD93" s="24">
        <v>3000</v>
      </c>
      <c r="AE93" s="24">
        <v>6000</v>
      </c>
      <c r="AF93" s="24" t="s">
        <v>7789</v>
      </c>
      <c r="AG93" s="24" t="s">
        <v>8041</v>
      </c>
      <c r="AH93" s="24" t="s">
        <v>8003</v>
      </c>
      <c r="AI93" s="24" t="s">
        <v>8004</v>
      </c>
      <c r="AJ93" s="24" t="s">
        <v>4</v>
      </c>
      <c r="AK93" s="24">
        <v>0</v>
      </c>
      <c r="AL93" s="24">
        <v>0</v>
      </c>
      <c r="AM93" s="24" t="s">
        <v>8003</v>
      </c>
      <c r="AN93" s="24" t="s">
        <v>2791</v>
      </c>
      <c r="AO93" s="24" t="s">
        <v>2791</v>
      </c>
      <c r="AP93" s="24" t="s">
        <v>7824</v>
      </c>
      <c r="AQ93" s="24" t="s">
        <v>2790</v>
      </c>
      <c r="AR93" s="24" t="s">
        <v>2791</v>
      </c>
      <c r="AS93" s="24" t="s">
        <v>7793</v>
      </c>
      <c r="AT93" s="24" t="s">
        <v>2790</v>
      </c>
      <c r="AU93" s="24" t="s">
        <v>2791</v>
      </c>
      <c r="AV93" s="24" t="s">
        <v>4</v>
      </c>
      <c r="AW93" s="24" t="s">
        <v>21</v>
      </c>
      <c r="AX93" s="24" t="s">
        <v>7794</v>
      </c>
    </row>
    <row r="94" spans="1:50">
      <c r="A94" s="24" t="s">
        <v>2788</v>
      </c>
      <c r="B94" s="24" t="s">
        <v>7784</v>
      </c>
      <c r="C94" s="31">
        <v>5271699228</v>
      </c>
      <c r="D94" s="24" t="s">
        <v>4</v>
      </c>
      <c r="E94" s="24" t="s">
        <v>3373</v>
      </c>
      <c r="F94" s="24">
        <v>0</v>
      </c>
      <c r="G94" s="24" t="s">
        <v>7785</v>
      </c>
      <c r="H94" s="24" t="s">
        <v>7785</v>
      </c>
      <c r="I94" s="24" t="s">
        <v>4</v>
      </c>
      <c r="J94" s="24" t="s">
        <v>19</v>
      </c>
      <c r="K94" s="24">
        <v>6500</v>
      </c>
      <c r="L94" s="24" t="s">
        <v>8040</v>
      </c>
      <c r="M94" s="24" t="s">
        <v>2791</v>
      </c>
      <c r="N94" s="24" t="s">
        <v>2791</v>
      </c>
      <c r="O94" s="24" t="s">
        <v>2791</v>
      </c>
      <c r="P94" s="24">
        <v>99999995</v>
      </c>
      <c r="Q94" s="24">
        <v>0</v>
      </c>
      <c r="R94" s="24" t="s">
        <v>2790</v>
      </c>
      <c r="S94" s="24" t="s">
        <v>2790</v>
      </c>
      <c r="T94" s="24" t="s">
        <v>7787</v>
      </c>
      <c r="U94" s="24" t="s">
        <v>2791</v>
      </c>
      <c r="V94" s="24" t="s">
        <v>2791</v>
      </c>
      <c r="W94" s="24" t="s">
        <v>4</v>
      </c>
      <c r="X94" s="24" t="s">
        <v>2791</v>
      </c>
      <c r="Y94" s="24" t="s">
        <v>2791</v>
      </c>
      <c r="Z94" s="24" t="s">
        <v>7963</v>
      </c>
      <c r="AA94" s="31">
        <v>3000</v>
      </c>
      <c r="AB94" s="24" t="s">
        <v>2788</v>
      </c>
      <c r="AC94" s="24" t="s">
        <v>2796</v>
      </c>
      <c r="AD94" s="24">
        <v>3000</v>
      </c>
      <c r="AE94" s="24">
        <v>6000</v>
      </c>
      <c r="AF94" s="24" t="s">
        <v>7789</v>
      </c>
      <c r="AG94" s="24" t="s">
        <v>8041</v>
      </c>
      <c r="AH94" s="24" t="s">
        <v>8003</v>
      </c>
      <c r="AI94" s="24" t="s">
        <v>8004</v>
      </c>
      <c r="AJ94" s="24" t="s">
        <v>4</v>
      </c>
      <c r="AK94" s="24">
        <v>0</v>
      </c>
      <c r="AL94" s="24">
        <v>0</v>
      </c>
      <c r="AM94" s="24" t="s">
        <v>8003</v>
      </c>
      <c r="AN94" s="24" t="s">
        <v>2791</v>
      </c>
      <c r="AO94" s="24" t="s">
        <v>2791</v>
      </c>
      <c r="AP94" s="24" t="s">
        <v>7824</v>
      </c>
      <c r="AQ94" s="24" t="s">
        <v>2790</v>
      </c>
      <c r="AR94" s="24" t="s">
        <v>2791</v>
      </c>
      <c r="AS94" s="24" t="s">
        <v>7793</v>
      </c>
      <c r="AT94" s="24" t="s">
        <v>2790</v>
      </c>
      <c r="AU94" s="24" t="s">
        <v>2791</v>
      </c>
      <c r="AV94" s="24" t="s">
        <v>4</v>
      </c>
      <c r="AW94" s="24" t="s">
        <v>21</v>
      </c>
      <c r="AX94" s="24" t="s">
        <v>7794</v>
      </c>
    </row>
    <row r="95" spans="1:50">
      <c r="A95" s="24" t="s">
        <v>2788</v>
      </c>
      <c r="B95" s="24" t="s">
        <v>7784</v>
      </c>
      <c r="C95" s="31">
        <v>5268952310</v>
      </c>
      <c r="D95" s="24" t="s">
        <v>4</v>
      </c>
      <c r="E95" s="24" t="s">
        <v>3375</v>
      </c>
      <c r="F95" s="24">
        <v>0</v>
      </c>
      <c r="G95" s="24" t="s">
        <v>7785</v>
      </c>
      <c r="H95" s="24" t="s">
        <v>7785</v>
      </c>
      <c r="I95" s="24" t="s">
        <v>4</v>
      </c>
      <c r="J95" s="24" t="s">
        <v>19</v>
      </c>
      <c r="K95" s="24">
        <v>450</v>
      </c>
      <c r="L95" s="24" t="s">
        <v>1830</v>
      </c>
      <c r="M95" s="24" t="s">
        <v>2791</v>
      </c>
      <c r="N95" s="24" t="s">
        <v>2791</v>
      </c>
      <c r="O95" s="24" t="s">
        <v>2791</v>
      </c>
      <c r="P95" s="24">
        <v>99999999</v>
      </c>
      <c r="Q95" s="24">
        <v>0</v>
      </c>
      <c r="R95" s="24" t="s">
        <v>2790</v>
      </c>
      <c r="S95" s="24" t="s">
        <v>2790</v>
      </c>
      <c r="T95" s="24" t="s">
        <v>7787</v>
      </c>
      <c r="U95" s="24" t="s">
        <v>2791</v>
      </c>
      <c r="V95" s="24" t="s">
        <v>2791</v>
      </c>
      <c r="W95" s="24" t="s">
        <v>4</v>
      </c>
      <c r="X95" s="24" t="s">
        <v>2791</v>
      </c>
      <c r="Y95" s="24" t="s">
        <v>2791</v>
      </c>
      <c r="Z95" s="24" t="s">
        <v>7963</v>
      </c>
      <c r="AA95" s="31">
        <v>3000</v>
      </c>
      <c r="AB95" s="24" t="s">
        <v>2788</v>
      </c>
      <c r="AC95" s="24" t="s">
        <v>2796</v>
      </c>
      <c r="AD95" s="24">
        <v>3000</v>
      </c>
      <c r="AE95" s="24">
        <v>6000</v>
      </c>
      <c r="AF95" s="24" t="s">
        <v>7789</v>
      </c>
      <c r="AG95" s="24" t="s">
        <v>8042</v>
      </c>
      <c r="AH95" s="24" t="s">
        <v>8003</v>
      </c>
      <c r="AI95" s="24" t="s">
        <v>8004</v>
      </c>
      <c r="AJ95" s="24" t="s">
        <v>4</v>
      </c>
      <c r="AK95" s="24">
        <v>0</v>
      </c>
      <c r="AL95" s="24">
        <v>0</v>
      </c>
      <c r="AM95" s="24" t="s">
        <v>8003</v>
      </c>
      <c r="AN95" s="24" t="s">
        <v>2791</v>
      </c>
      <c r="AO95" s="24" t="s">
        <v>2791</v>
      </c>
      <c r="AP95" s="24" t="s">
        <v>7987</v>
      </c>
      <c r="AQ95" s="24" t="s">
        <v>2790</v>
      </c>
      <c r="AR95" s="24" t="s">
        <v>2791</v>
      </c>
      <c r="AS95" s="24" t="s">
        <v>7793</v>
      </c>
      <c r="AT95" s="24" t="s">
        <v>2790</v>
      </c>
      <c r="AU95" s="24" t="s">
        <v>2791</v>
      </c>
      <c r="AV95" s="24" t="s">
        <v>4</v>
      </c>
      <c r="AW95" s="24" t="s">
        <v>21</v>
      </c>
      <c r="AX95" s="24" t="s">
        <v>7794</v>
      </c>
    </row>
    <row r="96" spans="1:50">
      <c r="A96" s="24" t="s">
        <v>2788</v>
      </c>
      <c r="B96" s="24" t="s">
        <v>7784</v>
      </c>
      <c r="C96" s="31">
        <v>5259089855</v>
      </c>
      <c r="D96" s="24" t="s">
        <v>4</v>
      </c>
      <c r="E96" s="24" t="s">
        <v>5280</v>
      </c>
      <c r="F96" s="24">
        <v>0</v>
      </c>
      <c r="G96" s="24" t="s">
        <v>7785</v>
      </c>
      <c r="H96" s="24" t="s">
        <v>7785</v>
      </c>
      <c r="I96" s="24" t="s">
        <v>4</v>
      </c>
      <c r="J96" s="24" t="s">
        <v>19</v>
      </c>
      <c r="K96" s="24">
        <v>2450</v>
      </c>
      <c r="L96" s="24" t="s">
        <v>8023</v>
      </c>
      <c r="M96" s="24" t="s">
        <v>2791</v>
      </c>
      <c r="N96" s="24" t="s">
        <v>2791</v>
      </c>
      <c r="O96" s="24" t="s">
        <v>2791</v>
      </c>
      <c r="P96" s="24">
        <v>99997</v>
      </c>
      <c r="Q96" s="24">
        <v>0</v>
      </c>
      <c r="R96" s="24" t="s">
        <v>2790</v>
      </c>
      <c r="S96" s="24" t="s">
        <v>2790</v>
      </c>
      <c r="T96" s="24" t="s">
        <v>7787</v>
      </c>
      <c r="U96" s="24" t="s">
        <v>2791</v>
      </c>
      <c r="V96" s="24" t="s">
        <v>2791</v>
      </c>
      <c r="W96" s="24" t="s">
        <v>4</v>
      </c>
      <c r="X96" s="24" t="s">
        <v>2791</v>
      </c>
      <c r="Y96" s="24" t="s">
        <v>2791</v>
      </c>
      <c r="Z96" s="24" t="s">
        <v>7963</v>
      </c>
      <c r="AA96" s="31">
        <v>3000</v>
      </c>
      <c r="AB96" s="24" t="s">
        <v>2788</v>
      </c>
      <c r="AC96" s="24" t="s">
        <v>2796</v>
      </c>
      <c r="AD96" s="24">
        <v>3000</v>
      </c>
      <c r="AE96" s="24">
        <v>6000</v>
      </c>
      <c r="AF96" s="24" t="s">
        <v>7789</v>
      </c>
      <c r="AG96" s="24" t="s">
        <v>8043</v>
      </c>
      <c r="AH96" s="24" t="s">
        <v>8043</v>
      </c>
      <c r="AI96" s="24" t="s">
        <v>8044</v>
      </c>
      <c r="AJ96" s="24" t="s">
        <v>4</v>
      </c>
      <c r="AK96" s="24">
        <v>0</v>
      </c>
      <c r="AL96" s="24">
        <v>0</v>
      </c>
      <c r="AM96" s="24" t="s">
        <v>8045</v>
      </c>
      <c r="AN96" s="24" t="s">
        <v>2791</v>
      </c>
      <c r="AO96" s="24" t="s">
        <v>2791</v>
      </c>
      <c r="AP96" s="24" t="s">
        <v>7987</v>
      </c>
      <c r="AQ96" s="24" t="s">
        <v>2790</v>
      </c>
      <c r="AR96" s="24" t="s">
        <v>2791</v>
      </c>
      <c r="AS96" s="24" t="s">
        <v>7793</v>
      </c>
      <c r="AT96" s="24" t="s">
        <v>2790</v>
      </c>
      <c r="AU96" s="24" t="s">
        <v>2791</v>
      </c>
      <c r="AV96" s="24" t="s">
        <v>4</v>
      </c>
      <c r="AW96" s="24" t="s">
        <v>21</v>
      </c>
      <c r="AX96" s="24" t="s">
        <v>7794</v>
      </c>
    </row>
    <row r="97" spans="1:50">
      <c r="A97" s="24" t="s">
        <v>2788</v>
      </c>
      <c r="B97" s="24" t="s">
        <v>7784</v>
      </c>
      <c r="C97" s="31">
        <v>5259037751</v>
      </c>
      <c r="D97" s="24" t="s">
        <v>4</v>
      </c>
      <c r="E97" s="24" t="s">
        <v>5282</v>
      </c>
      <c r="F97" s="24">
        <v>0</v>
      </c>
      <c r="G97" s="24" t="s">
        <v>7785</v>
      </c>
      <c r="H97" s="24" t="s">
        <v>7785</v>
      </c>
      <c r="I97" s="24" t="s">
        <v>4</v>
      </c>
      <c r="J97" s="24" t="s">
        <v>19</v>
      </c>
      <c r="K97" s="24">
        <v>1050</v>
      </c>
      <c r="L97" s="24" t="s">
        <v>7841</v>
      </c>
      <c r="M97" s="24" t="s">
        <v>2791</v>
      </c>
      <c r="N97" s="24" t="s">
        <v>2791</v>
      </c>
      <c r="O97" s="24" t="s">
        <v>2791</v>
      </c>
      <c r="P97" s="24">
        <v>99715</v>
      </c>
      <c r="Q97" s="24">
        <v>0</v>
      </c>
      <c r="R97" s="24" t="s">
        <v>2790</v>
      </c>
      <c r="S97" s="24" t="s">
        <v>2790</v>
      </c>
      <c r="T97" s="24" t="s">
        <v>7787</v>
      </c>
      <c r="U97" s="24" t="s">
        <v>2791</v>
      </c>
      <c r="V97" s="24" t="s">
        <v>2791</v>
      </c>
      <c r="W97" s="24" t="s">
        <v>4</v>
      </c>
      <c r="X97" s="24" t="s">
        <v>2791</v>
      </c>
      <c r="Y97" s="24" t="s">
        <v>2791</v>
      </c>
      <c r="Z97" s="24" t="s">
        <v>7963</v>
      </c>
      <c r="AA97" s="31">
        <v>3000</v>
      </c>
      <c r="AB97" s="24" t="s">
        <v>2788</v>
      </c>
      <c r="AC97" s="24" t="s">
        <v>2796</v>
      </c>
      <c r="AD97" s="24">
        <v>3000</v>
      </c>
      <c r="AE97" s="24">
        <v>6000</v>
      </c>
      <c r="AF97" s="24" t="s">
        <v>7789</v>
      </c>
      <c r="AG97" s="24" t="s">
        <v>8043</v>
      </c>
      <c r="AH97" s="24" t="s">
        <v>8043</v>
      </c>
      <c r="AI97" s="24" t="s">
        <v>8044</v>
      </c>
      <c r="AJ97" s="24" t="s">
        <v>4</v>
      </c>
      <c r="AK97" s="24">
        <v>1</v>
      </c>
      <c r="AL97" s="24">
        <v>0</v>
      </c>
      <c r="AM97" s="24" t="s">
        <v>8043</v>
      </c>
      <c r="AN97" s="24" t="s">
        <v>2791</v>
      </c>
      <c r="AO97" s="24" t="s">
        <v>2791</v>
      </c>
      <c r="AP97" s="24" t="s">
        <v>7987</v>
      </c>
      <c r="AQ97" s="24" t="s">
        <v>2790</v>
      </c>
      <c r="AR97" s="24" t="s">
        <v>2791</v>
      </c>
      <c r="AS97" s="24" t="s">
        <v>7793</v>
      </c>
      <c r="AT97" s="24" t="s">
        <v>2790</v>
      </c>
      <c r="AU97" s="24" t="s">
        <v>2791</v>
      </c>
      <c r="AV97" s="24" t="s">
        <v>4</v>
      </c>
      <c r="AW97" s="24" t="s">
        <v>21</v>
      </c>
      <c r="AX97" s="24" t="s">
        <v>7794</v>
      </c>
    </row>
    <row r="98" spans="1:50" ht="13.5">
      <c r="A98" s="24" t="s">
        <v>2790</v>
      </c>
      <c r="B98" s="24" t="s">
        <v>7784</v>
      </c>
      <c r="C98" s="31">
        <v>5237834192</v>
      </c>
      <c r="D98" s="24" t="s">
        <v>4</v>
      </c>
      <c r="E98" s="75" t="s">
        <v>13115</v>
      </c>
      <c r="F98" s="24">
        <v>0</v>
      </c>
      <c r="G98" s="24" t="s">
        <v>7785</v>
      </c>
      <c r="H98" s="24" t="s">
        <v>7785</v>
      </c>
      <c r="I98" s="24" t="s">
        <v>4</v>
      </c>
      <c r="J98" s="24" t="s">
        <v>19</v>
      </c>
      <c r="K98" s="24">
        <v>13500</v>
      </c>
      <c r="L98" s="24" t="s">
        <v>8046</v>
      </c>
      <c r="M98" s="24" t="s">
        <v>2791</v>
      </c>
      <c r="N98" s="24" t="s">
        <v>2791</v>
      </c>
      <c r="O98" s="24" t="s">
        <v>2791</v>
      </c>
      <c r="P98" s="24">
        <v>199946</v>
      </c>
      <c r="Q98" s="24">
        <v>0</v>
      </c>
      <c r="R98" s="24" t="s">
        <v>2788</v>
      </c>
      <c r="S98" s="24" t="s">
        <v>2790</v>
      </c>
      <c r="T98" s="24" t="s">
        <v>7787</v>
      </c>
      <c r="U98" s="24" t="s">
        <v>2791</v>
      </c>
      <c r="V98" s="24" t="s">
        <v>2791</v>
      </c>
      <c r="W98" s="24" t="s">
        <v>4</v>
      </c>
      <c r="X98" s="24" t="s">
        <v>2791</v>
      </c>
      <c r="Y98" s="24" t="s">
        <v>2791</v>
      </c>
      <c r="Z98" s="24" t="s">
        <v>7963</v>
      </c>
      <c r="AA98" s="31">
        <v>3000</v>
      </c>
      <c r="AB98" s="24" t="s">
        <v>2788</v>
      </c>
      <c r="AC98" s="24" t="s">
        <v>2796</v>
      </c>
      <c r="AD98" s="24">
        <v>2500</v>
      </c>
      <c r="AE98" s="24">
        <v>5000</v>
      </c>
      <c r="AF98" s="24" t="s">
        <v>7789</v>
      </c>
      <c r="AG98" s="24" t="s">
        <v>8047</v>
      </c>
      <c r="AH98" s="24" t="s">
        <v>8003</v>
      </c>
      <c r="AI98" s="24" t="s">
        <v>8004</v>
      </c>
      <c r="AJ98" s="24" t="s">
        <v>4</v>
      </c>
      <c r="AK98" s="24">
        <v>0</v>
      </c>
      <c r="AL98" s="24">
        <v>0</v>
      </c>
      <c r="AM98" s="24" t="s">
        <v>8003</v>
      </c>
      <c r="AN98" s="24" t="s">
        <v>2791</v>
      </c>
      <c r="AO98" s="24" t="s">
        <v>2791</v>
      </c>
      <c r="AP98" s="24" t="s">
        <v>8048</v>
      </c>
      <c r="AQ98" s="24" t="s">
        <v>2790</v>
      </c>
      <c r="AR98" s="24" t="s">
        <v>2791</v>
      </c>
      <c r="AS98" s="24" t="s">
        <v>7793</v>
      </c>
      <c r="AT98" s="24" t="s">
        <v>2790</v>
      </c>
      <c r="AU98" s="24" t="s">
        <v>2791</v>
      </c>
      <c r="AV98" s="24" t="s">
        <v>4</v>
      </c>
      <c r="AW98" s="24" t="s">
        <v>21</v>
      </c>
      <c r="AX98" s="24" t="s">
        <v>7794</v>
      </c>
    </row>
    <row r="99" spans="1:50">
      <c r="A99" s="24" t="s">
        <v>2790</v>
      </c>
      <c r="B99" s="24" t="s">
        <v>7784</v>
      </c>
      <c r="C99" s="31">
        <v>5237784977</v>
      </c>
      <c r="D99" s="24" t="s">
        <v>4</v>
      </c>
      <c r="E99" s="24" t="s">
        <v>8049</v>
      </c>
      <c r="F99" s="24">
        <v>0</v>
      </c>
      <c r="G99" s="24" t="s">
        <v>7785</v>
      </c>
      <c r="H99" s="24" t="s">
        <v>7785</v>
      </c>
      <c r="I99" s="24" t="s">
        <v>4</v>
      </c>
      <c r="J99" s="24" t="s">
        <v>19</v>
      </c>
      <c r="K99" s="24">
        <v>7500</v>
      </c>
      <c r="L99" s="24" t="s">
        <v>7911</v>
      </c>
      <c r="M99" s="24" t="s">
        <v>2791</v>
      </c>
      <c r="N99" s="24" t="s">
        <v>2791</v>
      </c>
      <c r="O99" s="24" t="s">
        <v>2791</v>
      </c>
      <c r="P99" s="24">
        <v>199896</v>
      </c>
      <c r="Q99" s="24">
        <v>8</v>
      </c>
      <c r="R99" s="24" t="s">
        <v>2788</v>
      </c>
      <c r="S99" s="24" t="s">
        <v>2790</v>
      </c>
      <c r="T99" s="24" t="s">
        <v>7787</v>
      </c>
      <c r="U99" s="24" t="s">
        <v>2791</v>
      </c>
      <c r="V99" s="24" t="s">
        <v>2791</v>
      </c>
      <c r="W99" s="24" t="s">
        <v>4</v>
      </c>
      <c r="X99" s="24" t="s">
        <v>2791</v>
      </c>
      <c r="Y99" s="24" t="s">
        <v>2791</v>
      </c>
      <c r="Z99" s="24" t="s">
        <v>7963</v>
      </c>
      <c r="AA99" s="31">
        <v>3000</v>
      </c>
      <c r="AB99" s="24" t="s">
        <v>2788</v>
      </c>
      <c r="AC99" s="24" t="s">
        <v>2796</v>
      </c>
      <c r="AD99" s="24">
        <v>3000</v>
      </c>
      <c r="AE99" s="24">
        <v>6000</v>
      </c>
      <c r="AF99" s="24" t="s">
        <v>7789</v>
      </c>
      <c r="AG99" s="24" t="s">
        <v>8047</v>
      </c>
      <c r="AH99" s="24" t="s">
        <v>8047</v>
      </c>
      <c r="AI99" s="24" t="s">
        <v>8050</v>
      </c>
      <c r="AJ99" s="24" t="s">
        <v>4</v>
      </c>
      <c r="AK99" s="24">
        <v>6</v>
      </c>
      <c r="AL99" s="24">
        <v>0</v>
      </c>
      <c r="AM99" s="24" t="s">
        <v>8051</v>
      </c>
      <c r="AN99" s="24" t="s">
        <v>2791</v>
      </c>
      <c r="AO99" s="24" t="s">
        <v>2791</v>
      </c>
      <c r="AP99" s="24" t="s">
        <v>8052</v>
      </c>
      <c r="AQ99" s="24" t="s">
        <v>2790</v>
      </c>
      <c r="AR99" s="24" t="s">
        <v>2791</v>
      </c>
      <c r="AS99" s="24" t="s">
        <v>7793</v>
      </c>
      <c r="AT99" s="24" t="s">
        <v>2790</v>
      </c>
      <c r="AU99" s="24" t="s">
        <v>2791</v>
      </c>
      <c r="AV99" s="24" t="s">
        <v>4</v>
      </c>
      <c r="AW99" s="24" t="s">
        <v>21</v>
      </c>
      <c r="AX99" s="24" t="s">
        <v>7794</v>
      </c>
    </row>
    <row r="100" spans="1:50">
      <c r="A100" s="24" t="s">
        <v>2790</v>
      </c>
      <c r="B100" s="24" t="s">
        <v>7784</v>
      </c>
      <c r="C100" s="31">
        <v>5237721230</v>
      </c>
      <c r="D100" s="24" t="s">
        <v>4</v>
      </c>
      <c r="E100" s="24" t="s">
        <v>8053</v>
      </c>
      <c r="F100" s="24">
        <v>0</v>
      </c>
      <c r="G100" s="24" t="s">
        <v>7785</v>
      </c>
      <c r="H100" s="24" t="s">
        <v>7785</v>
      </c>
      <c r="I100" s="24" t="s">
        <v>4</v>
      </c>
      <c r="J100" s="24" t="s">
        <v>19</v>
      </c>
      <c r="K100" s="24">
        <v>13400</v>
      </c>
      <c r="L100" s="24" t="s">
        <v>8054</v>
      </c>
      <c r="M100" s="24" t="s">
        <v>2791</v>
      </c>
      <c r="N100" s="24" t="s">
        <v>2791</v>
      </c>
      <c r="O100" s="24" t="s">
        <v>2791</v>
      </c>
      <c r="P100" s="24">
        <v>199962</v>
      </c>
      <c r="Q100" s="24">
        <v>1</v>
      </c>
      <c r="R100" s="24" t="s">
        <v>2788</v>
      </c>
      <c r="S100" s="24" t="s">
        <v>2790</v>
      </c>
      <c r="T100" s="24" t="s">
        <v>7787</v>
      </c>
      <c r="U100" s="24" t="s">
        <v>2791</v>
      </c>
      <c r="V100" s="24" t="s">
        <v>2791</v>
      </c>
      <c r="W100" s="24" t="s">
        <v>4</v>
      </c>
      <c r="X100" s="24" t="s">
        <v>2791</v>
      </c>
      <c r="Y100" s="24" t="s">
        <v>2791</v>
      </c>
      <c r="Z100" s="24" t="s">
        <v>7963</v>
      </c>
      <c r="AA100" s="31">
        <v>3000</v>
      </c>
      <c r="AB100" s="24" t="s">
        <v>2788</v>
      </c>
      <c r="AC100" s="24" t="s">
        <v>2796</v>
      </c>
      <c r="AD100" s="24">
        <v>3000</v>
      </c>
      <c r="AE100" s="24">
        <v>6000</v>
      </c>
      <c r="AF100" s="24" t="s">
        <v>7789</v>
      </c>
      <c r="AG100" s="24" t="s">
        <v>8047</v>
      </c>
      <c r="AH100" s="24" t="s">
        <v>8003</v>
      </c>
      <c r="AI100" s="24" t="s">
        <v>8004</v>
      </c>
      <c r="AJ100" s="24" t="s">
        <v>4</v>
      </c>
      <c r="AK100" s="24">
        <v>1</v>
      </c>
      <c r="AL100" s="24">
        <v>0</v>
      </c>
      <c r="AM100" s="24" t="s">
        <v>8003</v>
      </c>
      <c r="AN100" s="24" t="s">
        <v>2791</v>
      </c>
      <c r="AO100" s="24" t="s">
        <v>2791</v>
      </c>
      <c r="AP100" s="24" t="s">
        <v>7824</v>
      </c>
      <c r="AQ100" s="24" t="s">
        <v>2790</v>
      </c>
      <c r="AR100" s="24" t="s">
        <v>2791</v>
      </c>
      <c r="AS100" s="24" t="s">
        <v>7793</v>
      </c>
      <c r="AT100" s="24" t="s">
        <v>2790</v>
      </c>
      <c r="AU100" s="24" t="s">
        <v>2791</v>
      </c>
      <c r="AV100" s="24" t="s">
        <v>4</v>
      </c>
      <c r="AW100" s="24" t="s">
        <v>21</v>
      </c>
      <c r="AX100" s="24" t="s">
        <v>7794</v>
      </c>
    </row>
    <row r="101" spans="1:50">
      <c r="A101" s="24" t="s">
        <v>2790</v>
      </c>
      <c r="B101" s="24" t="s">
        <v>7784</v>
      </c>
      <c r="C101" s="31">
        <v>5233904325</v>
      </c>
      <c r="D101" s="24" t="s">
        <v>4</v>
      </c>
      <c r="E101" s="24" t="s">
        <v>8055</v>
      </c>
      <c r="F101" s="24">
        <v>0</v>
      </c>
      <c r="G101" s="24" t="s">
        <v>7785</v>
      </c>
      <c r="H101" s="24" t="s">
        <v>7785</v>
      </c>
      <c r="I101" s="24" t="s">
        <v>4</v>
      </c>
      <c r="J101" s="24" t="s">
        <v>19</v>
      </c>
      <c r="K101" s="24">
        <v>4800</v>
      </c>
      <c r="L101" s="24" t="s">
        <v>7977</v>
      </c>
      <c r="M101" s="24" t="s">
        <v>2791</v>
      </c>
      <c r="N101" s="24" t="s">
        <v>2791</v>
      </c>
      <c r="O101" s="24" t="s">
        <v>2791</v>
      </c>
      <c r="P101" s="24">
        <v>159999730</v>
      </c>
      <c r="Q101" s="24">
        <v>18</v>
      </c>
      <c r="R101" s="24" t="s">
        <v>2788</v>
      </c>
      <c r="S101" s="24" t="s">
        <v>2790</v>
      </c>
      <c r="T101" s="24" t="s">
        <v>7787</v>
      </c>
      <c r="U101" s="24" t="s">
        <v>2791</v>
      </c>
      <c r="V101" s="24" t="s">
        <v>2791</v>
      </c>
      <c r="W101" s="24" t="s">
        <v>4</v>
      </c>
      <c r="X101" s="24" t="s">
        <v>2791</v>
      </c>
      <c r="Y101" s="24" t="s">
        <v>2791</v>
      </c>
      <c r="Z101" s="24" t="s">
        <v>7963</v>
      </c>
      <c r="AA101" s="31">
        <v>3000</v>
      </c>
      <c r="AB101" s="24" t="s">
        <v>2788</v>
      </c>
      <c r="AC101" s="24" t="s">
        <v>2796</v>
      </c>
      <c r="AD101" s="24">
        <v>3000</v>
      </c>
      <c r="AE101" s="24">
        <v>6000</v>
      </c>
      <c r="AF101" s="24" t="s">
        <v>7789</v>
      </c>
      <c r="AG101" s="24" t="s">
        <v>8056</v>
      </c>
      <c r="AH101" s="24" t="s">
        <v>8056</v>
      </c>
      <c r="AI101" s="24" t="s">
        <v>8057</v>
      </c>
      <c r="AJ101" s="24" t="s">
        <v>4</v>
      </c>
      <c r="AK101" s="24">
        <v>4</v>
      </c>
      <c r="AL101" s="24">
        <v>0</v>
      </c>
      <c r="AM101" s="24" t="s">
        <v>8058</v>
      </c>
      <c r="AN101" s="24" t="s">
        <v>2791</v>
      </c>
      <c r="AO101" s="24" t="s">
        <v>2791</v>
      </c>
      <c r="AP101" s="24" t="s">
        <v>7926</v>
      </c>
      <c r="AQ101" s="24" t="s">
        <v>2790</v>
      </c>
      <c r="AR101" s="24" t="s">
        <v>2791</v>
      </c>
      <c r="AS101" s="24" t="s">
        <v>7793</v>
      </c>
      <c r="AT101" s="24" t="s">
        <v>2790</v>
      </c>
      <c r="AU101" s="24" t="s">
        <v>2791</v>
      </c>
      <c r="AV101" s="24" t="s">
        <v>4</v>
      </c>
      <c r="AW101" s="24" t="s">
        <v>21</v>
      </c>
      <c r="AX101" s="24" t="s">
        <v>7794</v>
      </c>
    </row>
    <row r="102" spans="1:50">
      <c r="A102" s="24" t="s">
        <v>2788</v>
      </c>
      <c r="B102" s="24" t="s">
        <v>7784</v>
      </c>
      <c r="C102" s="31">
        <v>5233803934</v>
      </c>
      <c r="D102" s="24" t="s">
        <v>4</v>
      </c>
      <c r="E102" s="24" t="s">
        <v>1130</v>
      </c>
      <c r="F102" s="24">
        <v>0</v>
      </c>
      <c r="G102" s="24" t="s">
        <v>7785</v>
      </c>
      <c r="H102" s="24" t="s">
        <v>7785</v>
      </c>
      <c r="I102" s="24" t="s">
        <v>4</v>
      </c>
      <c r="J102" s="24" t="s">
        <v>19</v>
      </c>
      <c r="K102" s="24">
        <v>5200</v>
      </c>
      <c r="L102" s="24" t="s">
        <v>7906</v>
      </c>
      <c r="M102" s="24" t="s">
        <v>2791</v>
      </c>
      <c r="N102" s="24" t="s">
        <v>2791</v>
      </c>
      <c r="O102" s="24" t="s">
        <v>2791</v>
      </c>
      <c r="P102" s="24">
        <v>99999</v>
      </c>
      <c r="Q102" s="24">
        <v>0</v>
      </c>
      <c r="R102" s="24" t="s">
        <v>2790</v>
      </c>
      <c r="S102" s="24" t="s">
        <v>2790</v>
      </c>
      <c r="T102" s="24" t="s">
        <v>7787</v>
      </c>
      <c r="U102" s="24" t="s">
        <v>2791</v>
      </c>
      <c r="V102" s="24" t="s">
        <v>2791</v>
      </c>
      <c r="W102" s="24" t="s">
        <v>4</v>
      </c>
      <c r="X102" s="24" t="s">
        <v>2791</v>
      </c>
      <c r="Y102" s="24" t="s">
        <v>2791</v>
      </c>
      <c r="Z102" s="24" t="s">
        <v>7963</v>
      </c>
      <c r="AA102" s="31">
        <v>3000</v>
      </c>
      <c r="AB102" s="24" t="s">
        <v>2788</v>
      </c>
      <c r="AC102" s="24" t="s">
        <v>2796</v>
      </c>
      <c r="AD102" s="24">
        <v>3000</v>
      </c>
      <c r="AE102" s="24">
        <v>6000</v>
      </c>
      <c r="AF102" s="24" t="s">
        <v>7789</v>
      </c>
      <c r="AG102" s="24" t="s">
        <v>8056</v>
      </c>
      <c r="AH102" s="24" t="s">
        <v>8003</v>
      </c>
      <c r="AI102" s="24" t="s">
        <v>8004</v>
      </c>
      <c r="AJ102" s="24" t="s">
        <v>4</v>
      </c>
      <c r="AK102" s="24">
        <v>0</v>
      </c>
      <c r="AL102" s="24">
        <v>0</v>
      </c>
      <c r="AM102" s="24" t="s">
        <v>8003</v>
      </c>
      <c r="AN102" s="24" t="s">
        <v>2791</v>
      </c>
      <c r="AO102" s="24" t="s">
        <v>2791</v>
      </c>
      <c r="AP102" s="24" t="s">
        <v>8059</v>
      </c>
      <c r="AQ102" s="24" t="s">
        <v>2790</v>
      </c>
      <c r="AR102" s="24" t="s">
        <v>2791</v>
      </c>
      <c r="AS102" s="24" t="s">
        <v>7793</v>
      </c>
      <c r="AT102" s="24" t="s">
        <v>2790</v>
      </c>
      <c r="AU102" s="24" t="s">
        <v>2791</v>
      </c>
      <c r="AV102" s="24" t="s">
        <v>4</v>
      </c>
      <c r="AW102" s="24" t="s">
        <v>21</v>
      </c>
      <c r="AX102" s="24" t="s">
        <v>7794</v>
      </c>
    </row>
    <row r="103" spans="1:50">
      <c r="A103" s="24" t="s">
        <v>2788</v>
      </c>
      <c r="B103" s="24" t="s">
        <v>7784</v>
      </c>
      <c r="C103" s="31">
        <v>5232354109</v>
      </c>
      <c r="D103" s="24" t="s">
        <v>4</v>
      </c>
      <c r="E103" s="24" t="s">
        <v>1136</v>
      </c>
      <c r="F103" s="24">
        <v>0</v>
      </c>
      <c r="G103" s="24" t="s">
        <v>7785</v>
      </c>
      <c r="H103" s="24" t="s">
        <v>7785</v>
      </c>
      <c r="I103" s="24" t="s">
        <v>4</v>
      </c>
      <c r="J103" s="24" t="s">
        <v>19</v>
      </c>
      <c r="K103" s="24">
        <v>7800</v>
      </c>
      <c r="L103" s="24" t="s">
        <v>8060</v>
      </c>
      <c r="M103" s="24" t="s">
        <v>2791</v>
      </c>
      <c r="N103" s="24" t="s">
        <v>2791</v>
      </c>
      <c r="O103" s="24" t="s">
        <v>2791</v>
      </c>
      <c r="P103" s="24">
        <v>99998</v>
      </c>
      <c r="Q103" s="24">
        <v>0</v>
      </c>
      <c r="R103" s="24" t="s">
        <v>2790</v>
      </c>
      <c r="S103" s="24" t="s">
        <v>2790</v>
      </c>
      <c r="T103" s="24" t="s">
        <v>7787</v>
      </c>
      <c r="U103" s="24" t="s">
        <v>2791</v>
      </c>
      <c r="V103" s="24" t="s">
        <v>2791</v>
      </c>
      <c r="W103" s="24" t="s">
        <v>4</v>
      </c>
      <c r="X103" s="24" t="s">
        <v>2791</v>
      </c>
      <c r="Y103" s="24" t="s">
        <v>2791</v>
      </c>
      <c r="Z103" s="24" t="s">
        <v>7963</v>
      </c>
      <c r="AA103" s="31">
        <v>3000</v>
      </c>
      <c r="AB103" s="24" t="s">
        <v>2788</v>
      </c>
      <c r="AC103" s="24" t="s">
        <v>2796</v>
      </c>
      <c r="AD103" s="24">
        <v>3000</v>
      </c>
      <c r="AE103" s="24">
        <v>6000</v>
      </c>
      <c r="AF103" s="24" t="s">
        <v>7789</v>
      </c>
      <c r="AG103" s="24" t="s">
        <v>8056</v>
      </c>
      <c r="AH103" s="24" t="s">
        <v>8003</v>
      </c>
      <c r="AI103" s="24" t="s">
        <v>8004</v>
      </c>
      <c r="AJ103" s="24" t="s">
        <v>4</v>
      </c>
      <c r="AK103" s="24">
        <v>1</v>
      </c>
      <c r="AL103" s="24">
        <v>0</v>
      </c>
      <c r="AM103" s="24" t="s">
        <v>8003</v>
      </c>
      <c r="AN103" s="24" t="s">
        <v>2791</v>
      </c>
      <c r="AO103" s="24" t="s">
        <v>2791</v>
      </c>
      <c r="AP103" s="24" t="s">
        <v>7813</v>
      </c>
      <c r="AQ103" s="24" t="s">
        <v>2790</v>
      </c>
      <c r="AR103" s="24" t="s">
        <v>2791</v>
      </c>
      <c r="AS103" s="24" t="s">
        <v>7793</v>
      </c>
      <c r="AT103" s="24" t="s">
        <v>2790</v>
      </c>
      <c r="AU103" s="24" t="s">
        <v>2791</v>
      </c>
      <c r="AV103" s="24" t="s">
        <v>4</v>
      </c>
      <c r="AW103" s="24" t="s">
        <v>21</v>
      </c>
      <c r="AX103" s="24" t="s">
        <v>7794</v>
      </c>
    </row>
    <row r="104" spans="1:50">
      <c r="A104" s="24" t="s">
        <v>2788</v>
      </c>
      <c r="B104" s="24" t="s">
        <v>7784</v>
      </c>
      <c r="C104" s="31">
        <v>5232298766</v>
      </c>
      <c r="D104" s="24" t="s">
        <v>4</v>
      </c>
      <c r="E104" s="24" t="s">
        <v>1142</v>
      </c>
      <c r="F104" s="24">
        <v>0</v>
      </c>
      <c r="G104" s="24" t="s">
        <v>7785</v>
      </c>
      <c r="H104" s="24" t="s">
        <v>7785</v>
      </c>
      <c r="I104" s="24" t="s">
        <v>4</v>
      </c>
      <c r="J104" s="24" t="s">
        <v>19</v>
      </c>
      <c r="K104" s="24">
        <v>5500</v>
      </c>
      <c r="L104" s="24" t="s">
        <v>8011</v>
      </c>
      <c r="M104" s="24" t="s">
        <v>2791</v>
      </c>
      <c r="N104" s="24" t="s">
        <v>2791</v>
      </c>
      <c r="O104" s="24" t="s">
        <v>2791</v>
      </c>
      <c r="P104" s="24">
        <v>99995</v>
      </c>
      <c r="Q104" s="24">
        <v>0</v>
      </c>
      <c r="R104" s="24" t="s">
        <v>2790</v>
      </c>
      <c r="S104" s="24" t="s">
        <v>2790</v>
      </c>
      <c r="T104" s="24" t="s">
        <v>7787</v>
      </c>
      <c r="U104" s="24" t="s">
        <v>2791</v>
      </c>
      <c r="V104" s="24" t="s">
        <v>2791</v>
      </c>
      <c r="W104" s="24" t="s">
        <v>4</v>
      </c>
      <c r="X104" s="24" t="s">
        <v>2791</v>
      </c>
      <c r="Y104" s="24" t="s">
        <v>2791</v>
      </c>
      <c r="Z104" s="24" t="s">
        <v>7963</v>
      </c>
      <c r="AA104" s="31">
        <v>3000</v>
      </c>
      <c r="AB104" s="24" t="s">
        <v>2788</v>
      </c>
      <c r="AC104" s="24" t="s">
        <v>2796</v>
      </c>
      <c r="AD104" s="24">
        <v>3000</v>
      </c>
      <c r="AE104" s="24">
        <v>6000</v>
      </c>
      <c r="AF104" s="24" t="s">
        <v>7789</v>
      </c>
      <c r="AG104" s="24" t="s">
        <v>8056</v>
      </c>
      <c r="AH104" s="24" t="s">
        <v>8003</v>
      </c>
      <c r="AI104" s="24" t="s">
        <v>8004</v>
      </c>
      <c r="AJ104" s="24" t="s">
        <v>4</v>
      </c>
      <c r="AK104" s="24">
        <v>0</v>
      </c>
      <c r="AL104" s="24">
        <v>0</v>
      </c>
      <c r="AM104" s="24" t="s">
        <v>8003</v>
      </c>
      <c r="AN104" s="24" t="s">
        <v>2791</v>
      </c>
      <c r="AO104" s="24" t="s">
        <v>2791</v>
      </c>
      <c r="AP104" s="24" t="s">
        <v>7813</v>
      </c>
      <c r="AQ104" s="24" t="s">
        <v>2790</v>
      </c>
      <c r="AR104" s="24" t="s">
        <v>2791</v>
      </c>
      <c r="AS104" s="24" t="s">
        <v>7793</v>
      </c>
      <c r="AT104" s="24" t="s">
        <v>2790</v>
      </c>
      <c r="AU104" s="24" t="s">
        <v>2791</v>
      </c>
      <c r="AV104" s="24" t="s">
        <v>4</v>
      </c>
      <c r="AW104" s="24" t="s">
        <v>21</v>
      </c>
      <c r="AX104" s="24" t="s">
        <v>7794</v>
      </c>
    </row>
    <row r="105" spans="1:50">
      <c r="A105" s="24" t="s">
        <v>2788</v>
      </c>
      <c r="B105" s="24" t="s">
        <v>7784</v>
      </c>
      <c r="C105" s="31">
        <v>5180729036</v>
      </c>
      <c r="D105" s="24" t="s">
        <v>4</v>
      </c>
      <c r="E105" s="24" t="s">
        <v>8061</v>
      </c>
      <c r="F105" s="24">
        <v>0</v>
      </c>
      <c r="G105" s="24" t="s">
        <v>7785</v>
      </c>
      <c r="H105" s="24" t="s">
        <v>7785</v>
      </c>
      <c r="I105" s="24" t="s">
        <v>4</v>
      </c>
      <c r="J105" s="24" t="s">
        <v>19</v>
      </c>
      <c r="K105" s="24">
        <v>9100</v>
      </c>
      <c r="L105" s="24" t="s">
        <v>8062</v>
      </c>
      <c r="M105" s="24" t="s">
        <v>2791</v>
      </c>
      <c r="N105" s="24" t="s">
        <v>2791</v>
      </c>
      <c r="O105" s="24" t="s">
        <v>2791</v>
      </c>
      <c r="P105" s="24">
        <v>99999998</v>
      </c>
      <c r="Q105" s="24">
        <v>0</v>
      </c>
      <c r="R105" s="24" t="s">
        <v>2790</v>
      </c>
      <c r="S105" s="24" t="s">
        <v>2790</v>
      </c>
      <c r="T105" s="24" t="s">
        <v>7787</v>
      </c>
      <c r="U105" s="24" t="s">
        <v>2791</v>
      </c>
      <c r="V105" s="24" t="s">
        <v>2791</v>
      </c>
      <c r="W105" s="24" t="s">
        <v>4</v>
      </c>
      <c r="X105" s="24" t="s">
        <v>2791</v>
      </c>
      <c r="Y105" s="24" t="s">
        <v>2791</v>
      </c>
      <c r="Z105" s="24" t="s">
        <v>7963</v>
      </c>
      <c r="AA105" s="31">
        <v>3000</v>
      </c>
      <c r="AB105" s="24" t="s">
        <v>2788</v>
      </c>
      <c r="AC105" s="24" t="s">
        <v>2796</v>
      </c>
      <c r="AD105" s="24">
        <v>3000</v>
      </c>
      <c r="AE105" s="24">
        <v>6000</v>
      </c>
      <c r="AF105" s="24" t="s">
        <v>7789</v>
      </c>
      <c r="AG105" s="24" t="s">
        <v>8063</v>
      </c>
      <c r="AH105" s="24" t="s">
        <v>8003</v>
      </c>
      <c r="AI105" s="24" t="s">
        <v>8004</v>
      </c>
      <c r="AJ105" s="24" t="s">
        <v>4</v>
      </c>
      <c r="AK105" s="24">
        <v>0</v>
      </c>
      <c r="AL105" s="24">
        <v>0</v>
      </c>
      <c r="AM105" s="24" t="s">
        <v>8064</v>
      </c>
      <c r="AN105" s="24" t="s">
        <v>2791</v>
      </c>
      <c r="AO105" s="24" t="s">
        <v>2791</v>
      </c>
      <c r="AP105" s="24" t="s">
        <v>7878</v>
      </c>
      <c r="AQ105" s="24" t="s">
        <v>2790</v>
      </c>
      <c r="AR105" s="24" t="s">
        <v>2791</v>
      </c>
      <c r="AS105" s="24" t="s">
        <v>7793</v>
      </c>
      <c r="AT105" s="24" t="s">
        <v>2790</v>
      </c>
      <c r="AU105" s="24" t="s">
        <v>2791</v>
      </c>
      <c r="AV105" s="24" t="s">
        <v>4</v>
      </c>
      <c r="AW105" s="24" t="s">
        <v>21</v>
      </c>
      <c r="AX105" s="24" t="s">
        <v>7794</v>
      </c>
    </row>
    <row r="106" spans="1:50">
      <c r="A106" s="24" t="s">
        <v>2788</v>
      </c>
      <c r="B106" s="24" t="s">
        <v>7784</v>
      </c>
      <c r="C106" s="31">
        <v>5180538975</v>
      </c>
      <c r="D106" s="24" t="s">
        <v>4</v>
      </c>
      <c r="E106" s="24" t="s">
        <v>3393</v>
      </c>
      <c r="F106" s="24">
        <v>0</v>
      </c>
      <c r="G106" s="24" t="s">
        <v>7785</v>
      </c>
      <c r="H106" s="24" t="s">
        <v>7785</v>
      </c>
      <c r="I106" s="24" t="s">
        <v>4</v>
      </c>
      <c r="J106" s="24" t="s">
        <v>19</v>
      </c>
      <c r="K106" s="24">
        <v>5200</v>
      </c>
      <c r="L106" s="24" t="s">
        <v>7906</v>
      </c>
      <c r="M106" s="24" t="s">
        <v>2791</v>
      </c>
      <c r="N106" s="24" t="s">
        <v>2791</v>
      </c>
      <c r="O106" s="24" t="s">
        <v>2791</v>
      </c>
      <c r="P106" s="24">
        <v>99999999</v>
      </c>
      <c r="Q106" s="24">
        <v>0</v>
      </c>
      <c r="R106" s="24" t="s">
        <v>2790</v>
      </c>
      <c r="S106" s="24" t="s">
        <v>2790</v>
      </c>
      <c r="T106" s="24" t="s">
        <v>7787</v>
      </c>
      <c r="U106" s="24" t="s">
        <v>2791</v>
      </c>
      <c r="V106" s="24" t="s">
        <v>2791</v>
      </c>
      <c r="W106" s="24" t="s">
        <v>4</v>
      </c>
      <c r="X106" s="24" t="s">
        <v>2791</v>
      </c>
      <c r="Y106" s="24" t="s">
        <v>2791</v>
      </c>
      <c r="Z106" s="24" t="s">
        <v>7963</v>
      </c>
      <c r="AA106" s="31">
        <v>3000</v>
      </c>
      <c r="AB106" s="24" t="s">
        <v>2788</v>
      </c>
      <c r="AC106" s="24" t="s">
        <v>2796</v>
      </c>
      <c r="AD106" s="24">
        <v>3000</v>
      </c>
      <c r="AE106" s="24">
        <v>6000</v>
      </c>
      <c r="AF106" s="24" t="s">
        <v>7789</v>
      </c>
      <c r="AG106" s="24" t="s">
        <v>8063</v>
      </c>
      <c r="AH106" s="24" t="s">
        <v>8003</v>
      </c>
      <c r="AI106" s="24" t="s">
        <v>8004</v>
      </c>
      <c r="AJ106" s="24" t="s">
        <v>4</v>
      </c>
      <c r="AK106" s="24">
        <v>0</v>
      </c>
      <c r="AL106" s="24">
        <v>0</v>
      </c>
      <c r="AM106" s="24" t="s">
        <v>8003</v>
      </c>
      <c r="AN106" s="24" t="s">
        <v>2791</v>
      </c>
      <c r="AO106" s="24" t="s">
        <v>2791</v>
      </c>
      <c r="AP106" s="24" t="s">
        <v>8065</v>
      </c>
      <c r="AQ106" s="24" t="s">
        <v>2790</v>
      </c>
      <c r="AR106" s="24" t="s">
        <v>2791</v>
      </c>
      <c r="AS106" s="24" t="s">
        <v>7793</v>
      </c>
      <c r="AT106" s="24" t="s">
        <v>2790</v>
      </c>
      <c r="AU106" s="24" t="s">
        <v>2791</v>
      </c>
      <c r="AV106" s="24" t="s">
        <v>4</v>
      </c>
      <c r="AW106" s="24" t="s">
        <v>21</v>
      </c>
      <c r="AX106" s="24" t="s">
        <v>7794</v>
      </c>
    </row>
    <row r="107" spans="1:50">
      <c r="A107" s="24" t="s">
        <v>2788</v>
      </c>
      <c r="B107" s="24" t="s">
        <v>7784</v>
      </c>
      <c r="C107" s="31">
        <v>5172904463</v>
      </c>
      <c r="D107" s="24" t="s">
        <v>4</v>
      </c>
      <c r="E107" s="24" t="s">
        <v>3395</v>
      </c>
      <c r="F107" s="24">
        <v>0</v>
      </c>
      <c r="G107" s="24" t="s">
        <v>7785</v>
      </c>
      <c r="H107" s="24" t="s">
        <v>7785</v>
      </c>
      <c r="I107" s="24" t="s">
        <v>4</v>
      </c>
      <c r="J107" s="24" t="s">
        <v>19</v>
      </c>
      <c r="K107" s="24">
        <v>5200</v>
      </c>
      <c r="L107" s="24" t="s">
        <v>7906</v>
      </c>
      <c r="M107" s="24" t="s">
        <v>2791</v>
      </c>
      <c r="N107" s="24" t="s">
        <v>2791</v>
      </c>
      <c r="O107" s="24" t="s">
        <v>2791</v>
      </c>
      <c r="P107" s="24">
        <v>99999999</v>
      </c>
      <c r="Q107" s="24">
        <v>0</v>
      </c>
      <c r="R107" s="24" t="s">
        <v>2790</v>
      </c>
      <c r="S107" s="24" t="s">
        <v>2790</v>
      </c>
      <c r="T107" s="24" t="s">
        <v>7787</v>
      </c>
      <c r="U107" s="24" t="s">
        <v>2791</v>
      </c>
      <c r="V107" s="24" t="s">
        <v>2791</v>
      </c>
      <c r="W107" s="24" t="s">
        <v>4</v>
      </c>
      <c r="X107" s="24" t="s">
        <v>2791</v>
      </c>
      <c r="Y107" s="24" t="s">
        <v>2791</v>
      </c>
      <c r="Z107" s="24" t="s">
        <v>7963</v>
      </c>
      <c r="AA107" s="31">
        <v>3000</v>
      </c>
      <c r="AB107" s="24" t="s">
        <v>2788</v>
      </c>
      <c r="AC107" s="24" t="s">
        <v>2796</v>
      </c>
      <c r="AD107" s="24">
        <v>3000</v>
      </c>
      <c r="AE107" s="24">
        <v>6000</v>
      </c>
      <c r="AF107" s="24" t="s">
        <v>7789</v>
      </c>
      <c r="AG107" s="24" t="s">
        <v>8066</v>
      </c>
      <c r="AH107" s="24" t="s">
        <v>8003</v>
      </c>
      <c r="AI107" s="24" t="s">
        <v>8004</v>
      </c>
      <c r="AJ107" s="24" t="s">
        <v>4</v>
      </c>
      <c r="AK107" s="24">
        <v>0</v>
      </c>
      <c r="AL107" s="24">
        <v>0</v>
      </c>
      <c r="AM107" s="24" t="s">
        <v>8003</v>
      </c>
      <c r="AN107" s="24" t="s">
        <v>2791</v>
      </c>
      <c r="AO107" s="24" t="s">
        <v>2791</v>
      </c>
      <c r="AP107" s="24" t="s">
        <v>7813</v>
      </c>
      <c r="AQ107" s="24" t="s">
        <v>2790</v>
      </c>
      <c r="AR107" s="24" t="s">
        <v>2791</v>
      </c>
      <c r="AS107" s="24" t="s">
        <v>7793</v>
      </c>
      <c r="AT107" s="24" t="s">
        <v>2790</v>
      </c>
      <c r="AU107" s="24" t="s">
        <v>2791</v>
      </c>
      <c r="AV107" s="24" t="s">
        <v>4</v>
      </c>
      <c r="AW107" s="24" t="s">
        <v>21</v>
      </c>
      <c r="AX107" s="24" t="s">
        <v>7794</v>
      </c>
    </row>
    <row r="108" spans="1:50">
      <c r="A108" s="24" t="s">
        <v>2788</v>
      </c>
      <c r="B108" s="24" t="s">
        <v>7784</v>
      </c>
      <c r="C108" s="31">
        <v>5172745834</v>
      </c>
      <c r="D108" s="24" t="s">
        <v>4</v>
      </c>
      <c r="E108" s="24" t="s">
        <v>8067</v>
      </c>
      <c r="F108" s="24">
        <v>0</v>
      </c>
      <c r="G108" s="24" t="s">
        <v>7785</v>
      </c>
      <c r="H108" s="24" t="s">
        <v>7785</v>
      </c>
      <c r="I108" s="24" t="s">
        <v>4</v>
      </c>
      <c r="J108" s="24" t="s">
        <v>19</v>
      </c>
      <c r="K108" s="24">
        <v>5200</v>
      </c>
      <c r="L108" s="24" t="s">
        <v>7906</v>
      </c>
      <c r="M108" s="24" t="s">
        <v>2791</v>
      </c>
      <c r="N108" s="24" t="s">
        <v>2791</v>
      </c>
      <c r="O108" s="24" t="s">
        <v>2791</v>
      </c>
      <c r="P108" s="24">
        <v>99999999</v>
      </c>
      <c r="Q108" s="24">
        <v>0</v>
      </c>
      <c r="R108" s="24" t="s">
        <v>2790</v>
      </c>
      <c r="S108" s="24" t="s">
        <v>2790</v>
      </c>
      <c r="T108" s="24" t="s">
        <v>7787</v>
      </c>
      <c r="U108" s="24" t="s">
        <v>2791</v>
      </c>
      <c r="V108" s="24" t="s">
        <v>2791</v>
      </c>
      <c r="W108" s="24" t="s">
        <v>4</v>
      </c>
      <c r="X108" s="24" t="s">
        <v>2791</v>
      </c>
      <c r="Y108" s="24" t="s">
        <v>2791</v>
      </c>
      <c r="Z108" s="24" t="s">
        <v>7963</v>
      </c>
      <c r="AA108" s="31">
        <v>3000</v>
      </c>
      <c r="AB108" s="24" t="s">
        <v>2788</v>
      </c>
      <c r="AC108" s="24" t="s">
        <v>2796</v>
      </c>
      <c r="AD108" s="24">
        <v>3000</v>
      </c>
      <c r="AE108" s="24">
        <v>6000</v>
      </c>
      <c r="AF108" s="24" t="s">
        <v>7789</v>
      </c>
      <c r="AG108" s="24" t="s">
        <v>8066</v>
      </c>
      <c r="AH108" s="24" t="s">
        <v>8003</v>
      </c>
      <c r="AI108" s="24" t="s">
        <v>8004</v>
      </c>
      <c r="AJ108" s="24" t="s">
        <v>4</v>
      </c>
      <c r="AK108" s="24">
        <v>0</v>
      </c>
      <c r="AL108" s="24">
        <v>0</v>
      </c>
      <c r="AM108" s="24" t="s">
        <v>8003</v>
      </c>
      <c r="AN108" s="24" t="s">
        <v>2791</v>
      </c>
      <c r="AO108" s="24" t="s">
        <v>2791</v>
      </c>
      <c r="AP108" s="24" t="s">
        <v>7813</v>
      </c>
      <c r="AQ108" s="24" t="s">
        <v>2790</v>
      </c>
      <c r="AR108" s="24" t="s">
        <v>2791</v>
      </c>
      <c r="AS108" s="24" t="s">
        <v>7793</v>
      </c>
      <c r="AT108" s="24" t="s">
        <v>2790</v>
      </c>
      <c r="AU108" s="24" t="s">
        <v>2791</v>
      </c>
      <c r="AV108" s="24" t="s">
        <v>4</v>
      </c>
      <c r="AW108" s="24" t="s">
        <v>21</v>
      </c>
      <c r="AX108" s="24" t="s">
        <v>7794</v>
      </c>
    </row>
    <row r="109" spans="1:50">
      <c r="A109" s="24" t="s">
        <v>2788</v>
      </c>
      <c r="B109" s="24" t="s">
        <v>7784</v>
      </c>
      <c r="C109" s="31">
        <v>5172567611</v>
      </c>
      <c r="D109" s="24" t="s">
        <v>4</v>
      </c>
      <c r="E109" s="24" t="s">
        <v>8068</v>
      </c>
      <c r="F109" s="24">
        <v>0</v>
      </c>
      <c r="G109" s="24" t="s">
        <v>7785</v>
      </c>
      <c r="H109" s="24" t="s">
        <v>7785</v>
      </c>
      <c r="I109" s="24" t="s">
        <v>4</v>
      </c>
      <c r="J109" s="24" t="s">
        <v>9</v>
      </c>
      <c r="K109" s="24">
        <v>5200</v>
      </c>
      <c r="L109" s="24" t="s">
        <v>7906</v>
      </c>
      <c r="M109" s="24" t="s">
        <v>2791</v>
      </c>
      <c r="N109" s="24" t="s">
        <v>2791</v>
      </c>
      <c r="O109" s="24" t="s">
        <v>2791</v>
      </c>
      <c r="P109" s="24">
        <v>0</v>
      </c>
      <c r="Q109" s="24">
        <v>0</v>
      </c>
      <c r="R109" s="24" t="s">
        <v>2790</v>
      </c>
      <c r="S109" s="24" t="s">
        <v>2790</v>
      </c>
      <c r="T109" s="24" t="s">
        <v>7787</v>
      </c>
      <c r="U109" s="24" t="s">
        <v>2791</v>
      </c>
      <c r="V109" s="24" t="s">
        <v>2791</v>
      </c>
      <c r="W109" s="24" t="s">
        <v>4</v>
      </c>
      <c r="X109" s="24" t="s">
        <v>2791</v>
      </c>
      <c r="Y109" s="24" t="s">
        <v>2791</v>
      </c>
      <c r="Z109" s="24" t="s">
        <v>7963</v>
      </c>
      <c r="AA109" s="31">
        <v>3000</v>
      </c>
      <c r="AB109" s="24" t="s">
        <v>2788</v>
      </c>
      <c r="AC109" s="24" t="s">
        <v>2796</v>
      </c>
      <c r="AD109" s="24">
        <v>3000</v>
      </c>
      <c r="AE109" s="24">
        <v>6000</v>
      </c>
      <c r="AF109" s="24" t="s">
        <v>7789</v>
      </c>
      <c r="AG109" s="24" t="s">
        <v>8066</v>
      </c>
      <c r="AH109" s="24" t="s">
        <v>8066</v>
      </c>
      <c r="AI109" s="24" t="s">
        <v>8069</v>
      </c>
      <c r="AJ109" s="24" t="s">
        <v>4</v>
      </c>
      <c r="AK109" s="24">
        <v>0</v>
      </c>
      <c r="AL109" s="24">
        <v>0</v>
      </c>
      <c r="AM109" s="24" t="s">
        <v>8070</v>
      </c>
      <c r="AN109" s="24" t="s">
        <v>2791</v>
      </c>
      <c r="AO109" s="24" t="s">
        <v>2791</v>
      </c>
      <c r="AP109" s="24" t="s">
        <v>7813</v>
      </c>
      <c r="AQ109" s="24" t="s">
        <v>2790</v>
      </c>
      <c r="AR109" s="24" t="s">
        <v>2791</v>
      </c>
      <c r="AS109" s="24" t="s">
        <v>7793</v>
      </c>
      <c r="AT109" s="24" t="s">
        <v>2790</v>
      </c>
      <c r="AU109" s="24" t="s">
        <v>2791</v>
      </c>
      <c r="AV109" s="24" t="s">
        <v>4</v>
      </c>
      <c r="AW109" s="24" t="s">
        <v>21</v>
      </c>
      <c r="AX109" s="24" t="s">
        <v>7794</v>
      </c>
    </row>
    <row r="110" spans="1:50">
      <c r="A110" s="24" t="s">
        <v>2788</v>
      </c>
      <c r="B110" s="24" t="s">
        <v>7784</v>
      </c>
      <c r="C110" s="31">
        <v>5081562653</v>
      </c>
      <c r="D110" s="24" t="s">
        <v>4</v>
      </c>
      <c r="E110" s="24" t="s">
        <v>8071</v>
      </c>
      <c r="F110" s="24">
        <v>0</v>
      </c>
      <c r="G110" s="24" t="s">
        <v>7785</v>
      </c>
      <c r="H110" s="24" t="s">
        <v>7785</v>
      </c>
      <c r="I110" s="24" t="s">
        <v>4</v>
      </c>
      <c r="J110" s="24" t="s">
        <v>9</v>
      </c>
      <c r="K110" s="24">
        <v>650</v>
      </c>
      <c r="L110" s="24" t="s">
        <v>8072</v>
      </c>
      <c r="M110" s="24" t="s">
        <v>2791</v>
      </c>
      <c r="N110" s="24" t="s">
        <v>2791</v>
      </c>
      <c r="O110" s="24" t="s">
        <v>2791</v>
      </c>
      <c r="P110" s="24">
        <v>99999979</v>
      </c>
      <c r="Q110" s="24">
        <v>0</v>
      </c>
      <c r="R110" s="24" t="s">
        <v>2790</v>
      </c>
      <c r="S110" s="24" t="s">
        <v>2790</v>
      </c>
      <c r="T110" s="24" t="s">
        <v>7787</v>
      </c>
      <c r="U110" s="24" t="s">
        <v>2791</v>
      </c>
      <c r="V110" s="24" t="s">
        <v>2791</v>
      </c>
      <c r="W110" s="24" t="s">
        <v>4</v>
      </c>
      <c r="X110" s="24" t="s">
        <v>2791</v>
      </c>
      <c r="Y110" s="24" t="s">
        <v>2791</v>
      </c>
      <c r="Z110" s="24" t="s">
        <v>7963</v>
      </c>
      <c r="AA110" s="31">
        <v>3000</v>
      </c>
      <c r="AB110" s="24" t="s">
        <v>2788</v>
      </c>
      <c r="AC110" s="24" t="s">
        <v>2796</v>
      </c>
      <c r="AD110" s="24">
        <v>3000</v>
      </c>
      <c r="AE110" s="24">
        <v>6000</v>
      </c>
      <c r="AF110" s="24" t="s">
        <v>7789</v>
      </c>
      <c r="AG110" s="24" t="s">
        <v>8073</v>
      </c>
      <c r="AH110" s="24" t="s">
        <v>8073</v>
      </c>
      <c r="AI110" s="24" t="s">
        <v>8074</v>
      </c>
      <c r="AJ110" s="24" t="s">
        <v>4</v>
      </c>
      <c r="AK110" s="24">
        <v>0</v>
      </c>
      <c r="AL110" s="24">
        <v>0</v>
      </c>
      <c r="AM110" s="24" t="s">
        <v>7832</v>
      </c>
      <c r="AN110" s="24" t="s">
        <v>2791</v>
      </c>
      <c r="AO110" s="24" t="s">
        <v>2791</v>
      </c>
      <c r="AP110" s="24" t="s">
        <v>7987</v>
      </c>
      <c r="AQ110" s="24" t="s">
        <v>2790</v>
      </c>
      <c r="AR110" s="24" t="s">
        <v>2791</v>
      </c>
      <c r="AS110" s="24" t="s">
        <v>7793</v>
      </c>
      <c r="AT110" s="24" t="s">
        <v>2790</v>
      </c>
      <c r="AU110" s="24" t="s">
        <v>2791</v>
      </c>
      <c r="AV110" s="24" t="s">
        <v>4</v>
      </c>
      <c r="AW110" s="24" t="s">
        <v>21</v>
      </c>
      <c r="AX110" s="24" t="s">
        <v>7794</v>
      </c>
    </row>
    <row r="111" spans="1:50">
      <c r="A111" s="24" t="s">
        <v>2788</v>
      </c>
      <c r="B111" s="24" t="s">
        <v>7784</v>
      </c>
      <c r="C111" s="31">
        <v>4980007055</v>
      </c>
      <c r="D111" s="24" t="s">
        <v>4</v>
      </c>
      <c r="E111" s="24" t="s">
        <v>8075</v>
      </c>
      <c r="F111" s="24">
        <v>0</v>
      </c>
      <c r="G111" s="24" t="s">
        <v>7785</v>
      </c>
      <c r="H111" s="24" t="s">
        <v>7785</v>
      </c>
      <c r="I111" s="24" t="s">
        <v>4</v>
      </c>
      <c r="J111" s="24" t="s">
        <v>19</v>
      </c>
      <c r="K111" s="24">
        <v>2550</v>
      </c>
      <c r="L111" s="24" t="s">
        <v>7995</v>
      </c>
      <c r="M111" s="24" t="s">
        <v>2791</v>
      </c>
      <c r="N111" s="24" t="s">
        <v>2791</v>
      </c>
      <c r="O111" s="24" t="s">
        <v>2791</v>
      </c>
      <c r="P111" s="24">
        <v>99999</v>
      </c>
      <c r="Q111" s="24">
        <v>0</v>
      </c>
      <c r="R111" s="24" t="s">
        <v>2790</v>
      </c>
      <c r="S111" s="24" t="s">
        <v>2790</v>
      </c>
      <c r="T111" s="24" t="s">
        <v>7787</v>
      </c>
      <c r="U111" s="24" t="s">
        <v>2791</v>
      </c>
      <c r="V111" s="24" t="s">
        <v>2791</v>
      </c>
      <c r="W111" s="24" t="s">
        <v>4</v>
      </c>
      <c r="X111" s="24" t="s">
        <v>2791</v>
      </c>
      <c r="Y111" s="24" t="s">
        <v>2791</v>
      </c>
      <c r="Z111" s="24" t="s">
        <v>7963</v>
      </c>
      <c r="AA111" s="31">
        <v>3000</v>
      </c>
      <c r="AB111" s="24" t="s">
        <v>2788</v>
      </c>
      <c r="AC111" s="24" t="s">
        <v>2796</v>
      </c>
      <c r="AD111" s="24">
        <v>3000</v>
      </c>
      <c r="AE111" s="24">
        <v>6000</v>
      </c>
      <c r="AF111" s="24" t="s">
        <v>7789</v>
      </c>
      <c r="AG111" s="24" t="s">
        <v>8076</v>
      </c>
      <c r="AH111" s="24" t="s">
        <v>8076</v>
      </c>
      <c r="AI111" s="24" t="s">
        <v>8077</v>
      </c>
      <c r="AJ111" s="24" t="s">
        <v>4</v>
      </c>
      <c r="AK111" s="24">
        <v>0</v>
      </c>
      <c r="AL111" s="24">
        <v>0</v>
      </c>
      <c r="AM111" s="24" t="s">
        <v>8076</v>
      </c>
      <c r="AN111" s="24" t="s">
        <v>2791</v>
      </c>
      <c r="AO111" s="24" t="s">
        <v>2791</v>
      </c>
      <c r="AP111" s="24" t="s">
        <v>7824</v>
      </c>
      <c r="AQ111" s="24" t="s">
        <v>2790</v>
      </c>
      <c r="AR111" s="24" t="s">
        <v>2791</v>
      </c>
      <c r="AS111" s="24" t="s">
        <v>7793</v>
      </c>
      <c r="AT111" s="24" t="s">
        <v>2790</v>
      </c>
      <c r="AU111" s="24" t="s">
        <v>2791</v>
      </c>
      <c r="AV111" s="24" t="s">
        <v>4</v>
      </c>
      <c r="AW111" s="24" t="s">
        <v>21</v>
      </c>
      <c r="AX111" s="24" t="s">
        <v>7794</v>
      </c>
    </row>
    <row r="112" spans="1:50">
      <c r="A112" s="24" t="s">
        <v>2788</v>
      </c>
      <c r="B112" s="24" t="s">
        <v>7784</v>
      </c>
      <c r="C112" s="31">
        <v>4979994441</v>
      </c>
      <c r="D112" s="24" t="s">
        <v>4</v>
      </c>
      <c r="E112" s="24" t="s">
        <v>8078</v>
      </c>
      <c r="F112" s="24">
        <v>0</v>
      </c>
      <c r="G112" s="24" t="s">
        <v>7785</v>
      </c>
      <c r="H112" s="24" t="s">
        <v>7785</v>
      </c>
      <c r="I112" s="24" t="s">
        <v>4</v>
      </c>
      <c r="J112" s="24" t="s">
        <v>19</v>
      </c>
      <c r="K112" s="24">
        <v>3250</v>
      </c>
      <c r="L112" s="24" t="s">
        <v>7988</v>
      </c>
      <c r="M112" s="24" t="s">
        <v>2791</v>
      </c>
      <c r="N112" s="24" t="s">
        <v>2791</v>
      </c>
      <c r="O112" s="24" t="s">
        <v>2791</v>
      </c>
      <c r="P112" s="24">
        <v>99999</v>
      </c>
      <c r="Q112" s="24">
        <v>0</v>
      </c>
      <c r="R112" s="24" t="s">
        <v>2790</v>
      </c>
      <c r="S112" s="24" t="s">
        <v>2790</v>
      </c>
      <c r="T112" s="24" t="s">
        <v>7787</v>
      </c>
      <c r="U112" s="24" t="s">
        <v>2791</v>
      </c>
      <c r="V112" s="24" t="s">
        <v>2791</v>
      </c>
      <c r="W112" s="24" t="s">
        <v>4</v>
      </c>
      <c r="X112" s="24" t="s">
        <v>2791</v>
      </c>
      <c r="Y112" s="24" t="s">
        <v>2791</v>
      </c>
      <c r="Z112" s="24" t="s">
        <v>7963</v>
      </c>
      <c r="AA112" s="31">
        <v>3000</v>
      </c>
      <c r="AB112" s="24" t="s">
        <v>2788</v>
      </c>
      <c r="AC112" s="24" t="s">
        <v>2796</v>
      </c>
      <c r="AD112" s="24">
        <v>3000</v>
      </c>
      <c r="AE112" s="24">
        <v>6000</v>
      </c>
      <c r="AF112" s="24" t="s">
        <v>7789</v>
      </c>
      <c r="AG112" s="24" t="s">
        <v>8076</v>
      </c>
      <c r="AH112" s="24" t="s">
        <v>8076</v>
      </c>
      <c r="AI112" s="24" t="s">
        <v>8077</v>
      </c>
      <c r="AJ112" s="24" t="s">
        <v>4</v>
      </c>
      <c r="AK112" s="24">
        <v>0</v>
      </c>
      <c r="AL112" s="24">
        <v>0</v>
      </c>
      <c r="AM112" s="24" t="s">
        <v>8079</v>
      </c>
      <c r="AN112" s="24" t="s">
        <v>2791</v>
      </c>
      <c r="AO112" s="24" t="s">
        <v>2791</v>
      </c>
      <c r="AP112" s="24" t="s">
        <v>7853</v>
      </c>
      <c r="AQ112" s="24" t="s">
        <v>2790</v>
      </c>
      <c r="AR112" s="24" t="s">
        <v>2791</v>
      </c>
      <c r="AS112" s="24" t="s">
        <v>7793</v>
      </c>
      <c r="AT112" s="24" t="s">
        <v>2790</v>
      </c>
      <c r="AU112" s="24" t="s">
        <v>2791</v>
      </c>
      <c r="AV112" s="24" t="s">
        <v>4</v>
      </c>
      <c r="AW112" s="24" t="s">
        <v>21</v>
      </c>
      <c r="AX112" s="24" t="s">
        <v>7794</v>
      </c>
    </row>
    <row r="113" spans="1:50">
      <c r="A113" s="24" t="s">
        <v>2788</v>
      </c>
      <c r="B113" s="24" t="s">
        <v>7784</v>
      </c>
      <c r="C113" s="31">
        <v>4979980478</v>
      </c>
      <c r="D113" s="24" t="s">
        <v>4</v>
      </c>
      <c r="E113" s="24" t="s">
        <v>5344</v>
      </c>
      <c r="F113" s="24">
        <v>0</v>
      </c>
      <c r="G113" s="24" t="s">
        <v>7785</v>
      </c>
      <c r="H113" s="24" t="s">
        <v>7785</v>
      </c>
      <c r="I113" s="24" t="s">
        <v>4</v>
      </c>
      <c r="J113" s="24" t="s">
        <v>19</v>
      </c>
      <c r="K113" s="24">
        <v>3250</v>
      </c>
      <c r="L113" s="24" t="s">
        <v>7988</v>
      </c>
      <c r="M113" s="24" t="s">
        <v>2791</v>
      </c>
      <c r="N113" s="24" t="s">
        <v>2791</v>
      </c>
      <c r="O113" s="24" t="s">
        <v>2791</v>
      </c>
      <c r="P113" s="24">
        <v>99999</v>
      </c>
      <c r="Q113" s="24">
        <v>0</v>
      </c>
      <c r="R113" s="24" t="s">
        <v>2790</v>
      </c>
      <c r="S113" s="24" t="s">
        <v>2790</v>
      </c>
      <c r="T113" s="24" t="s">
        <v>7787</v>
      </c>
      <c r="U113" s="24" t="s">
        <v>2791</v>
      </c>
      <c r="V113" s="24" t="s">
        <v>2791</v>
      </c>
      <c r="W113" s="24" t="s">
        <v>4</v>
      </c>
      <c r="X113" s="24" t="s">
        <v>2791</v>
      </c>
      <c r="Y113" s="24" t="s">
        <v>2791</v>
      </c>
      <c r="Z113" s="24" t="s">
        <v>7963</v>
      </c>
      <c r="AA113" s="31">
        <v>3000</v>
      </c>
      <c r="AB113" s="24" t="s">
        <v>2788</v>
      </c>
      <c r="AC113" s="24" t="s">
        <v>2796</v>
      </c>
      <c r="AD113" s="24">
        <v>3000</v>
      </c>
      <c r="AE113" s="24">
        <v>6000</v>
      </c>
      <c r="AF113" s="24" t="s">
        <v>7789</v>
      </c>
      <c r="AG113" s="24" t="s">
        <v>8076</v>
      </c>
      <c r="AH113" s="24" t="s">
        <v>8076</v>
      </c>
      <c r="AI113" s="24" t="s">
        <v>8077</v>
      </c>
      <c r="AJ113" s="24" t="s">
        <v>4</v>
      </c>
      <c r="AK113" s="24">
        <v>0</v>
      </c>
      <c r="AL113" s="24">
        <v>0</v>
      </c>
      <c r="AM113" s="24" t="s">
        <v>8000</v>
      </c>
      <c r="AN113" s="24" t="s">
        <v>2791</v>
      </c>
      <c r="AO113" s="24" t="s">
        <v>2791</v>
      </c>
      <c r="AP113" s="24" t="s">
        <v>7926</v>
      </c>
      <c r="AQ113" s="24" t="s">
        <v>2790</v>
      </c>
      <c r="AR113" s="24" t="s">
        <v>2791</v>
      </c>
      <c r="AS113" s="24" t="s">
        <v>7793</v>
      </c>
      <c r="AT113" s="24" t="s">
        <v>2790</v>
      </c>
      <c r="AU113" s="24" t="s">
        <v>2791</v>
      </c>
      <c r="AV113" s="24" t="s">
        <v>4</v>
      </c>
      <c r="AW113" s="24" t="s">
        <v>21</v>
      </c>
      <c r="AX113" s="24" t="s">
        <v>7794</v>
      </c>
    </row>
    <row r="114" spans="1:50">
      <c r="A114" s="24" t="s">
        <v>2788</v>
      </c>
      <c r="B114" s="24" t="s">
        <v>7784</v>
      </c>
      <c r="C114" s="31">
        <v>4979802368</v>
      </c>
      <c r="D114" s="24" t="s">
        <v>4</v>
      </c>
      <c r="E114" s="24" t="s">
        <v>8080</v>
      </c>
      <c r="F114" s="24">
        <v>0</v>
      </c>
      <c r="G114" s="24" t="s">
        <v>7785</v>
      </c>
      <c r="H114" s="24" t="s">
        <v>7785</v>
      </c>
      <c r="I114" s="24" t="s">
        <v>4</v>
      </c>
      <c r="J114" s="24" t="s">
        <v>19</v>
      </c>
      <c r="K114" s="24">
        <v>1450</v>
      </c>
      <c r="L114" s="24" t="s">
        <v>1572</v>
      </c>
      <c r="M114" s="24" t="s">
        <v>2791</v>
      </c>
      <c r="N114" s="24" t="s">
        <v>2791</v>
      </c>
      <c r="O114" s="24" t="s">
        <v>2791</v>
      </c>
      <c r="P114" s="24">
        <v>99994</v>
      </c>
      <c r="Q114" s="24">
        <v>0</v>
      </c>
      <c r="R114" s="24" t="s">
        <v>2790</v>
      </c>
      <c r="S114" s="24" t="s">
        <v>2790</v>
      </c>
      <c r="T114" s="24" t="s">
        <v>7787</v>
      </c>
      <c r="U114" s="24" t="s">
        <v>2791</v>
      </c>
      <c r="V114" s="24" t="s">
        <v>2791</v>
      </c>
      <c r="W114" s="24" t="s">
        <v>4</v>
      </c>
      <c r="X114" s="24" t="s">
        <v>2791</v>
      </c>
      <c r="Y114" s="24" t="s">
        <v>2791</v>
      </c>
      <c r="Z114" s="24" t="s">
        <v>7963</v>
      </c>
      <c r="AA114" s="31">
        <v>3000</v>
      </c>
      <c r="AB114" s="24" t="s">
        <v>2788</v>
      </c>
      <c r="AC114" s="24" t="s">
        <v>2796</v>
      </c>
      <c r="AD114" s="24">
        <v>3000</v>
      </c>
      <c r="AE114" s="24">
        <v>6000</v>
      </c>
      <c r="AF114" s="24" t="s">
        <v>7789</v>
      </c>
      <c r="AG114" s="24" t="s">
        <v>8076</v>
      </c>
      <c r="AH114" s="24" t="s">
        <v>8076</v>
      </c>
      <c r="AI114" s="24" t="s">
        <v>8077</v>
      </c>
      <c r="AJ114" s="24" t="s">
        <v>4</v>
      </c>
      <c r="AK114" s="24">
        <v>0</v>
      </c>
      <c r="AL114" s="24">
        <v>0</v>
      </c>
      <c r="AM114" s="24" t="s">
        <v>7979</v>
      </c>
      <c r="AN114" s="24" t="s">
        <v>2791</v>
      </c>
      <c r="AO114" s="24" t="s">
        <v>2791</v>
      </c>
      <c r="AP114" s="24" t="s">
        <v>7824</v>
      </c>
      <c r="AQ114" s="24" t="s">
        <v>2790</v>
      </c>
      <c r="AR114" s="24" t="s">
        <v>2791</v>
      </c>
      <c r="AS114" s="24" t="s">
        <v>7793</v>
      </c>
      <c r="AT114" s="24" t="s">
        <v>2790</v>
      </c>
      <c r="AU114" s="24" t="s">
        <v>2791</v>
      </c>
      <c r="AV114" s="24" t="s">
        <v>4</v>
      </c>
      <c r="AW114" s="24" t="s">
        <v>21</v>
      </c>
      <c r="AX114" s="24" t="s">
        <v>7794</v>
      </c>
    </row>
    <row r="115" spans="1:50">
      <c r="A115" s="24" t="s">
        <v>2788</v>
      </c>
      <c r="B115" s="24" t="s">
        <v>7784</v>
      </c>
      <c r="C115" s="31">
        <v>4979791081</v>
      </c>
      <c r="D115" s="24" t="s">
        <v>4</v>
      </c>
      <c r="E115" s="24" t="s">
        <v>8081</v>
      </c>
      <c r="F115" s="24">
        <v>0</v>
      </c>
      <c r="G115" s="24" t="s">
        <v>7785</v>
      </c>
      <c r="H115" s="24" t="s">
        <v>7785</v>
      </c>
      <c r="I115" s="24" t="s">
        <v>4</v>
      </c>
      <c r="J115" s="24" t="s">
        <v>19</v>
      </c>
      <c r="K115" s="24">
        <v>1450</v>
      </c>
      <c r="L115" s="24" t="s">
        <v>1572</v>
      </c>
      <c r="M115" s="24" t="s">
        <v>2791</v>
      </c>
      <c r="N115" s="24" t="s">
        <v>2791</v>
      </c>
      <c r="O115" s="24" t="s">
        <v>2791</v>
      </c>
      <c r="P115" s="24">
        <v>99999</v>
      </c>
      <c r="Q115" s="24">
        <v>0</v>
      </c>
      <c r="R115" s="24" t="s">
        <v>2790</v>
      </c>
      <c r="S115" s="24" t="s">
        <v>2790</v>
      </c>
      <c r="T115" s="24" t="s">
        <v>7787</v>
      </c>
      <c r="U115" s="24" t="s">
        <v>2791</v>
      </c>
      <c r="V115" s="24" t="s">
        <v>2791</v>
      </c>
      <c r="W115" s="24" t="s">
        <v>4</v>
      </c>
      <c r="X115" s="24" t="s">
        <v>2791</v>
      </c>
      <c r="Y115" s="24" t="s">
        <v>2791</v>
      </c>
      <c r="Z115" s="24" t="s">
        <v>7963</v>
      </c>
      <c r="AA115" s="31">
        <v>3000</v>
      </c>
      <c r="AB115" s="24" t="s">
        <v>2788</v>
      </c>
      <c r="AC115" s="24" t="s">
        <v>2796</v>
      </c>
      <c r="AD115" s="24">
        <v>3000</v>
      </c>
      <c r="AE115" s="24">
        <v>6000</v>
      </c>
      <c r="AF115" s="24" t="s">
        <v>7789</v>
      </c>
      <c r="AG115" s="24" t="s">
        <v>8076</v>
      </c>
      <c r="AH115" s="24" t="s">
        <v>8076</v>
      </c>
      <c r="AI115" s="24" t="s">
        <v>8077</v>
      </c>
      <c r="AJ115" s="24" t="s">
        <v>4</v>
      </c>
      <c r="AK115" s="24">
        <v>0</v>
      </c>
      <c r="AL115" s="24">
        <v>0</v>
      </c>
      <c r="AM115" s="24" t="s">
        <v>7979</v>
      </c>
      <c r="AN115" s="24" t="s">
        <v>2791</v>
      </c>
      <c r="AO115" s="24" t="s">
        <v>2791</v>
      </c>
      <c r="AP115" s="24" t="s">
        <v>7824</v>
      </c>
      <c r="AQ115" s="24" t="s">
        <v>2790</v>
      </c>
      <c r="AR115" s="24" t="s">
        <v>2791</v>
      </c>
      <c r="AS115" s="24" t="s">
        <v>7793</v>
      </c>
      <c r="AT115" s="24" t="s">
        <v>2790</v>
      </c>
      <c r="AU115" s="24" t="s">
        <v>2791</v>
      </c>
      <c r="AV115" s="24" t="s">
        <v>4</v>
      </c>
      <c r="AW115" s="24" t="s">
        <v>21</v>
      </c>
      <c r="AX115" s="24" t="s">
        <v>7794</v>
      </c>
    </row>
    <row r="116" spans="1:50">
      <c r="A116" s="24" t="s">
        <v>2788</v>
      </c>
      <c r="B116" s="24" t="s">
        <v>7784</v>
      </c>
      <c r="C116" s="31">
        <v>4977454871</v>
      </c>
      <c r="D116" s="24" t="s">
        <v>4</v>
      </c>
      <c r="E116" s="24" t="s">
        <v>8082</v>
      </c>
      <c r="F116" s="24">
        <v>0</v>
      </c>
      <c r="G116" s="24" t="s">
        <v>7785</v>
      </c>
      <c r="H116" s="24" t="s">
        <v>7785</v>
      </c>
      <c r="I116" s="24" t="s">
        <v>4</v>
      </c>
      <c r="J116" s="24" t="s">
        <v>19</v>
      </c>
      <c r="K116" s="24">
        <v>1450</v>
      </c>
      <c r="L116" s="24" t="s">
        <v>1572</v>
      </c>
      <c r="M116" s="24" t="s">
        <v>2791</v>
      </c>
      <c r="N116" s="24" t="s">
        <v>2791</v>
      </c>
      <c r="O116" s="24" t="s">
        <v>2791</v>
      </c>
      <c r="P116" s="24">
        <v>99994</v>
      </c>
      <c r="Q116" s="24">
        <v>0</v>
      </c>
      <c r="R116" s="24" t="s">
        <v>2790</v>
      </c>
      <c r="S116" s="24" t="s">
        <v>2790</v>
      </c>
      <c r="T116" s="24" t="s">
        <v>7787</v>
      </c>
      <c r="U116" s="24" t="s">
        <v>2791</v>
      </c>
      <c r="V116" s="24" t="s">
        <v>2791</v>
      </c>
      <c r="W116" s="24" t="s">
        <v>4</v>
      </c>
      <c r="X116" s="24" t="s">
        <v>2791</v>
      </c>
      <c r="Y116" s="24" t="s">
        <v>2791</v>
      </c>
      <c r="Z116" s="24" t="s">
        <v>7963</v>
      </c>
      <c r="AA116" s="31">
        <v>3000</v>
      </c>
      <c r="AB116" s="24" t="s">
        <v>2788</v>
      </c>
      <c r="AC116" s="24" t="s">
        <v>2796</v>
      </c>
      <c r="AD116" s="24">
        <v>3000</v>
      </c>
      <c r="AE116" s="24">
        <v>6000</v>
      </c>
      <c r="AF116" s="24" t="s">
        <v>7789</v>
      </c>
      <c r="AG116" s="24" t="s">
        <v>8083</v>
      </c>
      <c r="AH116" s="24" t="s">
        <v>8084</v>
      </c>
      <c r="AI116" s="24" t="s">
        <v>8085</v>
      </c>
      <c r="AJ116" s="24" t="s">
        <v>4</v>
      </c>
      <c r="AK116" s="24">
        <v>0</v>
      </c>
      <c r="AL116" s="24">
        <v>0</v>
      </c>
      <c r="AM116" s="24" t="s">
        <v>8084</v>
      </c>
      <c r="AN116" s="24" t="s">
        <v>2791</v>
      </c>
      <c r="AO116" s="24" t="s">
        <v>2791</v>
      </c>
      <c r="AP116" s="24" t="s">
        <v>7824</v>
      </c>
      <c r="AQ116" s="24" t="s">
        <v>2790</v>
      </c>
      <c r="AR116" s="24" t="s">
        <v>2791</v>
      </c>
      <c r="AS116" s="24" t="s">
        <v>7793</v>
      </c>
      <c r="AT116" s="24" t="s">
        <v>2790</v>
      </c>
      <c r="AU116" s="24" t="s">
        <v>2791</v>
      </c>
      <c r="AV116" s="24" t="s">
        <v>4</v>
      </c>
      <c r="AW116" s="24" t="s">
        <v>21</v>
      </c>
      <c r="AX116" s="24" t="s">
        <v>7794</v>
      </c>
    </row>
    <row r="117" spans="1:50">
      <c r="A117" s="24" t="s">
        <v>2788</v>
      </c>
      <c r="B117" s="24" t="s">
        <v>7784</v>
      </c>
      <c r="C117" s="31">
        <v>4977446602</v>
      </c>
      <c r="D117" s="24" t="s">
        <v>4</v>
      </c>
      <c r="E117" s="24" t="s">
        <v>8086</v>
      </c>
      <c r="F117" s="24">
        <v>0</v>
      </c>
      <c r="G117" s="24" t="s">
        <v>7785</v>
      </c>
      <c r="H117" s="24" t="s">
        <v>7785</v>
      </c>
      <c r="I117" s="24" t="s">
        <v>4</v>
      </c>
      <c r="J117" s="24" t="s">
        <v>19</v>
      </c>
      <c r="K117" s="24">
        <v>1450</v>
      </c>
      <c r="L117" s="24" t="s">
        <v>1572</v>
      </c>
      <c r="M117" s="24" t="s">
        <v>2791</v>
      </c>
      <c r="N117" s="24" t="s">
        <v>2791</v>
      </c>
      <c r="O117" s="24" t="s">
        <v>2791</v>
      </c>
      <c r="P117" s="24">
        <v>99997</v>
      </c>
      <c r="Q117" s="24">
        <v>0</v>
      </c>
      <c r="R117" s="24" t="s">
        <v>2790</v>
      </c>
      <c r="S117" s="24" t="s">
        <v>2790</v>
      </c>
      <c r="T117" s="24" t="s">
        <v>7787</v>
      </c>
      <c r="U117" s="24" t="s">
        <v>2791</v>
      </c>
      <c r="V117" s="24" t="s">
        <v>2791</v>
      </c>
      <c r="W117" s="24" t="s">
        <v>4</v>
      </c>
      <c r="X117" s="24" t="s">
        <v>2791</v>
      </c>
      <c r="Y117" s="24" t="s">
        <v>2791</v>
      </c>
      <c r="Z117" s="24" t="s">
        <v>7963</v>
      </c>
      <c r="AA117" s="31">
        <v>3000</v>
      </c>
      <c r="AB117" s="24" t="s">
        <v>2788</v>
      </c>
      <c r="AC117" s="24" t="s">
        <v>2796</v>
      </c>
      <c r="AD117" s="24">
        <v>3000</v>
      </c>
      <c r="AE117" s="24">
        <v>6000</v>
      </c>
      <c r="AF117" s="24" t="s">
        <v>7789</v>
      </c>
      <c r="AG117" s="24" t="s">
        <v>8083</v>
      </c>
      <c r="AH117" s="24" t="s">
        <v>8083</v>
      </c>
      <c r="AI117" s="24" t="s">
        <v>8087</v>
      </c>
      <c r="AJ117" s="24" t="s">
        <v>4</v>
      </c>
      <c r="AK117" s="24">
        <v>0</v>
      </c>
      <c r="AL117" s="24">
        <v>0</v>
      </c>
      <c r="AM117" s="24" t="s">
        <v>8084</v>
      </c>
      <c r="AN117" s="24" t="s">
        <v>2791</v>
      </c>
      <c r="AO117" s="24" t="s">
        <v>2791</v>
      </c>
      <c r="AP117" s="24" t="s">
        <v>7824</v>
      </c>
      <c r="AQ117" s="24" t="s">
        <v>2790</v>
      </c>
      <c r="AR117" s="24" t="s">
        <v>2791</v>
      </c>
      <c r="AS117" s="24" t="s">
        <v>7793</v>
      </c>
      <c r="AT117" s="24" t="s">
        <v>2790</v>
      </c>
      <c r="AU117" s="24" t="s">
        <v>2791</v>
      </c>
      <c r="AV117" s="24" t="s">
        <v>4</v>
      </c>
      <c r="AW117" s="24" t="s">
        <v>21</v>
      </c>
      <c r="AX117" s="24" t="s">
        <v>7794</v>
      </c>
    </row>
    <row r="118" spans="1:50">
      <c r="A118" s="24" t="s">
        <v>2788</v>
      </c>
      <c r="B118" s="24" t="s">
        <v>7784</v>
      </c>
      <c r="C118" s="31">
        <v>4977437045</v>
      </c>
      <c r="D118" s="24" t="s">
        <v>4</v>
      </c>
      <c r="E118" s="24" t="s">
        <v>8088</v>
      </c>
      <c r="F118" s="24">
        <v>0</v>
      </c>
      <c r="G118" s="24" t="s">
        <v>7785</v>
      </c>
      <c r="H118" s="24" t="s">
        <v>7785</v>
      </c>
      <c r="I118" s="24" t="s">
        <v>4</v>
      </c>
      <c r="J118" s="24" t="s">
        <v>19</v>
      </c>
      <c r="K118" s="24">
        <v>1150</v>
      </c>
      <c r="L118" s="24" t="s">
        <v>1590</v>
      </c>
      <c r="M118" s="24" t="s">
        <v>2791</v>
      </c>
      <c r="N118" s="24" t="s">
        <v>2791</v>
      </c>
      <c r="O118" s="24" t="s">
        <v>2791</v>
      </c>
      <c r="P118" s="24">
        <v>99999</v>
      </c>
      <c r="Q118" s="24">
        <v>0</v>
      </c>
      <c r="R118" s="24" t="s">
        <v>2790</v>
      </c>
      <c r="S118" s="24" t="s">
        <v>2790</v>
      </c>
      <c r="T118" s="24" t="s">
        <v>7787</v>
      </c>
      <c r="U118" s="24" t="s">
        <v>2791</v>
      </c>
      <c r="V118" s="24" t="s">
        <v>2791</v>
      </c>
      <c r="W118" s="24" t="s">
        <v>4</v>
      </c>
      <c r="X118" s="24" t="s">
        <v>2791</v>
      </c>
      <c r="Y118" s="24" t="s">
        <v>2791</v>
      </c>
      <c r="Z118" s="24" t="s">
        <v>7963</v>
      </c>
      <c r="AA118" s="31">
        <v>3000</v>
      </c>
      <c r="AB118" s="24" t="s">
        <v>2788</v>
      </c>
      <c r="AC118" s="24" t="s">
        <v>2796</v>
      </c>
      <c r="AD118" s="24">
        <v>3000</v>
      </c>
      <c r="AE118" s="24">
        <v>6000</v>
      </c>
      <c r="AF118" s="24" t="s">
        <v>7789</v>
      </c>
      <c r="AG118" s="24" t="s">
        <v>8083</v>
      </c>
      <c r="AH118" s="24" t="s">
        <v>8083</v>
      </c>
      <c r="AI118" s="24" t="s">
        <v>8087</v>
      </c>
      <c r="AJ118" s="24" t="s">
        <v>4</v>
      </c>
      <c r="AK118" s="24">
        <v>0</v>
      </c>
      <c r="AL118" s="24">
        <v>0</v>
      </c>
      <c r="AM118" s="24" t="s">
        <v>8083</v>
      </c>
      <c r="AN118" s="24" t="s">
        <v>2791</v>
      </c>
      <c r="AO118" s="24" t="s">
        <v>2791</v>
      </c>
      <c r="AP118" s="24" t="s">
        <v>7987</v>
      </c>
      <c r="AQ118" s="24" t="s">
        <v>2790</v>
      </c>
      <c r="AR118" s="24" t="s">
        <v>2791</v>
      </c>
      <c r="AS118" s="24" t="s">
        <v>7793</v>
      </c>
      <c r="AT118" s="24" t="s">
        <v>2790</v>
      </c>
      <c r="AU118" s="24" t="s">
        <v>2791</v>
      </c>
      <c r="AV118" s="24" t="s">
        <v>4</v>
      </c>
      <c r="AW118" s="24" t="s">
        <v>21</v>
      </c>
      <c r="AX118" s="24" t="s">
        <v>7794</v>
      </c>
    </row>
    <row r="119" spans="1:50">
      <c r="A119" s="24" t="s">
        <v>2788</v>
      </c>
      <c r="B119" s="24" t="s">
        <v>7784</v>
      </c>
      <c r="C119" s="31">
        <v>4977429250</v>
      </c>
      <c r="D119" s="24" t="s">
        <v>4</v>
      </c>
      <c r="E119" s="24" t="s">
        <v>8089</v>
      </c>
      <c r="F119" s="24">
        <v>0</v>
      </c>
      <c r="G119" s="24" t="s">
        <v>7785</v>
      </c>
      <c r="H119" s="24" t="s">
        <v>7785</v>
      </c>
      <c r="I119" s="24" t="s">
        <v>4</v>
      </c>
      <c r="J119" s="24" t="s">
        <v>9</v>
      </c>
      <c r="K119" s="24">
        <v>1150</v>
      </c>
      <c r="L119" s="24" t="s">
        <v>1590</v>
      </c>
      <c r="M119" s="24" t="s">
        <v>2791</v>
      </c>
      <c r="N119" s="24" t="s">
        <v>2791</v>
      </c>
      <c r="O119" s="24" t="s">
        <v>2791</v>
      </c>
      <c r="P119" s="24">
        <v>99995</v>
      </c>
      <c r="Q119" s="24">
        <v>0</v>
      </c>
      <c r="R119" s="24" t="s">
        <v>2790</v>
      </c>
      <c r="S119" s="24" t="s">
        <v>2790</v>
      </c>
      <c r="T119" s="24" t="s">
        <v>7787</v>
      </c>
      <c r="U119" s="24" t="s">
        <v>2791</v>
      </c>
      <c r="V119" s="24" t="s">
        <v>2791</v>
      </c>
      <c r="W119" s="24" t="s">
        <v>4</v>
      </c>
      <c r="X119" s="24" t="s">
        <v>2791</v>
      </c>
      <c r="Y119" s="24" t="s">
        <v>2791</v>
      </c>
      <c r="Z119" s="24" t="s">
        <v>7963</v>
      </c>
      <c r="AA119" s="31">
        <v>3000</v>
      </c>
      <c r="AB119" s="24" t="s">
        <v>2788</v>
      </c>
      <c r="AC119" s="24" t="s">
        <v>2796</v>
      </c>
      <c r="AD119" s="24">
        <v>3000</v>
      </c>
      <c r="AE119" s="24">
        <v>6000</v>
      </c>
      <c r="AF119" s="24" t="s">
        <v>7789</v>
      </c>
      <c r="AG119" s="24" t="s">
        <v>8083</v>
      </c>
      <c r="AH119" s="24" t="s">
        <v>8083</v>
      </c>
      <c r="AI119" s="24" t="s">
        <v>8087</v>
      </c>
      <c r="AJ119" s="24" t="s">
        <v>4</v>
      </c>
      <c r="AK119" s="24">
        <v>0</v>
      </c>
      <c r="AL119" s="24">
        <v>0</v>
      </c>
      <c r="AM119" s="24" t="s">
        <v>8090</v>
      </c>
      <c r="AN119" s="24" t="s">
        <v>2791</v>
      </c>
      <c r="AO119" s="24" t="s">
        <v>2791</v>
      </c>
      <c r="AP119" s="24" t="s">
        <v>7987</v>
      </c>
      <c r="AQ119" s="24" t="s">
        <v>2790</v>
      </c>
      <c r="AR119" s="24" t="s">
        <v>2791</v>
      </c>
      <c r="AS119" s="24" t="s">
        <v>7793</v>
      </c>
      <c r="AT119" s="24" t="s">
        <v>2790</v>
      </c>
      <c r="AU119" s="24" t="s">
        <v>2791</v>
      </c>
      <c r="AV119" s="24" t="s">
        <v>4</v>
      </c>
      <c r="AW119" s="24" t="s">
        <v>21</v>
      </c>
      <c r="AX119" s="24" t="s">
        <v>7794</v>
      </c>
    </row>
    <row r="120" spans="1:50">
      <c r="A120" s="24" t="s">
        <v>2788</v>
      </c>
      <c r="B120" s="24" t="s">
        <v>7784</v>
      </c>
      <c r="C120" s="31">
        <v>4977416981</v>
      </c>
      <c r="D120" s="24" t="s">
        <v>4</v>
      </c>
      <c r="E120" s="24" t="s">
        <v>8091</v>
      </c>
      <c r="F120" s="24">
        <v>0</v>
      </c>
      <c r="G120" s="24" t="s">
        <v>7785</v>
      </c>
      <c r="H120" s="24" t="s">
        <v>7785</v>
      </c>
      <c r="I120" s="24" t="s">
        <v>4</v>
      </c>
      <c r="J120" s="24" t="s">
        <v>19</v>
      </c>
      <c r="K120" s="24">
        <v>1150</v>
      </c>
      <c r="L120" s="24" t="s">
        <v>1590</v>
      </c>
      <c r="M120" s="24" t="s">
        <v>2791</v>
      </c>
      <c r="N120" s="24" t="s">
        <v>2791</v>
      </c>
      <c r="O120" s="24" t="s">
        <v>2791</v>
      </c>
      <c r="P120" s="24">
        <v>99999</v>
      </c>
      <c r="Q120" s="24">
        <v>0</v>
      </c>
      <c r="R120" s="24" t="s">
        <v>2790</v>
      </c>
      <c r="S120" s="24" t="s">
        <v>2790</v>
      </c>
      <c r="T120" s="24" t="s">
        <v>7787</v>
      </c>
      <c r="U120" s="24" t="s">
        <v>2791</v>
      </c>
      <c r="V120" s="24" t="s">
        <v>2791</v>
      </c>
      <c r="W120" s="24" t="s">
        <v>4</v>
      </c>
      <c r="X120" s="24" t="s">
        <v>2791</v>
      </c>
      <c r="Y120" s="24" t="s">
        <v>2791</v>
      </c>
      <c r="Z120" s="24" t="s">
        <v>7963</v>
      </c>
      <c r="AA120" s="31">
        <v>3000</v>
      </c>
      <c r="AB120" s="24" t="s">
        <v>2788</v>
      </c>
      <c r="AC120" s="24" t="s">
        <v>2796</v>
      </c>
      <c r="AD120" s="24">
        <v>3000</v>
      </c>
      <c r="AE120" s="24">
        <v>6000</v>
      </c>
      <c r="AF120" s="24" t="s">
        <v>7789</v>
      </c>
      <c r="AG120" s="24" t="s">
        <v>8083</v>
      </c>
      <c r="AH120" s="24" t="s">
        <v>8083</v>
      </c>
      <c r="AI120" s="24" t="s">
        <v>8087</v>
      </c>
      <c r="AJ120" s="24" t="s">
        <v>4</v>
      </c>
      <c r="AK120" s="24">
        <v>0</v>
      </c>
      <c r="AL120" s="24">
        <v>0</v>
      </c>
      <c r="AM120" s="24" t="s">
        <v>8083</v>
      </c>
      <c r="AN120" s="24" t="s">
        <v>2791</v>
      </c>
      <c r="AO120" s="24" t="s">
        <v>2791</v>
      </c>
      <c r="AP120" s="24" t="s">
        <v>7987</v>
      </c>
      <c r="AQ120" s="24" t="s">
        <v>2790</v>
      </c>
      <c r="AR120" s="24" t="s">
        <v>2791</v>
      </c>
      <c r="AS120" s="24" t="s">
        <v>7793</v>
      </c>
      <c r="AT120" s="24" t="s">
        <v>2790</v>
      </c>
      <c r="AU120" s="24" t="s">
        <v>2791</v>
      </c>
      <c r="AV120" s="24" t="s">
        <v>4</v>
      </c>
      <c r="AW120" s="24" t="s">
        <v>21</v>
      </c>
      <c r="AX120" s="24" t="s">
        <v>7794</v>
      </c>
    </row>
    <row r="121" spans="1:50">
      <c r="A121" s="24" t="s">
        <v>2788</v>
      </c>
      <c r="B121" s="24" t="s">
        <v>7784</v>
      </c>
      <c r="C121" s="31">
        <v>4977408318</v>
      </c>
      <c r="D121" s="24" t="s">
        <v>4</v>
      </c>
      <c r="E121" s="24" t="s">
        <v>5367</v>
      </c>
      <c r="F121" s="24">
        <v>0</v>
      </c>
      <c r="G121" s="24" t="s">
        <v>7785</v>
      </c>
      <c r="H121" s="24" t="s">
        <v>7785</v>
      </c>
      <c r="I121" s="24" t="s">
        <v>4</v>
      </c>
      <c r="J121" s="24" t="s">
        <v>19</v>
      </c>
      <c r="K121" s="24">
        <v>1150</v>
      </c>
      <c r="L121" s="24" t="s">
        <v>1590</v>
      </c>
      <c r="M121" s="24" t="s">
        <v>2791</v>
      </c>
      <c r="N121" s="24" t="s">
        <v>2791</v>
      </c>
      <c r="O121" s="24" t="s">
        <v>2791</v>
      </c>
      <c r="P121" s="24">
        <v>99999</v>
      </c>
      <c r="Q121" s="24">
        <v>0</v>
      </c>
      <c r="R121" s="24" t="s">
        <v>2790</v>
      </c>
      <c r="S121" s="24" t="s">
        <v>2790</v>
      </c>
      <c r="T121" s="24" t="s">
        <v>7787</v>
      </c>
      <c r="U121" s="24" t="s">
        <v>2791</v>
      </c>
      <c r="V121" s="24" t="s">
        <v>2791</v>
      </c>
      <c r="W121" s="24" t="s">
        <v>4</v>
      </c>
      <c r="X121" s="24" t="s">
        <v>2791</v>
      </c>
      <c r="Y121" s="24" t="s">
        <v>2791</v>
      </c>
      <c r="Z121" s="24" t="s">
        <v>7963</v>
      </c>
      <c r="AA121" s="31">
        <v>3000</v>
      </c>
      <c r="AB121" s="24" t="s">
        <v>2788</v>
      </c>
      <c r="AC121" s="24" t="s">
        <v>2796</v>
      </c>
      <c r="AD121" s="24">
        <v>3000</v>
      </c>
      <c r="AE121" s="24">
        <v>6000</v>
      </c>
      <c r="AF121" s="24" t="s">
        <v>7789</v>
      </c>
      <c r="AG121" s="24" t="s">
        <v>8083</v>
      </c>
      <c r="AH121" s="24" t="s">
        <v>8083</v>
      </c>
      <c r="AI121" s="24" t="s">
        <v>8087</v>
      </c>
      <c r="AJ121" s="24" t="s">
        <v>4</v>
      </c>
      <c r="AK121" s="24">
        <v>0</v>
      </c>
      <c r="AL121" s="24">
        <v>0</v>
      </c>
      <c r="AM121" s="24" t="s">
        <v>8083</v>
      </c>
      <c r="AN121" s="24" t="s">
        <v>2791</v>
      </c>
      <c r="AO121" s="24" t="s">
        <v>2791</v>
      </c>
      <c r="AP121" s="24" t="s">
        <v>7987</v>
      </c>
      <c r="AQ121" s="24" t="s">
        <v>2790</v>
      </c>
      <c r="AR121" s="24" t="s">
        <v>2791</v>
      </c>
      <c r="AS121" s="24" t="s">
        <v>7793</v>
      </c>
      <c r="AT121" s="24" t="s">
        <v>2790</v>
      </c>
      <c r="AU121" s="24" t="s">
        <v>2791</v>
      </c>
      <c r="AV121" s="24" t="s">
        <v>4</v>
      </c>
      <c r="AW121" s="24" t="s">
        <v>21</v>
      </c>
      <c r="AX121" s="24" t="s">
        <v>7794</v>
      </c>
    </row>
    <row r="122" spans="1:50">
      <c r="A122" s="24" t="s">
        <v>2788</v>
      </c>
      <c r="B122" s="24" t="s">
        <v>7784</v>
      </c>
      <c r="C122" s="31">
        <v>4977396860</v>
      </c>
      <c r="D122" s="24" t="s">
        <v>4</v>
      </c>
      <c r="E122" s="24" t="s">
        <v>8092</v>
      </c>
      <c r="F122" s="24">
        <v>0</v>
      </c>
      <c r="G122" s="24" t="s">
        <v>7785</v>
      </c>
      <c r="H122" s="24" t="s">
        <v>7785</v>
      </c>
      <c r="I122" s="24" t="s">
        <v>4</v>
      </c>
      <c r="J122" s="24" t="s">
        <v>19</v>
      </c>
      <c r="K122" s="24">
        <v>1150</v>
      </c>
      <c r="L122" s="24" t="s">
        <v>1590</v>
      </c>
      <c r="M122" s="24" t="s">
        <v>2791</v>
      </c>
      <c r="N122" s="24" t="s">
        <v>2791</v>
      </c>
      <c r="O122" s="24" t="s">
        <v>2791</v>
      </c>
      <c r="P122" s="24">
        <v>99999</v>
      </c>
      <c r="Q122" s="24">
        <v>0</v>
      </c>
      <c r="R122" s="24" t="s">
        <v>2790</v>
      </c>
      <c r="S122" s="24" t="s">
        <v>2790</v>
      </c>
      <c r="T122" s="24" t="s">
        <v>7787</v>
      </c>
      <c r="U122" s="24" t="s">
        <v>2791</v>
      </c>
      <c r="V122" s="24" t="s">
        <v>2791</v>
      </c>
      <c r="W122" s="24" t="s">
        <v>4</v>
      </c>
      <c r="X122" s="24" t="s">
        <v>2791</v>
      </c>
      <c r="Y122" s="24" t="s">
        <v>2791</v>
      </c>
      <c r="Z122" s="24" t="s">
        <v>7963</v>
      </c>
      <c r="AA122" s="31">
        <v>3000</v>
      </c>
      <c r="AB122" s="24" t="s">
        <v>2788</v>
      </c>
      <c r="AC122" s="24" t="s">
        <v>2796</v>
      </c>
      <c r="AD122" s="24">
        <v>3000</v>
      </c>
      <c r="AE122" s="24">
        <v>6000</v>
      </c>
      <c r="AF122" s="24" t="s">
        <v>7789</v>
      </c>
      <c r="AG122" s="24" t="s">
        <v>8083</v>
      </c>
      <c r="AH122" s="24" t="s">
        <v>8083</v>
      </c>
      <c r="AI122" s="24" t="s">
        <v>8087</v>
      </c>
      <c r="AJ122" s="24" t="s">
        <v>4</v>
      </c>
      <c r="AK122" s="24">
        <v>0</v>
      </c>
      <c r="AL122" s="24">
        <v>0</v>
      </c>
      <c r="AM122" s="24" t="s">
        <v>8083</v>
      </c>
      <c r="AN122" s="24" t="s">
        <v>2791</v>
      </c>
      <c r="AO122" s="24" t="s">
        <v>2791</v>
      </c>
      <c r="AP122" s="24" t="s">
        <v>7987</v>
      </c>
      <c r="AQ122" s="24" t="s">
        <v>2790</v>
      </c>
      <c r="AR122" s="24" t="s">
        <v>2791</v>
      </c>
      <c r="AS122" s="24" t="s">
        <v>7793</v>
      </c>
      <c r="AT122" s="24" t="s">
        <v>2790</v>
      </c>
      <c r="AU122" s="24" t="s">
        <v>2791</v>
      </c>
      <c r="AV122" s="24" t="s">
        <v>4</v>
      </c>
      <c r="AW122" s="24" t="s">
        <v>21</v>
      </c>
      <c r="AX122" s="24" t="s">
        <v>7794</v>
      </c>
    </row>
    <row r="123" spans="1:50">
      <c r="A123" s="24" t="s">
        <v>2788</v>
      </c>
      <c r="B123" s="24" t="s">
        <v>7784</v>
      </c>
      <c r="C123" s="31">
        <v>4977385791</v>
      </c>
      <c r="D123" s="24" t="s">
        <v>4</v>
      </c>
      <c r="E123" s="24" t="s">
        <v>8093</v>
      </c>
      <c r="F123" s="24">
        <v>0</v>
      </c>
      <c r="G123" s="24" t="s">
        <v>7785</v>
      </c>
      <c r="H123" s="24" t="s">
        <v>7785</v>
      </c>
      <c r="I123" s="24" t="s">
        <v>4</v>
      </c>
      <c r="J123" s="24" t="s">
        <v>19</v>
      </c>
      <c r="K123" s="24">
        <v>1450</v>
      </c>
      <c r="L123" s="24" t="s">
        <v>1572</v>
      </c>
      <c r="M123" s="24" t="s">
        <v>2791</v>
      </c>
      <c r="N123" s="24" t="s">
        <v>2791</v>
      </c>
      <c r="O123" s="24" t="s">
        <v>2791</v>
      </c>
      <c r="P123" s="24">
        <v>99999</v>
      </c>
      <c r="Q123" s="24">
        <v>0</v>
      </c>
      <c r="R123" s="24" t="s">
        <v>2790</v>
      </c>
      <c r="S123" s="24" t="s">
        <v>2790</v>
      </c>
      <c r="T123" s="24" t="s">
        <v>7787</v>
      </c>
      <c r="U123" s="24" t="s">
        <v>2791</v>
      </c>
      <c r="V123" s="24" t="s">
        <v>2791</v>
      </c>
      <c r="W123" s="24" t="s">
        <v>4</v>
      </c>
      <c r="X123" s="24" t="s">
        <v>2791</v>
      </c>
      <c r="Y123" s="24" t="s">
        <v>2791</v>
      </c>
      <c r="Z123" s="24" t="s">
        <v>7963</v>
      </c>
      <c r="AA123" s="31">
        <v>3000</v>
      </c>
      <c r="AB123" s="24" t="s">
        <v>2788</v>
      </c>
      <c r="AC123" s="24" t="s">
        <v>2796</v>
      </c>
      <c r="AD123" s="24">
        <v>3000</v>
      </c>
      <c r="AE123" s="24">
        <v>6000</v>
      </c>
      <c r="AF123" s="24" t="s">
        <v>7789</v>
      </c>
      <c r="AG123" s="24" t="s">
        <v>8083</v>
      </c>
      <c r="AH123" s="24" t="s">
        <v>8083</v>
      </c>
      <c r="AI123" s="24" t="s">
        <v>8087</v>
      </c>
      <c r="AJ123" s="24" t="s">
        <v>4</v>
      </c>
      <c r="AK123" s="24">
        <v>0</v>
      </c>
      <c r="AL123" s="24">
        <v>0</v>
      </c>
      <c r="AM123" s="24" t="s">
        <v>8079</v>
      </c>
      <c r="AN123" s="24" t="s">
        <v>2791</v>
      </c>
      <c r="AO123" s="24" t="s">
        <v>2791</v>
      </c>
      <c r="AP123" s="24" t="s">
        <v>7853</v>
      </c>
      <c r="AQ123" s="24" t="s">
        <v>2790</v>
      </c>
      <c r="AR123" s="24" t="s">
        <v>2791</v>
      </c>
      <c r="AS123" s="24" t="s">
        <v>7793</v>
      </c>
      <c r="AT123" s="24" t="s">
        <v>2790</v>
      </c>
      <c r="AU123" s="24" t="s">
        <v>2791</v>
      </c>
      <c r="AV123" s="24" t="s">
        <v>4</v>
      </c>
      <c r="AW123" s="24" t="s">
        <v>21</v>
      </c>
      <c r="AX123" s="24" t="s">
        <v>7794</v>
      </c>
    </row>
    <row r="124" spans="1:50">
      <c r="A124" s="24" t="s">
        <v>2788</v>
      </c>
      <c r="B124" s="24" t="s">
        <v>7784</v>
      </c>
      <c r="C124" s="31">
        <v>4977375141</v>
      </c>
      <c r="D124" s="24" t="s">
        <v>4</v>
      </c>
      <c r="E124" s="24" t="s">
        <v>8094</v>
      </c>
      <c r="F124" s="24">
        <v>0</v>
      </c>
      <c r="G124" s="24" t="s">
        <v>7785</v>
      </c>
      <c r="H124" s="24" t="s">
        <v>7785</v>
      </c>
      <c r="I124" s="24" t="s">
        <v>4</v>
      </c>
      <c r="J124" s="24" t="s">
        <v>9</v>
      </c>
      <c r="K124" s="24">
        <v>1450</v>
      </c>
      <c r="L124" s="24" t="s">
        <v>1572</v>
      </c>
      <c r="M124" s="24" t="s">
        <v>2791</v>
      </c>
      <c r="N124" s="24" t="s">
        <v>2791</v>
      </c>
      <c r="O124" s="24" t="s">
        <v>2791</v>
      </c>
      <c r="P124" s="24">
        <v>99999</v>
      </c>
      <c r="Q124" s="24">
        <v>0</v>
      </c>
      <c r="R124" s="24" t="s">
        <v>2790</v>
      </c>
      <c r="S124" s="24" t="s">
        <v>2790</v>
      </c>
      <c r="T124" s="24" t="s">
        <v>7787</v>
      </c>
      <c r="U124" s="24" t="s">
        <v>2791</v>
      </c>
      <c r="V124" s="24" t="s">
        <v>2791</v>
      </c>
      <c r="W124" s="24" t="s">
        <v>4</v>
      </c>
      <c r="X124" s="24" t="s">
        <v>2791</v>
      </c>
      <c r="Y124" s="24" t="s">
        <v>2791</v>
      </c>
      <c r="Z124" s="24" t="s">
        <v>7963</v>
      </c>
      <c r="AA124" s="31">
        <v>3000</v>
      </c>
      <c r="AB124" s="24" t="s">
        <v>2788</v>
      </c>
      <c r="AC124" s="24" t="s">
        <v>2796</v>
      </c>
      <c r="AD124" s="24">
        <v>3000</v>
      </c>
      <c r="AE124" s="24">
        <v>6000</v>
      </c>
      <c r="AF124" s="24" t="s">
        <v>7789</v>
      </c>
      <c r="AG124" s="24" t="s">
        <v>8083</v>
      </c>
      <c r="AH124" s="24" t="s">
        <v>8083</v>
      </c>
      <c r="AI124" s="24" t="s">
        <v>8087</v>
      </c>
      <c r="AJ124" s="24" t="s">
        <v>4</v>
      </c>
      <c r="AK124" s="24">
        <v>0</v>
      </c>
      <c r="AL124" s="24">
        <v>0</v>
      </c>
      <c r="AM124" s="24" t="s">
        <v>8095</v>
      </c>
      <c r="AN124" s="24" t="s">
        <v>2791</v>
      </c>
      <c r="AO124" s="24" t="s">
        <v>2791</v>
      </c>
      <c r="AP124" s="24" t="s">
        <v>7987</v>
      </c>
      <c r="AQ124" s="24" t="s">
        <v>2790</v>
      </c>
      <c r="AR124" s="24" t="s">
        <v>2791</v>
      </c>
      <c r="AS124" s="24" t="s">
        <v>7793</v>
      </c>
      <c r="AT124" s="24" t="s">
        <v>2790</v>
      </c>
      <c r="AU124" s="24" t="s">
        <v>2791</v>
      </c>
      <c r="AV124" s="24" t="s">
        <v>4</v>
      </c>
      <c r="AW124" s="24" t="s">
        <v>21</v>
      </c>
      <c r="AX124" s="24" t="s">
        <v>7794</v>
      </c>
    </row>
    <row r="125" spans="1:50">
      <c r="A125" s="24" t="s">
        <v>2788</v>
      </c>
      <c r="B125" s="24" t="s">
        <v>7784</v>
      </c>
      <c r="C125" s="31">
        <v>4977367403</v>
      </c>
      <c r="D125" s="24" t="s">
        <v>4</v>
      </c>
      <c r="E125" s="24" t="s">
        <v>5378</v>
      </c>
      <c r="F125" s="24">
        <v>0</v>
      </c>
      <c r="G125" s="24" t="s">
        <v>7785</v>
      </c>
      <c r="H125" s="24" t="s">
        <v>7785</v>
      </c>
      <c r="I125" s="24" t="s">
        <v>4</v>
      </c>
      <c r="J125" s="24" t="s">
        <v>19</v>
      </c>
      <c r="K125" s="24">
        <v>1450</v>
      </c>
      <c r="L125" s="24" t="s">
        <v>1572</v>
      </c>
      <c r="M125" s="24" t="s">
        <v>2791</v>
      </c>
      <c r="N125" s="24" t="s">
        <v>2791</v>
      </c>
      <c r="O125" s="24" t="s">
        <v>2791</v>
      </c>
      <c r="P125" s="24">
        <v>99999</v>
      </c>
      <c r="Q125" s="24">
        <v>0</v>
      </c>
      <c r="R125" s="24" t="s">
        <v>2790</v>
      </c>
      <c r="S125" s="24" t="s">
        <v>2790</v>
      </c>
      <c r="T125" s="24" t="s">
        <v>7787</v>
      </c>
      <c r="U125" s="24" t="s">
        <v>2791</v>
      </c>
      <c r="V125" s="24" t="s">
        <v>2791</v>
      </c>
      <c r="W125" s="24" t="s">
        <v>4</v>
      </c>
      <c r="X125" s="24" t="s">
        <v>2791</v>
      </c>
      <c r="Y125" s="24" t="s">
        <v>2791</v>
      </c>
      <c r="Z125" s="24" t="s">
        <v>7963</v>
      </c>
      <c r="AA125" s="31">
        <v>3000</v>
      </c>
      <c r="AB125" s="24" t="s">
        <v>2788</v>
      </c>
      <c r="AC125" s="24" t="s">
        <v>2796</v>
      </c>
      <c r="AD125" s="24">
        <v>3000</v>
      </c>
      <c r="AE125" s="24">
        <v>6000</v>
      </c>
      <c r="AF125" s="24" t="s">
        <v>7789</v>
      </c>
      <c r="AG125" s="24" t="s">
        <v>8083</v>
      </c>
      <c r="AH125" s="24" t="s">
        <v>8083</v>
      </c>
      <c r="AI125" s="24" t="s">
        <v>8087</v>
      </c>
      <c r="AJ125" s="24" t="s">
        <v>4</v>
      </c>
      <c r="AK125" s="24">
        <v>0</v>
      </c>
      <c r="AL125" s="24">
        <v>0</v>
      </c>
      <c r="AM125" s="24" t="s">
        <v>8079</v>
      </c>
      <c r="AN125" s="24" t="s">
        <v>2791</v>
      </c>
      <c r="AO125" s="24" t="s">
        <v>2791</v>
      </c>
      <c r="AP125" s="24" t="s">
        <v>7926</v>
      </c>
      <c r="AQ125" s="24" t="s">
        <v>2790</v>
      </c>
      <c r="AR125" s="24" t="s">
        <v>2791</v>
      </c>
      <c r="AS125" s="24" t="s">
        <v>7793</v>
      </c>
      <c r="AT125" s="24" t="s">
        <v>2790</v>
      </c>
      <c r="AU125" s="24" t="s">
        <v>2791</v>
      </c>
      <c r="AV125" s="24" t="s">
        <v>4</v>
      </c>
      <c r="AW125" s="24" t="s">
        <v>21</v>
      </c>
      <c r="AX125" s="24" t="s">
        <v>7794</v>
      </c>
    </row>
    <row r="126" spans="1:50">
      <c r="A126" s="24" t="s">
        <v>2788</v>
      </c>
      <c r="B126" s="24" t="s">
        <v>7784</v>
      </c>
      <c r="C126" s="31">
        <v>4977356708</v>
      </c>
      <c r="D126" s="24" t="s">
        <v>4</v>
      </c>
      <c r="E126" s="24" t="s">
        <v>8096</v>
      </c>
      <c r="F126" s="24">
        <v>0</v>
      </c>
      <c r="G126" s="24" t="s">
        <v>7785</v>
      </c>
      <c r="H126" s="24" t="s">
        <v>7785</v>
      </c>
      <c r="I126" s="24" t="s">
        <v>4</v>
      </c>
      <c r="J126" s="24" t="s">
        <v>19</v>
      </c>
      <c r="K126" s="24">
        <v>1450</v>
      </c>
      <c r="L126" s="24" t="s">
        <v>1572</v>
      </c>
      <c r="M126" s="24" t="s">
        <v>2791</v>
      </c>
      <c r="N126" s="24" t="s">
        <v>2791</v>
      </c>
      <c r="O126" s="24" t="s">
        <v>2791</v>
      </c>
      <c r="P126" s="24">
        <v>99999</v>
      </c>
      <c r="Q126" s="24">
        <v>0</v>
      </c>
      <c r="R126" s="24" t="s">
        <v>2790</v>
      </c>
      <c r="S126" s="24" t="s">
        <v>2790</v>
      </c>
      <c r="T126" s="24" t="s">
        <v>7787</v>
      </c>
      <c r="U126" s="24" t="s">
        <v>2791</v>
      </c>
      <c r="V126" s="24" t="s">
        <v>2791</v>
      </c>
      <c r="W126" s="24" t="s">
        <v>4</v>
      </c>
      <c r="X126" s="24" t="s">
        <v>2791</v>
      </c>
      <c r="Y126" s="24" t="s">
        <v>2791</v>
      </c>
      <c r="Z126" s="24" t="s">
        <v>7963</v>
      </c>
      <c r="AA126" s="31">
        <v>3000</v>
      </c>
      <c r="AB126" s="24" t="s">
        <v>2788</v>
      </c>
      <c r="AC126" s="24" t="s">
        <v>2796</v>
      </c>
      <c r="AD126" s="24">
        <v>3000</v>
      </c>
      <c r="AE126" s="24">
        <v>6000</v>
      </c>
      <c r="AF126" s="24" t="s">
        <v>7789</v>
      </c>
      <c r="AG126" s="24" t="s">
        <v>8083</v>
      </c>
      <c r="AH126" s="24" t="s">
        <v>8083</v>
      </c>
      <c r="AI126" s="24" t="s">
        <v>8087</v>
      </c>
      <c r="AJ126" s="24" t="s">
        <v>4</v>
      </c>
      <c r="AK126" s="24">
        <v>0</v>
      </c>
      <c r="AL126" s="24">
        <v>0</v>
      </c>
      <c r="AM126" s="24" t="s">
        <v>8079</v>
      </c>
      <c r="AN126" s="24" t="s">
        <v>2791</v>
      </c>
      <c r="AO126" s="24" t="s">
        <v>2791</v>
      </c>
      <c r="AP126" s="24" t="s">
        <v>7987</v>
      </c>
      <c r="AQ126" s="24" t="s">
        <v>2790</v>
      </c>
      <c r="AR126" s="24" t="s">
        <v>2791</v>
      </c>
      <c r="AS126" s="24" t="s">
        <v>7793</v>
      </c>
      <c r="AT126" s="24" t="s">
        <v>2790</v>
      </c>
      <c r="AU126" s="24" t="s">
        <v>2791</v>
      </c>
      <c r="AV126" s="24" t="s">
        <v>4</v>
      </c>
      <c r="AW126" s="24" t="s">
        <v>21</v>
      </c>
      <c r="AX126" s="24" t="s">
        <v>7794</v>
      </c>
    </row>
    <row r="127" spans="1:50">
      <c r="A127" s="24" t="s">
        <v>2788</v>
      </c>
      <c r="B127" s="24" t="s">
        <v>7784</v>
      </c>
      <c r="C127" s="31">
        <v>4977346611</v>
      </c>
      <c r="D127" s="24" t="s">
        <v>4</v>
      </c>
      <c r="E127" s="24" t="s">
        <v>8097</v>
      </c>
      <c r="F127" s="24">
        <v>0</v>
      </c>
      <c r="G127" s="24" t="s">
        <v>7785</v>
      </c>
      <c r="H127" s="24" t="s">
        <v>7785</v>
      </c>
      <c r="I127" s="24" t="s">
        <v>4</v>
      </c>
      <c r="J127" s="24" t="s">
        <v>19</v>
      </c>
      <c r="K127" s="24">
        <v>2650</v>
      </c>
      <c r="L127" s="24" t="s">
        <v>7845</v>
      </c>
      <c r="M127" s="24" t="s">
        <v>2791</v>
      </c>
      <c r="N127" s="24" t="s">
        <v>2791</v>
      </c>
      <c r="O127" s="24" t="s">
        <v>2791</v>
      </c>
      <c r="P127" s="24">
        <v>99991</v>
      </c>
      <c r="Q127" s="24">
        <v>0</v>
      </c>
      <c r="R127" s="24" t="s">
        <v>2790</v>
      </c>
      <c r="S127" s="24" t="s">
        <v>2790</v>
      </c>
      <c r="T127" s="24" t="s">
        <v>7787</v>
      </c>
      <c r="U127" s="24" t="s">
        <v>2791</v>
      </c>
      <c r="V127" s="24" t="s">
        <v>2791</v>
      </c>
      <c r="W127" s="24" t="s">
        <v>4</v>
      </c>
      <c r="X127" s="24" t="s">
        <v>2791</v>
      </c>
      <c r="Y127" s="24" t="s">
        <v>2791</v>
      </c>
      <c r="Z127" s="24" t="s">
        <v>7963</v>
      </c>
      <c r="AA127" s="31">
        <v>3000</v>
      </c>
      <c r="AB127" s="24" t="s">
        <v>2788</v>
      </c>
      <c r="AC127" s="24" t="s">
        <v>2796</v>
      </c>
      <c r="AD127" s="24">
        <v>3000</v>
      </c>
      <c r="AE127" s="24">
        <v>6000</v>
      </c>
      <c r="AF127" s="24" t="s">
        <v>7789</v>
      </c>
      <c r="AG127" s="24" t="s">
        <v>8083</v>
      </c>
      <c r="AH127" s="24" t="s">
        <v>8083</v>
      </c>
      <c r="AI127" s="24" t="s">
        <v>8087</v>
      </c>
      <c r="AJ127" s="24" t="s">
        <v>4</v>
      </c>
      <c r="AK127" s="24">
        <v>1</v>
      </c>
      <c r="AL127" s="24">
        <v>0</v>
      </c>
      <c r="AM127" s="24" t="s">
        <v>8079</v>
      </c>
      <c r="AN127" s="24" t="s">
        <v>2791</v>
      </c>
      <c r="AO127" s="24" t="s">
        <v>2791</v>
      </c>
      <c r="AP127" s="24" t="s">
        <v>7978</v>
      </c>
      <c r="AQ127" s="24" t="s">
        <v>2790</v>
      </c>
      <c r="AR127" s="24" t="s">
        <v>2791</v>
      </c>
      <c r="AS127" s="24" t="s">
        <v>7793</v>
      </c>
      <c r="AT127" s="24" t="s">
        <v>2790</v>
      </c>
      <c r="AU127" s="24" t="s">
        <v>2791</v>
      </c>
      <c r="AV127" s="24" t="s">
        <v>4</v>
      </c>
      <c r="AW127" s="24" t="s">
        <v>21</v>
      </c>
      <c r="AX127" s="24" t="s">
        <v>7794</v>
      </c>
    </row>
    <row r="128" spans="1:50">
      <c r="A128" s="24" t="s">
        <v>2788</v>
      </c>
      <c r="B128" s="24" t="s">
        <v>7784</v>
      </c>
      <c r="C128" s="31">
        <v>4977336950</v>
      </c>
      <c r="D128" s="24" t="s">
        <v>4</v>
      </c>
      <c r="E128" s="24" t="s">
        <v>5386</v>
      </c>
      <c r="F128" s="24">
        <v>0</v>
      </c>
      <c r="G128" s="24" t="s">
        <v>7785</v>
      </c>
      <c r="H128" s="24" t="s">
        <v>7785</v>
      </c>
      <c r="I128" s="24" t="s">
        <v>4</v>
      </c>
      <c r="J128" s="24" t="s">
        <v>19</v>
      </c>
      <c r="K128" s="24">
        <v>750</v>
      </c>
      <c r="L128" s="24" t="s">
        <v>8034</v>
      </c>
      <c r="M128" s="24" t="s">
        <v>2791</v>
      </c>
      <c r="N128" s="24" t="s">
        <v>2791</v>
      </c>
      <c r="O128" s="24" t="s">
        <v>2791</v>
      </c>
      <c r="P128" s="24">
        <v>99999</v>
      </c>
      <c r="Q128" s="24">
        <v>0</v>
      </c>
      <c r="R128" s="24" t="s">
        <v>2790</v>
      </c>
      <c r="S128" s="24" t="s">
        <v>2790</v>
      </c>
      <c r="T128" s="24" t="s">
        <v>7787</v>
      </c>
      <c r="U128" s="24" t="s">
        <v>2791</v>
      </c>
      <c r="V128" s="24" t="s">
        <v>2791</v>
      </c>
      <c r="W128" s="24" t="s">
        <v>4</v>
      </c>
      <c r="X128" s="24" t="s">
        <v>2791</v>
      </c>
      <c r="Y128" s="24" t="s">
        <v>2791</v>
      </c>
      <c r="Z128" s="24" t="s">
        <v>7963</v>
      </c>
      <c r="AA128" s="31">
        <v>3000</v>
      </c>
      <c r="AB128" s="24" t="s">
        <v>2788</v>
      </c>
      <c r="AC128" s="24" t="s">
        <v>2796</v>
      </c>
      <c r="AD128" s="24">
        <v>3000</v>
      </c>
      <c r="AE128" s="24">
        <v>6000</v>
      </c>
      <c r="AF128" s="24" t="s">
        <v>7789</v>
      </c>
      <c r="AG128" s="24" t="s">
        <v>8083</v>
      </c>
      <c r="AH128" s="24" t="s">
        <v>8083</v>
      </c>
      <c r="AI128" s="24" t="s">
        <v>8087</v>
      </c>
      <c r="AJ128" s="24" t="s">
        <v>4</v>
      </c>
      <c r="AK128" s="24">
        <v>0</v>
      </c>
      <c r="AL128" s="24">
        <v>0</v>
      </c>
      <c r="AM128" s="24" t="s">
        <v>8079</v>
      </c>
      <c r="AN128" s="24" t="s">
        <v>2791</v>
      </c>
      <c r="AO128" s="24" t="s">
        <v>2791</v>
      </c>
      <c r="AP128" s="24" t="s">
        <v>7824</v>
      </c>
      <c r="AQ128" s="24" t="s">
        <v>2790</v>
      </c>
      <c r="AR128" s="24" t="s">
        <v>2791</v>
      </c>
      <c r="AS128" s="24" t="s">
        <v>7793</v>
      </c>
      <c r="AT128" s="24" t="s">
        <v>2790</v>
      </c>
      <c r="AU128" s="24" t="s">
        <v>2791</v>
      </c>
      <c r="AV128" s="24" t="s">
        <v>4</v>
      </c>
      <c r="AW128" s="24" t="s">
        <v>21</v>
      </c>
      <c r="AX128" s="24" t="s">
        <v>7794</v>
      </c>
    </row>
    <row r="129" spans="1:50">
      <c r="A129" s="24" t="s">
        <v>2788</v>
      </c>
      <c r="B129" s="24" t="s">
        <v>7784</v>
      </c>
      <c r="C129" s="31">
        <v>4977332554</v>
      </c>
      <c r="D129" s="24" t="s">
        <v>4</v>
      </c>
      <c r="E129" s="24" t="s">
        <v>8098</v>
      </c>
      <c r="F129" s="24">
        <v>0</v>
      </c>
      <c r="G129" s="24" t="s">
        <v>7785</v>
      </c>
      <c r="H129" s="24" t="s">
        <v>7785</v>
      </c>
      <c r="I129" s="24" t="s">
        <v>4</v>
      </c>
      <c r="J129" s="24" t="s">
        <v>19</v>
      </c>
      <c r="K129" s="24">
        <v>4250</v>
      </c>
      <c r="L129" s="24" t="s">
        <v>8099</v>
      </c>
      <c r="M129" s="24" t="s">
        <v>2791</v>
      </c>
      <c r="N129" s="24" t="s">
        <v>2791</v>
      </c>
      <c r="O129" s="24" t="s">
        <v>2791</v>
      </c>
      <c r="P129" s="24">
        <v>99999</v>
      </c>
      <c r="Q129" s="24">
        <v>0</v>
      </c>
      <c r="R129" s="24" t="s">
        <v>2790</v>
      </c>
      <c r="S129" s="24" t="s">
        <v>2790</v>
      </c>
      <c r="T129" s="24" t="s">
        <v>7787</v>
      </c>
      <c r="U129" s="24" t="s">
        <v>2791</v>
      </c>
      <c r="V129" s="24" t="s">
        <v>2791</v>
      </c>
      <c r="W129" s="24" t="s">
        <v>4</v>
      </c>
      <c r="X129" s="24" t="s">
        <v>2791</v>
      </c>
      <c r="Y129" s="24" t="s">
        <v>2791</v>
      </c>
      <c r="Z129" s="24" t="s">
        <v>7963</v>
      </c>
      <c r="AA129" s="31">
        <v>3000</v>
      </c>
      <c r="AB129" s="24" t="s">
        <v>2788</v>
      </c>
      <c r="AC129" s="24" t="s">
        <v>2796</v>
      </c>
      <c r="AD129" s="24">
        <v>3000</v>
      </c>
      <c r="AE129" s="24">
        <v>6000</v>
      </c>
      <c r="AF129" s="24" t="s">
        <v>7789</v>
      </c>
      <c r="AG129" s="24" t="s">
        <v>8083</v>
      </c>
      <c r="AH129" s="24" t="s">
        <v>8083</v>
      </c>
      <c r="AI129" s="24" t="s">
        <v>8087</v>
      </c>
      <c r="AJ129" s="24" t="s">
        <v>4</v>
      </c>
      <c r="AK129" s="24">
        <v>0</v>
      </c>
      <c r="AL129" s="24">
        <v>0</v>
      </c>
      <c r="AM129" s="24" t="s">
        <v>8079</v>
      </c>
      <c r="AN129" s="24" t="s">
        <v>2791</v>
      </c>
      <c r="AO129" s="24" t="s">
        <v>2791</v>
      </c>
      <c r="AP129" s="24" t="s">
        <v>7978</v>
      </c>
      <c r="AQ129" s="24" t="s">
        <v>2790</v>
      </c>
      <c r="AR129" s="24" t="s">
        <v>2791</v>
      </c>
      <c r="AS129" s="24" t="s">
        <v>7793</v>
      </c>
      <c r="AT129" s="24" t="s">
        <v>2790</v>
      </c>
      <c r="AU129" s="24" t="s">
        <v>2791</v>
      </c>
      <c r="AV129" s="24" t="s">
        <v>4</v>
      </c>
      <c r="AW129" s="24" t="s">
        <v>21</v>
      </c>
      <c r="AX129" s="24" t="s">
        <v>7794</v>
      </c>
    </row>
    <row r="130" spans="1:50">
      <c r="A130" s="24" t="s">
        <v>2788</v>
      </c>
      <c r="B130" s="24" t="s">
        <v>7784</v>
      </c>
      <c r="C130" s="31">
        <v>4977321400</v>
      </c>
      <c r="D130" s="24" t="s">
        <v>4</v>
      </c>
      <c r="E130" s="24" t="s">
        <v>8100</v>
      </c>
      <c r="F130" s="24">
        <v>0</v>
      </c>
      <c r="G130" s="24" t="s">
        <v>7785</v>
      </c>
      <c r="H130" s="24" t="s">
        <v>7785</v>
      </c>
      <c r="I130" s="24" t="s">
        <v>4</v>
      </c>
      <c r="J130" s="24" t="s">
        <v>19</v>
      </c>
      <c r="K130" s="24">
        <v>2980</v>
      </c>
      <c r="L130" s="24" t="s">
        <v>8101</v>
      </c>
      <c r="M130" s="24" t="s">
        <v>2791</v>
      </c>
      <c r="N130" s="24" t="s">
        <v>2791</v>
      </c>
      <c r="O130" s="24" t="s">
        <v>2791</v>
      </c>
      <c r="P130" s="24">
        <v>99999</v>
      </c>
      <c r="Q130" s="24">
        <v>0</v>
      </c>
      <c r="R130" s="24" t="s">
        <v>2790</v>
      </c>
      <c r="S130" s="24" t="s">
        <v>2790</v>
      </c>
      <c r="T130" s="24" t="s">
        <v>7787</v>
      </c>
      <c r="U130" s="24" t="s">
        <v>2791</v>
      </c>
      <c r="V130" s="24" t="s">
        <v>2791</v>
      </c>
      <c r="W130" s="24" t="s">
        <v>4</v>
      </c>
      <c r="X130" s="24" t="s">
        <v>2791</v>
      </c>
      <c r="Y130" s="24" t="s">
        <v>2791</v>
      </c>
      <c r="Z130" s="24" t="s">
        <v>7963</v>
      </c>
      <c r="AA130" s="31">
        <v>3000</v>
      </c>
      <c r="AB130" s="24" t="s">
        <v>2788</v>
      </c>
      <c r="AC130" s="24" t="s">
        <v>2796</v>
      </c>
      <c r="AD130" s="24">
        <v>3000</v>
      </c>
      <c r="AE130" s="24">
        <v>6000</v>
      </c>
      <c r="AF130" s="24" t="s">
        <v>7789</v>
      </c>
      <c r="AG130" s="24" t="s">
        <v>8083</v>
      </c>
      <c r="AH130" s="24" t="s">
        <v>8083</v>
      </c>
      <c r="AI130" s="24" t="s">
        <v>8087</v>
      </c>
      <c r="AJ130" s="24" t="s">
        <v>4</v>
      </c>
      <c r="AK130" s="24">
        <v>0</v>
      </c>
      <c r="AL130" s="24">
        <v>0</v>
      </c>
      <c r="AM130" s="24" t="s">
        <v>8083</v>
      </c>
      <c r="AN130" s="24" t="s">
        <v>2791</v>
      </c>
      <c r="AO130" s="24" t="s">
        <v>2791</v>
      </c>
      <c r="AP130" s="24" t="s">
        <v>7978</v>
      </c>
      <c r="AQ130" s="24" t="s">
        <v>2790</v>
      </c>
      <c r="AR130" s="24" t="s">
        <v>2791</v>
      </c>
      <c r="AS130" s="24" t="s">
        <v>7793</v>
      </c>
      <c r="AT130" s="24" t="s">
        <v>2790</v>
      </c>
      <c r="AU130" s="24" t="s">
        <v>2791</v>
      </c>
      <c r="AV130" s="24" t="s">
        <v>4</v>
      </c>
      <c r="AW130" s="24" t="s">
        <v>21</v>
      </c>
      <c r="AX130" s="24" t="s">
        <v>7794</v>
      </c>
    </row>
    <row r="131" spans="1:50">
      <c r="A131" s="24" t="s">
        <v>2788</v>
      </c>
      <c r="B131" s="24" t="s">
        <v>7784</v>
      </c>
      <c r="C131" s="31">
        <v>4977313219</v>
      </c>
      <c r="D131" s="24" t="s">
        <v>4</v>
      </c>
      <c r="E131" s="24" t="s">
        <v>5399</v>
      </c>
      <c r="F131" s="24">
        <v>0</v>
      </c>
      <c r="G131" s="24" t="s">
        <v>7785</v>
      </c>
      <c r="H131" s="24" t="s">
        <v>7785</v>
      </c>
      <c r="I131" s="24" t="s">
        <v>4</v>
      </c>
      <c r="J131" s="24" t="s">
        <v>19</v>
      </c>
      <c r="K131" s="24">
        <v>2980</v>
      </c>
      <c r="L131" s="24" t="s">
        <v>8101</v>
      </c>
      <c r="M131" s="24" t="s">
        <v>2791</v>
      </c>
      <c r="N131" s="24" t="s">
        <v>2791</v>
      </c>
      <c r="O131" s="24" t="s">
        <v>2791</v>
      </c>
      <c r="P131" s="24">
        <v>99999</v>
      </c>
      <c r="Q131" s="24">
        <v>0</v>
      </c>
      <c r="R131" s="24" t="s">
        <v>2790</v>
      </c>
      <c r="S131" s="24" t="s">
        <v>2790</v>
      </c>
      <c r="T131" s="24" t="s">
        <v>7787</v>
      </c>
      <c r="U131" s="24" t="s">
        <v>2791</v>
      </c>
      <c r="V131" s="24" t="s">
        <v>2791</v>
      </c>
      <c r="W131" s="24" t="s">
        <v>4</v>
      </c>
      <c r="X131" s="24" t="s">
        <v>2791</v>
      </c>
      <c r="Y131" s="24" t="s">
        <v>2791</v>
      </c>
      <c r="Z131" s="24" t="s">
        <v>7963</v>
      </c>
      <c r="AA131" s="31">
        <v>3000</v>
      </c>
      <c r="AB131" s="24" t="s">
        <v>2788</v>
      </c>
      <c r="AC131" s="24" t="s">
        <v>2796</v>
      </c>
      <c r="AD131" s="24">
        <v>3000</v>
      </c>
      <c r="AE131" s="24">
        <v>6000</v>
      </c>
      <c r="AF131" s="24" t="s">
        <v>7789</v>
      </c>
      <c r="AG131" s="24" t="s">
        <v>8083</v>
      </c>
      <c r="AH131" s="24" t="s">
        <v>8083</v>
      </c>
      <c r="AI131" s="24" t="s">
        <v>8087</v>
      </c>
      <c r="AJ131" s="24" t="s">
        <v>4</v>
      </c>
      <c r="AK131" s="24">
        <v>0</v>
      </c>
      <c r="AL131" s="24">
        <v>0</v>
      </c>
      <c r="AM131" s="24" t="s">
        <v>8083</v>
      </c>
      <c r="AN131" s="24" t="s">
        <v>2791</v>
      </c>
      <c r="AO131" s="24" t="s">
        <v>2791</v>
      </c>
      <c r="AP131" s="24" t="s">
        <v>7978</v>
      </c>
      <c r="AQ131" s="24" t="s">
        <v>2790</v>
      </c>
      <c r="AR131" s="24" t="s">
        <v>2791</v>
      </c>
      <c r="AS131" s="24" t="s">
        <v>7793</v>
      </c>
      <c r="AT131" s="24" t="s">
        <v>2790</v>
      </c>
      <c r="AU131" s="24" t="s">
        <v>2791</v>
      </c>
      <c r="AV131" s="24" t="s">
        <v>4</v>
      </c>
      <c r="AW131" s="24" t="s">
        <v>21</v>
      </c>
      <c r="AX131" s="24" t="s">
        <v>7794</v>
      </c>
    </row>
    <row r="132" spans="1:50">
      <c r="A132" s="24" t="s">
        <v>2788</v>
      </c>
      <c r="B132" s="24" t="s">
        <v>7784</v>
      </c>
      <c r="C132" s="31">
        <v>4977302416</v>
      </c>
      <c r="D132" s="24" t="s">
        <v>4</v>
      </c>
      <c r="E132" s="24" t="s">
        <v>8102</v>
      </c>
      <c r="F132" s="24">
        <v>0</v>
      </c>
      <c r="G132" s="24" t="s">
        <v>7785</v>
      </c>
      <c r="H132" s="24" t="s">
        <v>7785</v>
      </c>
      <c r="I132" s="24" t="s">
        <v>4</v>
      </c>
      <c r="J132" s="24" t="s">
        <v>19</v>
      </c>
      <c r="K132" s="24">
        <v>750</v>
      </c>
      <c r="L132" s="24" t="s">
        <v>8034</v>
      </c>
      <c r="M132" s="24" t="s">
        <v>2791</v>
      </c>
      <c r="N132" s="24" t="s">
        <v>2791</v>
      </c>
      <c r="O132" s="24" t="s">
        <v>2791</v>
      </c>
      <c r="P132" s="24">
        <v>99999</v>
      </c>
      <c r="Q132" s="24">
        <v>0</v>
      </c>
      <c r="R132" s="24" t="s">
        <v>2790</v>
      </c>
      <c r="S132" s="24" t="s">
        <v>2790</v>
      </c>
      <c r="T132" s="24" t="s">
        <v>7787</v>
      </c>
      <c r="U132" s="24" t="s">
        <v>2791</v>
      </c>
      <c r="V132" s="24" t="s">
        <v>2791</v>
      </c>
      <c r="W132" s="24" t="s">
        <v>4</v>
      </c>
      <c r="X132" s="24" t="s">
        <v>2791</v>
      </c>
      <c r="Y132" s="24" t="s">
        <v>2791</v>
      </c>
      <c r="Z132" s="24" t="s">
        <v>7963</v>
      </c>
      <c r="AA132" s="31">
        <v>3000</v>
      </c>
      <c r="AB132" s="24" t="s">
        <v>2788</v>
      </c>
      <c r="AC132" s="24" t="s">
        <v>2796</v>
      </c>
      <c r="AD132" s="24">
        <v>3000</v>
      </c>
      <c r="AE132" s="24">
        <v>6000</v>
      </c>
      <c r="AF132" s="24" t="s">
        <v>7789</v>
      </c>
      <c r="AG132" s="24" t="s">
        <v>8083</v>
      </c>
      <c r="AH132" s="24" t="s">
        <v>8083</v>
      </c>
      <c r="AI132" s="24" t="s">
        <v>8087</v>
      </c>
      <c r="AJ132" s="24" t="s">
        <v>4</v>
      </c>
      <c r="AK132" s="24">
        <v>0</v>
      </c>
      <c r="AL132" s="24">
        <v>0</v>
      </c>
      <c r="AM132" s="24" t="s">
        <v>8079</v>
      </c>
      <c r="AN132" s="24" t="s">
        <v>2791</v>
      </c>
      <c r="AO132" s="24" t="s">
        <v>2791</v>
      </c>
      <c r="AP132" s="24" t="s">
        <v>7824</v>
      </c>
      <c r="AQ132" s="24" t="s">
        <v>2790</v>
      </c>
      <c r="AR132" s="24" t="s">
        <v>2791</v>
      </c>
      <c r="AS132" s="24" t="s">
        <v>7793</v>
      </c>
      <c r="AT132" s="24" t="s">
        <v>2790</v>
      </c>
      <c r="AU132" s="24" t="s">
        <v>2791</v>
      </c>
      <c r="AV132" s="24" t="s">
        <v>4</v>
      </c>
      <c r="AW132" s="24" t="s">
        <v>21</v>
      </c>
      <c r="AX132" s="24" t="s">
        <v>7794</v>
      </c>
    </row>
    <row r="133" spans="1:50">
      <c r="A133" s="24" t="s">
        <v>2788</v>
      </c>
      <c r="B133" s="24" t="s">
        <v>7784</v>
      </c>
      <c r="C133" s="31">
        <v>4977230492</v>
      </c>
      <c r="D133" s="24" t="s">
        <v>4</v>
      </c>
      <c r="E133" s="24" t="s">
        <v>8103</v>
      </c>
      <c r="F133" s="24">
        <v>0</v>
      </c>
      <c r="G133" s="24" t="s">
        <v>7785</v>
      </c>
      <c r="H133" s="24" t="s">
        <v>7785</v>
      </c>
      <c r="I133" s="24" t="s">
        <v>4</v>
      </c>
      <c r="J133" s="24" t="s">
        <v>19</v>
      </c>
      <c r="K133" s="24">
        <v>1500</v>
      </c>
      <c r="L133" s="24" t="s">
        <v>8104</v>
      </c>
      <c r="M133" s="24" t="s">
        <v>2791</v>
      </c>
      <c r="N133" s="24" t="s">
        <v>2791</v>
      </c>
      <c r="O133" s="24" t="s">
        <v>2791</v>
      </c>
      <c r="P133" s="24">
        <v>99999</v>
      </c>
      <c r="Q133" s="24">
        <v>0</v>
      </c>
      <c r="R133" s="24" t="s">
        <v>2790</v>
      </c>
      <c r="S133" s="24" t="s">
        <v>2790</v>
      </c>
      <c r="T133" s="24" t="s">
        <v>7787</v>
      </c>
      <c r="U133" s="24" t="s">
        <v>2791</v>
      </c>
      <c r="V133" s="24" t="s">
        <v>2791</v>
      </c>
      <c r="W133" s="24" t="s">
        <v>4</v>
      </c>
      <c r="X133" s="24" t="s">
        <v>2791</v>
      </c>
      <c r="Y133" s="24" t="s">
        <v>2791</v>
      </c>
      <c r="Z133" s="24" t="s">
        <v>7963</v>
      </c>
      <c r="AA133" s="31">
        <v>3000</v>
      </c>
      <c r="AB133" s="24" t="s">
        <v>2788</v>
      </c>
      <c r="AC133" s="24" t="s">
        <v>2796</v>
      </c>
      <c r="AD133" s="24">
        <v>3000</v>
      </c>
      <c r="AE133" s="24">
        <v>6000</v>
      </c>
      <c r="AF133" s="24" t="s">
        <v>7789</v>
      </c>
      <c r="AG133" s="24" t="s">
        <v>8083</v>
      </c>
      <c r="AH133" s="24" t="s">
        <v>8083</v>
      </c>
      <c r="AI133" s="24" t="s">
        <v>8087</v>
      </c>
      <c r="AJ133" s="24" t="s">
        <v>4</v>
      </c>
      <c r="AK133" s="24">
        <v>0</v>
      </c>
      <c r="AL133" s="24">
        <v>0</v>
      </c>
      <c r="AM133" s="24" t="s">
        <v>8079</v>
      </c>
      <c r="AN133" s="24" t="s">
        <v>2791</v>
      </c>
      <c r="AO133" s="24" t="s">
        <v>2791</v>
      </c>
      <c r="AP133" s="24" t="s">
        <v>8025</v>
      </c>
      <c r="AQ133" s="24" t="s">
        <v>2790</v>
      </c>
      <c r="AR133" s="24" t="s">
        <v>2791</v>
      </c>
      <c r="AS133" s="24" t="s">
        <v>7793</v>
      </c>
      <c r="AT133" s="24" t="s">
        <v>2790</v>
      </c>
      <c r="AU133" s="24" t="s">
        <v>2791</v>
      </c>
      <c r="AV133" s="24" t="s">
        <v>4</v>
      </c>
      <c r="AW133" s="24" t="s">
        <v>21</v>
      </c>
      <c r="AX133" s="24" t="s">
        <v>7794</v>
      </c>
    </row>
    <row r="134" spans="1:50">
      <c r="A134" s="24" t="s">
        <v>2788</v>
      </c>
      <c r="B134" s="24" t="s">
        <v>7784</v>
      </c>
      <c r="C134" s="31">
        <v>4977169156</v>
      </c>
      <c r="D134" s="24" t="s">
        <v>4</v>
      </c>
      <c r="E134" s="24" t="s">
        <v>8105</v>
      </c>
      <c r="F134" s="24">
        <v>0</v>
      </c>
      <c r="G134" s="24" t="s">
        <v>7785</v>
      </c>
      <c r="H134" s="24" t="s">
        <v>7785</v>
      </c>
      <c r="I134" s="24" t="s">
        <v>4</v>
      </c>
      <c r="J134" s="24" t="s">
        <v>19</v>
      </c>
      <c r="K134" s="24">
        <v>3800</v>
      </c>
      <c r="L134" s="24" t="s">
        <v>7999</v>
      </c>
      <c r="M134" s="24" t="s">
        <v>2791</v>
      </c>
      <c r="N134" s="24" t="s">
        <v>2791</v>
      </c>
      <c r="O134" s="24" t="s">
        <v>2791</v>
      </c>
      <c r="P134" s="24">
        <v>99999</v>
      </c>
      <c r="Q134" s="24">
        <v>0</v>
      </c>
      <c r="R134" s="24" t="s">
        <v>2790</v>
      </c>
      <c r="S134" s="24" t="s">
        <v>2790</v>
      </c>
      <c r="T134" s="24" t="s">
        <v>7787</v>
      </c>
      <c r="U134" s="24" t="s">
        <v>2791</v>
      </c>
      <c r="V134" s="24" t="s">
        <v>2791</v>
      </c>
      <c r="W134" s="24" t="s">
        <v>4</v>
      </c>
      <c r="X134" s="24" t="s">
        <v>2791</v>
      </c>
      <c r="Y134" s="24" t="s">
        <v>2791</v>
      </c>
      <c r="Z134" s="24" t="s">
        <v>7963</v>
      </c>
      <c r="AA134" s="31">
        <v>3000</v>
      </c>
      <c r="AB134" s="24" t="s">
        <v>2788</v>
      </c>
      <c r="AC134" s="24" t="s">
        <v>2796</v>
      </c>
      <c r="AD134" s="24">
        <v>3000</v>
      </c>
      <c r="AE134" s="24">
        <v>6000</v>
      </c>
      <c r="AF134" s="24" t="s">
        <v>7789</v>
      </c>
      <c r="AG134" s="24" t="s">
        <v>8083</v>
      </c>
      <c r="AH134" s="24" t="s">
        <v>8083</v>
      </c>
      <c r="AI134" s="24" t="s">
        <v>8087</v>
      </c>
      <c r="AJ134" s="24" t="s">
        <v>4</v>
      </c>
      <c r="AK134" s="24">
        <v>0</v>
      </c>
      <c r="AL134" s="24">
        <v>0</v>
      </c>
      <c r="AM134" s="24" t="s">
        <v>8079</v>
      </c>
      <c r="AN134" s="24" t="s">
        <v>2791</v>
      </c>
      <c r="AO134" s="24" t="s">
        <v>2791</v>
      </c>
      <c r="AP134" s="24" t="s">
        <v>8025</v>
      </c>
      <c r="AQ134" s="24" t="s">
        <v>2790</v>
      </c>
      <c r="AR134" s="24" t="s">
        <v>2791</v>
      </c>
      <c r="AS134" s="24" t="s">
        <v>7793</v>
      </c>
      <c r="AT134" s="24" t="s">
        <v>2790</v>
      </c>
      <c r="AU134" s="24" t="s">
        <v>2791</v>
      </c>
      <c r="AV134" s="24" t="s">
        <v>4</v>
      </c>
      <c r="AW134" s="24" t="s">
        <v>21</v>
      </c>
      <c r="AX134" s="24" t="s">
        <v>7794</v>
      </c>
    </row>
    <row r="135" spans="1:50">
      <c r="A135" s="24" t="s">
        <v>2788</v>
      </c>
      <c r="B135" s="24" t="s">
        <v>7784</v>
      </c>
      <c r="C135" s="31">
        <v>4977160056</v>
      </c>
      <c r="D135" s="24" t="s">
        <v>4</v>
      </c>
      <c r="E135" s="24" t="s">
        <v>8106</v>
      </c>
      <c r="F135" s="24">
        <v>0</v>
      </c>
      <c r="G135" s="24" t="s">
        <v>7785</v>
      </c>
      <c r="H135" s="24" t="s">
        <v>7785</v>
      </c>
      <c r="I135" s="24" t="s">
        <v>4</v>
      </c>
      <c r="J135" s="24" t="s">
        <v>19</v>
      </c>
      <c r="K135" s="24">
        <v>1500</v>
      </c>
      <c r="L135" s="24" t="s">
        <v>8104</v>
      </c>
      <c r="M135" s="24" t="s">
        <v>2791</v>
      </c>
      <c r="N135" s="24" t="s">
        <v>2791</v>
      </c>
      <c r="O135" s="24" t="s">
        <v>2791</v>
      </c>
      <c r="P135" s="24">
        <v>99999</v>
      </c>
      <c r="Q135" s="24">
        <v>0</v>
      </c>
      <c r="R135" s="24" t="s">
        <v>2790</v>
      </c>
      <c r="S135" s="24" t="s">
        <v>2790</v>
      </c>
      <c r="T135" s="24" t="s">
        <v>7787</v>
      </c>
      <c r="U135" s="24" t="s">
        <v>2791</v>
      </c>
      <c r="V135" s="24" t="s">
        <v>2791</v>
      </c>
      <c r="W135" s="24" t="s">
        <v>4</v>
      </c>
      <c r="X135" s="24" t="s">
        <v>2791</v>
      </c>
      <c r="Y135" s="24" t="s">
        <v>2791</v>
      </c>
      <c r="Z135" s="24" t="s">
        <v>7963</v>
      </c>
      <c r="AA135" s="31">
        <v>3000</v>
      </c>
      <c r="AB135" s="24" t="s">
        <v>2788</v>
      </c>
      <c r="AC135" s="24" t="s">
        <v>2796</v>
      </c>
      <c r="AD135" s="24">
        <v>3000</v>
      </c>
      <c r="AE135" s="24">
        <v>6000</v>
      </c>
      <c r="AF135" s="24" t="s">
        <v>7789</v>
      </c>
      <c r="AG135" s="24" t="s">
        <v>8083</v>
      </c>
      <c r="AH135" s="24" t="s">
        <v>8083</v>
      </c>
      <c r="AI135" s="24" t="s">
        <v>8087</v>
      </c>
      <c r="AJ135" s="24" t="s">
        <v>4</v>
      </c>
      <c r="AK135" s="24">
        <v>0</v>
      </c>
      <c r="AL135" s="24">
        <v>0</v>
      </c>
      <c r="AM135" s="24" t="s">
        <v>8079</v>
      </c>
      <c r="AN135" s="24" t="s">
        <v>2791</v>
      </c>
      <c r="AO135" s="24" t="s">
        <v>2791</v>
      </c>
      <c r="AP135" s="24" t="s">
        <v>8025</v>
      </c>
      <c r="AQ135" s="24" t="s">
        <v>2790</v>
      </c>
      <c r="AR135" s="24" t="s">
        <v>2791</v>
      </c>
      <c r="AS135" s="24" t="s">
        <v>7793</v>
      </c>
      <c r="AT135" s="24" t="s">
        <v>2790</v>
      </c>
      <c r="AU135" s="24" t="s">
        <v>2791</v>
      </c>
      <c r="AV135" s="24" t="s">
        <v>4</v>
      </c>
      <c r="AW135" s="24" t="s">
        <v>21</v>
      </c>
      <c r="AX135" s="24" t="s">
        <v>7794</v>
      </c>
    </row>
    <row r="136" spans="1:50">
      <c r="A136" s="24" t="s">
        <v>2788</v>
      </c>
      <c r="B136" s="24" t="s">
        <v>7784</v>
      </c>
      <c r="C136" s="31">
        <v>4977150809</v>
      </c>
      <c r="D136" s="24" t="s">
        <v>4</v>
      </c>
      <c r="E136" s="24" t="s">
        <v>5328</v>
      </c>
      <c r="F136" s="24">
        <v>0</v>
      </c>
      <c r="G136" s="24" t="s">
        <v>7785</v>
      </c>
      <c r="H136" s="24" t="s">
        <v>7785</v>
      </c>
      <c r="I136" s="24" t="s">
        <v>4</v>
      </c>
      <c r="J136" s="24" t="s">
        <v>19</v>
      </c>
      <c r="K136" s="24">
        <v>3800</v>
      </c>
      <c r="L136" s="24" t="s">
        <v>7999</v>
      </c>
      <c r="M136" s="24" t="s">
        <v>2791</v>
      </c>
      <c r="N136" s="24" t="s">
        <v>2791</v>
      </c>
      <c r="O136" s="24" t="s">
        <v>2791</v>
      </c>
      <c r="P136" s="24">
        <v>99995</v>
      </c>
      <c r="Q136" s="24">
        <v>0</v>
      </c>
      <c r="R136" s="24" t="s">
        <v>2790</v>
      </c>
      <c r="S136" s="24" t="s">
        <v>2790</v>
      </c>
      <c r="T136" s="24" t="s">
        <v>7787</v>
      </c>
      <c r="U136" s="24" t="s">
        <v>2791</v>
      </c>
      <c r="V136" s="24" t="s">
        <v>2791</v>
      </c>
      <c r="W136" s="24" t="s">
        <v>4</v>
      </c>
      <c r="X136" s="24" t="s">
        <v>2791</v>
      </c>
      <c r="Y136" s="24" t="s">
        <v>2791</v>
      </c>
      <c r="Z136" s="24" t="s">
        <v>7963</v>
      </c>
      <c r="AA136" s="31">
        <v>3000</v>
      </c>
      <c r="AB136" s="24" t="s">
        <v>2788</v>
      </c>
      <c r="AC136" s="24" t="s">
        <v>2796</v>
      </c>
      <c r="AD136" s="24">
        <v>3000</v>
      </c>
      <c r="AE136" s="24">
        <v>6000</v>
      </c>
      <c r="AF136" s="24" t="s">
        <v>7789</v>
      </c>
      <c r="AG136" s="24" t="s">
        <v>8083</v>
      </c>
      <c r="AH136" s="24" t="s">
        <v>8083</v>
      </c>
      <c r="AI136" s="24" t="s">
        <v>8087</v>
      </c>
      <c r="AJ136" s="24" t="s">
        <v>4</v>
      </c>
      <c r="AK136" s="24">
        <v>0</v>
      </c>
      <c r="AL136" s="24">
        <v>0</v>
      </c>
      <c r="AM136" s="24" t="s">
        <v>8107</v>
      </c>
      <c r="AN136" s="24" t="s">
        <v>2791</v>
      </c>
      <c r="AO136" s="24" t="s">
        <v>2791</v>
      </c>
      <c r="AP136" s="24" t="s">
        <v>8025</v>
      </c>
      <c r="AQ136" s="24" t="s">
        <v>2790</v>
      </c>
      <c r="AR136" s="24" t="s">
        <v>2791</v>
      </c>
      <c r="AS136" s="24" t="s">
        <v>7793</v>
      </c>
      <c r="AT136" s="24" t="s">
        <v>2790</v>
      </c>
      <c r="AU136" s="24" t="s">
        <v>2791</v>
      </c>
      <c r="AV136" s="24" t="s">
        <v>4</v>
      </c>
      <c r="AW136" s="24" t="s">
        <v>21</v>
      </c>
      <c r="AX136" s="24" t="s">
        <v>7794</v>
      </c>
    </row>
    <row r="137" spans="1:50">
      <c r="A137" s="24" t="s">
        <v>2788</v>
      </c>
      <c r="B137" s="24" t="s">
        <v>7784</v>
      </c>
      <c r="C137" s="31">
        <v>4977141058</v>
      </c>
      <c r="D137" s="24" t="s">
        <v>4</v>
      </c>
      <c r="E137" s="24" t="s">
        <v>8108</v>
      </c>
      <c r="F137" s="24">
        <v>0</v>
      </c>
      <c r="G137" s="24" t="s">
        <v>7785</v>
      </c>
      <c r="H137" s="24" t="s">
        <v>7785</v>
      </c>
      <c r="I137" s="24" t="s">
        <v>4</v>
      </c>
      <c r="J137" s="24" t="s">
        <v>19</v>
      </c>
      <c r="K137" s="24">
        <v>1500</v>
      </c>
      <c r="L137" s="24" t="s">
        <v>8104</v>
      </c>
      <c r="M137" s="24" t="s">
        <v>2791</v>
      </c>
      <c r="N137" s="24" t="s">
        <v>2791</v>
      </c>
      <c r="O137" s="24" t="s">
        <v>2791</v>
      </c>
      <c r="P137" s="24">
        <v>99999</v>
      </c>
      <c r="Q137" s="24">
        <v>0</v>
      </c>
      <c r="R137" s="24" t="s">
        <v>2790</v>
      </c>
      <c r="S137" s="24" t="s">
        <v>2790</v>
      </c>
      <c r="T137" s="24" t="s">
        <v>7787</v>
      </c>
      <c r="U137" s="24" t="s">
        <v>2791</v>
      </c>
      <c r="V137" s="24" t="s">
        <v>2791</v>
      </c>
      <c r="W137" s="24" t="s">
        <v>4</v>
      </c>
      <c r="X137" s="24" t="s">
        <v>2791</v>
      </c>
      <c r="Y137" s="24" t="s">
        <v>2791</v>
      </c>
      <c r="Z137" s="24" t="s">
        <v>7963</v>
      </c>
      <c r="AA137" s="31">
        <v>3000</v>
      </c>
      <c r="AB137" s="24" t="s">
        <v>2788</v>
      </c>
      <c r="AC137" s="24" t="s">
        <v>2796</v>
      </c>
      <c r="AD137" s="24">
        <v>3000</v>
      </c>
      <c r="AE137" s="24">
        <v>6000</v>
      </c>
      <c r="AF137" s="24" t="s">
        <v>7789</v>
      </c>
      <c r="AG137" s="24" t="s">
        <v>8083</v>
      </c>
      <c r="AH137" s="24" t="s">
        <v>8083</v>
      </c>
      <c r="AI137" s="24" t="s">
        <v>8087</v>
      </c>
      <c r="AJ137" s="24" t="s">
        <v>4</v>
      </c>
      <c r="AK137" s="24">
        <v>0</v>
      </c>
      <c r="AL137" s="24">
        <v>0</v>
      </c>
      <c r="AM137" s="24" t="s">
        <v>8079</v>
      </c>
      <c r="AN137" s="24" t="s">
        <v>2791</v>
      </c>
      <c r="AO137" s="24" t="s">
        <v>2791</v>
      </c>
      <c r="AP137" s="24" t="s">
        <v>8025</v>
      </c>
      <c r="AQ137" s="24" t="s">
        <v>2790</v>
      </c>
      <c r="AR137" s="24" t="s">
        <v>2791</v>
      </c>
      <c r="AS137" s="24" t="s">
        <v>7793</v>
      </c>
      <c r="AT137" s="24" t="s">
        <v>2790</v>
      </c>
      <c r="AU137" s="24" t="s">
        <v>2791</v>
      </c>
      <c r="AV137" s="24" t="s">
        <v>4</v>
      </c>
      <c r="AW137" s="24" t="s">
        <v>21</v>
      </c>
      <c r="AX137" s="24" t="s">
        <v>7794</v>
      </c>
    </row>
    <row r="138" spans="1:50">
      <c r="A138" s="24" t="s">
        <v>2788</v>
      </c>
      <c r="B138" s="24" t="s">
        <v>7784</v>
      </c>
      <c r="C138" s="31">
        <v>4949584027</v>
      </c>
      <c r="D138" s="24" t="s">
        <v>4</v>
      </c>
      <c r="E138" s="24" t="s">
        <v>8109</v>
      </c>
      <c r="F138" s="24">
        <v>0</v>
      </c>
      <c r="G138" s="24" t="s">
        <v>7785</v>
      </c>
      <c r="H138" s="24" t="s">
        <v>7785</v>
      </c>
      <c r="I138" s="24" t="s">
        <v>4</v>
      </c>
      <c r="J138" s="24" t="s">
        <v>19</v>
      </c>
      <c r="K138" s="24">
        <v>3800</v>
      </c>
      <c r="L138" s="24" t="s">
        <v>7999</v>
      </c>
      <c r="M138" s="24" t="s">
        <v>2791</v>
      </c>
      <c r="N138" s="24" t="s">
        <v>2791</v>
      </c>
      <c r="O138" s="24" t="s">
        <v>2791</v>
      </c>
      <c r="P138" s="24">
        <v>99999</v>
      </c>
      <c r="Q138" s="24">
        <v>0</v>
      </c>
      <c r="R138" s="24" t="s">
        <v>2790</v>
      </c>
      <c r="S138" s="24" t="s">
        <v>2790</v>
      </c>
      <c r="T138" s="24" t="s">
        <v>7787</v>
      </c>
      <c r="U138" s="24" t="s">
        <v>2791</v>
      </c>
      <c r="V138" s="24" t="s">
        <v>2791</v>
      </c>
      <c r="W138" s="24" t="s">
        <v>4</v>
      </c>
      <c r="X138" s="24" t="s">
        <v>2791</v>
      </c>
      <c r="Y138" s="24" t="s">
        <v>2791</v>
      </c>
      <c r="Z138" s="24" t="s">
        <v>7963</v>
      </c>
      <c r="AA138" s="31">
        <v>3000</v>
      </c>
      <c r="AB138" s="24" t="s">
        <v>2788</v>
      </c>
      <c r="AC138" s="24" t="s">
        <v>2796</v>
      </c>
      <c r="AD138" s="24">
        <v>3000</v>
      </c>
      <c r="AE138" s="24">
        <v>6000</v>
      </c>
      <c r="AF138" s="24" t="s">
        <v>7789</v>
      </c>
      <c r="AG138" s="24" t="s">
        <v>8110</v>
      </c>
      <c r="AH138" s="24" t="s">
        <v>8110</v>
      </c>
      <c r="AI138" s="24" t="s">
        <v>8111</v>
      </c>
      <c r="AJ138" s="24" t="s">
        <v>4</v>
      </c>
      <c r="AK138" s="24">
        <v>0</v>
      </c>
      <c r="AL138" s="24">
        <v>0</v>
      </c>
      <c r="AM138" s="24" t="s">
        <v>7852</v>
      </c>
      <c r="AN138" s="24" t="s">
        <v>2791</v>
      </c>
      <c r="AO138" s="24" t="s">
        <v>2791</v>
      </c>
      <c r="AP138" s="24" t="s">
        <v>7813</v>
      </c>
      <c r="AQ138" s="24" t="s">
        <v>2790</v>
      </c>
      <c r="AR138" s="24" t="s">
        <v>2791</v>
      </c>
      <c r="AS138" s="24" t="s">
        <v>7793</v>
      </c>
      <c r="AT138" s="24" t="s">
        <v>2790</v>
      </c>
      <c r="AU138" s="24" t="s">
        <v>2791</v>
      </c>
      <c r="AV138" s="24" t="s">
        <v>4</v>
      </c>
      <c r="AW138" s="24" t="s">
        <v>21</v>
      </c>
      <c r="AX138" s="24" t="s">
        <v>7794</v>
      </c>
    </row>
    <row r="139" spans="1:50">
      <c r="A139" s="24" t="s">
        <v>2788</v>
      </c>
      <c r="B139" s="24" t="s">
        <v>7784</v>
      </c>
      <c r="C139" s="31">
        <v>4742628306</v>
      </c>
      <c r="D139" s="24" t="s">
        <v>4</v>
      </c>
      <c r="E139" s="24" t="s">
        <v>8112</v>
      </c>
      <c r="F139" s="24">
        <v>0</v>
      </c>
      <c r="G139" s="24" t="s">
        <v>7785</v>
      </c>
      <c r="H139" s="24" t="s">
        <v>7785</v>
      </c>
      <c r="I139" s="24" t="s">
        <v>4</v>
      </c>
      <c r="J139" s="24" t="s">
        <v>19</v>
      </c>
      <c r="K139" s="24">
        <v>3100</v>
      </c>
      <c r="L139" s="24" t="s">
        <v>8113</v>
      </c>
      <c r="M139" s="24" t="s">
        <v>2791</v>
      </c>
      <c r="N139" s="24" t="s">
        <v>2791</v>
      </c>
      <c r="O139" s="24" t="s">
        <v>2791</v>
      </c>
      <c r="P139" s="24">
        <v>299970</v>
      </c>
      <c r="Q139" s="24">
        <v>0</v>
      </c>
      <c r="R139" s="24" t="s">
        <v>2788</v>
      </c>
      <c r="S139" s="24" t="s">
        <v>2790</v>
      </c>
      <c r="T139" s="24" t="s">
        <v>7787</v>
      </c>
      <c r="U139" s="24" t="s">
        <v>2791</v>
      </c>
      <c r="V139" s="24" t="s">
        <v>2791</v>
      </c>
      <c r="W139" s="24" t="s">
        <v>4</v>
      </c>
      <c r="X139" s="24" t="s">
        <v>2791</v>
      </c>
      <c r="Y139" s="24" t="s">
        <v>2791</v>
      </c>
      <c r="Z139" s="24" t="s">
        <v>7963</v>
      </c>
      <c r="AA139" s="31">
        <v>3000</v>
      </c>
      <c r="AB139" s="24" t="s">
        <v>2788</v>
      </c>
      <c r="AC139" s="24" t="s">
        <v>2796</v>
      </c>
      <c r="AD139" s="24">
        <v>3000</v>
      </c>
      <c r="AE139" s="24">
        <v>6000</v>
      </c>
      <c r="AF139" s="24" t="s">
        <v>7789</v>
      </c>
      <c r="AG139" s="24" t="s">
        <v>8114</v>
      </c>
      <c r="AH139" s="24" t="s">
        <v>8114</v>
      </c>
      <c r="AI139" s="24" t="s">
        <v>8115</v>
      </c>
      <c r="AJ139" s="24" t="s">
        <v>4</v>
      </c>
      <c r="AK139" s="24">
        <v>0</v>
      </c>
      <c r="AL139" s="24">
        <v>0</v>
      </c>
      <c r="AM139" s="24" t="s">
        <v>8116</v>
      </c>
      <c r="AN139" s="24" t="s">
        <v>2791</v>
      </c>
      <c r="AO139" s="24" t="s">
        <v>2791</v>
      </c>
      <c r="AP139" s="24" t="s">
        <v>8117</v>
      </c>
      <c r="AQ139" s="24" t="s">
        <v>2790</v>
      </c>
      <c r="AR139" s="24" t="s">
        <v>2791</v>
      </c>
      <c r="AS139" s="24" t="s">
        <v>7793</v>
      </c>
      <c r="AT139" s="24" t="s">
        <v>2790</v>
      </c>
      <c r="AU139" s="24" t="s">
        <v>2791</v>
      </c>
      <c r="AV139" s="24" t="s">
        <v>4</v>
      </c>
      <c r="AW139" s="24" t="s">
        <v>21</v>
      </c>
      <c r="AX139" s="24" t="s">
        <v>7794</v>
      </c>
    </row>
    <row r="140" spans="1:50">
      <c r="A140" s="24" t="s">
        <v>2788</v>
      </c>
      <c r="B140" s="24" t="s">
        <v>7784</v>
      </c>
      <c r="C140" s="31">
        <v>4699384978</v>
      </c>
      <c r="D140" s="24" t="s">
        <v>4</v>
      </c>
      <c r="E140" s="24" t="s">
        <v>8118</v>
      </c>
      <c r="F140" s="24">
        <v>0</v>
      </c>
      <c r="G140" s="24" t="s">
        <v>7785</v>
      </c>
      <c r="H140" s="24" t="s">
        <v>7785</v>
      </c>
      <c r="I140" s="24" t="s">
        <v>4</v>
      </c>
      <c r="J140" s="24" t="s">
        <v>9</v>
      </c>
      <c r="K140" s="24">
        <v>10500</v>
      </c>
      <c r="L140" s="24" t="s">
        <v>8016</v>
      </c>
      <c r="M140" s="24" t="s">
        <v>2791</v>
      </c>
      <c r="N140" s="24" t="s">
        <v>2791</v>
      </c>
      <c r="O140" s="24" t="s">
        <v>2791</v>
      </c>
      <c r="P140" s="24">
        <v>99990</v>
      </c>
      <c r="Q140" s="24">
        <v>0</v>
      </c>
      <c r="R140" s="24" t="s">
        <v>2790</v>
      </c>
      <c r="S140" s="24" t="s">
        <v>2790</v>
      </c>
      <c r="T140" s="24" t="s">
        <v>7787</v>
      </c>
      <c r="U140" s="24" t="s">
        <v>2791</v>
      </c>
      <c r="V140" s="24" t="s">
        <v>2791</v>
      </c>
      <c r="W140" s="24" t="s">
        <v>4</v>
      </c>
      <c r="X140" s="24" t="s">
        <v>2791</v>
      </c>
      <c r="Y140" s="24" t="s">
        <v>2791</v>
      </c>
      <c r="Z140" s="24" t="s">
        <v>7963</v>
      </c>
      <c r="AA140" s="31">
        <v>3000</v>
      </c>
      <c r="AB140" s="24" t="s">
        <v>2788</v>
      </c>
      <c r="AC140" s="24" t="s">
        <v>2796</v>
      </c>
      <c r="AD140" s="24">
        <v>3000</v>
      </c>
      <c r="AE140" s="24">
        <v>6000</v>
      </c>
      <c r="AF140" s="24" t="s">
        <v>7789</v>
      </c>
      <c r="AG140" s="24" t="s">
        <v>8119</v>
      </c>
      <c r="AH140" s="24" t="s">
        <v>8119</v>
      </c>
      <c r="AI140" s="24" t="s">
        <v>8120</v>
      </c>
      <c r="AJ140" s="24" t="s">
        <v>4</v>
      </c>
      <c r="AK140" s="24">
        <v>0</v>
      </c>
      <c r="AL140" s="24">
        <v>0</v>
      </c>
      <c r="AM140" s="24" t="s">
        <v>8121</v>
      </c>
      <c r="AN140" s="24" t="s">
        <v>2791</v>
      </c>
      <c r="AO140" s="24" t="s">
        <v>2791</v>
      </c>
      <c r="AP140" s="24" t="s">
        <v>7839</v>
      </c>
      <c r="AQ140" s="24" t="s">
        <v>2790</v>
      </c>
      <c r="AR140" s="24" t="s">
        <v>2791</v>
      </c>
      <c r="AS140" s="24" t="s">
        <v>7793</v>
      </c>
      <c r="AT140" s="24" t="s">
        <v>2790</v>
      </c>
      <c r="AU140" s="24" t="s">
        <v>2791</v>
      </c>
      <c r="AV140" s="24" t="s">
        <v>4</v>
      </c>
      <c r="AW140" s="24" t="s">
        <v>21</v>
      </c>
      <c r="AX140" s="24" t="s">
        <v>7794</v>
      </c>
    </row>
    <row r="141" spans="1:50">
      <c r="A141" s="24" t="s">
        <v>2788</v>
      </c>
      <c r="B141" s="24" t="s">
        <v>7784</v>
      </c>
      <c r="C141" s="31">
        <v>4626550277</v>
      </c>
      <c r="D141" s="24" t="s">
        <v>4</v>
      </c>
      <c r="E141" s="24" t="s">
        <v>8122</v>
      </c>
      <c r="F141" s="24">
        <v>0</v>
      </c>
      <c r="G141" s="24" t="s">
        <v>7785</v>
      </c>
      <c r="H141" s="24" t="s">
        <v>7785</v>
      </c>
      <c r="I141" s="24" t="s">
        <v>4</v>
      </c>
      <c r="J141" s="24" t="s">
        <v>9</v>
      </c>
      <c r="K141" s="24">
        <v>430</v>
      </c>
      <c r="L141" s="24" t="s">
        <v>8123</v>
      </c>
      <c r="M141" s="24" t="s">
        <v>2791</v>
      </c>
      <c r="N141" s="24" t="s">
        <v>2791</v>
      </c>
      <c r="O141" s="24" t="s">
        <v>2791</v>
      </c>
      <c r="P141" s="24">
        <v>99999</v>
      </c>
      <c r="Q141" s="24">
        <v>0</v>
      </c>
      <c r="R141" s="24" t="s">
        <v>2790</v>
      </c>
      <c r="S141" s="24" t="s">
        <v>2790</v>
      </c>
      <c r="T141" s="24" t="s">
        <v>7787</v>
      </c>
      <c r="U141" s="24" t="s">
        <v>2791</v>
      </c>
      <c r="V141" s="24" t="s">
        <v>2791</v>
      </c>
      <c r="W141" s="24" t="s">
        <v>4</v>
      </c>
      <c r="X141" s="24" t="s">
        <v>2791</v>
      </c>
      <c r="Y141" s="24" t="s">
        <v>2791</v>
      </c>
      <c r="Z141" s="24" t="s">
        <v>7963</v>
      </c>
      <c r="AA141" s="31">
        <v>2500</v>
      </c>
      <c r="AB141" s="24" t="s">
        <v>2788</v>
      </c>
      <c r="AC141" s="24" t="s">
        <v>2796</v>
      </c>
      <c r="AD141" s="24">
        <v>2500</v>
      </c>
      <c r="AE141" s="24">
        <v>5000</v>
      </c>
      <c r="AF141" s="24" t="s">
        <v>7789</v>
      </c>
      <c r="AG141" s="24" t="s">
        <v>8124</v>
      </c>
      <c r="AH141" s="24" t="s">
        <v>8124</v>
      </c>
      <c r="AI141" s="24" t="s">
        <v>8125</v>
      </c>
      <c r="AJ141" s="24" t="s">
        <v>4</v>
      </c>
      <c r="AK141" s="24">
        <v>0</v>
      </c>
      <c r="AL141" s="24">
        <v>0</v>
      </c>
      <c r="AM141" s="24" t="s">
        <v>8126</v>
      </c>
      <c r="AN141" s="24" t="s">
        <v>2791</v>
      </c>
      <c r="AO141" s="24" t="s">
        <v>2791</v>
      </c>
      <c r="AP141" s="24" t="s">
        <v>7987</v>
      </c>
      <c r="AQ141" s="24" t="s">
        <v>2790</v>
      </c>
      <c r="AR141" s="24" t="s">
        <v>2791</v>
      </c>
      <c r="AS141" s="24" t="s">
        <v>7793</v>
      </c>
      <c r="AT141" s="24" t="s">
        <v>2790</v>
      </c>
      <c r="AU141" s="24" t="s">
        <v>2791</v>
      </c>
      <c r="AV141" s="24" t="s">
        <v>4</v>
      </c>
      <c r="AW141" s="24" t="s">
        <v>21</v>
      </c>
      <c r="AX141" s="24" t="s">
        <v>7794</v>
      </c>
    </row>
    <row r="142" spans="1:50">
      <c r="A142" s="24" t="s">
        <v>2788</v>
      </c>
      <c r="B142" s="24" t="s">
        <v>7784</v>
      </c>
      <c r="C142" s="31">
        <v>4591589581</v>
      </c>
      <c r="D142" s="24" t="s">
        <v>4</v>
      </c>
      <c r="E142" s="24" t="s">
        <v>8127</v>
      </c>
      <c r="F142" s="24">
        <v>0</v>
      </c>
      <c r="G142" s="24" t="s">
        <v>7785</v>
      </c>
      <c r="H142" s="24" t="s">
        <v>7785</v>
      </c>
      <c r="I142" s="24" t="s">
        <v>8128</v>
      </c>
      <c r="J142" s="24" t="s">
        <v>9</v>
      </c>
      <c r="K142" s="24">
        <v>4100</v>
      </c>
      <c r="L142" s="24" t="s">
        <v>8129</v>
      </c>
      <c r="M142" s="24" t="s">
        <v>2791</v>
      </c>
      <c r="N142" s="24" t="s">
        <v>2791</v>
      </c>
      <c r="O142" s="24" t="s">
        <v>2791</v>
      </c>
      <c r="P142" s="24">
        <v>99939</v>
      </c>
      <c r="Q142" s="24">
        <v>0</v>
      </c>
      <c r="R142" s="24" t="s">
        <v>2790</v>
      </c>
      <c r="S142" s="24" t="s">
        <v>2790</v>
      </c>
      <c r="T142" s="24" t="s">
        <v>7787</v>
      </c>
      <c r="U142" s="24" t="s">
        <v>2791</v>
      </c>
      <c r="V142" s="24" t="s">
        <v>2791</v>
      </c>
      <c r="W142" s="24" t="s">
        <v>4</v>
      </c>
      <c r="X142" s="24" t="s">
        <v>2791</v>
      </c>
      <c r="Y142" s="24" t="s">
        <v>2791</v>
      </c>
      <c r="Z142" s="24" t="s">
        <v>7963</v>
      </c>
      <c r="AA142" s="31">
        <v>3000</v>
      </c>
      <c r="AB142" s="24" t="s">
        <v>2788</v>
      </c>
      <c r="AC142" s="24" t="s">
        <v>2796</v>
      </c>
      <c r="AD142" s="24">
        <v>3000</v>
      </c>
      <c r="AE142" s="24">
        <v>6000</v>
      </c>
      <c r="AF142" s="24" t="s">
        <v>7789</v>
      </c>
      <c r="AG142" s="24" t="s">
        <v>8130</v>
      </c>
      <c r="AH142" s="24" t="s">
        <v>8130</v>
      </c>
      <c r="AI142" s="24" t="s">
        <v>8131</v>
      </c>
      <c r="AJ142" s="24" t="s">
        <v>4</v>
      </c>
      <c r="AK142" s="24">
        <v>0</v>
      </c>
      <c r="AL142" s="24">
        <v>0</v>
      </c>
      <c r="AM142" s="24" t="s">
        <v>8084</v>
      </c>
      <c r="AN142" s="24" t="s">
        <v>2791</v>
      </c>
      <c r="AO142" s="24" t="s">
        <v>2791</v>
      </c>
      <c r="AP142" s="24" t="s">
        <v>7824</v>
      </c>
      <c r="AQ142" s="24" t="s">
        <v>2790</v>
      </c>
      <c r="AR142" s="24" t="s">
        <v>2791</v>
      </c>
      <c r="AS142" s="24" t="s">
        <v>7793</v>
      </c>
      <c r="AT142" s="24" t="s">
        <v>2790</v>
      </c>
      <c r="AU142" s="24" t="s">
        <v>2791</v>
      </c>
      <c r="AV142" s="24" t="s">
        <v>4</v>
      </c>
      <c r="AW142" s="24" t="s">
        <v>21</v>
      </c>
      <c r="AX142" s="24" t="s">
        <v>7794</v>
      </c>
    </row>
    <row r="143" spans="1:50">
      <c r="A143" s="24" t="s">
        <v>2788</v>
      </c>
      <c r="B143" s="24" t="s">
        <v>7784</v>
      </c>
      <c r="C143" s="31">
        <v>4591564390</v>
      </c>
      <c r="D143" s="24" t="s">
        <v>4</v>
      </c>
      <c r="E143" s="24" t="s">
        <v>8132</v>
      </c>
      <c r="F143" s="24">
        <v>0</v>
      </c>
      <c r="G143" s="24" t="s">
        <v>7785</v>
      </c>
      <c r="H143" s="24" t="s">
        <v>7785</v>
      </c>
      <c r="I143" s="24" t="s">
        <v>4</v>
      </c>
      <c r="J143" s="24" t="s">
        <v>4393</v>
      </c>
      <c r="K143" s="24">
        <v>1980</v>
      </c>
      <c r="L143" s="24" t="s">
        <v>8133</v>
      </c>
      <c r="M143" s="24" t="s">
        <v>2791</v>
      </c>
      <c r="N143" s="24" t="s">
        <v>2791</v>
      </c>
      <c r="O143" s="24" t="s">
        <v>2791</v>
      </c>
      <c r="P143" s="24">
        <v>0</v>
      </c>
      <c r="Q143" s="24">
        <v>0</v>
      </c>
      <c r="R143" s="24" t="s">
        <v>2790</v>
      </c>
      <c r="S143" s="24" t="s">
        <v>2790</v>
      </c>
      <c r="T143" s="24" t="s">
        <v>7787</v>
      </c>
      <c r="U143" s="24" t="s">
        <v>2791</v>
      </c>
      <c r="V143" s="24" t="s">
        <v>2791</v>
      </c>
      <c r="W143" s="24" t="s">
        <v>4</v>
      </c>
      <c r="X143" s="24" t="s">
        <v>2791</v>
      </c>
      <c r="Y143" s="24" t="s">
        <v>2791</v>
      </c>
      <c r="Z143" s="24" t="s">
        <v>7963</v>
      </c>
      <c r="AA143" s="31">
        <v>3000</v>
      </c>
      <c r="AB143" s="24" t="s">
        <v>2788</v>
      </c>
      <c r="AC143" s="24" t="s">
        <v>2796</v>
      </c>
      <c r="AD143" s="24">
        <v>3000</v>
      </c>
      <c r="AE143" s="24">
        <v>6000</v>
      </c>
      <c r="AF143" s="24" t="s">
        <v>7789</v>
      </c>
      <c r="AG143" s="24" t="s">
        <v>8130</v>
      </c>
      <c r="AH143" s="24" t="s">
        <v>8130</v>
      </c>
      <c r="AI143" s="24" t="s">
        <v>8131</v>
      </c>
      <c r="AJ143" s="24" t="s">
        <v>4</v>
      </c>
      <c r="AK143" s="24">
        <v>0</v>
      </c>
      <c r="AL143" s="24">
        <v>0</v>
      </c>
      <c r="AM143" s="24" t="s">
        <v>8134</v>
      </c>
      <c r="AN143" s="24" t="s">
        <v>2791</v>
      </c>
      <c r="AO143" s="24" t="s">
        <v>2791</v>
      </c>
      <c r="AP143" s="24" t="s">
        <v>7987</v>
      </c>
      <c r="AQ143" s="24" t="s">
        <v>2790</v>
      </c>
      <c r="AR143" s="24" t="s">
        <v>2791</v>
      </c>
      <c r="AS143" s="24" t="s">
        <v>7801</v>
      </c>
      <c r="AT143" s="24" t="s">
        <v>2790</v>
      </c>
      <c r="AU143" s="24" t="s">
        <v>2791</v>
      </c>
      <c r="AV143" s="24" t="s">
        <v>4</v>
      </c>
      <c r="AW143" s="24" t="s">
        <v>21</v>
      </c>
      <c r="AX143" s="24" t="s">
        <v>7794</v>
      </c>
    </row>
    <row r="144" spans="1:50">
      <c r="A144" s="24" t="s">
        <v>2788</v>
      </c>
      <c r="B144" s="24" t="s">
        <v>7784</v>
      </c>
      <c r="C144" s="31">
        <v>4590170256</v>
      </c>
      <c r="D144" s="24" t="s">
        <v>4</v>
      </c>
      <c r="E144" s="24" t="s">
        <v>3274</v>
      </c>
      <c r="F144" s="24">
        <v>0</v>
      </c>
      <c r="G144" s="24" t="s">
        <v>3273</v>
      </c>
      <c r="H144" s="24" t="s">
        <v>3274</v>
      </c>
      <c r="I144" s="24" t="s">
        <v>4</v>
      </c>
      <c r="J144" s="24" t="s">
        <v>19</v>
      </c>
      <c r="K144" s="24">
        <v>3250</v>
      </c>
      <c r="L144" s="24" t="s">
        <v>7988</v>
      </c>
      <c r="M144" s="24" t="s">
        <v>2791</v>
      </c>
      <c r="N144" s="24" t="s">
        <v>2791</v>
      </c>
      <c r="O144" s="24" t="s">
        <v>2791</v>
      </c>
      <c r="P144" s="24">
        <v>99950</v>
      </c>
      <c r="Q144" s="24">
        <v>0</v>
      </c>
      <c r="R144" s="24" t="s">
        <v>2790</v>
      </c>
      <c r="S144" s="24" t="s">
        <v>2790</v>
      </c>
      <c r="T144" s="24" t="s">
        <v>7787</v>
      </c>
      <c r="U144" s="24" t="s">
        <v>2791</v>
      </c>
      <c r="V144" s="24" t="s">
        <v>2791</v>
      </c>
      <c r="W144" s="24" t="s">
        <v>4</v>
      </c>
      <c r="X144" s="24" t="s">
        <v>2791</v>
      </c>
      <c r="Y144" s="24" t="s">
        <v>2791</v>
      </c>
      <c r="Z144" s="24" t="s">
        <v>7963</v>
      </c>
      <c r="AA144" s="31">
        <v>2500</v>
      </c>
      <c r="AB144" s="24" t="s">
        <v>2788</v>
      </c>
      <c r="AC144" s="24" t="s">
        <v>2796</v>
      </c>
      <c r="AD144" s="24">
        <v>2500</v>
      </c>
      <c r="AE144" s="24">
        <v>5000</v>
      </c>
      <c r="AF144" s="24" t="s">
        <v>7789</v>
      </c>
      <c r="AG144" s="24" t="s">
        <v>8130</v>
      </c>
      <c r="AH144" s="24" t="s">
        <v>8130</v>
      </c>
      <c r="AI144" s="24" t="s">
        <v>8131</v>
      </c>
      <c r="AJ144" s="24" t="s">
        <v>4</v>
      </c>
      <c r="AK144" s="24">
        <v>2</v>
      </c>
      <c r="AL144" s="24">
        <v>0</v>
      </c>
      <c r="AM144" s="24" t="s">
        <v>7790</v>
      </c>
      <c r="AN144" s="24" t="s">
        <v>2791</v>
      </c>
      <c r="AO144" s="24" t="s">
        <v>2791</v>
      </c>
      <c r="AP144" s="24" t="s">
        <v>7926</v>
      </c>
      <c r="AQ144" s="24" t="s">
        <v>2790</v>
      </c>
      <c r="AR144" s="24" t="s">
        <v>2791</v>
      </c>
      <c r="AS144" s="24" t="s">
        <v>7793</v>
      </c>
      <c r="AT144" s="24" t="s">
        <v>2790</v>
      </c>
      <c r="AU144" s="24" t="s">
        <v>2791</v>
      </c>
      <c r="AV144" s="24" t="s">
        <v>4</v>
      </c>
      <c r="AW144" s="24" t="s">
        <v>21</v>
      </c>
      <c r="AX144" s="24" t="s">
        <v>7794</v>
      </c>
    </row>
    <row r="145" spans="1:50">
      <c r="A145" s="24" t="s">
        <v>2788</v>
      </c>
      <c r="B145" s="24" t="s">
        <v>7784</v>
      </c>
      <c r="C145" s="31">
        <v>4588120821</v>
      </c>
      <c r="D145" s="24" t="s">
        <v>4</v>
      </c>
      <c r="E145" s="24" t="s">
        <v>8135</v>
      </c>
      <c r="F145" s="24">
        <v>0</v>
      </c>
      <c r="G145" s="24" t="s">
        <v>7785</v>
      </c>
      <c r="H145" s="24" t="s">
        <v>7785</v>
      </c>
      <c r="I145" s="24" t="s">
        <v>4</v>
      </c>
      <c r="J145" s="24" t="s">
        <v>19</v>
      </c>
      <c r="K145" s="24">
        <v>5600</v>
      </c>
      <c r="L145" s="24" t="s">
        <v>8136</v>
      </c>
      <c r="M145" s="24" t="s">
        <v>2791</v>
      </c>
      <c r="N145" s="24" t="s">
        <v>2791</v>
      </c>
      <c r="O145" s="24" t="s">
        <v>2791</v>
      </c>
      <c r="P145" s="24">
        <v>99950</v>
      </c>
      <c r="Q145" s="24">
        <v>0</v>
      </c>
      <c r="R145" s="24" t="s">
        <v>2790</v>
      </c>
      <c r="S145" s="24" t="s">
        <v>2790</v>
      </c>
      <c r="T145" s="24" t="s">
        <v>7787</v>
      </c>
      <c r="U145" s="24" t="s">
        <v>2791</v>
      </c>
      <c r="V145" s="24" t="s">
        <v>2791</v>
      </c>
      <c r="W145" s="24" t="s">
        <v>4</v>
      </c>
      <c r="X145" s="24" t="s">
        <v>2791</v>
      </c>
      <c r="Y145" s="24" t="s">
        <v>2791</v>
      </c>
      <c r="Z145" s="24" t="s">
        <v>7963</v>
      </c>
      <c r="AA145" s="31">
        <v>2500</v>
      </c>
      <c r="AB145" s="24" t="s">
        <v>2788</v>
      </c>
      <c r="AC145" s="24" t="s">
        <v>2796</v>
      </c>
      <c r="AD145" s="24">
        <v>2500</v>
      </c>
      <c r="AE145" s="24">
        <v>5000</v>
      </c>
      <c r="AF145" s="24" t="s">
        <v>7789</v>
      </c>
      <c r="AG145" s="24" t="s">
        <v>8137</v>
      </c>
      <c r="AH145" s="24" t="s">
        <v>8137</v>
      </c>
      <c r="AI145" s="24" t="s">
        <v>8138</v>
      </c>
      <c r="AJ145" s="24" t="s">
        <v>4</v>
      </c>
      <c r="AK145" s="24">
        <v>1</v>
      </c>
      <c r="AL145" s="24">
        <v>0</v>
      </c>
      <c r="AM145" s="24" t="s">
        <v>8000</v>
      </c>
      <c r="AN145" s="24" t="s">
        <v>2791</v>
      </c>
      <c r="AO145" s="24" t="s">
        <v>2791</v>
      </c>
      <c r="AP145" s="24" t="s">
        <v>7813</v>
      </c>
      <c r="AQ145" s="24" t="s">
        <v>2790</v>
      </c>
      <c r="AR145" s="24" t="s">
        <v>2791</v>
      </c>
      <c r="AS145" s="24" t="s">
        <v>7793</v>
      </c>
      <c r="AT145" s="24" t="s">
        <v>2790</v>
      </c>
      <c r="AU145" s="24" t="s">
        <v>2791</v>
      </c>
      <c r="AV145" s="24" t="s">
        <v>4</v>
      </c>
      <c r="AW145" s="24" t="s">
        <v>21</v>
      </c>
      <c r="AX145" s="24" t="s">
        <v>7794</v>
      </c>
    </row>
    <row r="146" spans="1:50">
      <c r="A146" s="24" t="s">
        <v>2788</v>
      </c>
      <c r="B146" s="24" t="s">
        <v>7784</v>
      </c>
      <c r="C146" s="31">
        <v>4570000948</v>
      </c>
      <c r="D146" s="24" t="s">
        <v>4</v>
      </c>
      <c r="E146" s="24" t="s">
        <v>8139</v>
      </c>
      <c r="F146" s="24">
        <v>0</v>
      </c>
      <c r="G146" s="24" t="s">
        <v>7785</v>
      </c>
      <c r="H146" s="24" t="s">
        <v>7785</v>
      </c>
      <c r="I146" s="24" t="s">
        <v>4</v>
      </c>
      <c r="J146" s="24" t="s">
        <v>19</v>
      </c>
      <c r="K146" s="24">
        <v>2850</v>
      </c>
      <c r="L146" s="24" t="s">
        <v>1492</v>
      </c>
      <c r="M146" s="24" t="s">
        <v>2791</v>
      </c>
      <c r="N146" s="24" t="s">
        <v>2791</v>
      </c>
      <c r="O146" s="24" t="s">
        <v>2791</v>
      </c>
      <c r="P146" s="24">
        <v>99999</v>
      </c>
      <c r="Q146" s="24">
        <v>0</v>
      </c>
      <c r="R146" s="24" t="s">
        <v>2790</v>
      </c>
      <c r="S146" s="24" t="s">
        <v>2790</v>
      </c>
      <c r="T146" s="24" t="s">
        <v>7787</v>
      </c>
      <c r="U146" s="24" t="s">
        <v>2791</v>
      </c>
      <c r="V146" s="24" t="s">
        <v>2791</v>
      </c>
      <c r="W146" s="24" t="s">
        <v>4</v>
      </c>
      <c r="X146" s="24" t="s">
        <v>2791</v>
      </c>
      <c r="Y146" s="24" t="s">
        <v>2791</v>
      </c>
      <c r="Z146" s="24" t="s">
        <v>7963</v>
      </c>
      <c r="AA146" s="31">
        <v>3000</v>
      </c>
      <c r="AB146" s="24" t="s">
        <v>2788</v>
      </c>
      <c r="AC146" s="24" t="s">
        <v>2796</v>
      </c>
      <c r="AD146" s="24">
        <v>3000</v>
      </c>
      <c r="AE146" s="24">
        <v>6000</v>
      </c>
      <c r="AF146" s="24" t="s">
        <v>7836</v>
      </c>
      <c r="AG146" s="24" t="s">
        <v>8140</v>
      </c>
      <c r="AH146" s="24" t="s">
        <v>8140</v>
      </c>
      <c r="AI146" s="24" t="s">
        <v>8141</v>
      </c>
      <c r="AJ146" s="24" t="s">
        <v>4</v>
      </c>
      <c r="AK146" s="24">
        <v>0</v>
      </c>
      <c r="AL146" s="24">
        <v>0</v>
      </c>
      <c r="AM146" s="24" t="s">
        <v>8142</v>
      </c>
      <c r="AN146" s="24" t="s">
        <v>2791</v>
      </c>
      <c r="AO146" s="24" t="s">
        <v>2791</v>
      </c>
      <c r="AP146" s="24" t="s">
        <v>7987</v>
      </c>
      <c r="AQ146" s="24" t="s">
        <v>2790</v>
      </c>
      <c r="AR146" s="24" t="s">
        <v>2791</v>
      </c>
      <c r="AS146" s="24" t="s">
        <v>7793</v>
      </c>
      <c r="AT146" s="24" t="s">
        <v>2790</v>
      </c>
      <c r="AU146" s="24" t="s">
        <v>2791</v>
      </c>
      <c r="AV146" s="24" t="s">
        <v>4</v>
      </c>
      <c r="AW146" s="24" t="s">
        <v>21</v>
      </c>
      <c r="AX146" s="24" t="s">
        <v>7794</v>
      </c>
    </row>
    <row r="147" spans="1:50">
      <c r="A147" s="24" t="s">
        <v>2788</v>
      </c>
      <c r="B147" s="24" t="s">
        <v>7784</v>
      </c>
      <c r="C147" s="31">
        <v>4569814859</v>
      </c>
      <c r="D147" s="24" t="s">
        <v>4</v>
      </c>
      <c r="E147" s="24" t="s">
        <v>8143</v>
      </c>
      <c r="F147" s="24">
        <v>0</v>
      </c>
      <c r="G147" s="24" t="s">
        <v>7785</v>
      </c>
      <c r="H147" s="24" t="s">
        <v>7785</v>
      </c>
      <c r="I147" s="24" t="s">
        <v>4</v>
      </c>
      <c r="J147" s="24" t="s">
        <v>9</v>
      </c>
      <c r="K147" s="24">
        <v>3250</v>
      </c>
      <c r="L147" s="24" t="s">
        <v>7988</v>
      </c>
      <c r="M147" s="24" t="s">
        <v>2791</v>
      </c>
      <c r="N147" s="24" t="s">
        <v>2791</v>
      </c>
      <c r="O147" s="24" t="s">
        <v>2791</v>
      </c>
      <c r="P147" s="24">
        <v>99999</v>
      </c>
      <c r="Q147" s="24">
        <v>0</v>
      </c>
      <c r="R147" s="24" t="s">
        <v>2790</v>
      </c>
      <c r="S147" s="24" t="s">
        <v>2790</v>
      </c>
      <c r="T147" s="24" t="s">
        <v>7787</v>
      </c>
      <c r="U147" s="24" t="s">
        <v>2791</v>
      </c>
      <c r="V147" s="24" t="s">
        <v>2791</v>
      </c>
      <c r="W147" s="24" t="s">
        <v>4</v>
      </c>
      <c r="X147" s="24" t="s">
        <v>2791</v>
      </c>
      <c r="Y147" s="24" t="s">
        <v>2791</v>
      </c>
      <c r="Z147" s="24" t="s">
        <v>7963</v>
      </c>
      <c r="AA147" s="31">
        <v>3000</v>
      </c>
      <c r="AB147" s="24" t="s">
        <v>2788</v>
      </c>
      <c r="AC147" s="24" t="s">
        <v>2796</v>
      </c>
      <c r="AD147" s="24">
        <v>3000</v>
      </c>
      <c r="AE147" s="24">
        <v>6000</v>
      </c>
      <c r="AF147" s="24" t="s">
        <v>7836</v>
      </c>
      <c r="AG147" s="24" t="s">
        <v>8140</v>
      </c>
      <c r="AH147" s="24" t="s">
        <v>8140</v>
      </c>
      <c r="AI147" s="24" t="s">
        <v>8141</v>
      </c>
      <c r="AJ147" s="24" t="s">
        <v>4</v>
      </c>
      <c r="AK147" s="24">
        <v>0</v>
      </c>
      <c r="AL147" s="24">
        <v>0</v>
      </c>
      <c r="AM147" s="24" t="s">
        <v>8144</v>
      </c>
      <c r="AN147" s="24" t="s">
        <v>2791</v>
      </c>
      <c r="AO147" s="24" t="s">
        <v>2791</v>
      </c>
      <c r="AP147" s="24" t="s">
        <v>7792</v>
      </c>
      <c r="AQ147" s="24" t="s">
        <v>2790</v>
      </c>
      <c r="AR147" s="24" t="s">
        <v>2791</v>
      </c>
      <c r="AS147" s="24" t="s">
        <v>7793</v>
      </c>
      <c r="AT147" s="24" t="s">
        <v>2790</v>
      </c>
      <c r="AU147" s="24" t="s">
        <v>2791</v>
      </c>
      <c r="AV147" s="24" t="s">
        <v>4</v>
      </c>
      <c r="AW147" s="24" t="s">
        <v>21</v>
      </c>
      <c r="AX147" s="24" t="s">
        <v>7794</v>
      </c>
    </row>
    <row r="148" spans="1:50">
      <c r="A148" s="24" t="s">
        <v>2788</v>
      </c>
      <c r="B148" s="24" t="s">
        <v>7784</v>
      </c>
      <c r="C148" s="31">
        <v>4569766570</v>
      </c>
      <c r="D148" s="24" t="s">
        <v>4</v>
      </c>
      <c r="E148" s="24" t="s">
        <v>8145</v>
      </c>
      <c r="F148" s="24">
        <v>0</v>
      </c>
      <c r="G148" s="24" t="s">
        <v>7785</v>
      </c>
      <c r="H148" s="24" t="s">
        <v>7785</v>
      </c>
      <c r="I148" s="24" t="s">
        <v>4</v>
      </c>
      <c r="J148" s="24" t="s">
        <v>9</v>
      </c>
      <c r="K148" s="24">
        <v>1150</v>
      </c>
      <c r="L148" s="24" t="s">
        <v>1590</v>
      </c>
      <c r="M148" s="24" t="s">
        <v>2791</v>
      </c>
      <c r="N148" s="24" t="s">
        <v>2791</v>
      </c>
      <c r="O148" s="24" t="s">
        <v>2791</v>
      </c>
      <c r="P148" s="24">
        <v>99999</v>
      </c>
      <c r="Q148" s="24">
        <v>0</v>
      </c>
      <c r="R148" s="24" t="s">
        <v>2790</v>
      </c>
      <c r="S148" s="24" t="s">
        <v>2790</v>
      </c>
      <c r="T148" s="24" t="s">
        <v>7787</v>
      </c>
      <c r="U148" s="24" t="s">
        <v>2791</v>
      </c>
      <c r="V148" s="24" t="s">
        <v>2791</v>
      </c>
      <c r="W148" s="24" t="s">
        <v>4</v>
      </c>
      <c r="X148" s="24" t="s">
        <v>2791</v>
      </c>
      <c r="Y148" s="24" t="s">
        <v>2791</v>
      </c>
      <c r="Z148" s="24" t="s">
        <v>7963</v>
      </c>
      <c r="AA148" s="31">
        <v>3000</v>
      </c>
      <c r="AB148" s="24" t="s">
        <v>2788</v>
      </c>
      <c r="AC148" s="24" t="s">
        <v>2796</v>
      </c>
      <c r="AD148" s="24">
        <v>3000</v>
      </c>
      <c r="AE148" s="24">
        <v>6000</v>
      </c>
      <c r="AF148" s="24" t="s">
        <v>7836</v>
      </c>
      <c r="AG148" s="24" t="s">
        <v>8140</v>
      </c>
      <c r="AH148" s="24" t="s">
        <v>8140</v>
      </c>
      <c r="AI148" s="24" t="s">
        <v>8141</v>
      </c>
      <c r="AJ148" s="24" t="s">
        <v>4</v>
      </c>
      <c r="AK148" s="24">
        <v>0</v>
      </c>
      <c r="AL148" s="24">
        <v>0</v>
      </c>
      <c r="AM148" s="24" t="s">
        <v>8079</v>
      </c>
      <c r="AN148" s="24" t="s">
        <v>2791</v>
      </c>
      <c r="AO148" s="24" t="s">
        <v>2791</v>
      </c>
      <c r="AP148" s="24" t="s">
        <v>7792</v>
      </c>
      <c r="AQ148" s="24" t="s">
        <v>2790</v>
      </c>
      <c r="AR148" s="24" t="s">
        <v>2791</v>
      </c>
      <c r="AS148" s="24" t="s">
        <v>7793</v>
      </c>
      <c r="AT148" s="24" t="s">
        <v>2790</v>
      </c>
      <c r="AU148" s="24" t="s">
        <v>2791</v>
      </c>
      <c r="AV148" s="24" t="s">
        <v>4</v>
      </c>
      <c r="AW148" s="24" t="s">
        <v>21</v>
      </c>
      <c r="AX148" s="24" t="s">
        <v>7794</v>
      </c>
    </row>
    <row r="149" spans="1:50">
      <c r="A149" s="24" t="s">
        <v>2788</v>
      </c>
      <c r="B149" s="24" t="s">
        <v>7784</v>
      </c>
      <c r="C149" s="31">
        <v>4569633669</v>
      </c>
      <c r="D149" s="24" t="s">
        <v>4</v>
      </c>
      <c r="E149" s="24" t="s">
        <v>8146</v>
      </c>
      <c r="F149" s="24">
        <v>0</v>
      </c>
      <c r="G149" s="24" t="s">
        <v>7785</v>
      </c>
      <c r="H149" s="24" t="s">
        <v>7785</v>
      </c>
      <c r="I149" s="24" t="s">
        <v>4</v>
      </c>
      <c r="J149" s="24" t="s">
        <v>9</v>
      </c>
      <c r="K149" s="24">
        <v>3450</v>
      </c>
      <c r="L149" s="24" t="s">
        <v>8018</v>
      </c>
      <c r="M149" s="24" t="s">
        <v>2791</v>
      </c>
      <c r="N149" s="24" t="s">
        <v>2791</v>
      </c>
      <c r="O149" s="24" t="s">
        <v>2791</v>
      </c>
      <c r="P149" s="24">
        <v>99999</v>
      </c>
      <c r="Q149" s="24">
        <v>0</v>
      </c>
      <c r="R149" s="24" t="s">
        <v>2790</v>
      </c>
      <c r="S149" s="24" t="s">
        <v>2790</v>
      </c>
      <c r="T149" s="24" t="s">
        <v>7787</v>
      </c>
      <c r="U149" s="24" t="s">
        <v>2791</v>
      </c>
      <c r="V149" s="24" t="s">
        <v>2791</v>
      </c>
      <c r="W149" s="24" t="s">
        <v>4</v>
      </c>
      <c r="X149" s="24" t="s">
        <v>2791</v>
      </c>
      <c r="Y149" s="24" t="s">
        <v>2791</v>
      </c>
      <c r="Z149" s="24" t="s">
        <v>7963</v>
      </c>
      <c r="AA149" s="31">
        <v>3000</v>
      </c>
      <c r="AB149" s="24" t="s">
        <v>2788</v>
      </c>
      <c r="AC149" s="24" t="s">
        <v>2796</v>
      </c>
      <c r="AD149" s="24">
        <v>3000</v>
      </c>
      <c r="AE149" s="24">
        <v>6000</v>
      </c>
      <c r="AF149" s="24" t="s">
        <v>7836</v>
      </c>
      <c r="AG149" s="24" t="s">
        <v>8140</v>
      </c>
      <c r="AH149" s="24" t="s">
        <v>8140</v>
      </c>
      <c r="AI149" s="24" t="s">
        <v>8141</v>
      </c>
      <c r="AJ149" s="24" t="s">
        <v>4</v>
      </c>
      <c r="AK149" s="24">
        <v>0</v>
      </c>
      <c r="AL149" s="24">
        <v>0</v>
      </c>
      <c r="AM149" s="24" t="s">
        <v>8142</v>
      </c>
      <c r="AN149" s="24" t="s">
        <v>2791</v>
      </c>
      <c r="AO149" s="24" t="s">
        <v>2791</v>
      </c>
      <c r="AP149" s="24" t="s">
        <v>7987</v>
      </c>
      <c r="AQ149" s="24" t="s">
        <v>2790</v>
      </c>
      <c r="AR149" s="24" t="s">
        <v>2791</v>
      </c>
      <c r="AS149" s="24" t="s">
        <v>7793</v>
      </c>
      <c r="AT149" s="24" t="s">
        <v>2790</v>
      </c>
      <c r="AU149" s="24" t="s">
        <v>2791</v>
      </c>
      <c r="AV149" s="24" t="s">
        <v>4</v>
      </c>
      <c r="AW149" s="24" t="s">
        <v>21</v>
      </c>
      <c r="AX149" s="24" t="s">
        <v>7794</v>
      </c>
    </row>
    <row r="150" spans="1:50">
      <c r="A150" s="24" t="s">
        <v>2788</v>
      </c>
      <c r="B150" s="24" t="s">
        <v>7784</v>
      </c>
      <c r="C150" s="31">
        <v>4569581569</v>
      </c>
      <c r="D150" s="24" t="s">
        <v>4</v>
      </c>
      <c r="E150" s="24" t="s">
        <v>8147</v>
      </c>
      <c r="F150" s="24">
        <v>0</v>
      </c>
      <c r="G150" s="24" t="s">
        <v>7785</v>
      </c>
      <c r="H150" s="24" t="s">
        <v>7785</v>
      </c>
      <c r="I150" s="24" t="s">
        <v>4</v>
      </c>
      <c r="J150" s="24" t="s">
        <v>9</v>
      </c>
      <c r="K150" s="24">
        <v>1450</v>
      </c>
      <c r="L150" s="24" t="s">
        <v>1572</v>
      </c>
      <c r="M150" s="24" t="s">
        <v>2791</v>
      </c>
      <c r="N150" s="24" t="s">
        <v>2791</v>
      </c>
      <c r="O150" s="24" t="s">
        <v>2791</v>
      </c>
      <c r="P150" s="24">
        <v>99999</v>
      </c>
      <c r="Q150" s="24">
        <v>0</v>
      </c>
      <c r="R150" s="24" t="s">
        <v>2790</v>
      </c>
      <c r="S150" s="24" t="s">
        <v>2790</v>
      </c>
      <c r="T150" s="24" t="s">
        <v>7787</v>
      </c>
      <c r="U150" s="24" t="s">
        <v>2791</v>
      </c>
      <c r="V150" s="24" t="s">
        <v>2791</v>
      </c>
      <c r="W150" s="24" t="s">
        <v>4</v>
      </c>
      <c r="X150" s="24" t="s">
        <v>2791</v>
      </c>
      <c r="Y150" s="24" t="s">
        <v>2791</v>
      </c>
      <c r="Z150" s="24" t="s">
        <v>7963</v>
      </c>
      <c r="AA150" s="31">
        <v>3000</v>
      </c>
      <c r="AB150" s="24" t="s">
        <v>2788</v>
      </c>
      <c r="AC150" s="24" t="s">
        <v>2796</v>
      </c>
      <c r="AD150" s="24">
        <v>3000</v>
      </c>
      <c r="AE150" s="24">
        <v>6000</v>
      </c>
      <c r="AF150" s="24" t="s">
        <v>7836</v>
      </c>
      <c r="AG150" s="24" t="s">
        <v>8140</v>
      </c>
      <c r="AH150" s="24" t="s">
        <v>8140</v>
      </c>
      <c r="AI150" s="24" t="s">
        <v>8141</v>
      </c>
      <c r="AJ150" s="24" t="s">
        <v>4</v>
      </c>
      <c r="AK150" s="24">
        <v>0</v>
      </c>
      <c r="AL150" s="24">
        <v>0</v>
      </c>
      <c r="AM150" s="24" t="s">
        <v>8142</v>
      </c>
      <c r="AN150" s="24" t="s">
        <v>2791</v>
      </c>
      <c r="AO150" s="24" t="s">
        <v>2791</v>
      </c>
      <c r="AP150" s="24" t="s">
        <v>7976</v>
      </c>
      <c r="AQ150" s="24" t="s">
        <v>2790</v>
      </c>
      <c r="AR150" s="24" t="s">
        <v>2791</v>
      </c>
      <c r="AS150" s="24" t="s">
        <v>7793</v>
      </c>
      <c r="AT150" s="24" t="s">
        <v>2790</v>
      </c>
      <c r="AU150" s="24" t="s">
        <v>2791</v>
      </c>
      <c r="AV150" s="24" t="s">
        <v>4</v>
      </c>
      <c r="AW150" s="24" t="s">
        <v>21</v>
      </c>
      <c r="AX150" s="24" t="s">
        <v>7794</v>
      </c>
    </row>
    <row r="151" spans="1:50">
      <c r="A151" s="24" t="s">
        <v>2788</v>
      </c>
      <c r="B151" s="24" t="s">
        <v>7784</v>
      </c>
      <c r="C151" s="31">
        <v>4569526998</v>
      </c>
      <c r="D151" s="24" t="s">
        <v>4</v>
      </c>
      <c r="E151" s="24" t="s">
        <v>8148</v>
      </c>
      <c r="F151" s="24">
        <v>0</v>
      </c>
      <c r="G151" s="24" t="s">
        <v>7785</v>
      </c>
      <c r="H151" s="24" t="s">
        <v>7785</v>
      </c>
      <c r="I151" s="24" t="s">
        <v>4</v>
      </c>
      <c r="J151" s="24" t="s">
        <v>9</v>
      </c>
      <c r="K151" s="24">
        <v>1450</v>
      </c>
      <c r="L151" s="24" t="s">
        <v>1572</v>
      </c>
      <c r="M151" s="24" t="s">
        <v>2791</v>
      </c>
      <c r="N151" s="24" t="s">
        <v>2791</v>
      </c>
      <c r="O151" s="24" t="s">
        <v>2791</v>
      </c>
      <c r="P151" s="24">
        <v>99999</v>
      </c>
      <c r="Q151" s="24">
        <v>0</v>
      </c>
      <c r="R151" s="24" t="s">
        <v>2790</v>
      </c>
      <c r="S151" s="24" t="s">
        <v>2790</v>
      </c>
      <c r="T151" s="24" t="s">
        <v>7787</v>
      </c>
      <c r="U151" s="24" t="s">
        <v>2791</v>
      </c>
      <c r="V151" s="24" t="s">
        <v>2791</v>
      </c>
      <c r="W151" s="24" t="s">
        <v>4</v>
      </c>
      <c r="X151" s="24" t="s">
        <v>2791</v>
      </c>
      <c r="Y151" s="24" t="s">
        <v>2791</v>
      </c>
      <c r="Z151" s="24" t="s">
        <v>7963</v>
      </c>
      <c r="AA151" s="31">
        <v>3000</v>
      </c>
      <c r="AB151" s="24" t="s">
        <v>2788</v>
      </c>
      <c r="AC151" s="24" t="s">
        <v>2796</v>
      </c>
      <c r="AD151" s="24">
        <v>3000</v>
      </c>
      <c r="AE151" s="24">
        <v>6000</v>
      </c>
      <c r="AF151" s="24" t="s">
        <v>7836</v>
      </c>
      <c r="AG151" s="24" t="s">
        <v>8140</v>
      </c>
      <c r="AH151" s="24" t="s">
        <v>8140</v>
      </c>
      <c r="AI151" s="24" t="s">
        <v>8141</v>
      </c>
      <c r="AJ151" s="24" t="s">
        <v>4</v>
      </c>
      <c r="AK151" s="24">
        <v>0</v>
      </c>
      <c r="AL151" s="24">
        <v>0</v>
      </c>
      <c r="AM151" s="24" t="s">
        <v>8142</v>
      </c>
      <c r="AN151" s="24" t="s">
        <v>2791</v>
      </c>
      <c r="AO151" s="24" t="s">
        <v>2791</v>
      </c>
      <c r="AP151" s="24" t="s">
        <v>7976</v>
      </c>
      <c r="AQ151" s="24" t="s">
        <v>2790</v>
      </c>
      <c r="AR151" s="24" t="s">
        <v>2791</v>
      </c>
      <c r="AS151" s="24" t="s">
        <v>7793</v>
      </c>
      <c r="AT151" s="24" t="s">
        <v>2790</v>
      </c>
      <c r="AU151" s="24" t="s">
        <v>2791</v>
      </c>
      <c r="AV151" s="24" t="s">
        <v>4</v>
      </c>
      <c r="AW151" s="24" t="s">
        <v>21</v>
      </c>
      <c r="AX151" s="24" t="s">
        <v>7794</v>
      </c>
    </row>
    <row r="152" spans="1:50">
      <c r="A152" s="24" t="s">
        <v>2788</v>
      </c>
      <c r="B152" s="24" t="s">
        <v>7784</v>
      </c>
      <c r="C152" s="31">
        <v>4569426796</v>
      </c>
      <c r="D152" s="24" t="s">
        <v>4</v>
      </c>
      <c r="E152" s="24" t="s">
        <v>8149</v>
      </c>
      <c r="F152" s="24">
        <v>0</v>
      </c>
      <c r="G152" s="24" t="s">
        <v>7785</v>
      </c>
      <c r="H152" s="24" t="s">
        <v>7785</v>
      </c>
      <c r="I152" s="24" t="s">
        <v>4</v>
      </c>
      <c r="J152" s="24" t="s">
        <v>19</v>
      </c>
      <c r="K152" s="24">
        <v>1250</v>
      </c>
      <c r="L152" s="24" t="s">
        <v>7864</v>
      </c>
      <c r="M152" s="24" t="s">
        <v>2791</v>
      </c>
      <c r="N152" s="24" t="s">
        <v>2791</v>
      </c>
      <c r="O152" s="24" t="s">
        <v>2791</v>
      </c>
      <c r="P152" s="24">
        <v>99998</v>
      </c>
      <c r="Q152" s="24">
        <v>0</v>
      </c>
      <c r="R152" s="24" t="s">
        <v>2790</v>
      </c>
      <c r="S152" s="24" t="s">
        <v>2790</v>
      </c>
      <c r="T152" s="24" t="s">
        <v>7787</v>
      </c>
      <c r="U152" s="24" t="s">
        <v>2791</v>
      </c>
      <c r="V152" s="24" t="s">
        <v>2791</v>
      </c>
      <c r="W152" s="24" t="s">
        <v>4</v>
      </c>
      <c r="X152" s="24" t="s">
        <v>2791</v>
      </c>
      <c r="Y152" s="24" t="s">
        <v>2791</v>
      </c>
      <c r="Z152" s="24" t="s">
        <v>7963</v>
      </c>
      <c r="AA152" s="31">
        <v>3000</v>
      </c>
      <c r="AB152" s="24" t="s">
        <v>2788</v>
      </c>
      <c r="AC152" s="24" t="s">
        <v>2796</v>
      </c>
      <c r="AD152" s="24">
        <v>3000</v>
      </c>
      <c r="AE152" s="24">
        <v>6000</v>
      </c>
      <c r="AF152" s="24" t="s">
        <v>7836</v>
      </c>
      <c r="AG152" s="24" t="s">
        <v>8140</v>
      </c>
      <c r="AH152" s="24" t="s">
        <v>8140</v>
      </c>
      <c r="AI152" s="24" t="s">
        <v>8141</v>
      </c>
      <c r="AJ152" s="24" t="s">
        <v>4</v>
      </c>
      <c r="AK152" s="24">
        <v>0</v>
      </c>
      <c r="AL152" s="24">
        <v>0</v>
      </c>
      <c r="AM152" s="24" t="s">
        <v>7818</v>
      </c>
      <c r="AN152" s="24" t="s">
        <v>2791</v>
      </c>
      <c r="AO152" s="24" t="s">
        <v>2791</v>
      </c>
      <c r="AP152" s="24" t="s">
        <v>7987</v>
      </c>
      <c r="AQ152" s="24" t="s">
        <v>2790</v>
      </c>
      <c r="AR152" s="24" t="s">
        <v>2791</v>
      </c>
      <c r="AS152" s="24" t="s">
        <v>7793</v>
      </c>
      <c r="AT152" s="24" t="s">
        <v>2790</v>
      </c>
      <c r="AU152" s="24" t="s">
        <v>2791</v>
      </c>
      <c r="AV152" s="24" t="s">
        <v>4</v>
      </c>
      <c r="AW152" s="24" t="s">
        <v>21</v>
      </c>
      <c r="AX152" s="24" t="s">
        <v>7794</v>
      </c>
    </row>
    <row r="153" spans="1:50">
      <c r="A153" s="24" t="s">
        <v>2788</v>
      </c>
      <c r="B153" s="24" t="s">
        <v>7784</v>
      </c>
      <c r="C153" s="31">
        <v>4569385520</v>
      </c>
      <c r="D153" s="24" t="s">
        <v>4</v>
      </c>
      <c r="E153" s="24" t="s">
        <v>8150</v>
      </c>
      <c r="F153" s="24">
        <v>0</v>
      </c>
      <c r="G153" s="24" t="s">
        <v>7785</v>
      </c>
      <c r="H153" s="24" t="s">
        <v>7785</v>
      </c>
      <c r="I153" s="24" t="s">
        <v>4</v>
      </c>
      <c r="J153" s="24" t="s">
        <v>9</v>
      </c>
      <c r="K153" s="24">
        <v>5850</v>
      </c>
      <c r="L153" s="24" t="s">
        <v>8151</v>
      </c>
      <c r="M153" s="24" t="s">
        <v>2791</v>
      </c>
      <c r="N153" s="24" t="s">
        <v>2791</v>
      </c>
      <c r="O153" s="24" t="s">
        <v>2791</v>
      </c>
      <c r="P153" s="24">
        <v>99954</v>
      </c>
      <c r="Q153" s="24">
        <v>0</v>
      </c>
      <c r="R153" s="24" t="s">
        <v>2790</v>
      </c>
      <c r="S153" s="24" t="s">
        <v>2790</v>
      </c>
      <c r="T153" s="24" t="s">
        <v>7787</v>
      </c>
      <c r="U153" s="24" t="s">
        <v>2791</v>
      </c>
      <c r="V153" s="24" t="s">
        <v>2791</v>
      </c>
      <c r="W153" s="24" t="s">
        <v>4</v>
      </c>
      <c r="X153" s="24" t="s">
        <v>2791</v>
      </c>
      <c r="Y153" s="24" t="s">
        <v>2791</v>
      </c>
      <c r="Z153" s="24" t="s">
        <v>7963</v>
      </c>
      <c r="AA153" s="31">
        <v>3000</v>
      </c>
      <c r="AB153" s="24" t="s">
        <v>2788</v>
      </c>
      <c r="AC153" s="24" t="s">
        <v>2796</v>
      </c>
      <c r="AD153" s="24">
        <v>3000</v>
      </c>
      <c r="AE153" s="24">
        <v>6000</v>
      </c>
      <c r="AF153" s="24" t="s">
        <v>7836</v>
      </c>
      <c r="AG153" s="24" t="s">
        <v>8140</v>
      </c>
      <c r="AH153" s="24" t="s">
        <v>8140</v>
      </c>
      <c r="AI153" s="24" t="s">
        <v>8141</v>
      </c>
      <c r="AJ153" s="24" t="s">
        <v>4</v>
      </c>
      <c r="AK153" s="24">
        <v>0</v>
      </c>
      <c r="AL153" s="24">
        <v>0</v>
      </c>
      <c r="AM153" s="24" t="s">
        <v>7979</v>
      </c>
      <c r="AN153" s="24" t="s">
        <v>2791</v>
      </c>
      <c r="AO153" s="24" t="s">
        <v>2791</v>
      </c>
      <c r="AP153" s="24" t="s">
        <v>7978</v>
      </c>
      <c r="AQ153" s="24" t="s">
        <v>2790</v>
      </c>
      <c r="AR153" s="24" t="s">
        <v>2791</v>
      </c>
      <c r="AS153" s="24" t="s">
        <v>7793</v>
      </c>
      <c r="AT153" s="24" t="s">
        <v>2790</v>
      </c>
      <c r="AU153" s="24" t="s">
        <v>2791</v>
      </c>
      <c r="AV153" s="24" t="s">
        <v>4</v>
      </c>
      <c r="AW153" s="24" t="s">
        <v>21</v>
      </c>
      <c r="AX153" s="24" t="s">
        <v>7794</v>
      </c>
    </row>
    <row r="154" spans="1:50">
      <c r="A154" s="24" t="s">
        <v>2788</v>
      </c>
      <c r="B154" s="24" t="s">
        <v>7784</v>
      </c>
      <c r="C154" s="31">
        <v>4569300459</v>
      </c>
      <c r="D154" s="24" t="s">
        <v>4</v>
      </c>
      <c r="E154" s="24" t="s">
        <v>8152</v>
      </c>
      <c r="F154" s="24">
        <v>0</v>
      </c>
      <c r="G154" s="24" t="s">
        <v>7785</v>
      </c>
      <c r="H154" s="24" t="s">
        <v>7785</v>
      </c>
      <c r="I154" s="24" t="s">
        <v>4</v>
      </c>
      <c r="J154" s="24" t="s">
        <v>19</v>
      </c>
      <c r="K154" s="24">
        <v>1350</v>
      </c>
      <c r="L154" s="24" t="s">
        <v>8153</v>
      </c>
      <c r="M154" s="24" t="s">
        <v>2791</v>
      </c>
      <c r="N154" s="24" t="s">
        <v>2791</v>
      </c>
      <c r="O154" s="24" t="s">
        <v>2791</v>
      </c>
      <c r="P154" s="24">
        <v>99999</v>
      </c>
      <c r="Q154" s="24">
        <v>0</v>
      </c>
      <c r="R154" s="24" t="s">
        <v>2790</v>
      </c>
      <c r="S154" s="24" t="s">
        <v>2790</v>
      </c>
      <c r="T154" s="24" t="s">
        <v>7787</v>
      </c>
      <c r="U154" s="24" t="s">
        <v>2791</v>
      </c>
      <c r="V154" s="24" t="s">
        <v>2791</v>
      </c>
      <c r="W154" s="24" t="s">
        <v>4</v>
      </c>
      <c r="X154" s="24" t="s">
        <v>2791</v>
      </c>
      <c r="Y154" s="24" t="s">
        <v>2791</v>
      </c>
      <c r="Z154" s="24" t="s">
        <v>7963</v>
      </c>
      <c r="AA154" s="31">
        <v>3000</v>
      </c>
      <c r="AB154" s="24" t="s">
        <v>2788</v>
      </c>
      <c r="AC154" s="24" t="s">
        <v>2796</v>
      </c>
      <c r="AD154" s="24">
        <v>3000</v>
      </c>
      <c r="AE154" s="24">
        <v>6000</v>
      </c>
      <c r="AF154" s="24" t="s">
        <v>7836</v>
      </c>
      <c r="AG154" s="24" t="s">
        <v>8140</v>
      </c>
      <c r="AH154" s="24" t="s">
        <v>8140</v>
      </c>
      <c r="AI154" s="24" t="s">
        <v>8141</v>
      </c>
      <c r="AJ154" s="24" t="s">
        <v>4</v>
      </c>
      <c r="AK154" s="24">
        <v>0</v>
      </c>
      <c r="AL154" s="24">
        <v>0</v>
      </c>
      <c r="AM154" s="24" t="s">
        <v>7818</v>
      </c>
      <c r="AN154" s="24" t="s">
        <v>2791</v>
      </c>
      <c r="AO154" s="24" t="s">
        <v>2791</v>
      </c>
      <c r="AP154" s="24" t="s">
        <v>7987</v>
      </c>
      <c r="AQ154" s="24" t="s">
        <v>2790</v>
      </c>
      <c r="AR154" s="24" t="s">
        <v>2791</v>
      </c>
      <c r="AS154" s="24" t="s">
        <v>7793</v>
      </c>
      <c r="AT154" s="24" t="s">
        <v>2790</v>
      </c>
      <c r="AU154" s="24" t="s">
        <v>2791</v>
      </c>
      <c r="AV154" s="24" t="s">
        <v>4</v>
      </c>
      <c r="AW154" s="24" t="s">
        <v>21</v>
      </c>
      <c r="AX154" s="24" t="s">
        <v>7794</v>
      </c>
    </row>
    <row r="155" spans="1:50">
      <c r="A155" s="24" t="s">
        <v>2788</v>
      </c>
      <c r="B155" s="24" t="s">
        <v>7784</v>
      </c>
      <c r="C155" s="31">
        <v>4569260245</v>
      </c>
      <c r="D155" s="24" t="s">
        <v>4</v>
      </c>
      <c r="E155" s="24" t="s">
        <v>8154</v>
      </c>
      <c r="F155" s="24">
        <v>0</v>
      </c>
      <c r="G155" s="24" t="s">
        <v>7785</v>
      </c>
      <c r="H155" s="24" t="s">
        <v>7785</v>
      </c>
      <c r="I155" s="24" t="s">
        <v>4</v>
      </c>
      <c r="J155" s="24" t="s">
        <v>9</v>
      </c>
      <c r="K155" s="24">
        <v>1750</v>
      </c>
      <c r="L155" s="24" t="s">
        <v>7815</v>
      </c>
      <c r="M155" s="24" t="s">
        <v>2791</v>
      </c>
      <c r="N155" s="24" t="s">
        <v>2791</v>
      </c>
      <c r="O155" s="24" t="s">
        <v>2791</v>
      </c>
      <c r="P155" s="24">
        <v>99996</v>
      </c>
      <c r="Q155" s="24">
        <v>0</v>
      </c>
      <c r="R155" s="24" t="s">
        <v>2790</v>
      </c>
      <c r="S155" s="24" t="s">
        <v>2790</v>
      </c>
      <c r="T155" s="24" t="s">
        <v>7787</v>
      </c>
      <c r="U155" s="24" t="s">
        <v>2791</v>
      </c>
      <c r="V155" s="24" t="s">
        <v>2791</v>
      </c>
      <c r="W155" s="24" t="s">
        <v>4</v>
      </c>
      <c r="X155" s="24" t="s">
        <v>2791</v>
      </c>
      <c r="Y155" s="24" t="s">
        <v>2791</v>
      </c>
      <c r="Z155" s="24" t="s">
        <v>7963</v>
      </c>
      <c r="AA155" s="31">
        <v>3000</v>
      </c>
      <c r="AB155" s="24" t="s">
        <v>2788</v>
      </c>
      <c r="AC155" s="24" t="s">
        <v>2796</v>
      </c>
      <c r="AD155" s="24">
        <v>3000</v>
      </c>
      <c r="AE155" s="24">
        <v>6000</v>
      </c>
      <c r="AF155" s="24" t="s">
        <v>7836</v>
      </c>
      <c r="AG155" s="24" t="s">
        <v>8140</v>
      </c>
      <c r="AH155" s="24" t="s">
        <v>8140</v>
      </c>
      <c r="AI155" s="24" t="s">
        <v>8141</v>
      </c>
      <c r="AJ155" s="24" t="s">
        <v>4</v>
      </c>
      <c r="AK155" s="24">
        <v>0</v>
      </c>
      <c r="AL155" s="24">
        <v>0</v>
      </c>
      <c r="AM155" s="24" t="s">
        <v>8142</v>
      </c>
      <c r="AN155" s="24" t="s">
        <v>2791</v>
      </c>
      <c r="AO155" s="24" t="s">
        <v>2791</v>
      </c>
      <c r="AP155" s="24" t="s">
        <v>7987</v>
      </c>
      <c r="AQ155" s="24" t="s">
        <v>2790</v>
      </c>
      <c r="AR155" s="24" t="s">
        <v>2791</v>
      </c>
      <c r="AS155" s="24" t="s">
        <v>7793</v>
      </c>
      <c r="AT155" s="24" t="s">
        <v>2790</v>
      </c>
      <c r="AU155" s="24" t="s">
        <v>2791</v>
      </c>
      <c r="AV155" s="24" t="s">
        <v>4</v>
      </c>
      <c r="AW155" s="24" t="s">
        <v>21</v>
      </c>
      <c r="AX155" s="24" t="s">
        <v>7794</v>
      </c>
    </row>
    <row r="156" spans="1:50">
      <c r="A156" s="24" t="s">
        <v>2788</v>
      </c>
      <c r="B156" s="24" t="s">
        <v>7784</v>
      </c>
      <c r="C156" s="31">
        <v>4569050710</v>
      </c>
      <c r="D156" s="24" t="s">
        <v>4</v>
      </c>
      <c r="E156" s="24" t="s">
        <v>8155</v>
      </c>
      <c r="F156" s="24">
        <v>0</v>
      </c>
      <c r="G156" s="24" t="s">
        <v>7785</v>
      </c>
      <c r="H156" s="24" t="s">
        <v>7785</v>
      </c>
      <c r="I156" s="24" t="s">
        <v>4</v>
      </c>
      <c r="J156" s="24" t="s">
        <v>19</v>
      </c>
      <c r="K156" s="24">
        <v>1750</v>
      </c>
      <c r="L156" s="24" t="s">
        <v>7815</v>
      </c>
      <c r="M156" s="24" t="s">
        <v>2791</v>
      </c>
      <c r="N156" s="24" t="s">
        <v>2791</v>
      </c>
      <c r="O156" s="24" t="s">
        <v>2791</v>
      </c>
      <c r="P156" s="24">
        <v>99999</v>
      </c>
      <c r="Q156" s="24">
        <v>0</v>
      </c>
      <c r="R156" s="24" t="s">
        <v>2790</v>
      </c>
      <c r="S156" s="24" t="s">
        <v>2790</v>
      </c>
      <c r="T156" s="24" t="s">
        <v>7787</v>
      </c>
      <c r="U156" s="24" t="s">
        <v>2791</v>
      </c>
      <c r="V156" s="24" t="s">
        <v>2791</v>
      </c>
      <c r="W156" s="24" t="s">
        <v>4</v>
      </c>
      <c r="X156" s="24" t="s">
        <v>2791</v>
      </c>
      <c r="Y156" s="24" t="s">
        <v>2791</v>
      </c>
      <c r="Z156" s="24" t="s">
        <v>7963</v>
      </c>
      <c r="AA156" s="31">
        <v>3000</v>
      </c>
      <c r="AB156" s="24" t="s">
        <v>2788</v>
      </c>
      <c r="AC156" s="24" t="s">
        <v>2796</v>
      </c>
      <c r="AD156" s="24">
        <v>3000</v>
      </c>
      <c r="AE156" s="24">
        <v>6000</v>
      </c>
      <c r="AF156" s="24" t="s">
        <v>7836</v>
      </c>
      <c r="AG156" s="24" t="s">
        <v>8140</v>
      </c>
      <c r="AH156" s="24" t="s">
        <v>8140</v>
      </c>
      <c r="AI156" s="24" t="s">
        <v>8141</v>
      </c>
      <c r="AJ156" s="24" t="s">
        <v>4</v>
      </c>
      <c r="AK156" s="24">
        <v>0</v>
      </c>
      <c r="AL156" s="24">
        <v>0</v>
      </c>
      <c r="AM156" s="24" t="s">
        <v>8079</v>
      </c>
      <c r="AN156" s="24" t="s">
        <v>2791</v>
      </c>
      <c r="AO156" s="24" t="s">
        <v>2791</v>
      </c>
      <c r="AP156" s="24" t="s">
        <v>7976</v>
      </c>
      <c r="AQ156" s="24" t="s">
        <v>2790</v>
      </c>
      <c r="AR156" s="24" t="s">
        <v>2791</v>
      </c>
      <c r="AS156" s="24" t="s">
        <v>7793</v>
      </c>
      <c r="AT156" s="24" t="s">
        <v>2790</v>
      </c>
      <c r="AU156" s="24" t="s">
        <v>2791</v>
      </c>
      <c r="AV156" s="24" t="s">
        <v>4</v>
      </c>
      <c r="AW156" s="24" t="s">
        <v>21</v>
      </c>
      <c r="AX156" s="24" t="s">
        <v>7794</v>
      </c>
    </row>
    <row r="157" spans="1:50">
      <c r="A157" s="24" t="s">
        <v>2788</v>
      </c>
      <c r="B157" s="24" t="s">
        <v>7784</v>
      </c>
      <c r="C157" s="31">
        <v>4568947192</v>
      </c>
      <c r="D157" s="24" t="s">
        <v>4</v>
      </c>
      <c r="E157" s="24" t="s">
        <v>8156</v>
      </c>
      <c r="F157" s="24">
        <v>0</v>
      </c>
      <c r="G157" s="24" t="s">
        <v>7785</v>
      </c>
      <c r="H157" s="24" t="s">
        <v>7785</v>
      </c>
      <c r="I157" s="24" t="s">
        <v>4</v>
      </c>
      <c r="J157" s="24" t="s">
        <v>19</v>
      </c>
      <c r="K157" s="24">
        <v>1850</v>
      </c>
      <c r="L157" s="24" t="s">
        <v>6931</v>
      </c>
      <c r="M157" s="24" t="s">
        <v>2791</v>
      </c>
      <c r="N157" s="24" t="s">
        <v>2791</v>
      </c>
      <c r="O157" s="24" t="s">
        <v>2791</v>
      </c>
      <c r="P157" s="24">
        <v>99999</v>
      </c>
      <c r="Q157" s="24">
        <v>0</v>
      </c>
      <c r="R157" s="24" t="s">
        <v>2790</v>
      </c>
      <c r="S157" s="24" t="s">
        <v>2790</v>
      </c>
      <c r="T157" s="24" t="s">
        <v>7787</v>
      </c>
      <c r="U157" s="24" t="s">
        <v>2791</v>
      </c>
      <c r="V157" s="24" t="s">
        <v>2791</v>
      </c>
      <c r="W157" s="24" t="s">
        <v>4</v>
      </c>
      <c r="X157" s="24" t="s">
        <v>2791</v>
      </c>
      <c r="Y157" s="24" t="s">
        <v>2791</v>
      </c>
      <c r="Z157" s="24" t="s">
        <v>7963</v>
      </c>
      <c r="AA157" s="31">
        <v>3000</v>
      </c>
      <c r="AB157" s="24" t="s">
        <v>2788</v>
      </c>
      <c r="AC157" s="24" t="s">
        <v>2796</v>
      </c>
      <c r="AD157" s="24">
        <v>3000</v>
      </c>
      <c r="AE157" s="24">
        <v>6000</v>
      </c>
      <c r="AF157" s="24" t="s">
        <v>7836</v>
      </c>
      <c r="AG157" s="24" t="s">
        <v>8140</v>
      </c>
      <c r="AH157" s="24" t="s">
        <v>8140</v>
      </c>
      <c r="AI157" s="24" t="s">
        <v>8141</v>
      </c>
      <c r="AJ157" s="24" t="s">
        <v>4</v>
      </c>
      <c r="AK157" s="24">
        <v>0</v>
      </c>
      <c r="AL157" s="24">
        <v>0</v>
      </c>
      <c r="AM157" s="24" t="s">
        <v>7818</v>
      </c>
      <c r="AN157" s="24" t="s">
        <v>2791</v>
      </c>
      <c r="AO157" s="24" t="s">
        <v>2791</v>
      </c>
      <c r="AP157" s="24" t="s">
        <v>7926</v>
      </c>
      <c r="AQ157" s="24" t="s">
        <v>2790</v>
      </c>
      <c r="AR157" s="24" t="s">
        <v>2791</v>
      </c>
      <c r="AS157" s="24" t="s">
        <v>7793</v>
      </c>
      <c r="AT157" s="24" t="s">
        <v>2790</v>
      </c>
      <c r="AU157" s="24" t="s">
        <v>2791</v>
      </c>
      <c r="AV157" s="24" t="s">
        <v>4</v>
      </c>
      <c r="AW157" s="24" t="s">
        <v>21</v>
      </c>
      <c r="AX157" s="24" t="s">
        <v>7794</v>
      </c>
    </row>
    <row r="158" spans="1:50">
      <c r="A158" s="24" t="s">
        <v>2788</v>
      </c>
      <c r="B158" s="24" t="s">
        <v>7784</v>
      </c>
      <c r="C158" s="31">
        <v>4568485441</v>
      </c>
      <c r="D158" s="24" t="s">
        <v>4</v>
      </c>
      <c r="E158" s="24" t="s">
        <v>8157</v>
      </c>
      <c r="F158" s="24">
        <v>0</v>
      </c>
      <c r="G158" s="24" t="s">
        <v>7785</v>
      </c>
      <c r="H158" s="24" t="s">
        <v>7785</v>
      </c>
      <c r="I158" s="24" t="s">
        <v>4</v>
      </c>
      <c r="J158" s="24" t="s">
        <v>19</v>
      </c>
      <c r="K158" s="24">
        <v>1990</v>
      </c>
      <c r="L158" s="24" t="s">
        <v>8158</v>
      </c>
      <c r="M158" s="24" t="s">
        <v>2791</v>
      </c>
      <c r="N158" s="24" t="s">
        <v>2791</v>
      </c>
      <c r="O158" s="24" t="s">
        <v>2791</v>
      </c>
      <c r="P158" s="24">
        <v>99996</v>
      </c>
      <c r="Q158" s="24">
        <v>0</v>
      </c>
      <c r="R158" s="24" t="s">
        <v>2790</v>
      </c>
      <c r="S158" s="24" t="s">
        <v>2790</v>
      </c>
      <c r="T158" s="24" t="s">
        <v>7787</v>
      </c>
      <c r="U158" s="24" t="s">
        <v>2791</v>
      </c>
      <c r="V158" s="24" t="s">
        <v>2791</v>
      </c>
      <c r="W158" s="24" t="s">
        <v>4</v>
      </c>
      <c r="X158" s="24" t="s">
        <v>2791</v>
      </c>
      <c r="Y158" s="24" t="s">
        <v>2791</v>
      </c>
      <c r="Z158" s="24" t="s">
        <v>7963</v>
      </c>
      <c r="AA158" s="31">
        <v>3000</v>
      </c>
      <c r="AB158" s="24" t="s">
        <v>2788</v>
      </c>
      <c r="AC158" s="24" t="s">
        <v>2796</v>
      </c>
      <c r="AD158" s="24">
        <v>3000</v>
      </c>
      <c r="AE158" s="24">
        <v>6000</v>
      </c>
      <c r="AF158" s="24" t="s">
        <v>7836</v>
      </c>
      <c r="AG158" s="24" t="s">
        <v>8140</v>
      </c>
      <c r="AH158" s="24" t="s">
        <v>8140</v>
      </c>
      <c r="AI158" s="24" t="s">
        <v>8141</v>
      </c>
      <c r="AJ158" s="24" t="s">
        <v>4</v>
      </c>
      <c r="AK158" s="24">
        <v>0</v>
      </c>
      <c r="AL158" s="24">
        <v>0</v>
      </c>
      <c r="AM158" s="24" t="s">
        <v>7818</v>
      </c>
      <c r="AN158" s="24" t="s">
        <v>2791</v>
      </c>
      <c r="AO158" s="24" t="s">
        <v>2791</v>
      </c>
      <c r="AP158" s="24" t="s">
        <v>7926</v>
      </c>
      <c r="AQ158" s="24" t="s">
        <v>2790</v>
      </c>
      <c r="AR158" s="24" t="s">
        <v>2791</v>
      </c>
      <c r="AS158" s="24" t="s">
        <v>7793</v>
      </c>
      <c r="AT158" s="24" t="s">
        <v>2790</v>
      </c>
      <c r="AU158" s="24" t="s">
        <v>2791</v>
      </c>
      <c r="AV158" s="24" t="s">
        <v>4</v>
      </c>
      <c r="AW158" s="24" t="s">
        <v>21</v>
      </c>
      <c r="AX158" s="24" t="s">
        <v>7794</v>
      </c>
    </row>
    <row r="159" spans="1:50">
      <c r="A159" s="24" t="s">
        <v>2788</v>
      </c>
      <c r="B159" s="24" t="s">
        <v>7784</v>
      </c>
      <c r="C159" s="31">
        <v>4565709217</v>
      </c>
      <c r="D159" s="24" t="s">
        <v>4</v>
      </c>
      <c r="E159" s="24" t="s">
        <v>8159</v>
      </c>
      <c r="F159" s="24">
        <v>0</v>
      </c>
      <c r="G159" s="24" t="s">
        <v>7785</v>
      </c>
      <c r="H159" s="24" t="s">
        <v>7785</v>
      </c>
      <c r="I159" s="24" t="s">
        <v>4</v>
      </c>
      <c r="J159" s="24" t="s">
        <v>19</v>
      </c>
      <c r="K159" s="24">
        <v>2450</v>
      </c>
      <c r="L159" s="24" t="s">
        <v>8023</v>
      </c>
      <c r="M159" s="24" t="s">
        <v>2791</v>
      </c>
      <c r="N159" s="24" t="s">
        <v>2791</v>
      </c>
      <c r="O159" s="24" t="s">
        <v>2791</v>
      </c>
      <c r="P159" s="24">
        <v>99999</v>
      </c>
      <c r="Q159" s="24">
        <v>0</v>
      </c>
      <c r="R159" s="24" t="s">
        <v>2790</v>
      </c>
      <c r="S159" s="24" t="s">
        <v>2790</v>
      </c>
      <c r="T159" s="24" t="s">
        <v>7787</v>
      </c>
      <c r="U159" s="24" t="s">
        <v>2791</v>
      </c>
      <c r="V159" s="24" t="s">
        <v>2791</v>
      </c>
      <c r="W159" s="24" t="s">
        <v>4</v>
      </c>
      <c r="X159" s="24" t="s">
        <v>2791</v>
      </c>
      <c r="Y159" s="24" t="s">
        <v>2791</v>
      </c>
      <c r="Z159" s="24" t="s">
        <v>7963</v>
      </c>
      <c r="AA159" s="31">
        <v>3000</v>
      </c>
      <c r="AB159" s="24" t="s">
        <v>2788</v>
      </c>
      <c r="AC159" s="24" t="s">
        <v>2796</v>
      </c>
      <c r="AD159" s="24">
        <v>3000</v>
      </c>
      <c r="AE159" s="24">
        <v>6000</v>
      </c>
      <c r="AF159" s="24" t="s">
        <v>7789</v>
      </c>
      <c r="AG159" s="24" t="s">
        <v>8160</v>
      </c>
      <c r="AH159" s="24" t="s">
        <v>8160</v>
      </c>
      <c r="AI159" s="24" t="s">
        <v>8161</v>
      </c>
      <c r="AJ159" s="24" t="s">
        <v>4</v>
      </c>
      <c r="AK159" s="24">
        <v>0</v>
      </c>
      <c r="AL159" s="24">
        <v>0</v>
      </c>
      <c r="AM159" s="24" t="s">
        <v>8142</v>
      </c>
      <c r="AN159" s="24" t="s">
        <v>2791</v>
      </c>
      <c r="AO159" s="24" t="s">
        <v>2791</v>
      </c>
      <c r="AP159" s="24" t="s">
        <v>7987</v>
      </c>
      <c r="AQ159" s="24" t="s">
        <v>2790</v>
      </c>
      <c r="AR159" s="24" t="s">
        <v>2791</v>
      </c>
      <c r="AS159" s="24" t="s">
        <v>7793</v>
      </c>
      <c r="AT159" s="24" t="s">
        <v>2790</v>
      </c>
      <c r="AU159" s="24" t="s">
        <v>2791</v>
      </c>
      <c r="AV159" s="24" t="s">
        <v>4</v>
      </c>
      <c r="AW159" s="24" t="s">
        <v>21</v>
      </c>
      <c r="AX159" s="24" t="s">
        <v>7794</v>
      </c>
    </row>
    <row r="160" spans="1:50">
      <c r="A160" s="24" t="s">
        <v>2788</v>
      </c>
      <c r="B160" s="24" t="s">
        <v>7784</v>
      </c>
      <c r="C160" s="31">
        <v>4565637591</v>
      </c>
      <c r="D160" s="24" t="s">
        <v>4</v>
      </c>
      <c r="E160" s="24" t="s">
        <v>8162</v>
      </c>
      <c r="F160" s="24">
        <v>0</v>
      </c>
      <c r="G160" s="24" t="s">
        <v>7785</v>
      </c>
      <c r="H160" s="24" t="s">
        <v>7785</v>
      </c>
      <c r="I160" s="24" t="s">
        <v>4</v>
      </c>
      <c r="J160" s="24" t="s">
        <v>19</v>
      </c>
      <c r="K160" s="24">
        <v>5850</v>
      </c>
      <c r="L160" s="24" t="s">
        <v>8151</v>
      </c>
      <c r="M160" s="24" t="s">
        <v>2791</v>
      </c>
      <c r="N160" s="24" t="s">
        <v>2791</v>
      </c>
      <c r="O160" s="24" t="s">
        <v>2791</v>
      </c>
      <c r="P160" s="24">
        <v>99999</v>
      </c>
      <c r="Q160" s="24">
        <v>0</v>
      </c>
      <c r="R160" s="24" t="s">
        <v>2790</v>
      </c>
      <c r="S160" s="24" t="s">
        <v>2790</v>
      </c>
      <c r="T160" s="24" t="s">
        <v>7787</v>
      </c>
      <c r="U160" s="24" t="s">
        <v>2791</v>
      </c>
      <c r="V160" s="24" t="s">
        <v>2791</v>
      </c>
      <c r="W160" s="24" t="s">
        <v>4</v>
      </c>
      <c r="X160" s="24" t="s">
        <v>2791</v>
      </c>
      <c r="Y160" s="24" t="s">
        <v>2791</v>
      </c>
      <c r="Z160" s="24" t="s">
        <v>7963</v>
      </c>
      <c r="AA160" s="31">
        <v>3000</v>
      </c>
      <c r="AB160" s="24" t="s">
        <v>2788</v>
      </c>
      <c r="AC160" s="24" t="s">
        <v>2796</v>
      </c>
      <c r="AD160" s="24">
        <v>3000</v>
      </c>
      <c r="AE160" s="24">
        <v>6000</v>
      </c>
      <c r="AF160" s="24" t="s">
        <v>7836</v>
      </c>
      <c r="AG160" s="24" t="s">
        <v>8160</v>
      </c>
      <c r="AH160" s="24" t="s">
        <v>8160</v>
      </c>
      <c r="AI160" s="24" t="s">
        <v>8161</v>
      </c>
      <c r="AJ160" s="24" t="s">
        <v>4</v>
      </c>
      <c r="AK160" s="24">
        <v>0</v>
      </c>
      <c r="AL160" s="24">
        <v>0</v>
      </c>
      <c r="AM160" s="24" t="s">
        <v>8142</v>
      </c>
      <c r="AN160" s="24" t="s">
        <v>2791</v>
      </c>
      <c r="AO160" s="24" t="s">
        <v>2791</v>
      </c>
      <c r="AP160" s="24" t="s">
        <v>7978</v>
      </c>
      <c r="AQ160" s="24" t="s">
        <v>2790</v>
      </c>
      <c r="AR160" s="24" t="s">
        <v>2791</v>
      </c>
      <c r="AS160" s="24" t="s">
        <v>7793</v>
      </c>
      <c r="AT160" s="24" t="s">
        <v>2790</v>
      </c>
      <c r="AU160" s="24" t="s">
        <v>2791</v>
      </c>
      <c r="AV160" s="24" t="s">
        <v>4</v>
      </c>
      <c r="AW160" s="24" t="s">
        <v>21</v>
      </c>
      <c r="AX160" s="24" t="s">
        <v>7794</v>
      </c>
    </row>
    <row r="161" spans="1:50">
      <c r="A161" s="24" t="s">
        <v>2788</v>
      </c>
      <c r="B161" s="24" t="s">
        <v>7784</v>
      </c>
      <c r="C161" s="31">
        <v>4565583617</v>
      </c>
      <c r="D161" s="24" t="s">
        <v>4</v>
      </c>
      <c r="E161" s="24" t="s">
        <v>8163</v>
      </c>
      <c r="F161" s="24">
        <v>0</v>
      </c>
      <c r="G161" s="24" t="s">
        <v>7785</v>
      </c>
      <c r="H161" s="24" t="s">
        <v>7785</v>
      </c>
      <c r="I161" s="24" t="s">
        <v>4</v>
      </c>
      <c r="J161" s="24" t="s">
        <v>19</v>
      </c>
      <c r="K161" s="24">
        <v>5850</v>
      </c>
      <c r="L161" s="24" t="s">
        <v>8151</v>
      </c>
      <c r="M161" s="24" t="s">
        <v>2791</v>
      </c>
      <c r="N161" s="24" t="s">
        <v>2791</v>
      </c>
      <c r="O161" s="24" t="s">
        <v>2791</v>
      </c>
      <c r="P161" s="24">
        <v>99993</v>
      </c>
      <c r="Q161" s="24">
        <v>0</v>
      </c>
      <c r="R161" s="24" t="s">
        <v>2790</v>
      </c>
      <c r="S161" s="24" t="s">
        <v>2790</v>
      </c>
      <c r="T161" s="24" t="s">
        <v>7787</v>
      </c>
      <c r="U161" s="24" t="s">
        <v>2791</v>
      </c>
      <c r="V161" s="24" t="s">
        <v>2791</v>
      </c>
      <c r="W161" s="24" t="s">
        <v>4</v>
      </c>
      <c r="X161" s="24" t="s">
        <v>2791</v>
      </c>
      <c r="Y161" s="24" t="s">
        <v>2791</v>
      </c>
      <c r="Z161" s="24" t="s">
        <v>7963</v>
      </c>
      <c r="AA161" s="31">
        <v>3000</v>
      </c>
      <c r="AB161" s="24" t="s">
        <v>2788</v>
      </c>
      <c r="AC161" s="24" t="s">
        <v>2796</v>
      </c>
      <c r="AD161" s="24">
        <v>3000</v>
      </c>
      <c r="AE161" s="24">
        <v>6000</v>
      </c>
      <c r="AF161" s="24" t="s">
        <v>7836</v>
      </c>
      <c r="AG161" s="24" t="s">
        <v>8160</v>
      </c>
      <c r="AH161" s="24" t="s">
        <v>8160</v>
      </c>
      <c r="AI161" s="24" t="s">
        <v>8161</v>
      </c>
      <c r="AJ161" s="24" t="s">
        <v>4</v>
      </c>
      <c r="AK161" s="24">
        <v>0</v>
      </c>
      <c r="AL161" s="24">
        <v>0</v>
      </c>
      <c r="AM161" s="24" t="s">
        <v>8142</v>
      </c>
      <c r="AN161" s="24" t="s">
        <v>2791</v>
      </c>
      <c r="AO161" s="24" t="s">
        <v>2791</v>
      </c>
      <c r="AP161" s="24" t="s">
        <v>7978</v>
      </c>
      <c r="AQ161" s="24" t="s">
        <v>2790</v>
      </c>
      <c r="AR161" s="24" t="s">
        <v>2791</v>
      </c>
      <c r="AS161" s="24" t="s">
        <v>7793</v>
      </c>
      <c r="AT161" s="24" t="s">
        <v>2790</v>
      </c>
      <c r="AU161" s="24" t="s">
        <v>2791</v>
      </c>
      <c r="AV161" s="24" t="s">
        <v>4</v>
      </c>
      <c r="AW161" s="24" t="s">
        <v>21</v>
      </c>
      <c r="AX161" s="24" t="s">
        <v>7794</v>
      </c>
    </row>
    <row r="162" spans="1:50">
      <c r="A162" s="24" t="s">
        <v>2788</v>
      </c>
      <c r="B162" s="24" t="s">
        <v>7784</v>
      </c>
      <c r="C162" s="31">
        <v>4565532176</v>
      </c>
      <c r="D162" s="24" t="s">
        <v>4</v>
      </c>
      <c r="E162" s="24" t="s">
        <v>8164</v>
      </c>
      <c r="F162" s="24">
        <v>0</v>
      </c>
      <c r="G162" s="24" t="s">
        <v>7785</v>
      </c>
      <c r="H162" s="24" t="s">
        <v>7785</v>
      </c>
      <c r="I162" s="24" t="s">
        <v>4</v>
      </c>
      <c r="J162" s="24" t="s">
        <v>9</v>
      </c>
      <c r="K162" s="24">
        <v>2990</v>
      </c>
      <c r="L162" s="24" t="s">
        <v>8165</v>
      </c>
      <c r="M162" s="24" t="s">
        <v>2791</v>
      </c>
      <c r="N162" s="24" t="s">
        <v>2791</v>
      </c>
      <c r="O162" s="24" t="s">
        <v>2791</v>
      </c>
      <c r="P162" s="24">
        <v>99997</v>
      </c>
      <c r="Q162" s="24">
        <v>0</v>
      </c>
      <c r="R162" s="24" t="s">
        <v>2790</v>
      </c>
      <c r="S162" s="24" t="s">
        <v>2790</v>
      </c>
      <c r="T162" s="24" t="s">
        <v>7787</v>
      </c>
      <c r="U162" s="24" t="s">
        <v>2791</v>
      </c>
      <c r="V162" s="24" t="s">
        <v>2791</v>
      </c>
      <c r="W162" s="24" t="s">
        <v>4</v>
      </c>
      <c r="X162" s="24" t="s">
        <v>2791</v>
      </c>
      <c r="Y162" s="24" t="s">
        <v>2791</v>
      </c>
      <c r="Z162" s="24" t="s">
        <v>7963</v>
      </c>
      <c r="AA162" s="31">
        <v>3000</v>
      </c>
      <c r="AB162" s="24" t="s">
        <v>2788</v>
      </c>
      <c r="AC162" s="24" t="s">
        <v>2796</v>
      </c>
      <c r="AD162" s="24">
        <v>3000</v>
      </c>
      <c r="AE162" s="24">
        <v>6000</v>
      </c>
      <c r="AF162" s="24" t="s">
        <v>7836</v>
      </c>
      <c r="AG162" s="24" t="s">
        <v>8160</v>
      </c>
      <c r="AH162" s="24" t="s">
        <v>8160</v>
      </c>
      <c r="AI162" s="24" t="s">
        <v>8161</v>
      </c>
      <c r="AJ162" s="24" t="s">
        <v>4</v>
      </c>
      <c r="AK162" s="24">
        <v>1</v>
      </c>
      <c r="AL162" s="24">
        <v>0</v>
      </c>
      <c r="AM162" s="24" t="s">
        <v>8166</v>
      </c>
      <c r="AN162" s="24" t="s">
        <v>2791</v>
      </c>
      <c r="AO162" s="24" t="s">
        <v>2791</v>
      </c>
      <c r="AP162" s="24" t="s">
        <v>7853</v>
      </c>
      <c r="AQ162" s="24" t="s">
        <v>2790</v>
      </c>
      <c r="AR162" s="24" t="s">
        <v>2791</v>
      </c>
      <c r="AS162" s="24" t="s">
        <v>7793</v>
      </c>
      <c r="AT162" s="24" t="s">
        <v>2790</v>
      </c>
      <c r="AU162" s="24" t="s">
        <v>2791</v>
      </c>
      <c r="AV162" s="24" t="s">
        <v>4</v>
      </c>
      <c r="AW162" s="24" t="s">
        <v>21</v>
      </c>
      <c r="AX162" s="24" t="s">
        <v>7794</v>
      </c>
    </row>
    <row r="163" spans="1:50">
      <c r="A163" s="24" t="s">
        <v>2788</v>
      </c>
      <c r="B163" s="24" t="s">
        <v>7784</v>
      </c>
      <c r="C163" s="31">
        <v>4565430808</v>
      </c>
      <c r="D163" s="24" t="s">
        <v>4</v>
      </c>
      <c r="E163" s="24" t="s">
        <v>8167</v>
      </c>
      <c r="F163" s="24">
        <v>0</v>
      </c>
      <c r="G163" s="24" t="s">
        <v>7785</v>
      </c>
      <c r="H163" s="24" t="s">
        <v>7785</v>
      </c>
      <c r="I163" s="24" t="s">
        <v>4</v>
      </c>
      <c r="J163" s="24" t="s">
        <v>9</v>
      </c>
      <c r="K163" s="24">
        <v>2990</v>
      </c>
      <c r="L163" s="24" t="s">
        <v>8165</v>
      </c>
      <c r="M163" s="24" t="s">
        <v>2791</v>
      </c>
      <c r="N163" s="24" t="s">
        <v>2791</v>
      </c>
      <c r="O163" s="24" t="s">
        <v>2791</v>
      </c>
      <c r="P163" s="24">
        <v>99999</v>
      </c>
      <c r="Q163" s="24">
        <v>0</v>
      </c>
      <c r="R163" s="24" t="s">
        <v>2790</v>
      </c>
      <c r="S163" s="24" t="s">
        <v>2790</v>
      </c>
      <c r="T163" s="24" t="s">
        <v>7787</v>
      </c>
      <c r="U163" s="24" t="s">
        <v>2791</v>
      </c>
      <c r="V163" s="24" t="s">
        <v>2791</v>
      </c>
      <c r="W163" s="24" t="s">
        <v>4</v>
      </c>
      <c r="X163" s="24" t="s">
        <v>2791</v>
      </c>
      <c r="Y163" s="24" t="s">
        <v>2791</v>
      </c>
      <c r="Z163" s="24" t="s">
        <v>7963</v>
      </c>
      <c r="AA163" s="31">
        <v>3000</v>
      </c>
      <c r="AB163" s="24" t="s">
        <v>2788</v>
      </c>
      <c r="AC163" s="24" t="s">
        <v>2796</v>
      </c>
      <c r="AD163" s="24">
        <v>3000</v>
      </c>
      <c r="AE163" s="24">
        <v>6000</v>
      </c>
      <c r="AF163" s="24" t="s">
        <v>7836</v>
      </c>
      <c r="AG163" s="24" t="s">
        <v>8160</v>
      </c>
      <c r="AH163" s="24" t="s">
        <v>8160</v>
      </c>
      <c r="AI163" s="24" t="s">
        <v>8161</v>
      </c>
      <c r="AJ163" s="24" t="s">
        <v>4</v>
      </c>
      <c r="AK163" s="24">
        <v>0</v>
      </c>
      <c r="AL163" s="24">
        <v>0</v>
      </c>
      <c r="AM163" s="24" t="s">
        <v>8168</v>
      </c>
      <c r="AN163" s="24" t="s">
        <v>2791</v>
      </c>
      <c r="AO163" s="24" t="s">
        <v>2791</v>
      </c>
      <c r="AP163" s="24" t="s">
        <v>7853</v>
      </c>
      <c r="AQ163" s="24" t="s">
        <v>2790</v>
      </c>
      <c r="AR163" s="24" t="s">
        <v>2791</v>
      </c>
      <c r="AS163" s="24" t="s">
        <v>7793</v>
      </c>
      <c r="AT163" s="24" t="s">
        <v>2790</v>
      </c>
      <c r="AU163" s="24" t="s">
        <v>2791</v>
      </c>
      <c r="AV163" s="24" t="s">
        <v>4</v>
      </c>
      <c r="AW163" s="24" t="s">
        <v>21</v>
      </c>
      <c r="AX163" s="24" t="s">
        <v>7794</v>
      </c>
    </row>
    <row r="164" spans="1:50">
      <c r="A164" s="24" t="s">
        <v>2788</v>
      </c>
      <c r="B164" s="24" t="s">
        <v>7784</v>
      </c>
      <c r="C164" s="31">
        <v>4565367235</v>
      </c>
      <c r="D164" s="24" t="s">
        <v>4</v>
      </c>
      <c r="E164" s="24" t="s">
        <v>8169</v>
      </c>
      <c r="F164" s="24">
        <v>0</v>
      </c>
      <c r="G164" s="24" t="s">
        <v>7785</v>
      </c>
      <c r="H164" s="24" t="s">
        <v>7785</v>
      </c>
      <c r="I164" s="24" t="s">
        <v>4</v>
      </c>
      <c r="J164" s="24" t="s">
        <v>19</v>
      </c>
      <c r="K164" s="24">
        <v>2990</v>
      </c>
      <c r="L164" s="24" t="s">
        <v>8165</v>
      </c>
      <c r="M164" s="24" t="s">
        <v>2791</v>
      </c>
      <c r="N164" s="24" t="s">
        <v>2791</v>
      </c>
      <c r="O164" s="24" t="s">
        <v>2791</v>
      </c>
      <c r="P164" s="24">
        <v>99977</v>
      </c>
      <c r="Q164" s="24">
        <v>0</v>
      </c>
      <c r="R164" s="24" t="s">
        <v>2790</v>
      </c>
      <c r="S164" s="24" t="s">
        <v>2790</v>
      </c>
      <c r="T164" s="24" t="s">
        <v>7787</v>
      </c>
      <c r="U164" s="24" t="s">
        <v>2791</v>
      </c>
      <c r="V164" s="24" t="s">
        <v>2791</v>
      </c>
      <c r="W164" s="24" t="s">
        <v>4</v>
      </c>
      <c r="X164" s="24" t="s">
        <v>2791</v>
      </c>
      <c r="Y164" s="24" t="s">
        <v>2791</v>
      </c>
      <c r="Z164" s="24" t="s">
        <v>7963</v>
      </c>
      <c r="AA164" s="31">
        <v>3000</v>
      </c>
      <c r="AB164" s="24" t="s">
        <v>2788</v>
      </c>
      <c r="AC164" s="24" t="s">
        <v>2796</v>
      </c>
      <c r="AD164" s="24">
        <v>3000</v>
      </c>
      <c r="AE164" s="24">
        <v>6000</v>
      </c>
      <c r="AF164" s="24" t="s">
        <v>7836</v>
      </c>
      <c r="AG164" s="24" t="s">
        <v>8160</v>
      </c>
      <c r="AH164" s="24" t="s">
        <v>8160</v>
      </c>
      <c r="AI164" s="24" t="s">
        <v>8161</v>
      </c>
      <c r="AJ164" s="24" t="s">
        <v>4</v>
      </c>
      <c r="AK164" s="24">
        <v>0</v>
      </c>
      <c r="AL164" s="24">
        <v>0</v>
      </c>
      <c r="AM164" s="24" t="s">
        <v>7818</v>
      </c>
      <c r="AN164" s="24" t="s">
        <v>2791</v>
      </c>
      <c r="AO164" s="24" t="s">
        <v>2791</v>
      </c>
      <c r="AP164" s="24" t="s">
        <v>7884</v>
      </c>
      <c r="AQ164" s="24" t="s">
        <v>2790</v>
      </c>
      <c r="AR164" s="24" t="s">
        <v>2791</v>
      </c>
      <c r="AS164" s="24" t="s">
        <v>7793</v>
      </c>
      <c r="AT164" s="24" t="s">
        <v>2790</v>
      </c>
      <c r="AU164" s="24" t="s">
        <v>2791</v>
      </c>
      <c r="AV164" s="24" t="s">
        <v>4</v>
      </c>
      <c r="AW164" s="24" t="s">
        <v>21</v>
      </c>
      <c r="AX164" s="24" t="s">
        <v>7794</v>
      </c>
    </row>
    <row r="165" spans="1:50">
      <c r="A165" s="24" t="s">
        <v>2788</v>
      </c>
      <c r="B165" s="24" t="s">
        <v>7784</v>
      </c>
      <c r="C165" s="31">
        <v>4565299261</v>
      </c>
      <c r="D165" s="24" t="s">
        <v>4</v>
      </c>
      <c r="E165" s="24" t="s">
        <v>8170</v>
      </c>
      <c r="F165" s="24">
        <v>0</v>
      </c>
      <c r="G165" s="24" t="s">
        <v>7785</v>
      </c>
      <c r="H165" s="24" t="s">
        <v>7785</v>
      </c>
      <c r="I165" s="24" t="s">
        <v>4</v>
      </c>
      <c r="J165" s="24" t="s">
        <v>9</v>
      </c>
      <c r="K165" s="24">
        <v>2650</v>
      </c>
      <c r="L165" s="24" t="s">
        <v>7845</v>
      </c>
      <c r="M165" s="24" t="s">
        <v>2791</v>
      </c>
      <c r="N165" s="24" t="s">
        <v>2791</v>
      </c>
      <c r="O165" s="24" t="s">
        <v>2791</v>
      </c>
      <c r="P165" s="24">
        <v>99999</v>
      </c>
      <c r="Q165" s="24">
        <v>0</v>
      </c>
      <c r="R165" s="24" t="s">
        <v>2790</v>
      </c>
      <c r="S165" s="24" t="s">
        <v>2790</v>
      </c>
      <c r="T165" s="24" t="s">
        <v>7787</v>
      </c>
      <c r="U165" s="24" t="s">
        <v>2791</v>
      </c>
      <c r="V165" s="24" t="s">
        <v>2791</v>
      </c>
      <c r="W165" s="24" t="s">
        <v>4</v>
      </c>
      <c r="X165" s="24" t="s">
        <v>2791</v>
      </c>
      <c r="Y165" s="24" t="s">
        <v>2791</v>
      </c>
      <c r="Z165" s="24" t="s">
        <v>7963</v>
      </c>
      <c r="AA165" s="31">
        <v>3000</v>
      </c>
      <c r="AB165" s="24" t="s">
        <v>2788</v>
      </c>
      <c r="AC165" s="24" t="s">
        <v>2796</v>
      </c>
      <c r="AD165" s="24">
        <v>3000</v>
      </c>
      <c r="AE165" s="24">
        <v>6000</v>
      </c>
      <c r="AF165" s="24" t="s">
        <v>7836</v>
      </c>
      <c r="AG165" s="24" t="s">
        <v>8160</v>
      </c>
      <c r="AH165" s="24" t="s">
        <v>8160</v>
      </c>
      <c r="AI165" s="24" t="s">
        <v>8161</v>
      </c>
      <c r="AJ165" s="24" t="s">
        <v>4</v>
      </c>
      <c r="AK165" s="24">
        <v>0</v>
      </c>
      <c r="AL165" s="24">
        <v>0</v>
      </c>
      <c r="AM165" s="24" t="s">
        <v>8142</v>
      </c>
      <c r="AN165" s="24" t="s">
        <v>2791</v>
      </c>
      <c r="AO165" s="24" t="s">
        <v>2791</v>
      </c>
      <c r="AP165" s="24" t="s">
        <v>7987</v>
      </c>
      <c r="AQ165" s="24" t="s">
        <v>2790</v>
      </c>
      <c r="AR165" s="24" t="s">
        <v>2791</v>
      </c>
      <c r="AS165" s="24" t="s">
        <v>7793</v>
      </c>
      <c r="AT165" s="24" t="s">
        <v>2790</v>
      </c>
      <c r="AU165" s="24" t="s">
        <v>2791</v>
      </c>
      <c r="AV165" s="24" t="s">
        <v>4</v>
      </c>
      <c r="AW165" s="24" t="s">
        <v>21</v>
      </c>
      <c r="AX165" s="24" t="s">
        <v>7794</v>
      </c>
    </row>
    <row r="166" spans="1:50">
      <c r="A166" s="24" t="s">
        <v>2788</v>
      </c>
      <c r="B166" s="24" t="s">
        <v>7784</v>
      </c>
      <c r="C166" s="31">
        <v>4565259954</v>
      </c>
      <c r="D166" s="24" t="s">
        <v>4</v>
      </c>
      <c r="E166" s="24" t="s">
        <v>8171</v>
      </c>
      <c r="F166" s="24">
        <v>0</v>
      </c>
      <c r="G166" s="24" t="s">
        <v>7785</v>
      </c>
      <c r="H166" s="24" t="s">
        <v>7785</v>
      </c>
      <c r="I166" s="24" t="s">
        <v>4</v>
      </c>
      <c r="J166" s="24" t="s">
        <v>9</v>
      </c>
      <c r="K166" s="24">
        <v>2650</v>
      </c>
      <c r="L166" s="24" t="s">
        <v>7845</v>
      </c>
      <c r="M166" s="24" t="s">
        <v>2791</v>
      </c>
      <c r="N166" s="24" t="s">
        <v>2791</v>
      </c>
      <c r="O166" s="24" t="s">
        <v>2791</v>
      </c>
      <c r="P166" s="24">
        <v>99999</v>
      </c>
      <c r="Q166" s="24">
        <v>0</v>
      </c>
      <c r="R166" s="24" t="s">
        <v>2790</v>
      </c>
      <c r="S166" s="24" t="s">
        <v>2790</v>
      </c>
      <c r="T166" s="24" t="s">
        <v>7787</v>
      </c>
      <c r="U166" s="24" t="s">
        <v>2791</v>
      </c>
      <c r="V166" s="24" t="s">
        <v>2791</v>
      </c>
      <c r="W166" s="24" t="s">
        <v>4</v>
      </c>
      <c r="X166" s="24" t="s">
        <v>2791</v>
      </c>
      <c r="Y166" s="24" t="s">
        <v>2791</v>
      </c>
      <c r="Z166" s="24" t="s">
        <v>7963</v>
      </c>
      <c r="AA166" s="31">
        <v>3000</v>
      </c>
      <c r="AB166" s="24" t="s">
        <v>2788</v>
      </c>
      <c r="AC166" s="24" t="s">
        <v>2796</v>
      </c>
      <c r="AD166" s="24">
        <v>3000</v>
      </c>
      <c r="AE166" s="24">
        <v>6000</v>
      </c>
      <c r="AF166" s="24" t="s">
        <v>7836</v>
      </c>
      <c r="AG166" s="24" t="s">
        <v>8160</v>
      </c>
      <c r="AH166" s="24" t="s">
        <v>8160</v>
      </c>
      <c r="AI166" s="24" t="s">
        <v>8161</v>
      </c>
      <c r="AJ166" s="24" t="s">
        <v>4</v>
      </c>
      <c r="AK166" s="24">
        <v>0</v>
      </c>
      <c r="AL166" s="24">
        <v>0</v>
      </c>
      <c r="AM166" s="24" t="s">
        <v>8142</v>
      </c>
      <c r="AN166" s="24" t="s">
        <v>2791</v>
      </c>
      <c r="AO166" s="24" t="s">
        <v>2791</v>
      </c>
      <c r="AP166" s="24" t="s">
        <v>7987</v>
      </c>
      <c r="AQ166" s="24" t="s">
        <v>2790</v>
      </c>
      <c r="AR166" s="24" t="s">
        <v>2791</v>
      </c>
      <c r="AS166" s="24" t="s">
        <v>7793</v>
      </c>
      <c r="AT166" s="24" t="s">
        <v>2790</v>
      </c>
      <c r="AU166" s="24" t="s">
        <v>2791</v>
      </c>
      <c r="AV166" s="24" t="s">
        <v>4</v>
      </c>
      <c r="AW166" s="24" t="s">
        <v>21</v>
      </c>
      <c r="AX166" s="24" t="s">
        <v>7794</v>
      </c>
    </row>
    <row r="167" spans="1:50">
      <c r="A167" s="24" t="s">
        <v>2788</v>
      </c>
      <c r="B167" s="24" t="s">
        <v>7784</v>
      </c>
      <c r="C167" s="31">
        <v>4565046330</v>
      </c>
      <c r="D167" s="24" t="s">
        <v>4</v>
      </c>
      <c r="E167" s="24" t="s">
        <v>8172</v>
      </c>
      <c r="F167" s="24">
        <v>0</v>
      </c>
      <c r="G167" s="24" t="s">
        <v>7785</v>
      </c>
      <c r="H167" s="24" t="s">
        <v>7785</v>
      </c>
      <c r="I167" s="24" t="s">
        <v>4</v>
      </c>
      <c r="J167" s="24" t="s">
        <v>9</v>
      </c>
      <c r="K167" s="24">
        <v>1090</v>
      </c>
      <c r="L167" s="24" t="s">
        <v>2722</v>
      </c>
      <c r="M167" s="24" t="s">
        <v>2791</v>
      </c>
      <c r="N167" s="24" t="s">
        <v>2791</v>
      </c>
      <c r="O167" s="24" t="s">
        <v>2791</v>
      </c>
      <c r="P167" s="24">
        <v>99999</v>
      </c>
      <c r="Q167" s="24">
        <v>0</v>
      </c>
      <c r="R167" s="24" t="s">
        <v>2790</v>
      </c>
      <c r="S167" s="24" t="s">
        <v>2790</v>
      </c>
      <c r="T167" s="24" t="s">
        <v>7787</v>
      </c>
      <c r="U167" s="24" t="s">
        <v>2791</v>
      </c>
      <c r="V167" s="24" t="s">
        <v>2791</v>
      </c>
      <c r="W167" s="24" t="s">
        <v>4</v>
      </c>
      <c r="X167" s="24" t="s">
        <v>2791</v>
      </c>
      <c r="Y167" s="24" t="s">
        <v>2791</v>
      </c>
      <c r="Z167" s="24" t="s">
        <v>7963</v>
      </c>
      <c r="AA167" s="31">
        <v>3000</v>
      </c>
      <c r="AB167" s="24" t="s">
        <v>2788</v>
      </c>
      <c r="AC167" s="24" t="s">
        <v>2796</v>
      </c>
      <c r="AD167" s="24">
        <v>3000</v>
      </c>
      <c r="AE167" s="24">
        <v>6000</v>
      </c>
      <c r="AF167" s="24" t="s">
        <v>7836</v>
      </c>
      <c r="AG167" s="24" t="s">
        <v>8160</v>
      </c>
      <c r="AH167" s="24" t="s">
        <v>8160</v>
      </c>
      <c r="AI167" s="24" t="s">
        <v>8161</v>
      </c>
      <c r="AJ167" s="24" t="s">
        <v>4</v>
      </c>
      <c r="AK167" s="24">
        <v>0</v>
      </c>
      <c r="AL167" s="24">
        <v>0</v>
      </c>
      <c r="AM167" s="24" t="s">
        <v>8166</v>
      </c>
      <c r="AN167" s="24" t="s">
        <v>2791</v>
      </c>
      <c r="AO167" s="24" t="s">
        <v>2791</v>
      </c>
      <c r="AP167" s="24" t="s">
        <v>7853</v>
      </c>
      <c r="AQ167" s="24" t="s">
        <v>2790</v>
      </c>
      <c r="AR167" s="24" t="s">
        <v>2791</v>
      </c>
      <c r="AS167" s="24" t="s">
        <v>7793</v>
      </c>
      <c r="AT167" s="24" t="s">
        <v>2790</v>
      </c>
      <c r="AU167" s="24" t="s">
        <v>2791</v>
      </c>
      <c r="AV167" s="24" t="s">
        <v>4</v>
      </c>
      <c r="AW167" s="24" t="s">
        <v>21</v>
      </c>
      <c r="AX167" s="24" t="s">
        <v>7794</v>
      </c>
    </row>
    <row r="168" spans="1:50">
      <c r="A168" s="24" t="s">
        <v>2788</v>
      </c>
      <c r="B168" s="24" t="s">
        <v>7784</v>
      </c>
      <c r="C168" s="31">
        <v>4565002391</v>
      </c>
      <c r="D168" s="24" t="s">
        <v>4</v>
      </c>
      <c r="E168" s="24" t="s">
        <v>8173</v>
      </c>
      <c r="F168" s="24">
        <v>0</v>
      </c>
      <c r="G168" s="24" t="s">
        <v>7785</v>
      </c>
      <c r="H168" s="24" t="s">
        <v>7785</v>
      </c>
      <c r="I168" s="24" t="s">
        <v>4</v>
      </c>
      <c r="J168" s="24" t="s">
        <v>19</v>
      </c>
      <c r="K168" s="24">
        <v>3150</v>
      </c>
      <c r="L168" s="24" t="s">
        <v>8174</v>
      </c>
      <c r="M168" s="24" t="s">
        <v>2791</v>
      </c>
      <c r="N168" s="24" t="s">
        <v>2791</v>
      </c>
      <c r="O168" s="24" t="s">
        <v>2791</v>
      </c>
      <c r="P168" s="24">
        <v>99999</v>
      </c>
      <c r="Q168" s="24">
        <v>0</v>
      </c>
      <c r="R168" s="24" t="s">
        <v>2790</v>
      </c>
      <c r="S168" s="24" t="s">
        <v>2790</v>
      </c>
      <c r="T168" s="24" t="s">
        <v>7787</v>
      </c>
      <c r="U168" s="24" t="s">
        <v>2791</v>
      </c>
      <c r="V168" s="24" t="s">
        <v>2791</v>
      </c>
      <c r="W168" s="24" t="s">
        <v>4</v>
      </c>
      <c r="X168" s="24" t="s">
        <v>2791</v>
      </c>
      <c r="Y168" s="24" t="s">
        <v>2791</v>
      </c>
      <c r="Z168" s="24" t="s">
        <v>7963</v>
      </c>
      <c r="AA168" s="31">
        <v>3000</v>
      </c>
      <c r="AB168" s="24" t="s">
        <v>2788</v>
      </c>
      <c r="AC168" s="24" t="s">
        <v>2796</v>
      </c>
      <c r="AD168" s="24">
        <v>3000</v>
      </c>
      <c r="AE168" s="24">
        <v>6000</v>
      </c>
      <c r="AF168" s="24" t="s">
        <v>7836</v>
      </c>
      <c r="AG168" s="24" t="s">
        <v>8160</v>
      </c>
      <c r="AH168" s="24" t="s">
        <v>8160</v>
      </c>
      <c r="AI168" s="24" t="s">
        <v>8161</v>
      </c>
      <c r="AJ168" s="24" t="s">
        <v>4</v>
      </c>
      <c r="AK168" s="24">
        <v>0</v>
      </c>
      <c r="AL168" s="24">
        <v>0</v>
      </c>
      <c r="AM168" s="24" t="s">
        <v>8039</v>
      </c>
      <c r="AN168" s="24" t="s">
        <v>2791</v>
      </c>
      <c r="AO168" s="24" t="s">
        <v>2791</v>
      </c>
      <c r="AP168" s="24" t="s">
        <v>7853</v>
      </c>
      <c r="AQ168" s="24" t="s">
        <v>2790</v>
      </c>
      <c r="AR168" s="24" t="s">
        <v>2791</v>
      </c>
      <c r="AS168" s="24" t="s">
        <v>7793</v>
      </c>
      <c r="AT168" s="24" t="s">
        <v>2790</v>
      </c>
      <c r="AU168" s="24" t="s">
        <v>2791</v>
      </c>
      <c r="AV168" s="24" t="s">
        <v>4</v>
      </c>
      <c r="AW168" s="24" t="s">
        <v>21</v>
      </c>
      <c r="AX168" s="24" t="s">
        <v>7794</v>
      </c>
    </row>
    <row r="169" spans="1:50">
      <c r="A169" s="24" t="s">
        <v>2788</v>
      </c>
      <c r="B169" s="24" t="s">
        <v>7784</v>
      </c>
      <c r="C169" s="31">
        <v>4564948027</v>
      </c>
      <c r="D169" s="24" t="s">
        <v>4</v>
      </c>
      <c r="E169" s="24" t="s">
        <v>8175</v>
      </c>
      <c r="F169" s="24">
        <v>0</v>
      </c>
      <c r="G169" s="24" t="s">
        <v>7785</v>
      </c>
      <c r="H169" s="24" t="s">
        <v>7785</v>
      </c>
      <c r="I169" s="24" t="s">
        <v>4</v>
      </c>
      <c r="J169" s="24" t="s">
        <v>19</v>
      </c>
      <c r="K169" s="24">
        <v>2980</v>
      </c>
      <c r="L169" s="24" t="s">
        <v>8101</v>
      </c>
      <c r="M169" s="24" t="s">
        <v>2791</v>
      </c>
      <c r="N169" s="24" t="s">
        <v>2791</v>
      </c>
      <c r="O169" s="24" t="s">
        <v>2791</v>
      </c>
      <c r="P169" s="24">
        <v>99999</v>
      </c>
      <c r="Q169" s="24">
        <v>0</v>
      </c>
      <c r="R169" s="24" t="s">
        <v>2790</v>
      </c>
      <c r="S169" s="24" t="s">
        <v>2790</v>
      </c>
      <c r="T169" s="24" t="s">
        <v>7787</v>
      </c>
      <c r="U169" s="24" t="s">
        <v>2791</v>
      </c>
      <c r="V169" s="24" t="s">
        <v>2791</v>
      </c>
      <c r="W169" s="24" t="s">
        <v>4</v>
      </c>
      <c r="X169" s="24" t="s">
        <v>2791</v>
      </c>
      <c r="Y169" s="24" t="s">
        <v>2791</v>
      </c>
      <c r="Z169" s="24" t="s">
        <v>7963</v>
      </c>
      <c r="AA169" s="31">
        <v>3000</v>
      </c>
      <c r="AB169" s="24" t="s">
        <v>2788</v>
      </c>
      <c r="AC169" s="24" t="s">
        <v>2796</v>
      </c>
      <c r="AD169" s="24">
        <v>3000</v>
      </c>
      <c r="AE169" s="24">
        <v>6000</v>
      </c>
      <c r="AF169" s="24" t="s">
        <v>7836</v>
      </c>
      <c r="AG169" s="24" t="s">
        <v>8160</v>
      </c>
      <c r="AH169" s="24" t="s">
        <v>8160</v>
      </c>
      <c r="AI169" s="24" t="s">
        <v>8161</v>
      </c>
      <c r="AJ169" s="24" t="s">
        <v>4</v>
      </c>
      <c r="AK169" s="24">
        <v>0</v>
      </c>
      <c r="AL169" s="24">
        <v>0</v>
      </c>
      <c r="AM169" s="24" t="s">
        <v>8142</v>
      </c>
      <c r="AN169" s="24" t="s">
        <v>2791</v>
      </c>
      <c r="AO169" s="24" t="s">
        <v>2791</v>
      </c>
      <c r="AP169" s="24" t="s">
        <v>7978</v>
      </c>
      <c r="AQ169" s="24" t="s">
        <v>2790</v>
      </c>
      <c r="AR169" s="24" t="s">
        <v>2791</v>
      </c>
      <c r="AS169" s="24" t="s">
        <v>7793</v>
      </c>
      <c r="AT169" s="24" t="s">
        <v>2790</v>
      </c>
      <c r="AU169" s="24" t="s">
        <v>2791</v>
      </c>
      <c r="AV169" s="24" t="s">
        <v>4</v>
      </c>
      <c r="AW169" s="24" t="s">
        <v>21</v>
      </c>
      <c r="AX169" s="24" t="s">
        <v>7794</v>
      </c>
    </row>
    <row r="170" spans="1:50">
      <c r="A170" s="24" t="s">
        <v>2788</v>
      </c>
      <c r="B170" s="24" t="s">
        <v>7784</v>
      </c>
      <c r="C170" s="31">
        <v>4564881065</v>
      </c>
      <c r="D170" s="24" t="s">
        <v>4</v>
      </c>
      <c r="E170" s="24" t="s">
        <v>8176</v>
      </c>
      <c r="F170" s="24">
        <v>0</v>
      </c>
      <c r="G170" s="24" t="s">
        <v>7785</v>
      </c>
      <c r="H170" s="24" t="s">
        <v>7785</v>
      </c>
      <c r="I170" s="24" t="s">
        <v>4</v>
      </c>
      <c r="J170" s="24" t="s">
        <v>19</v>
      </c>
      <c r="K170" s="24">
        <v>2980</v>
      </c>
      <c r="L170" s="24" t="s">
        <v>8101</v>
      </c>
      <c r="M170" s="24" t="s">
        <v>2791</v>
      </c>
      <c r="N170" s="24" t="s">
        <v>2791</v>
      </c>
      <c r="O170" s="24" t="s">
        <v>2791</v>
      </c>
      <c r="P170" s="24">
        <v>99999</v>
      </c>
      <c r="Q170" s="24">
        <v>0</v>
      </c>
      <c r="R170" s="24" t="s">
        <v>2790</v>
      </c>
      <c r="S170" s="24" t="s">
        <v>2790</v>
      </c>
      <c r="T170" s="24" t="s">
        <v>7787</v>
      </c>
      <c r="U170" s="24" t="s">
        <v>2791</v>
      </c>
      <c r="V170" s="24" t="s">
        <v>2791</v>
      </c>
      <c r="W170" s="24" t="s">
        <v>4</v>
      </c>
      <c r="X170" s="24" t="s">
        <v>2791</v>
      </c>
      <c r="Y170" s="24" t="s">
        <v>2791</v>
      </c>
      <c r="Z170" s="24" t="s">
        <v>7963</v>
      </c>
      <c r="AA170" s="31">
        <v>3000</v>
      </c>
      <c r="AB170" s="24" t="s">
        <v>2788</v>
      </c>
      <c r="AC170" s="24" t="s">
        <v>2796</v>
      </c>
      <c r="AD170" s="24">
        <v>3000</v>
      </c>
      <c r="AE170" s="24">
        <v>6000</v>
      </c>
      <c r="AF170" s="24" t="s">
        <v>7836</v>
      </c>
      <c r="AG170" s="24" t="s">
        <v>8160</v>
      </c>
      <c r="AH170" s="24" t="s">
        <v>8160</v>
      </c>
      <c r="AI170" s="24" t="s">
        <v>8161</v>
      </c>
      <c r="AJ170" s="24" t="s">
        <v>4</v>
      </c>
      <c r="AK170" s="24">
        <v>0</v>
      </c>
      <c r="AL170" s="24">
        <v>0</v>
      </c>
      <c r="AM170" s="24" t="s">
        <v>8142</v>
      </c>
      <c r="AN170" s="24" t="s">
        <v>2791</v>
      </c>
      <c r="AO170" s="24" t="s">
        <v>2791</v>
      </c>
      <c r="AP170" s="24" t="s">
        <v>7978</v>
      </c>
      <c r="AQ170" s="24" t="s">
        <v>2790</v>
      </c>
      <c r="AR170" s="24" t="s">
        <v>2791</v>
      </c>
      <c r="AS170" s="24" t="s">
        <v>7793</v>
      </c>
      <c r="AT170" s="24" t="s">
        <v>2790</v>
      </c>
      <c r="AU170" s="24" t="s">
        <v>2791</v>
      </c>
      <c r="AV170" s="24" t="s">
        <v>4</v>
      </c>
      <c r="AW170" s="24" t="s">
        <v>21</v>
      </c>
      <c r="AX170" s="24" t="s">
        <v>7794</v>
      </c>
    </row>
    <row r="171" spans="1:50">
      <c r="A171" s="24" t="s">
        <v>2788</v>
      </c>
      <c r="B171" s="24" t="s">
        <v>7784</v>
      </c>
      <c r="C171" s="31">
        <v>4564520580</v>
      </c>
      <c r="D171" s="24" t="s">
        <v>4</v>
      </c>
      <c r="E171" s="24" t="s">
        <v>8177</v>
      </c>
      <c r="F171" s="24">
        <v>0</v>
      </c>
      <c r="G171" s="24" t="s">
        <v>7785</v>
      </c>
      <c r="H171" s="24" t="s">
        <v>7785</v>
      </c>
      <c r="I171" s="24" t="s">
        <v>4</v>
      </c>
      <c r="J171" s="24" t="s">
        <v>19</v>
      </c>
      <c r="K171" s="24">
        <v>2500</v>
      </c>
      <c r="L171" s="24" t="s">
        <v>8178</v>
      </c>
      <c r="M171" s="24" t="s">
        <v>2791</v>
      </c>
      <c r="N171" s="24" t="s">
        <v>2791</v>
      </c>
      <c r="O171" s="24" t="s">
        <v>2791</v>
      </c>
      <c r="P171" s="24">
        <v>99997</v>
      </c>
      <c r="Q171" s="24">
        <v>0</v>
      </c>
      <c r="R171" s="24" t="s">
        <v>2790</v>
      </c>
      <c r="S171" s="24" t="s">
        <v>2790</v>
      </c>
      <c r="T171" s="24" t="s">
        <v>7787</v>
      </c>
      <c r="U171" s="24" t="s">
        <v>2791</v>
      </c>
      <c r="V171" s="24" t="s">
        <v>2791</v>
      </c>
      <c r="W171" s="24" t="s">
        <v>4</v>
      </c>
      <c r="X171" s="24" t="s">
        <v>2791</v>
      </c>
      <c r="Y171" s="24" t="s">
        <v>2791</v>
      </c>
      <c r="Z171" s="24" t="s">
        <v>7963</v>
      </c>
      <c r="AA171" s="31">
        <v>3000</v>
      </c>
      <c r="AB171" s="24" t="s">
        <v>2788</v>
      </c>
      <c r="AC171" s="24" t="s">
        <v>2796</v>
      </c>
      <c r="AD171" s="24">
        <v>3000</v>
      </c>
      <c r="AE171" s="24">
        <v>6000</v>
      </c>
      <c r="AF171" s="24" t="s">
        <v>7836</v>
      </c>
      <c r="AG171" s="24" t="s">
        <v>8160</v>
      </c>
      <c r="AH171" s="24" t="s">
        <v>8160</v>
      </c>
      <c r="AI171" s="24" t="s">
        <v>8161</v>
      </c>
      <c r="AJ171" s="24" t="s">
        <v>4</v>
      </c>
      <c r="AK171" s="24">
        <v>0</v>
      </c>
      <c r="AL171" s="24">
        <v>0</v>
      </c>
      <c r="AM171" s="24" t="s">
        <v>7818</v>
      </c>
      <c r="AN171" s="24" t="s">
        <v>2791</v>
      </c>
      <c r="AO171" s="24" t="s">
        <v>2791</v>
      </c>
      <c r="AP171" s="24" t="s">
        <v>7987</v>
      </c>
      <c r="AQ171" s="24" t="s">
        <v>2790</v>
      </c>
      <c r="AR171" s="24" t="s">
        <v>2791</v>
      </c>
      <c r="AS171" s="24" t="s">
        <v>7793</v>
      </c>
      <c r="AT171" s="24" t="s">
        <v>2790</v>
      </c>
      <c r="AU171" s="24" t="s">
        <v>2791</v>
      </c>
      <c r="AV171" s="24" t="s">
        <v>4</v>
      </c>
      <c r="AW171" s="24" t="s">
        <v>21</v>
      </c>
      <c r="AX171" s="24" t="s">
        <v>7794</v>
      </c>
    </row>
    <row r="172" spans="1:50">
      <c r="A172" s="24" t="s">
        <v>2788</v>
      </c>
      <c r="B172" s="24" t="s">
        <v>7784</v>
      </c>
      <c r="C172" s="31">
        <v>4561383912</v>
      </c>
      <c r="D172" s="24" t="s">
        <v>4</v>
      </c>
      <c r="E172" s="24" t="s">
        <v>8179</v>
      </c>
      <c r="F172" s="24">
        <v>0</v>
      </c>
      <c r="G172" s="24" t="s">
        <v>7785</v>
      </c>
      <c r="H172" s="24" t="s">
        <v>7785</v>
      </c>
      <c r="I172" s="24" t="s">
        <v>4</v>
      </c>
      <c r="J172" s="24" t="s">
        <v>19</v>
      </c>
      <c r="K172" s="24">
        <v>2500</v>
      </c>
      <c r="L172" s="24" t="s">
        <v>8178</v>
      </c>
      <c r="M172" s="24" t="s">
        <v>2791</v>
      </c>
      <c r="N172" s="24" t="s">
        <v>2791</v>
      </c>
      <c r="O172" s="24" t="s">
        <v>2791</v>
      </c>
      <c r="P172" s="24">
        <v>99999</v>
      </c>
      <c r="Q172" s="24">
        <v>0</v>
      </c>
      <c r="R172" s="24" t="s">
        <v>2790</v>
      </c>
      <c r="S172" s="24" t="s">
        <v>2790</v>
      </c>
      <c r="T172" s="24" t="s">
        <v>7787</v>
      </c>
      <c r="U172" s="24" t="s">
        <v>2791</v>
      </c>
      <c r="V172" s="24" t="s">
        <v>2791</v>
      </c>
      <c r="W172" s="24" t="s">
        <v>4</v>
      </c>
      <c r="X172" s="24" t="s">
        <v>2791</v>
      </c>
      <c r="Y172" s="24" t="s">
        <v>2791</v>
      </c>
      <c r="Z172" s="24" t="s">
        <v>7963</v>
      </c>
      <c r="AA172" s="31">
        <v>3000</v>
      </c>
      <c r="AB172" s="24" t="s">
        <v>2788</v>
      </c>
      <c r="AC172" s="24" t="s">
        <v>2796</v>
      </c>
      <c r="AD172" s="24">
        <v>3000</v>
      </c>
      <c r="AE172" s="24">
        <v>6000</v>
      </c>
      <c r="AF172" s="24" t="s">
        <v>7836</v>
      </c>
      <c r="AG172" s="24" t="s">
        <v>8180</v>
      </c>
      <c r="AH172" s="24" t="s">
        <v>8180</v>
      </c>
      <c r="AI172" s="24" t="s">
        <v>8181</v>
      </c>
      <c r="AJ172" s="24" t="s">
        <v>4</v>
      </c>
      <c r="AK172" s="24">
        <v>0</v>
      </c>
      <c r="AL172" s="24">
        <v>0</v>
      </c>
      <c r="AM172" s="24" t="s">
        <v>7818</v>
      </c>
      <c r="AN172" s="24" t="s">
        <v>2791</v>
      </c>
      <c r="AO172" s="24" t="s">
        <v>2791</v>
      </c>
      <c r="AP172" s="24" t="s">
        <v>7987</v>
      </c>
      <c r="AQ172" s="24" t="s">
        <v>2790</v>
      </c>
      <c r="AR172" s="24" t="s">
        <v>2791</v>
      </c>
      <c r="AS172" s="24" t="s">
        <v>7793</v>
      </c>
      <c r="AT172" s="24" t="s">
        <v>2790</v>
      </c>
      <c r="AU172" s="24" t="s">
        <v>2791</v>
      </c>
      <c r="AV172" s="24" t="s">
        <v>4</v>
      </c>
      <c r="AW172" s="24" t="s">
        <v>21</v>
      </c>
      <c r="AX172" s="24" t="s">
        <v>7794</v>
      </c>
    </row>
    <row r="173" spans="1:50">
      <c r="A173" s="24" t="s">
        <v>2788</v>
      </c>
      <c r="B173" s="24" t="s">
        <v>7784</v>
      </c>
      <c r="C173" s="31">
        <v>4561258156</v>
      </c>
      <c r="D173" s="24" t="s">
        <v>4</v>
      </c>
      <c r="E173" s="24" t="s">
        <v>8182</v>
      </c>
      <c r="F173" s="24">
        <v>0</v>
      </c>
      <c r="G173" s="24" t="s">
        <v>7785</v>
      </c>
      <c r="H173" s="24" t="s">
        <v>7785</v>
      </c>
      <c r="I173" s="24" t="s">
        <v>4</v>
      </c>
      <c r="J173" s="24" t="s">
        <v>19</v>
      </c>
      <c r="K173" s="24">
        <v>2950</v>
      </c>
      <c r="L173" s="24" t="s">
        <v>7835</v>
      </c>
      <c r="M173" s="24" t="s">
        <v>2791</v>
      </c>
      <c r="N173" s="24" t="s">
        <v>2791</v>
      </c>
      <c r="O173" s="24" t="s">
        <v>2791</v>
      </c>
      <c r="P173" s="24">
        <v>99987</v>
      </c>
      <c r="Q173" s="24">
        <v>0</v>
      </c>
      <c r="R173" s="24" t="s">
        <v>2790</v>
      </c>
      <c r="S173" s="24" t="s">
        <v>2790</v>
      </c>
      <c r="T173" s="24" t="s">
        <v>7787</v>
      </c>
      <c r="U173" s="24" t="s">
        <v>2791</v>
      </c>
      <c r="V173" s="24" t="s">
        <v>2791</v>
      </c>
      <c r="W173" s="24" t="s">
        <v>4</v>
      </c>
      <c r="X173" s="24" t="s">
        <v>2791</v>
      </c>
      <c r="Y173" s="24" t="s">
        <v>2791</v>
      </c>
      <c r="Z173" s="24" t="s">
        <v>7963</v>
      </c>
      <c r="AA173" s="31">
        <v>3000</v>
      </c>
      <c r="AB173" s="24" t="s">
        <v>2788</v>
      </c>
      <c r="AC173" s="24" t="s">
        <v>2796</v>
      </c>
      <c r="AD173" s="24">
        <v>3000</v>
      </c>
      <c r="AE173" s="24">
        <v>6000</v>
      </c>
      <c r="AF173" s="24" t="s">
        <v>7836</v>
      </c>
      <c r="AG173" s="24" t="s">
        <v>8180</v>
      </c>
      <c r="AH173" s="24" t="s">
        <v>8180</v>
      </c>
      <c r="AI173" s="24" t="s">
        <v>8181</v>
      </c>
      <c r="AJ173" s="24" t="s">
        <v>4</v>
      </c>
      <c r="AK173" s="24">
        <v>0</v>
      </c>
      <c r="AL173" s="24">
        <v>0</v>
      </c>
      <c r="AM173" s="24" t="s">
        <v>7818</v>
      </c>
      <c r="AN173" s="24" t="s">
        <v>2791</v>
      </c>
      <c r="AO173" s="24" t="s">
        <v>2791</v>
      </c>
      <c r="AP173" s="24" t="s">
        <v>7853</v>
      </c>
      <c r="AQ173" s="24" t="s">
        <v>2790</v>
      </c>
      <c r="AR173" s="24" t="s">
        <v>2791</v>
      </c>
      <c r="AS173" s="24" t="s">
        <v>7793</v>
      </c>
      <c r="AT173" s="24" t="s">
        <v>2790</v>
      </c>
      <c r="AU173" s="24" t="s">
        <v>2791</v>
      </c>
      <c r="AV173" s="24" t="s">
        <v>4</v>
      </c>
      <c r="AW173" s="24" t="s">
        <v>21</v>
      </c>
      <c r="AX173" s="24" t="s">
        <v>7794</v>
      </c>
    </row>
    <row r="174" spans="1:50">
      <c r="A174" s="24" t="s">
        <v>2788</v>
      </c>
      <c r="B174" s="24" t="s">
        <v>7784</v>
      </c>
      <c r="C174" s="31">
        <v>4561138072</v>
      </c>
      <c r="D174" s="24" t="s">
        <v>4</v>
      </c>
      <c r="E174" s="24" t="s">
        <v>8183</v>
      </c>
      <c r="F174" s="24">
        <v>0</v>
      </c>
      <c r="G174" s="24" t="s">
        <v>7785</v>
      </c>
      <c r="H174" s="24" t="s">
        <v>7785</v>
      </c>
      <c r="I174" s="24" t="s">
        <v>4</v>
      </c>
      <c r="J174" s="24" t="s">
        <v>19</v>
      </c>
      <c r="K174" s="24">
        <v>2450</v>
      </c>
      <c r="L174" s="24" t="s">
        <v>8023</v>
      </c>
      <c r="M174" s="24" t="s">
        <v>2791</v>
      </c>
      <c r="N174" s="24" t="s">
        <v>2791</v>
      </c>
      <c r="O174" s="24" t="s">
        <v>2791</v>
      </c>
      <c r="P174" s="24">
        <v>99986</v>
      </c>
      <c r="Q174" s="24">
        <v>0</v>
      </c>
      <c r="R174" s="24" t="s">
        <v>2790</v>
      </c>
      <c r="S174" s="24" t="s">
        <v>2790</v>
      </c>
      <c r="T174" s="24" t="s">
        <v>7787</v>
      </c>
      <c r="U174" s="24" t="s">
        <v>2791</v>
      </c>
      <c r="V174" s="24" t="s">
        <v>2791</v>
      </c>
      <c r="W174" s="24" t="s">
        <v>4</v>
      </c>
      <c r="X174" s="24" t="s">
        <v>2791</v>
      </c>
      <c r="Y174" s="24" t="s">
        <v>2791</v>
      </c>
      <c r="Z174" s="24" t="s">
        <v>7963</v>
      </c>
      <c r="AA174" s="31">
        <v>3000</v>
      </c>
      <c r="AB174" s="24" t="s">
        <v>2788</v>
      </c>
      <c r="AC174" s="24" t="s">
        <v>2796</v>
      </c>
      <c r="AD174" s="24">
        <v>3000</v>
      </c>
      <c r="AE174" s="24">
        <v>6000</v>
      </c>
      <c r="AF174" s="24" t="s">
        <v>7836</v>
      </c>
      <c r="AG174" s="24" t="s">
        <v>8180</v>
      </c>
      <c r="AH174" s="24" t="s">
        <v>8180</v>
      </c>
      <c r="AI174" s="24" t="s">
        <v>8181</v>
      </c>
      <c r="AJ174" s="24" t="s">
        <v>4</v>
      </c>
      <c r="AK174" s="24">
        <v>0</v>
      </c>
      <c r="AL174" s="24">
        <v>0</v>
      </c>
      <c r="AM174" s="24" t="s">
        <v>8039</v>
      </c>
      <c r="AN174" s="24" t="s">
        <v>2791</v>
      </c>
      <c r="AO174" s="24" t="s">
        <v>2791</v>
      </c>
      <c r="AP174" s="24" t="s">
        <v>7853</v>
      </c>
      <c r="AQ174" s="24" t="s">
        <v>2790</v>
      </c>
      <c r="AR174" s="24" t="s">
        <v>2791</v>
      </c>
      <c r="AS174" s="24" t="s">
        <v>7793</v>
      </c>
      <c r="AT174" s="24" t="s">
        <v>2790</v>
      </c>
      <c r="AU174" s="24" t="s">
        <v>2791</v>
      </c>
      <c r="AV174" s="24" t="s">
        <v>4</v>
      </c>
      <c r="AW174" s="24" t="s">
        <v>21</v>
      </c>
      <c r="AX174" s="24" t="s">
        <v>7794</v>
      </c>
    </row>
    <row r="175" spans="1:50">
      <c r="A175" s="24" t="s">
        <v>2788</v>
      </c>
      <c r="B175" s="24" t="s">
        <v>7784</v>
      </c>
      <c r="C175" s="31">
        <v>4561065793</v>
      </c>
      <c r="D175" s="24" t="s">
        <v>4</v>
      </c>
      <c r="E175" s="24" t="s">
        <v>8184</v>
      </c>
      <c r="F175" s="24">
        <v>0</v>
      </c>
      <c r="G175" s="24" t="s">
        <v>7785</v>
      </c>
      <c r="H175" s="24" t="s">
        <v>7785</v>
      </c>
      <c r="I175" s="24" t="s">
        <v>4</v>
      </c>
      <c r="J175" s="24" t="s">
        <v>19</v>
      </c>
      <c r="K175" s="24">
        <v>1150</v>
      </c>
      <c r="L175" s="24" t="s">
        <v>1590</v>
      </c>
      <c r="M175" s="24" t="s">
        <v>2791</v>
      </c>
      <c r="N175" s="24" t="s">
        <v>2791</v>
      </c>
      <c r="O175" s="24" t="s">
        <v>2791</v>
      </c>
      <c r="P175" s="24">
        <v>99999</v>
      </c>
      <c r="Q175" s="24">
        <v>0</v>
      </c>
      <c r="R175" s="24" t="s">
        <v>2790</v>
      </c>
      <c r="S175" s="24" t="s">
        <v>2790</v>
      </c>
      <c r="T175" s="24" t="s">
        <v>7787</v>
      </c>
      <c r="U175" s="24" t="s">
        <v>2791</v>
      </c>
      <c r="V175" s="24" t="s">
        <v>2791</v>
      </c>
      <c r="W175" s="24" t="s">
        <v>4</v>
      </c>
      <c r="X175" s="24" t="s">
        <v>2791</v>
      </c>
      <c r="Y175" s="24" t="s">
        <v>2791</v>
      </c>
      <c r="Z175" s="24" t="s">
        <v>7963</v>
      </c>
      <c r="AA175" s="31">
        <v>3000</v>
      </c>
      <c r="AB175" s="24" t="s">
        <v>2788</v>
      </c>
      <c r="AC175" s="24" t="s">
        <v>2796</v>
      </c>
      <c r="AD175" s="24">
        <v>3000</v>
      </c>
      <c r="AE175" s="24">
        <v>6000</v>
      </c>
      <c r="AF175" s="24" t="s">
        <v>7836</v>
      </c>
      <c r="AG175" s="24" t="s">
        <v>8180</v>
      </c>
      <c r="AH175" s="24" t="s">
        <v>8180</v>
      </c>
      <c r="AI175" s="24" t="s">
        <v>8181</v>
      </c>
      <c r="AJ175" s="24" t="s">
        <v>4</v>
      </c>
      <c r="AK175" s="24">
        <v>0</v>
      </c>
      <c r="AL175" s="24">
        <v>0</v>
      </c>
      <c r="AM175" s="24" t="s">
        <v>8142</v>
      </c>
      <c r="AN175" s="24" t="s">
        <v>2791</v>
      </c>
      <c r="AO175" s="24" t="s">
        <v>2791</v>
      </c>
      <c r="AP175" s="24" t="s">
        <v>7987</v>
      </c>
      <c r="AQ175" s="24" t="s">
        <v>2790</v>
      </c>
      <c r="AR175" s="24" t="s">
        <v>2791</v>
      </c>
      <c r="AS175" s="24" t="s">
        <v>7793</v>
      </c>
      <c r="AT175" s="24" t="s">
        <v>2790</v>
      </c>
      <c r="AU175" s="24" t="s">
        <v>2791</v>
      </c>
      <c r="AV175" s="24" t="s">
        <v>4</v>
      </c>
      <c r="AW175" s="24" t="s">
        <v>21</v>
      </c>
      <c r="AX175" s="24" t="s">
        <v>7794</v>
      </c>
    </row>
    <row r="176" spans="1:50">
      <c r="A176" s="24" t="s">
        <v>2788</v>
      </c>
      <c r="B176" s="24" t="s">
        <v>7784</v>
      </c>
      <c r="C176" s="31">
        <v>4560993146</v>
      </c>
      <c r="D176" s="24" t="s">
        <v>4</v>
      </c>
      <c r="E176" s="24" t="s">
        <v>8185</v>
      </c>
      <c r="F176" s="24">
        <v>0</v>
      </c>
      <c r="G176" s="24" t="s">
        <v>7785</v>
      </c>
      <c r="H176" s="24" t="s">
        <v>7785</v>
      </c>
      <c r="I176" s="24" t="s">
        <v>4</v>
      </c>
      <c r="J176" s="24" t="s">
        <v>19</v>
      </c>
      <c r="K176" s="24">
        <v>2450</v>
      </c>
      <c r="L176" s="24" t="s">
        <v>8023</v>
      </c>
      <c r="M176" s="24" t="s">
        <v>2791</v>
      </c>
      <c r="N176" s="24" t="s">
        <v>2791</v>
      </c>
      <c r="O176" s="24" t="s">
        <v>2791</v>
      </c>
      <c r="P176" s="24">
        <v>99999</v>
      </c>
      <c r="Q176" s="24">
        <v>0</v>
      </c>
      <c r="R176" s="24" t="s">
        <v>2790</v>
      </c>
      <c r="S176" s="24" t="s">
        <v>2790</v>
      </c>
      <c r="T176" s="24" t="s">
        <v>7787</v>
      </c>
      <c r="U176" s="24" t="s">
        <v>2791</v>
      </c>
      <c r="V176" s="24" t="s">
        <v>2791</v>
      </c>
      <c r="W176" s="24" t="s">
        <v>4</v>
      </c>
      <c r="X176" s="24" t="s">
        <v>2791</v>
      </c>
      <c r="Y176" s="24" t="s">
        <v>2791</v>
      </c>
      <c r="Z176" s="24" t="s">
        <v>7963</v>
      </c>
      <c r="AA176" s="31">
        <v>3000</v>
      </c>
      <c r="AB176" s="24" t="s">
        <v>2788</v>
      </c>
      <c r="AC176" s="24" t="s">
        <v>2796</v>
      </c>
      <c r="AD176" s="24">
        <v>3000</v>
      </c>
      <c r="AE176" s="24">
        <v>6000</v>
      </c>
      <c r="AF176" s="24" t="s">
        <v>7836</v>
      </c>
      <c r="AG176" s="24" t="s">
        <v>8180</v>
      </c>
      <c r="AH176" s="24" t="s">
        <v>8180</v>
      </c>
      <c r="AI176" s="24" t="s">
        <v>8181</v>
      </c>
      <c r="AJ176" s="24" t="s">
        <v>4</v>
      </c>
      <c r="AK176" s="24">
        <v>0</v>
      </c>
      <c r="AL176" s="24">
        <v>0</v>
      </c>
      <c r="AM176" s="24" t="s">
        <v>8142</v>
      </c>
      <c r="AN176" s="24" t="s">
        <v>2791</v>
      </c>
      <c r="AO176" s="24" t="s">
        <v>2791</v>
      </c>
      <c r="AP176" s="24" t="s">
        <v>7987</v>
      </c>
      <c r="AQ176" s="24" t="s">
        <v>2790</v>
      </c>
      <c r="AR176" s="24" t="s">
        <v>2791</v>
      </c>
      <c r="AS176" s="24" t="s">
        <v>7793</v>
      </c>
      <c r="AT176" s="24" t="s">
        <v>2790</v>
      </c>
      <c r="AU176" s="24" t="s">
        <v>2791</v>
      </c>
      <c r="AV176" s="24" t="s">
        <v>4</v>
      </c>
      <c r="AW176" s="24" t="s">
        <v>21</v>
      </c>
      <c r="AX176" s="24" t="s">
        <v>7794</v>
      </c>
    </row>
    <row r="177" spans="1:50">
      <c r="A177" s="24" t="s">
        <v>2788</v>
      </c>
      <c r="B177" s="24" t="s">
        <v>7784</v>
      </c>
      <c r="C177" s="31">
        <v>4560894222</v>
      </c>
      <c r="D177" s="24" t="s">
        <v>4</v>
      </c>
      <c r="E177" s="24" t="s">
        <v>8186</v>
      </c>
      <c r="F177" s="24">
        <v>0</v>
      </c>
      <c r="G177" s="24" t="s">
        <v>7785</v>
      </c>
      <c r="H177" s="24" t="s">
        <v>7785</v>
      </c>
      <c r="I177" s="24" t="s">
        <v>4</v>
      </c>
      <c r="J177" s="24" t="s">
        <v>19</v>
      </c>
      <c r="K177" s="24">
        <v>1250</v>
      </c>
      <c r="L177" s="24" t="s">
        <v>7864</v>
      </c>
      <c r="M177" s="24" t="s">
        <v>2791</v>
      </c>
      <c r="N177" s="24" t="s">
        <v>2791</v>
      </c>
      <c r="O177" s="24" t="s">
        <v>2791</v>
      </c>
      <c r="P177" s="24">
        <v>99997</v>
      </c>
      <c r="Q177" s="24">
        <v>0</v>
      </c>
      <c r="R177" s="24" t="s">
        <v>2790</v>
      </c>
      <c r="S177" s="24" t="s">
        <v>2790</v>
      </c>
      <c r="T177" s="24" t="s">
        <v>7787</v>
      </c>
      <c r="U177" s="24" t="s">
        <v>2791</v>
      </c>
      <c r="V177" s="24" t="s">
        <v>2791</v>
      </c>
      <c r="W177" s="24" t="s">
        <v>4</v>
      </c>
      <c r="X177" s="24" t="s">
        <v>2791</v>
      </c>
      <c r="Y177" s="24" t="s">
        <v>2791</v>
      </c>
      <c r="Z177" s="24" t="s">
        <v>7963</v>
      </c>
      <c r="AA177" s="31">
        <v>3000</v>
      </c>
      <c r="AB177" s="24" t="s">
        <v>2788</v>
      </c>
      <c r="AC177" s="24" t="s">
        <v>2796</v>
      </c>
      <c r="AD177" s="24">
        <v>3000</v>
      </c>
      <c r="AE177" s="24">
        <v>6000</v>
      </c>
      <c r="AF177" s="24" t="s">
        <v>7836</v>
      </c>
      <c r="AG177" s="24" t="s">
        <v>8180</v>
      </c>
      <c r="AH177" s="24" t="s">
        <v>8180</v>
      </c>
      <c r="AI177" s="24" t="s">
        <v>8181</v>
      </c>
      <c r="AJ177" s="24" t="s">
        <v>4</v>
      </c>
      <c r="AK177" s="24">
        <v>0</v>
      </c>
      <c r="AL177" s="24">
        <v>0</v>
      </c>
      <c r="AM177" s="24" t="s">
        <v>7818</v>
      </c>
      <c r="AN177" s="24" t="s">
        <v>2791</v>
      </c>
      <c r="AO177" s="24" t="s">
        <v>2791</v>
      </c>
      <c r="AP177" s="24" t="s">
        <v>7853</v>
      </c>
      <c r="AQ177" s="24" t="s">
        <v>2790</v>
      </c>
      <c r="AR177" s="24" t="s">
        <v>2791</v>
      </c>
      <c r="AS177" s="24" t="s">
        <v>7793</v>
      </c>
      <c r="AT177" s="24" t="s">
        <v>2790</v>
      </c>
      <c r="AU177" s="24" t="s">
        <v>2791</v>
      </c>
      <c r="AV177" s="24" t="s">
        <v>4</v>
      </c>
      <c r="AW177" s="24" t="s">
        <v>21</v>
      </c>
      <c r="AX177" s="24" t="s">
        <v>7794</v>
      </c>
    </row>
    <row r="178" spans="1:50">
      <c r="A178" s="24" t="s">
        <v>2788</v>
      </c>
      <c r="B178" s="24" t="s">
        <v>7784</v>
      </c>
      <c r="C178" s="31">
        <v>4560825118</v>
      </c>
      <c r="D178" s="24" t="s">
        <v>4</v>
      </c>
      <c r="E178" s="24" t="s">
        <v>8187</v>
      </c>
      <c r="F178" s="24">
        <v>0</v>
      </c>
      <c r="G178" s="24" t="s">
        <v>7785</v>
      </c>
      <c r="H178" s="24" t="s">
        <v>7785</v>
      </c>
      <c r="I178" s="24" t="s">
        <v>4</v>
      </c>
      <c r="J178" s="24" t="s">
        <v>9</v>
      </c>
      <c r="K178" s="24">
        <v>1250</v>
      </c>
      <c r="L178" s="24" t="s">
        <v>7864</v>
      </c>
      <c r="M178" s="24" t="s">
        <v>2791</v>
      </c>
      <c r="N178" s="24" t="s">
        <v>2791</v>
      </c>
      <c r="O178" s="24" t="s">
        <v>2791</v>
      </c>
      <c r="P178" s="24">
        <v>99999</v>
      </c>
      <c r="Q178" s="24">
        <v>0</v>
      </c>
      <c r="R178" s="24" t="s">
        <v>2790</v>
      </c>
      <c r="S178" s="24" t="s">
        <v>2790</v>
      </c>
      <c r="T178" s="24" t="s">
        <v>7787</v>
      </c>
      <c r="U178" s="24" t="s">
        <v>2791</v>
      </c>
      <c r="V178" s="24" t="s">
        <v>2791</v>
      </c>
      <c r="W178" s="24" t="s">
        <v>4</v>
      </c>
      <c r="X178" s="24" t="s">
        <v>2791</v>
      </c>
      <c r="Y178" s="24" t="s">
        <v>2791</v>
      </c>
      <c r="Z178" s="24" t="s">
        <v>7963</v>
      </c>
      <c r="AA178" s="31">
        <v>3000</v>
      </c>
      <c r="AB178" s="24" t="s">
        <v>2788</v>
      </c>
      <c r="AC178" s="24" t="s">
        <v>2796</v>
      </c>
      <c r="AD178" s="24">
        <v>3000</v>
      </c>
      <c r="AE178" s="24">
        <v>6000</v>
      </c>
      <c r="AF178" s="24" t="s">
        <v>7836</v>
      </c>
      <c r="AG178" s="24" t="s">
        <v>8180</v>
      </c>
      <c r="AH178" s="24" t="s">
        <v>8180</v>
      </c>
      <c r="AI178" s="24" t="s">
        <v>8181</v>
      </c>
      <c r="AJ178" s="24" t="s">
        <v>4</v>
      </c>
      <c r="AK178" s="24">
        <v>0</v>
      </c>
      <c r="AL178" s="24">
        <v>0</v>
      </c>
      <c r="AM178" s="24" t="s">
        <v>8144</v>
      </c>
      <c r="AN178" s="24" t="s">
        <v>2791</v>
      </c>
      <c r="AO178" s="24" t="s">
        <v>2791</v>
      </c>
      <c r="AP178" s="24" t="s">
        <v>7853</v>
      </c>
      <c r="AQ178" s="24" t="s">
        <v>2790</v>
      </c>
      <c r="AR178" s="24" t="s">
        <v>2791</v>
      </c>
      <c r="AS178" s="24" t="s">
        <v>7793</v>
      </c>
      <c r="AT178" s="24" t="s">
        <v>2790</v>
      </c>
      <c r="AU178" s="24" t="s">
        <v>2791</v>
      </c>
      <c r="AV178" s="24" t="s">
        <v>4</v>
      </c>
      <c r="AW178" s="24" t="s">
        <v>21</v>
      </c>
      <c r="AX178" s="24" t="s">
        <v>7794</v>
      </c>
    </row>
    <row r="179" spans="1:50">
      <c r="A179" s="24" t="s">
        <v>2788</v>
      </c>
      <c r="B179" s="24" t="s">
        <v>7784</v>
      </c>
      <c r="C179" s="31">
        <v>4560677281</v>
      </c>
      <c r="D179" s="24" t="s">
        <v>4</v>
      </c>
      <c r="E179" s="24" t="s">
        <v>8188</v>
      </c>
      <c r="F179" s="24">
        <v>0</v>
      </c>
      <c r="G179" s="24" t="s">
        <v>7785</v>
      </c>
      <c r="H179" s="24" t="s">
        <v>7785</v>
      </c>
      <c r="I179" s="24" t="s">
        <v>4</v>
      </c>
      <c r="J179" s="24" t="s">
        <v>19</v>
      </c>
      <c r="K179" s="24">
        <v>1970</v>
      </c>
      <c r="L179" s="24" t="s">
        <v>8189</v>
      </c>
      <c r="M179" s="24" t="s">
        <v>2791</v>
      </c>
      <c r="N179" s="24" t="s">
        <v>2791</v>
      </c>
      <c r="O179" s="24" t="s">
        <v>2791</v>
      </c>
      <c r="P179" s="24">
        <v>99999</v>
      </c>
      <c r="Q179" s="24">
        <v>0</v>
      </c>
      <c r="R179" s="24" t="s">
        <v>2790</v>
      </c>
      <c r="S179" s="24" t="s">
        <v>2790</v>
      </c>
      <c r="T179" s="24" t="s">
        <v>7787</v>
      </c>
      <c r="U179" s="24" t="s">
        <v>2791</v>
      </c>
      <c r="V179" s="24" t="s">
        <v>2791</v>
      </c>
      <c r="W179" s="24" t="s">
        <v>4</v>
      </c>
      <c r="X179" s="24" t="s">
        <v>2791</v>
      </c>
      <c r="Y179" s="24" t="s">
        <v>2791</v>
      </c>
      <c r="Z179" s="24" t="s">
        <v>7963</v>
      </c>
      <c r="AA179" s="31">
        <v>3000</v>
      </c>
      <c r="AB179" s="24" t="s">
        <v>2788</v>
      </c>
      <c r="AC179" s="24" t="s">
        <v>2796</v>
      </c>
      <c r="AD179" s="24">
        <v>3000</v>
      </c>
      <c r="AE179" s="24">
        <v>6000</v>
      </c>
      <c r="AF179" s="24" t="s">
        <v>7836</v>
      </c>
      <c r="AG179" s="24" t="s">
        <v>8180</v>
      </c>
      <c r="AH179" s="24" t="s">
        <v>8180</v>
      </c>
      <c r="AI179" s="24" t="s">
        <v>8181</v>
      </c>
      <c r="AJ179" s="24" t="s">
        <v>4</v>
      </c>
      <c r="AK179" s="24">
        <v>0</v>
      </c>
      <c r="AL179" s="24">
        <v>0</v>
      </c>
      <c r="AM179" s="24" t="s">
        <v>7818</v>
      </c>
      <c r="AN179" s="24" t="s">
        <v>2791</v>
      </c>
      <c r="AO179" s="24" t="s">
        <v>2791</v>
      </c>
      <c r="AP179" s="24" t="s">
        <v>7987</v>
      </c>
      <c r="AQ179" s="24" t="s">
        <v>2790</v>
      </c>
      <c r="AR179" s="24" t="s">
        <v>2791</v>
      </c>
      <c r="AS179" s="24" t="s">
        <v>7793</v>
      </c>
      <c r="AT179" s="24" t="s">
        <v>2790</v>
      </c>
      <c r="AU179" s="24" t="s">
        <v>2791</v>
      </c>
      <c r="AV179" s="24" t="s">
        <v>4</v>
      </c>
      <c r="AW179" s="24" t="s">
        <v>21</v>
      </c>
      <c r="AX179" s="24" t="s">
        <v>7794</v>
      </c>
    </row>
    <row r="180" spans="1:50">
      <c r="A180" s="24" t="s">
        <v>2788</v>
      </c>
      <c r="B180" s="24" t="s">
        <v>7784</v>
      </c>
      <c r="C180" s="31">
        <v>4560590356</v>
      </c>
      <c r="D180" s="24" t="s">
        <v>4</v>
      </c>
      <c r="E180" s="24" t="s">
        <v>8190</v>
      </c>
      <c r="F180" s="24">
        <v>0</v>
      </c>
      <c r="G180" s="24" t="s">
        <v>7785</v>
      </c>
      <c r="H180" s="24" t="s">
        <v>7785</v>
      </c>
      <c r="I180" s="24" t="s">
        <v>4</v>
      </c>
      <c r="J180" s="24" t="s">
        <v>9</v>
      </c>
      <c r="K180" s="24">
        <v>4900</v>
      </c>
      <c r="L180" s="24" t="s">
        <v>8191</v>
      </c>
      <c r="M180" s="24" t="s">
        <v>2791</v>
      </c>
      <c r="N180" s="24" t="s">
        <v>2791</v>
      </c>
      <c r="O180" s="24" t="s">
        <v>2791</v>
      </c>
      <c r="P180" s="24">
        <v>99727</v>
      </c>
      <c r="Q180" s="24">
        <v>0</v>
      </c>
      <c r="R180" s="24" t="s">
        <v>2790</v>
      </c>
      <c r="S180" s="24" t="s">
        <v>2790</v>
      </c>
      <c r="T180" s="24" t="s">
        <v>7787</v>
      </c>
      <c r="U180" s="24" t="s">
        <v>2791</v>
      </c>
      <c r="V180" s="24" t="s">
        <v>2791</v>
      </c>
      <c r="W180" s="24" t="s">
        <v>4</v>
      </c>
      <c r="X180" s="24" t="s">
        <v>2791</v>
      </c>
      <c r="Y180" s="24" t="s">
        <v>2791</v>
      </c>
      <c r="Z180" s="24" t="s">
        <v>7963</v>
      </c>
      <c r="AA180" s="31">
        <v>3000</v>
      </c>
      <c r="AB180" s="24" t="s">
        <v>2788</v>
      </c>
      <c r="AC180" s="24" t="s">
        <v>2796</v>
      </c>
      <c r="AD180" s="24">
        <v>3000</v>
      </c>
      <c r="AE180" s="24">
        <v>6000</v>
      </c>
      <c r="AF180" s="24" t="s">
        <v>7836</v>
      </c>
      <c r="AG180" s="24" t="s">
        <v>8180</v>
      </c>
      <c r="AH180" s="24" t="s">
        <v>8180</v>
      </c>
      <c r="AI180" s="24" t="s">
        <v>8181</v>
      </c>
      <c r="AJ180" s="24" t="s">
        <v>4</v>
      </c>
      <c r="AK180" s="24">
        <v>6</v>
      </c>
      <c r="AL180" s="24">
        <v>0</v>
      </c>
      <c r="AM180" s="24" t="s">
        <v>8192</v>
      </c>
      <c r="AN180" s="24" t="s">
        <v>2791</v>
      </c>
      <c r="AO180" s="24" t="s">
        <v>2791</v>
      </c>
      <c r="AP180" s="24" t="s">
        <v>7813</v>
      </c>
      <c r="AQ180" s="24" t="s">
        <v>2790</v>
      </c>
      <c r="AR180" s="24" t="s">
        <v>2791</v>
      </c>
      <c r="AS180" s="24" t="s">
        <v>7793</v>
      </c>
      <c r="AT180" s="24" t="s">
        <v>2790</v>
      </c>
      <c r="AU180" s="24" t="s">
        <v>2791</v>
      </c>
      <c r="AV180" s="24" t="s">
        <v>4</v>
      </c>
      <c r="AW180" s="24" t="s">
        <v>21</v>
      </c>
      <c r="AX180" s="24" t="s">
        <v>7794</v>
      </c>
    </row>
    <row r="181" spans="1:50">
      <c r="A181" s="24" t="s">
        <v>2788</v>
      </c>
      <c r="B181" s="24" t="s">
        <v>7784</v>
      </c>
      <c r="C181" s="31">
        <v>4543542749</v>
      </c>
      <c r="D181" s="24" t="s">
        <v>4</v>
      </c>
      <c r="E181" s="24" t="s">
        <v>8193</v>
      </c>
      <c r="F181" s="24">
        <v>0</v>
      </c>
      <c r="G181" s="24" t="s">
        <v>7785</v>
      </c>
      <c r="H181" s="24" t="s">
        <v>7785</v>
      </c>
      <c r="I181" s="24" t="s">
        <v>4</v>
      </c>
      <c r="J181" s="24" t="s">
        <v>19</v>
      </c>
      <c r="K181" s="24">
        <v>4450</v>
      </c>
      <c r="L181" s="24" t="s">
        <v>8194</v>
      </c>
      <c r="M181" s="24" t="s">
        <v>2791</v>
      </c>
      <c r="N181" s="24" t="s">
        <v>2791</v>
      </c>
      <c r="O181" s="24" t="s">
        <v>2791</v>
      </c>
      <c r="P181" s="24">
        <v>99944</v>
      </c>
      <c r="Q181" s="24">
        <v>0</v>
      </c>
      <c r="R181" s="24" t="s">
        <v>2790</v>
      </c>
      <c r="S181" s="24" t="s">
        <v>2790</v>
      </c>
      <c r="T181" s="24" t="s">
        <v>7787</v>
      </c>
      <c r="U181" s="24" t="s">
        <v>2791</v>
      </c>
      <c r="V181" s="24" t="s">
        <v>2791</v>
      </c>
      <c r="W181" s="24" t="s">
        <v>4</v>
      </c>
      <c r="X181" s="24" t="s">
        <v>2791</v>
      </c>
      <c r="Y181" s="24" t="s">
        <v>2791</v>
      </c>
      <c r="Z181" s="24" t="s">
        <v>7963</v>
      </c>
      <c r="AA181" s="31">
        <v>3000</v>
      </c>
      <c r="AB181" s="24" t="s">
        <v>2788</v>
      </c>
      <c r="AC181" s="24" t="s">
        <v>2796</v>
      </c>
      <c r="AD181" s="24">
        <v>3000</v>
      </c>
      <c r="AE181" s="24">
        <v>6000</v>
      </c>
      <c r="AF181" s="24" t="s">
        <v>7836</v>
      </c>
      <c r="AG181" s="24" t="s">
        <v>8195</v>
      </c>
      <c r="AH181" s="24" t="s">
        <v>8195</v>
      </c>
      <c r="AI181" s="24" t="s">
        <v>8196</v>
      </c>
      <c r="AJ181" s="24" t="s">
        <v>4</v>
      </c>
      <c r="AK181" s="24">
        <v>0</v>
      </c>
      <c r="AL181" s="24">
        <v>0</v>
      </c>
      <c r="AM181" s="24" t="s">
        <v>8083</v>
      </c>
      <c r="AN181" s="24" t="s">
        <v>2791</v>
      </c>
      <c r="AO181" s="24" t="s">
        <v>2791</v>
      </c>
      <c r="AP181" s="24" t="s">
        <v>7978</v>
      </c>
      <c r="AQ181" s="24" t="s">
        <v>2790</v>
      </c>
      <c r="AR181" s="24" t="s">
        <v>2791</v>
      </c>
      <c r="AS181" s="24" t="s">
        <v>7793</v>
      </c>
      <c r="AT181" s="24" t="s">
        <v>2790</v>
      </c>
      <c r="AU181" s="24" t="s">
        <v>2791</v>
      </c>
      <c r="AV181" s="24" t="s">
        <v>4</v>
      </c>
      <c r="AW181" s="24" t="s">
        <v>21</v>
      </c>
      <c r="AX181" s="24" t="s">
        <v>7794</v>
      </c>
    </row>
    <row r="182" spans="1:50">
      <c r="A182" s="24" t="s">
        <v>2788</v>
      </c>
      <c r="B182" s="24" t="s">
        <v>7784</v>
      </c>
      <c r="C182" s="31">
        <v>4543370700</v>
      </c>
      <c r="D182" s="24" t="s">
        <v>4</v>
      </c>
      <c r="E182" s="24" t="s">
        <v>8197</v>
      </c>
      <c r="F182" s="24">
        <v>0</v>
      </c>
      <c r="G182" s="24" t="s">
        <v>7785</v>
      </c>
      <c r="H182" s="24" t="s">
        <v>7785</v>
      </c>
      <c r="I182" s="24" t="s">
        <v>4</v>
      </c>
      <c r="J182" s="24" t="s">
        <v>19</v>
      </c>
      <c r="K182" s="24">
        <v>1950</v>
      </c>
      <c r="L182" s="24" t="s">
        <v>8198</v>
      </c>
      <c r="M182" s="24" t="s">
        <v>2791</v>
      </c>
      <c r="N182" s="24" t="s">
        <v>2791</v>
      </c>
      <c r="O182" s="24" t="s">
        <v>2791</v>
      </c>
      <c r="P182" s="24">
        <v>99999</v>
      </c>
      <c r="Q182" s="24">
        <v>0</v>
      </c>
      <c r="R182" s="24" t="s">
        <v>2790</v>
      </c>
      <c r="S182" s="24" t="s">
        <v>2790</v>
      </c>
      <c r="T182" s="24" t="s">
        <v>7787</v>
      </c>
      <c r="U182" s="24" t="s">
        <v>2791</v>
      </c>
      <c r="V182" s="24" t="s">
        <v>2791</v>
      </c>
      <c r="W182" s="24" t="s">
        <v>4</v>
      </c>
      <c r="X182" s="24" t="s">
        <v>2791</v>
      </c>
      <c r="Y182" s="24" t="s">
        <v>2791</v>
      </c>
      <c r="Z182" s="24" t="s">
        <v>7963</v>
      </c>
      <c r="AA182" s="31">
        <v>3000</v>
      </c>
      <c r="AB182" s="24" t="s">
        <v>2788</v>
      </c>
      <c r="AC182" s="24" t="s">
        <v>2796</v>
      </c>
      <c r="AD182" s="24">
        <v>3000</v>
      </c>
      <c r="AE182" s="24">
        <v>6000</v>
      </c>
      <c r="AF182" s="24" t="s">
        <v>7836</v>
      </c>
      <c r="AG182" s="24" t="s">
        <v>8195</v>
      </c>
      <c r="AH182" s="24" t="s">
        <v>8195</v>
      </c>
      <c r="AI182" s="24" t="s">
        <v>8196</v>
      </c>
      <c r="AJ182" s="24" t="s">
        <v>4</v>
      </c>
      <c r="AK182" s="24">
        <v>0</v>
      </c>
      <c r="AL182" s="24">
        <v>0</v>
      </c>
      <c r="AM182" s="24" t="s">
        <v>7818</v>
      </c>
      <c r="AN182" s="24" t="s">
        <v>2791</v>
      </c>
      <c r="AO182" s="24" t="s">
        <v>2791</v>
      </c>
      <c r="AP182" s="24" t="s">
        <v>7853</v>
      </c>
      <c r="AQ182" s="24" t="s">
        <v>2790</v>
      </c>
      <c r="AR182" s="24" t="s">
        <v>2791</v>
      </c>
      <c r="AS182" s="24" t="s">
        <v>7793</v>
      </c>
      <c r="AT182" s="24" t="s">
        <v>2790</v>
      </c>
      <c r="AU182" s="24" t="s">
        <v>2791</v>
      </c>
      <c r="AV182" s="24" t="s">
        <v>4</v>
      </c>
      <c r="AW182" s="24" t="s">
        <v>21</v>
      </c>
      <c r="AX182" s="24" t="s">
        <v>7794</v>
      </c>
    </row>
    <row r="183" spans="1:50">
      <c r="A183" s="24" t="s">
        <v>2788</v>
      </c>
      <c r="B183" s="24" t="s">
        <v>7784</v>
      </c>
      <c r="C183" s="31">
        <v>4543236402</v>
      </c>
      <c r="D183" s="24" t="s">
        <v>4</v>
      </c>
      <c r="E183" s="24" t="s">
        <v>8199</v>
      </c>
      <c r="F183" s="24">
        <v>0</v>
      </c>
      <c r="G183" s="24" t="s">
        <v>7785</v>
      </c>
      <c r="H183" s="24" t="s">
        <v>7785</v>
      </c>
      <c r="I183" s="24" t="s">
        <v>4</v>
      </c>
      <c r="J183" s="24" t="s">
        <v>9</v>
      </c>
      <c r="K183" s="24">
        <v>3450</v>
      </c>
      <c r="L183" s="24" t="s">
        <v>8018</v>
      </c>
      <c r="M183" s="24" t="s">
        <v>2791</v>
      </c>
      <c r="N183" s="24" t="s">
        <v>2791</v>
      </c>
      <c r="O183" s="24" t="s">
        <v>2791</v>
      </c>
      <c r="P183" s="24">
        <v>99999</v>
      </c>
      <c r="Q183" s="24">
        <v>0</v>
      </c>
      <c r="R183" s="24" t="s">
        <v>2790</v>
      </c>
      <c r="S183" s="24" t="s">
        <v>2790</v>
      </c>
      <c r="T183" s="24" t="s">
        <v>7787</v>
      </c>
      <c r="U183" s="24" t="s">
        <v>2791</v>
      </c>
      <c r="V183" s="24" t="s">
        <v>2791</v>
      </c>
      <c r="W183" s="24" t="s">
        <v>4</v>
      </c>
      <c r="X183" s="24" t="s">
        <v>2791</v>
      </c>
      <c r="Y183" s="24" t="s">
        <v>2791</v>
      </c>
      <c r="Z183" s="24" t="s">
        <v>7963</v>
      </c>
      <c r="AA183" s="31">
        <v>3000</v>
      </c>
      <c r="AB183" s="24" t="s">
        <v>2788</v>
      </c>
      <c r="AC183" s="24" t="s">
        <v>2796</v>
      </c>
      <c r="AD183" s="24">
        <v>3000</v>
      </c>
      <c r="AE183" s="24">
        <v>6000</v>
      </c>
      <c r="AF183" s="24" t="s">
        <v>7836</v>
      </c>
      <c r="AG183" s="24" t="s">
        <v>8195</v>
      </c>
      <c r="AH183" s="24" t="s">
        <v>8195</v>
      </c>
      <c r="AI183" s="24" t="s">
        <v>8196</v>
      </c>
      <c r="AJ183" s="24" t="s">
        <v>4</v>
      </c>
      <c r="AK183" s="24">
        <v>0</v>
      </c>
      <c r="AL183" s="24">
        <v>0</v>
      </c>
      <c r="AM183" s="24" t="s">
        <v>8200</v>
      </c>
      <c r="AN183" s="24" t="s">
        <v>2791</v>
      </c>
      <c r="AO183" s="24" t="s">
        <v>2791</v>
      </c>
      <c r="AP183" s="24" t="s">
        <v>7792</v>
      </c>
      <c r="AQ183" s="24" t="s">
        <v>2790</v>
      </c>
      <c r="AR183" s="24" t="s">
        <v>2791</v>
      </c>
      <c r="AS183" s="24" t="s">
        <v>7793</v>
      </c>
      <c r="AT183" s="24" t="s">
        <v>2790</v>
      </c>
      <c r="AU183" s="24" t="s">
        <v>2791</v>
      </c>
      <c r="AV183" s="24" t="s">
        <v>4</v>
      </c>
      <c r="AW183" s="24" t="s">
        <v>21</v>
      </c>
      <c r="AX183" s="24" t="s">
        <v>7794</v>
      </c>
    </row>
    <row r="184" spans="1:50">
      <c r="A184" s="24" t="s">
        <v>2788</v>
      </c>
      <c r="B184" s="24" t="s">
        <v>7784</v>
      </c>
      <c r="C184" s="31">
        <v>4543180910</v>
      </c>
      <c r="D184" s="24" t="s">
        <v>4</v>
      </c>
      <c r="E184" s="24" t="s">
        <v>8201</v>
      </c>
      <c r="F184" s="24">
        <v>0</v>
      </c>
      <c r="G184" s="24" t="s">
        <v>7785</v>
      </c>
      <c r="H184" s="24" t="s">
        <v>7785</v>
      </c>
      <c r="I184" s="24" t="s">
        <v>4</v>
      </c>
      <c r="J184" s="24" t="s">
        <v>9</v>
      </c>
      <c r="K184" s="24">
        <v>1970</v>
      </c>
      <c r="L184" s="24" t="s">
        <v>8189</v>
      </c>
      <c r="M184" s="24" t="s">
        <v>2791</v>
      </c>
      <c r="N184" s="24" t="s">
        <v>2791</v>
      </c>
      <c r="O184" s="24" t="s">
        <v>2791</v>
      </c>
      <c r="P184" s="24">
        <v>99987</v>
      </c>
      <c r="Q184" s="24">
        <v>0</v>
      </c>
      <c r="R184" s="24" t="s">
        <v>2790</v>
      </c>
      <c r="S184" s="24" t="s">
        <v>2790</v>
      </c>
      <c r="T184" s="24" t="s">
        <v>7787</v>
      </c>
      <c r="U184" s="24" t="s">
        <v>2791</v>
      </c>
      <c r="V184" s="24" t="s">
        <v>2791</v>
      </c>
      <c r="W184" s="24" t="s">
        <v>4</v>
      </c>
      <c r="X184" s="24" t="s">
        <v>2791</v>
      </c>
      <c r="Y184" s="24" t="s">
        <v>2791</v>
      </c>
      <c r="Z184" s="24" t="s">
        <v>7963</v>
      </c>
      <c r="AA184" s="31">
        <v>3000</v>
      </c>
      <c r="AB184" s="24" t="s">
        <v>2788</v>
      </c>
      <c r="AC184" s="24" t="s">
        <v>2796</v>
      </c>
      <c r="AD184" s="24">
        <v>3000</v>
      </c>
      <c r="AE184" s="24">
        <v>6000</v>
      </c>
      <c r="AF184" s="24" t="s">
        <v>7836</v>
      </c>
      <c r="AG184" s="24" t="s">
        <v>8195</v>
      </c>
      <c r="AH184" s="24" t="s">
        <v>8195</v>
      </c>
      <c r="AI184" s="24" t="s">
        <v>8196</v>
      </c>
      <c r="AJ184" s="24" t="s">
        <v>4</v>
      </c>
      <c r="AK184" s="24">
        <v>0</v>
      </c>
      <c r="AL184" s="24">
        <v>0</v>
      </c>
      <c r="AM184" s="24" t="s">
        <v>8058</v>
      </c>
      <c r="AN184" s="24" t="s">
        <v>2791</v>
      </c>
      <c r="AO184" s="24" t="s">
        <v>2791</v>
      </c>
      <c r="AP184" s="24" t="s">
        <v>7824</v>
      </c>
      <c r="AQ184" s="24" t="s">
        <v>2790</v>
      </c>
      <c r="AR184" s="24" t="s">
        <v>2791</v>
      </c>
      <c r="AS184" s="24" t="s">
        <v>7793</v>
      </c>
      <c r="AT184" s="24" t="s">
        <v>2790</v>
      </c>
      <c r="AU184" s="24" t="s">
        <v>2791</v>
      </c>
      <c r="AV184" s="24" t="s">
        <v>4</v>
      </c>
      <c r="AW184" s="24" t="s">
        <v>21</v>
      </c>
      <c r="AX184" s="24" t="s">
        <v>7794</v>
      </c>
    </row>
    <row r="185" spans="1:50">
      <c r="A185" s="24" t="s">
        <v>2788</v>
      </c>
      <c r="B185" s="24" t="s">
        <v>7784</v>
      </c>
      <c r="C185" s="31">
        <v>4542742904</v>
      </c>
      <c r="D185" s="24" t="s">
        <v>4</v>
      </c>
      <c r="E185" s="24" t="s">
        <v>8202</v>
      </c>
      <c r="F185" s="24">
        <v>0</v>
      </c>
      <c r="G185" s="24" t="s">
        <v>7785</v>
      </c>
      <c r="H185" s="24" t="s">
        <v>7785</v>
      </c>
      <c r="I185" s="24" t="s">
        <v>4</v>
      </c>
      <c r="J185" s="24" t="s">
        <v>9</v>
      </c>
      <c r="K185" s="24">
        <v>2950</v>
      </c>
      <c r="L185" s="24" t="s">
        <v>7835</v>
      </c>
      <c r="M185" s="24" t="s">
        <v>2791</v>
      </c>
      <c r="N185" s="24" t="s">
        <v>2791</v>
      </c>
      <c r="O185" s="24" t="s">
        <v>2791</v>
      </c>
      <c r="P185" s="24">
        <v>99998</v>
      </c>
      <c r="Q185" s="24">
        <v>0</v>
      </c>
      <c r="R185" s="24" t="s">
        <v>2790</v>
      </c>
      <c r="S185" s="24" t="s">
        <v>2790</v>
      </c>
      <c r="T185" s="24" t="s">
        <v>7787</v>
      </c>
      <c r="U185" s="24" t="s">
        <v>2791</v>
      </c>
      <c r="V185" s="24" t="s">
        <v>2791</v>
      </c>
      <c r="W185" s="24" t="s">
        <v>4</v>
      </c>
      <c r="X185" s="24" t="s">
        <v>2791</v>
      </c>
      <c r="Y185" s="24" t="s">
        <v>2791</v>
      </c>
      <c r="Z185" s="24" t="s">
        <v>7963</v>
      </c>
      <c r="AA185" s="31">
        <v>3000</v>
      </c>
      <c r="AB185" s="24" t="s">
        <v>2788</v>
      </c>
      <c r="AC185" s="24" t="s">
        <v>2796</v>
      </c>
      <c r="AD185" s="24">
        <v>3000</v>
      </c>
      <c r="AE185" s="24">
        <v>6000</v>
      </c>
      <c r="AF185" s="24" t="s">
        <v>7836</v>
      </c>
      <c r="AG185" s="24" t="s">
        <v>8195</v>
      </c>
      <c r="AH185" s="24" t="s">
        <v>8195</v>
      </c>
      <c r="AI185" s="24" t="s">
        <v>8196</v>
      </c>
      <c r="AJ185" s="24" t="s">
        <v>4</v>
      </c>
      <c r="AK185" s="24">
        <v>0</v>
      </c>
      <c r="AL185" s="24">
        <v>0</v>
      </c>
      <c r="AM185" s="24" t="s">
        <v>8203</v>
      </c>
      <c r="AN185" s="24" t="s">
        <v>2791</v>
      </c>
      <c r="AO185" s="24" t="s">
        <v>2791</v>
      </c>
      <c r="AP185" s="24" t="s">
        <v>7926</v>
      </c>
      <c r="AQ185" s="24" t="s">
        <v>2790</v>
      </c>
      <c r="AR185" s="24" t="s">
        <v>2791</v>
      </c>
      <c r="AS185" s="24" t="s">
        <v>7793</v>
      </c>
      <c r="AT185" s="24" t="s">
        <v>2790</v>
      </c>
      <c r="AU185" s="24" t="s">
        <v>2791</v>
      </c>
      <c r="AV185" s="24" t="s">
        <v>4</v>
      </c>
      <c r="AW185" s="24" t="s">
        <v>21</v>
      </c>
      <c r="AX185" s="24" t="s">
        <v>7794</v>
      </c>
    </row>
    <row r="186" spans="1:50">
      <c r="A186" s="24" t="s">
        <v>2788</v>
      </c>
      <c r="B186" s="24" t="s">
        <v>7784</v>
      </c>
      <c r="C186" s="31">
        <v>4542697546</v>
      </c>
      <c r="D186" s="24" t="s">
        <v>4</v>
      </c>
      <c r="E186" s="24" t="s">
        <v>8204</v>
      </c>
      <c r="F186" s="24">
        <v>0</v>
      </c>
      <c r="G186" s="24" t="s">
        <v>7785</v>
      </c>
      <c r="H186" s="24" t="s">
        <v>7785</v>
      </c>
      <c r="I186" s="24" t="s">
        <v>4</v>
      </c>
      <c r="J186" s="24" t="s">
        <v>9</v>
      </c>
      <c r="K186" s="24">
        <v>2950</v>
      </c>
      <c r="L186" s="24" t="s">
        <v>7835</v>
      </c>
      <c r="M186" s="24" t="s">
        <v>2791</v>
      </c>
      <c r="N186" s="24" t="s">
        <v>2791</v>
      </c>
      <c r="O186" s="24" t="s">
        <v>2791</v>
      </c>
      <c r="P186" s="24">
        <v>99999</v>
      </c>
      <c r="Q186" s="24">
        <v>0</v>
      </c>
      <c r="R186" s="24" t="s">
        <v>2790</v>
      </c>
      <c r="S186" s="24" t="s">
        <v>2790</v>
      </c>
      <c r="T186" s="24" t="s">
        <v>7787</v>
      </c>
      <c r="U186" s="24" t="s">
        <v>2791</v>
      </c>
      <c r="V186" s="24" t="s">
        <v>2791</v>
      </c>
      <c r="W186" s="24" t="s">
        <v>4</v>
      </c>
      <c r="X186" s="24" t="s">
        <v>2791</v>
      </c>
      <c r="Y186" s="24" t="s">
        <v>2791</v>
      </c>
      <c r="Z186" s="24" t="s">
        <v>7963</v>
      </c>
      <c r="AA186" s="31">
        <v>3000</v>
      </c>
      <c r="AB186" s="24" t="s">
        <v>2788</v>
      </c>
      <c r="AC186" s="24" t="s">
        <v>2796</v>
      </c>
      <c r="AD186" s="24">
        <v>3000</v>
      </c>
      <c r="AE186" s="24">
        <v>6000</v>
      </c>
      <c r="AF186" s="24" t="s">
        <v>7836</v>
      </c>
      <c r="AG186" s="24" t="s">
        <v>8195</v>
      </c>
      <c r="AH186" s="24" t="s">
        <v>8195</v>
      </c>
      <c r="AI186" s="24" t="s">
        <v>8196</v>
      </c>
      <c r="AJ186" s="24" t="s">
        <v>4</v>
      </c>
      <c r="AK186" s="24">
        <v>0</v>
      </c>
      <c r="AL186" s="24">
        <v>0</v>
      </c>
      <c r="AM186" s="24" t="s">
        <v>8205</v>
      </c>
      <c r="AN186" s="24" t="s">
        <v>2791</v>
      </c>
      <c r="AO186" s="24" t="s">
        <v>2791</v>
      </c>
      <c r="AP186" s="24" t="s">
        <v>7976</v>
      </c>
      <c r="AQ186" s="24" t="s">
        <v>2790</v>
      </c>
      <c r="AR186" s="24" t="s">
        <v>2791</v>
      </c>
      <c r="AS186" s="24" t="s">
        <v>7793</v>
      </c>
      <c r="AT186" s="24" t="s">
        <v>2790</v>
      </c>
      <c r="AU186" s="24" t="s">
        <v>2791</v>
      </c>
      <c r="AV186" s="24" t="s">
        <v>4</v>
      </c>
      <c r="AW186" s="24" t="s">
        <v>21</v>
      </c>
      <c r="AX186" s="24" t="s">
        <v>7794</v>
      </c>
    </row>
    <row r="187" spans="1:50">
      <c r="A187" s="24" t="s">
        <v>2788</v>
      </c>
      <c r="B187" s="24" t="s">
        <v>7784</v>
      </c>
      <c r="C187" s="31">
        <v>4542637554</v>
      </c>
      <c r="D187" s="24" t="s">
        <v>4</v>
      </c>
      <c r="E187" s="24" t="s">
        <v>8206</v>
      </c>
      <c r="F187" s="24">
        <v>0</v>
      </c>
      <c r="G187" s="24" t="s">
        <v>7785</v>
      </c>
      <c r="H187" s="24" t="s">
        <v>7785</v>
      </c>
      <c r="I187" s="24" t="s">
        <v>4</v>
      </c>
      <c r="J187" s="24" t="s">
        <v>9</v>
      </c>
      <c r="K187" s="24">
        <v>2950</v>
      </c>
      <c r="L187" s="24" t="s">
        <v>7835</v>
      </c>
      <c r="M187" s="24" t="s">
        <v>2791</v>
      </c>
      <c r="N187" s="24" t="s">
        <v>2791</v>
      </c>
      <c r="O187" s="24" t="s">
        <v>2791</v>
      </c>
      <c r="P187" s="24">
        <v>99999</v>
      </c>
      <c r="Q187" s="24">
        <v>0</v>
      </c>
      <c r="R187" s="24" t="s">
        <v>2790</v>
      </c>
      <c r="S187" s="24" t="s">
        <v>2790</v>
      </c>
      <c r="T187" s="24" t="s">
        <v>7787</v>
      </c>
      <c r="U187" s="24" t="s">
        <v>2791</v>
      </c>
      <c r="V187" s="24" t="s">
        <v>2791</v>
      </c>
      <c r="W187" s="24" t="s">
        <v>4</v>
      </c>
      <c r="X187" s="24" t="s">
        <v>2791</v>
      </c>
      <c r="Y187" s="24" t="s">
        <v>2791</v>
      </c>
      <c r="Z187" s="24" t="s">
        <v>7963</v>
      </c>
      <c r="AA187" s="31">
        <v>3000</v>
      </c>
      <c r="AB187" s="24" t="s">
        <v>2788</v>
      </c>
      <c r="AC187" s="24" t="s">
        <v>2796</v>
      </c>
      <c r="AD187" s="24">
        <v>3000</v>
      </c>
      <c r="AE187" s="24">
        <v>6000</v>
      </c>
      <c r="AF187" s="24" t="s">
        <v>7836</v>
      </c>
      <c r="AG187" s="24" t="s">
        <v>8195</v>
      </c>
      <c r="AH187" s="24" t="s">
        <v>8195</v>
      </c>
      <c r="AI187" s="24" t="s">
        <v>8196</v>
      </c>
      <c r="AJ187" s="24" t="s">
        <v>4</v>
      </c>
      <c r="AK187" s="24">
        <v>0</v>
      </c>
      <c r="AL187" s="24">
        <v>0</v>
      </c>
      <c r="AM187" s="24" t="s">
        <v>8205</v>
      </c>
      <c r="AN187" s="24" t="s">
        <v>2791</v>
      </c>
      <c r="AO187" s="24" t="s">
        <v>2791</v>
      </c>
      <c r="AP187" s="24" t="s">
        <v>7976</v>
      </c>
      <c r="AQ187" s="24" t="s">
        <v>2790</v>
      </c>
      <c r="AR187" s="24" t="s">
        <v>2791</v>
      </c>
      <c r="AS187" s="24" t="s">
        <v>7793</v>
      </c>
      <c r="AT187" s="24" t="s">
        <v>2790</v>
      </c>
      <c r="AU187" s="24" t="s">
        <v>2791</v>
      </c>
      <c r="AV187" s="24" t="s">
        <v>4</v>
      </c>
      <c r="AW187" s="24" t="s">
        <v>21</v>
      </c>
      <c r="AX187" s="24" t="s">
        <v>7794</v>
      </c>
    </row>
    <row r="188" spans="1:50">
      <c r="A188" s="24" t="s">
        <v>2788</v>
      </c>
      <c r="B188" s="24" t="s">
        <v>7784</v>
      </c>
      <c r="C188" s="31">
        <v>4538656611</v>
      </c>
      <c r="D188" s="24" t="s">
        <v>4</v>
      </c>
      <c r="E188" s="24" t="s">
        <v>8207</v>
      </c>
      <c r="F188" s="24">
        <v>0</v>
      </c>
      <c r="G188" s="24" t="s">
        <v>7785</v>
      </c>
      <c r="H188" s="24" t="s">
        <v>7785</v>
      </c>
      <c r="I188" s="24" t="s">
        <v>4</v>
      </c>
      <c r="J188" s="24" t="s">
        <v>9</v>
      </c>
      <c r="K188" s="24">
        <v>5350</v>
      </c>
      <c r="L188" s="24" t="s">
        <v>8208</v>
      </c>
      <c r="M188" s="24" t="s">
        <v>2791</v>
      </c>
      <c r="N188" s="24" t="s">
        <v>2791</v>
      </c>
      <c r="O188" s="24" t="s">
        <v>2791</v>
      </c>
      <c r="P188" s="24">
        <v>99307</v>
      </c>
      <c r="Q188" s="24">
        <v>0</v>
      </c>
      <c r="R188" s="24" t="s">
        <v>2790</v>
      </c>
      <c r="S188" s="24" t="s">
        <v>2790</v>
      </c>
      <c r="T188" s="24" t="s">
        <v>7787</v>
      </c>
      <c r="U188" s="24" t="s">
        <v>2791</v>
      </c>
      <c r="V188" s="24" t="s">
        <v>2791</v>
      </c>
      <c r="W188" s="24" t="s">
        <v>4</v>
      </c>
      <c r="X188" s="24" t="s">
        <v>2791</v>
      </c>
      <c r="Y188" s="24" t="s">
        <v>2791</v>
      </c>
      <c r="Z188" s="24" t="s">
        <v>7963</v>
      </c>
      <c r="AA188" s="31">
        <v>3000</v>
      </c>
      <c r="AB188" s="24" t="s">
        <v>2788</v>
      </c>
      <c r="AC188" s="24" t="s">
        <v>2796</v>
      </c>
      <c r="AD188" s="24">
        <v>3000</v>
      </c>
      <c r="AE188" s="24">
        <v>6000</v>
      </c>
      <c r="AF188" s="24" t="s">
        <v>7789</v>
      </c>
      <c r="AG188" s="24" t="s">
        <v>8209</v>
      </c>
      <c r="AH188" s="24" t="s">
        <v>8209</v>
      </c>
      <c r="AI188" s="24" t="s">
        <v>8210</v>
      </c>
      <c r="AJ188" s="24" t="s">
        <v>4</v>
      </c>
      <c r="AK188" s="24">
        <v>5</v>
      </c>
      <c r="AL188" s="24">
        <v>0</v>
      </c>
      <c r="AM188" s="24" t="s">
        <v>8066</v>
      </c>
      <c r="AN188" s="24" t="s">
        <v>2791</v>
      </c>
      <c r="AO188" s="24" t="s">
        <v>2791</v>
      </c>
      <c r="AP188" s="24" t="s">
        <v>8211</v>
      </c>
      <c r="AQ188" s="24" t="s">
        <v>2790</v>
      </c>
      <c r="AR188" s="24" t="s">
        <v>2791</v>
      </c>
      <c r="AS188" s="24" t="s">
        <v>7793</v>
      </c>
      <c r="AT188" s="24" t="s">
        <v>2790</v>
      </c>
      <c r="AU188" s="24" t="s">
        <v>2791</v>
      </c>
      <c r="AV188" s="24" t="s">
        <v>4</v>
      </c>
      <c r="AW188" s="24" t="s">
        <v>21</v>
      </c>
      <c r="AX188" s="24" t="s">
        <v>7794</v>
      </c>
    </row>
    <row r="189" spans="1:50">
      <c r="A189" s="24" t="s">
        <v>2788</v>
      </c>
      <c r="B189" s="24" t="s">
        <v>7784</v>
      </c>
      <c r="C189" s="31">
        <v>4522719189</v>
      </c>
      <c r="D189" s="24" t="s">
        <v>4</v>
      </c>
      <c r="E189" s="24" t="s">
        <v>8212</v>
      </c>
      <c r="F189" s="24">
        <v>0</v>
      </c>
      <c r="G189" s="24" t="s">
        <v>7785</v>
      </c>
      <c r="H189" s="24" t="s">
        <v>7785</v>
      </c>
      <c r="I189" s="24" t="s">
        <v>4</v>
      </c>
      <c r="J189" s="24" t="s">
        <v>9</v>
      </c>
      <c r="K189" s="24">
        <v>1250</v>
      </c>
      <c r="L189" s="24" t="s">
        <v>7864</v>
      </c>
      <c r="M189" s="24" t="s">
        <v>2791</v>
      </c>
      <c r="N189" s="24" t="s">
        <v>2791</v>
      </c>
      <c r="O189" s="24" t="s">
        <v>2791</v>
      </c>
      <c r="P189" s="24">
        <v>99959</v>
      </c>
      <c r="Q189" s="24">
        <v>0</v>
      </c>
      <c r="R189" s="24" t="s">
        <v>2790</v>
      </c>
      <c r="S189" s="24" t="s">
        <v>2790</v>
      </c>
      <c r="T189" s="24" t="s">
        <v>7787</v>
      </c>
      <c r="U189" s="24" t="s">
        <v>2791</v>
      </c>
      <c r="V189" s="24" t="s">
        <v>2791</v>
      </c>
      <c r="W189" s="24" t="s">
        <v>4</v>
      </c>
      <c r="X189" s="24" t="s">
        <v>2791</v>
      </c>
      <c r="Y189" s="24" t="s">
        <v>2791</v>
      </c>
      <c r="Z189" s="24" t="s">
        <v>7963</v>
      </c>
      <c r="AA189" s="31">
        <v>3000</v>
      </c>
      <c r="AB189" s="24" t="s">
        <v>2788</v>
      </c>
      <c r="AC189" s="24" t="s">
        <v>2796</v>
      </c>
      <c r="AD189" s="24">
        <v>3000</v>
      </c>
      <c r="AE189" s="24">
        <v>6000</v>
      </c>
      <c r="AF189" s="24" t="s">
        <v>7789</v>
      </c>
      <c r="AG189" s="24" t="s">
        <v>8213</v>
      </c>
      <c r="AH189" s="24" t="s">
        <v>8213</v>
      </c>
      <c r="AI189" s="24" t="s">
        <v>8214</v>
      </c>
      <c r="AJ189" s="24" t="s">
        <v>4</v>
      </c>
      <c r="AK189" s="24">
        <v>1</v>
      </c>
      <c r="AL189" s="24">
        <v>0</v>
      </c>
      <c r="AM189" s="24" t="s">
        <v>8192</v>
      </c>
      <c r="AN189" s="24" t="s">
        <v>2791</v>
      </c>
      <c r="AO189" s="24" t="s">
        <v>2791</v>
      </c>
      <c r="AP189" s="24" t="s">
        <v>8215</v>
      </c>
      <c r="AQ189" s="24" t="s">
        <v>2790</v>
      </c>
      <c r="AR189" s="24" t="s">
        <v>2791</v>
      </c>
      <c r="AS189" s="24" t="s">
        <v>7801</v>
      </c>
      <c r="AT189" s="24" t="s">
        <v>2790</v>
      </c>
      <c r="AU189" s="24" t="s">
        <v>2791</v>
      </c>
      <c r="AV189" s="24" t="s">
        <v>4</v>
      </c>
      <c r="AW189" s="24" t="s">
        <v>21</v>
      </c>
      <c r="AX189" s="24" t="s">
        <v>7794</v>
      </c>
    </row>
    <row r="190" spans="1:50">
      <c r="A190" s="24" t="s">
        <v>2788</v>
      </c>
      <c r="B190" s="24" t="s">
        <v>7784</v>
      </c>
      <c r="C190" s="31">
        <v>4522678091</v>
      </c>
      <c r="D190" s="24" t="s">
        <v>4</v>
      </c>
      <c r="E190" s="24" t="s">
        <v>8216</v>
      </c>
      <c r="F190" s="24">
        <v>0</v>
      </c>
      <c r="G190" s="24" t="s">
        <v>7785</v>
      </c>
      <c r="H190" s="24" t="s">
        <v>8217</v>
      </c>
      <c r="I190" s="24" t="s">
        <v>4</v>
      </c>
      <c r="J190" s="24" t="s">
        <v>19</v>
      </c>
      <c r="K190" s="24">
        <v>890</v>
      </c>
      <c r="L190" s="24" t="s">
        <v>8218</v>
      </c>
      <c r="M190" s="24" t="s">
        <v>2791</v>
      </c>
      <c r="N190" s="24" t="s">
        <v>2791</v>
      </c>
      <c r="O190" s="24" t="s">
        <v>2791</v>
      </c>
      <c r="P190" s="24">
        <v>99976</v>
      </c>
      <c r="Q190" s="24">
        <v>0</v>
      </c>
      <c r="R190" s="24" t="s">
        <v>2790</v>
      </c>
      <c r="S190" s="24" t="s">
        <v>2790</v>
      </c>
      <c r="T190" s="24" t="s">
        <v>7787</v>
      </c>
      <c r="U190" s="24" t="s">
        <v>2791</v>
      </c>
      <c r="V190" s="24" t="s">
        <v>2791</v>
      </c>
      <c r="W190" s="24" t="s">
        <v>4</v>
      </c>
      <c r="X190" s="24" t="s">
        <v>2791</v>
      </c>
      <c r="Y190" s="24" t="s">
        <v>2791</v>
      </c>
      <c r="Z190" s="24" t="s">
        <v>7963</v>
      </c>
      <c r="AA190" s="31">
        <v>2500</v>
      </c>
      <c r="AB190" s="24" t="s">
        <v>2788</v>
      </c>
      <c r="AC190" s="24" t="s">
        <v>2796</v>
      </c>
      <c r="AD190" s="24">
        <v>2500</v>
      </c>
      <c r="AE190" s="24">
        <v>5000</v>
      </c>
      <c r="AF190" s="24" t="s">
        <v>7789</v>
      </c>
      <c r="AG190" s="24" t="s">
        <v>8213</v>
      </c>
      <c r="AH190" s="24" t="s">
        <v>8213</v>
      </c>
      <c r="AI190" s="24" t="s">
        <v>8214</v>
      </c>
      <c r="AJ190" s="24" t="s">
        <v>4</v>
      </c>
      <c r="AK190" s="24">
        <v>0</v>
      </c>
      <c r="AL190" s="24">
        <v>0</v>
      </c>
      <c r="AM190" s="24" t="s">
        <v>8219</v>
      </c>
      <c r="AN190" s="24" t="s">
        <v>2791</v>
      </c>
      <c r="AO190" s="24" t="s">
        <v>2791</v>
      </c>
      <c r="AP190" s="24" t="s">
        <v>8220</v>
      </c>
      <c r="AQ190" s="24" t="s">
        <v>2790</v>
      </c>
      <c r="AR190" s="24" t="s">
        <v>2791</v>
      </c>
      <c r="AS190" s="24" t="s">
        <v>7793</v>
      </c>
      <c r="AT190" s="24" t="s">
        <v>2790</v>
      </c>
      <c r="AU190" s="24" t="s">
        <v>2791</v>
      </c>
      <c r="AV190" s="24" t="s">
        <v>4</v>
      </c>
      <c r="AW190" s="24" t="s">
        <v>21</v>
      </c>
      <c r="AX190" s="24" t="s">
        <v>7794</v>
      </c>
    </row>
    <row r="191" spans="1:50">
      <c r="A191" s="24" t="s">
        <v>2788</v>
      </c>
      <c r="B191" s="24" t="s">
        <v>7784</v>
      </c>
      <c r="C191" s="31">
        <v>4522514041</v>
      </c>
      <c r="D191" s="24" t="s">
        <v>4</v>
      </c>
      <c r="E191" s="24" t="s">
        <v>8221</v>
      </c>
      <c r="F191" s="24">
        <v>0</v>
      </c>
      <c r="G191" s="24" t="s">
        <v>7785</v>
      </c>
      <c r="H191" s="24" t="s">
        <v>7785</v>
      </c>
      <c r="I191" s="24" t="s">
        <v>4</v>
      </c>
      <c r="J191" s="24" t="s">
        <v>9</v>
      </c>
      <c r="K191" s="24">
        <v>6900</v>
      </c>
      <c r="L191" s="24" t="s">
        <v>8222</v>
      </c>
      <c r="M191" s="24" t="s">
        <v>2791</v>
      </c>
      <c r="N191" s="24" t="s">
        <v>2791</v>
      </c>
      <c r="O191" s="24" t="s">
        <v>2791</v>
      </c>
      <c r="P191" s="24">
        <v>99812</v>
      </c>
      <c r="Q191" s="24">
        <v>0</v>
      </c>
      <c r="R191" s="24" t="s">
        <v>2790</v>
      </c>
      <c r="S191" s="24" t="s">
        <v>2790</v>
      </c>
      <c r="T191" s="24" t="s">
        <v>7787</v>
      </c>
      <c r="U191" s="24" t="s">
        <v>2791</v>
      </c>
      <c r="V191" s="24" t="s">
        <v>2791</v>
      </c>
      <c r="W191" s="24" t="s">
        <v>4</v>
      </c>
      <c r="X191" s="24" t="s">
        <v>2791</v>
      </c>
      <c r="Y191" s="24" t="s">
        <v>2791</v>
      </c>
      <c r="Z191" s="24" t="s">
        <v>7963</v>
      </c>
      <c r="AA191" s="31">
        <v>3000</v>
      </c>
      <c r="AB191" s="24" t="s">
        <v>2788</v>
      </c>
      <c r="AC191" s="24" t="s">
        <v>2796</v>
      </c>
      <c r="AD191" s="24">
        <v>3000</v>
      </c>
      <c r="AE191" s="24">
        <v>6000</v>
      </c>
      <c r="AF191" s="24" t="s">
        <v>7789</v>
      </c>
      <c r="AG191" s="24" t="s">
        <v>8213</v>
      </c>
      <c r="AH191" s="24" t="s">
        <v>8213</v>
      </c>
      <c r="AI191" s="24" t="s">
        <v>8214</v>
      </c>
      <c r="AJ191" s="24" t="s">
        <v>4</v>
      </c>
      <c r="AK191" s="24">
        <v>1</v>
      </c>
      <c r="AL191" s="24">
        <v>0</v>
      </c>
      <c r="AM191" s="24" t="s">
        <v>8223</v>
      </c>
      <c r="AN191" s="24" t="s">
        <v>2791</v>
      </c>
      <c r="AO191" s="24" t="s">
        <v>2791</v>
      </c>
      <c r="AP191" s="24" t="s">
        <v>7824</v>
      </c>
      <c r="AQ191" s="24" t="s">
        <v>2790</v>
      </c>
      <c r="AR191" s="24" t="s">
        <v>2791</v>
      </c>
      <c r="AS191" s="24" t="s">
        <v>7793</v>
      </c>
      <c r="AT191" s="24" t="s">
        <v>2790</v>
      </c>
      <c r="AU191" s="24" t="s">
        <v>2791</v>
      </c>
      <c r="AV191" s="24" t="s">
        <v>4</v>
      </c>
      <c r="AW191" s="24" t="s">
        <v>21</v>
      </c>
      <c r="AX191" s="24" t="s">
        <v>7794</v>
      </c>
    </row>
    <row r="192" spans="1:50">
      <c r="A192" s="24" t="s">
        <v>2788</v>
      </c>
      <c r="B192" s="24" t="s">
        <v>7784</v>
      </c>
      <c r="C192" s="31">
        <v>4522487993</v>
      </c>
      <c r="D192" s="24" t="s">
        <v>4</v>
      </c>
      <c r="E192" s="24" t="s">
        <v>8224</v>
      </c>
      <c r="F192" s="24">
        <v>0</v>
      </c>
      <c r="G192" s="24" t="s">
        <v>7785</v>
      </c>
      <c r="H192" s="24" t="s">
        <v>7785</v>
      </c>
      <c r="I192" s="24" t="s">
        <v>4</v>
      </c>
      <c r="J192" s="24" t="s">
        <v>19</v>
      </c>
      <c r="K192" s="24">
        <v>1050</v>
      </c>
      <c r="L192" s="24" t="s">
        <v>7841</v>
      </c>
      <c r="M192" s="24" t="s">
        <v>2791</v>
      </c>
      <c r="N192" s="24" t="s">
        <v>2791</v>
      </c>
      <c r="O192" s="24" t="s">
        <v>2791</v>
      </c>
      <c r="P192" s="24">
        <v>99999</v>
      </c>
      <c r="Q192" s="24">
        <v>0</v>
      </c>
      <c r="R192" s="24" t="s">
        <v>2790</v>
      </c>
      <c r="S192" s="24" t="s">
        <v>2790</v>
      </c>
      <c r="T192" s="24" t="s">
        <v>7787</v>
      </c>
      <c r="U192" s="24" t="s">
        <v>2791</v>
      </c>
      <c r="V192" s="24" t="s">
        <v>2791</v>
      </c>
      <c r="W192" s="24" t="s">
        <v>4</v>
      </c>
      <c r="X192" s="24" t="s">
        <v>2791</v>
      </c>
      <c r="Y192" s="24" t="s">
        <v>2791</v>
      </c>
      <c r="Z192" s="24" t="s">
        <v>7963</v>
      </c>
      <c r="AA192" s="31">
        <v>3000</v>
      </c>
      <c r="AB192" s="24" t="s">
        <v>2788</v>
      </c>
      <c r="AC192" s="24" t="s">
        <v>2796</v>
      </c>
      <c r="AD192" s="24">
        <v>3000</v>
      </c>
      <c r="AE192" s="24">
        <v>6000</v>
      </c>
      <c r="AF192" s="24" t="s">
        <v>7789</v>
      </c>
      <c r="AG192" s="24" t="s">
        <v>8213</v>
      </c>
      <c r="AH192" s="24" t="s">
        <v>8213</v>
      </c>
      <c r="AI192" s="24" t="s">
        <v>8214</v>
      </c>
      <c r="AJ192" s="24" t="s">
        <v>4</v>
      </c>
      <c r="AK192" s="24">
        <v>0</v>
      </c>
      <c r="AL192" s="24">
        <v>0</v>
      </c>
      <c r="AM192" s="24" t="s">
        <v>8110</v>
      </c>
      <c r="AN192" s="24" t="s">
        <v>2791</v>
      </c>
      <c r="AO192" s="24" t="s">
        <v>2791</v>
      </c>
      <c r="AP192" s="24" t="s">
        <v>7824</v>
      </c>
      <c r="AQ192" s="24" t="s">
        <v>2790</v>
      </c>
      <c r="AR192" s="24" t="s">
        <v>2791</v>
      </c>
      <c r="AS192" s="24" t="s">
        <v>7793</v>
      </c>
      <c r="AT192" s="24" t="s">
        <v>2790</v>
      </c>
      <c r="AU192" s="24" t="s">
        <v>2791</v>
      </c>
      <c r="AV192" s="24" t="s">
        <v>4</v>
      </c>
      <c r="AW192" s="24" t="s">
        <v>21</v>
      </c>
      <c r="AX192" s="24" t="s">
        <v>7794</v>
      </c>
    </row>
    <row r="193" spans="1:50">
      <c r="A193" s="24" t="s">
        <v>2788</v>
      </c>
      <c r="B193" s="24" t="s">
        <v>7784</v>
      </c>
      <c r="C193" s="31">
        <v>4522460393</v>
      </c>
      <c r="D193" s="24" t="s">
        <v>4</v>
      </c>
      <c r="E193" s="24" t="s">
        <v>8225</v>
      </c>
      <c r="F193" s="24">
        <v>0</v>
      </c>
      <c r="G193" s="24" t="s">
        <v>7785</v>
      </c>
      <c r="H193" s="24" t="s">
        <v>7785</v>
      </c>
      <c r="I193" s="24" t="s">
        <v>4</v>
      </c>
      <c r="J193" s="24" t="s">
        <v>19</v>
      </c>
      <c r="K193" s="24">
        <v>2200</v>
      </c>
      <c r="L193" s="24" t="s">
        <v>7981</v>
      </c>
      <c r="M193" s="24" t="s">
        <v>2791</v>
      </c>
      <c r="N193" s="24" t="s">
        <v>2791</v>
      </c>
      <c r="O193" s="24" t="s">
        <v>2791</v>
      </c>
      <c r="P193" s="24">
        <v>99998</v>
      </c>
      <c r="Q193" s="24">
        <v>0</v>
      </c>
      <c r="R193" s="24" t="s">
        <v>2790</v>
      </c>
      <c r="S193" s="24" t="s">
        <v>2790</v>
      </c>
      <c r="T193" s="24" t="s">
        <v>7787</v>
      </c>
      <c r="U193" s="24" t="s">
        <v>2791</v>
      </c>
      <c r="V193" s="24" t="s">
        <v>2791</v>
      </c>
      <c r="W193" s="24" t="s">
        <v>4</v>
      </c>
      <c r="X193" s="24" t="s">
        <v>2791</v>
      </c>
      <c r="Y193" s="24" t="s">
        <v>2791</v>
      </c>
      <c r="Z193" s="24" t="s">
        <v>7963</v>
      </c>
      <c r="AA193" s="31">
        <v>3000</v>
      </c>
      <c r="AB193" s="24" t="s">
        <v>2788</v>
      </c>
      <c r="AC193" s="24" t="s">
        <v>2796</v>
      </c>
      <c r="AD193" s="24">
        <v>3000</v>
      </c>
      <c r="AE193" s="24">
        <v>6000</v>
      </c>
      <c r="AF193" s="24" t="s">
        <v>7789</v>
      </c>
      <c r="AG193" s="24" t="s">
        <v>8213</v>
      </c>
      <c r="AH193" s="24" t="s">
        <v>8213</v>
      </c>
      <c r="AI193" s="24" t="s">
        <v>8214</v>
      </c>
      <c r="AJ193" s="24" t="s">
        <v>4</v>
      </c>
      <c r="AK193" s="24">
        <v>0</v>
      </c>
      <c r="AL193" s="24">
        <v>0</v>
      </c>
      <c r="AM193" s="24" t="s">
        <v>8110</v>
      </c>
      <c r="AN193" s="24" t="s">
        <v>2791</v>
      </c>
      <c r="AO193" s="24" t="s">
        <v>2791</v>
      </c>
      <c r="AP193" s="24" t="s">
        <v>7824</v>
      </c>
      <c r="AQ193" s="24" t="s">
        <v>2790</v>
      </c>
      <c r="AR193" s="24" t="s">
        <v>2791</v>
      </c>
      <c r="AS193" s="24" t="s">
        <v>7793</v>
      </c>
      <c r="AT193" s="24" t="s">
        <v>2790</v>
      </c>
      <c r="AU193" s="24" t="s">
        <v>2791</v>
      </c>
      <c r="AV193" s="24" t="s">
        <v>4</v>
      </c>
      <c r="AW193" s="24" t="s">
        <v>21</v>
      </c>
      <c r="AX193" s="24" t="s">
        <v>7794</v>
      </c>
    </row>
    <row r="194" spans="1:50">
      <c r="A194" s="24" t="s">
        <v>2788</v>
      </c>
      <c r="B194" s="24" t="s">
        <v>7784</v>
      </c>
      <c r="C194" s="31">
        <v>4522384577</v>
      </c>
      <c r="D194" s="24" t="s">
        <v>4</v>
      </c>
      <c r="E194" s="24" t="s">
        <v>8226</v>
      </c>
      <c r="F194" s="24">
        <v>0</v>
      </c>
      <c r="G194" s="24" t="s">
        <v>7785</v>
      </c>
      <c r="H194" s="24" t="s">
        <v>7785</v>
      </c>
      <c r="I194" s="24" t="s">
        <v>4</v>
      </c>
      <c r="J194" s="24" t="s">
        <v>9</v>
      </c>
      <c r="K194" s="24">
        <v>2950</v>
      </c>
      <c r="L194" s="24" t="s">
        <v>7835</v>
      </c>
      <c r="M194" s="24" t="s">
        <v>2791</v>
      </c>
      <c r="N194" s="24" t="s">
        <v>2791</v>
      </c>
      <c r="O194" s="24" t="s">
        <v>2791</v>
      </c>
      <c r="P194" s="24">
        <v>99999</v>
      </c>
      <c r="Q194" s="24">
        <v>0</v>
      </c>
      <c r="R194" s="24" t="s">
        <v>2790</v>
      </c>
      <c r="S194" s="24" t="s">
        <v>2790</v>
      </c>
      <c r="T194" s="24" t="s">
        <v>7787</v>
      </c>
      <c r="U194" s="24" t="s">
        <v>2791</v>
      </c>
      <c r="V194" s="24" t="s">
        <v>2791</v>
      </c>
      <c r="W194" s="24" t="s">
        <v>4</v>
      </c>
      <c r="X194" s="24" t="s">
        <v>2791</v>
      </c>
      <c r="Y194" s="24" t="s">
        <v>2791</v>
      </c>
      <c r="Z194" s="24" t="s">
        <v>7963</v>
      </c>
      <c r="AA194" s="31">
        <v>3000</v>
      </c>
      <c r="AB194" s="24" t="s">
        <v>2788</v>
      </c>
      <c r="AC194" s="24" t="s">
        <v>2796</v>
      </c>
      <c r="AD194" s="24">
        <v>3000</v>
      </c>
      <c r="AE194" s="24">
        <v>6000</v>
      </c>
      <c r="AF194" s="24" t="s">
        <v>7789</v>
      </c>
      <c r="AG194" s="24" t="s">
        <v>8213</v>
      </c>
      <c r="AH194" s="24" t="s">
        <v>8213</v>
      </c>
      <c r="AI194" s="24" t="s">
        <v>8214</v>
      </c>
      <c r="AJ194" s="24" t="s">
        <v>4</v>
      </c>
      <c r="AK194" s="24">
        <v>0</v>
      </c>
      <c r="AL194" s="24">
        <v>0</v>
      </c>
      <c r="AM194" s="24" t="s">
        <v>8095</v>
      </c>
      <c r="AN194" s="24" t="s">
        <v>2791</v>
      </c>
      <c r="AO194" s="24" t="s">
        <v>2791</v>
      </c>
      <c r="AP194" s="24" t="s">
        <v>7824</v>
      </c>
      <c r="AQ194" s="24" t="s">
        <v>2790</v>
      </c>
      <c r="AR194" s="24" t="s">
        <v>2791</v>
      </c>
      <c r="AS194" s="24" t="s">
        <v>7793</v>
      </c>
      <c r="AT194" s="24" t="s">
        <v>2790</v>
      </c>
      <c r="AU194" s="24" t="s">
        <v>2791</v>
      </c>
      <c r="AV194" s="24" t="s">
        <v>4</v>
      </c>
      <c r="AW194" s="24" t="s">
        <v>21</v>
      </c>
      <c r="AX194" s="24" t="s">
        <v>7794</v>
      </c>
    </row>
    <row r="195" spans="1:50">
      <c r="A195" s="24" t="s">
        <v>2788</v>
      </c>
      <c r="B195" s="24" t="s">
        <v>7784</v>
      </c>
      <c r="C195" s="31">
        <v>4522147159</v>
      </c>
      <c r="D195" s="24" t="s">
        <v>4</v>
      </c>
      <c r="E195" s="24" t="s">
        <v>8227</v>
      </c>
      <c r="F195" s="24">
        <v>0</v>
      </c>
      <c r="G195" s="24" t="s">
        <v>3031</v>
      </c>
      <c r="H195" s="24" t="s">
        <v>8228</v>
      </c>
      <c r="I195" s="24" t="s">
        <v>4</v>
      </c>
      <c r="J195" s="24" t="s">
        <v>19</v>
      </c>
      <c r="K195" s="24">
        <v>4450</v>
      </c>
      <c r="L195" s="24" t="s">
        <v>8194</v>
      </c>
      <c r="M195" s="24" t="s">
        <v>2791</v>
      </c>
      <c r="N195" s="24" t="s">
        <v>2791</v>
      </c>
      <c r="O195" s="24" t="s">
        <v>2791</v>
      </c>
      <c r="P195" s="24">
        <v>99935</v>
      </c>
      <c r="Q195" s="24">
        <v>0</v>
      </c>
      <c r="R195" s="24" t="s">
        <v>2790</v>
      </c>
      <c r="S195" s="24" t="s">
        <v>2790</v>
      </c>
      <c r="T195" s="24" t="s">
        <v>7787</v>
      </c>
      <c r="U195" s="24" t="s">
        <v>2791</v>
      </c>
      <c r="V195" s="24" t="s">
        <v>2791</v>
      </c>
      <c r="W195" s="24" t="s">
        <v>4</v>
      </c>
      <c r="X195" s="24" t="s">
        <v>2791</v>
      </c>
      <c r="Y195" s="24" t="s">
        <v>2791</v>
      </c>
      <c r="Z195" s="24" t="s">
        <v>7963</v>
      </c>
      <c r="AA195" s="31">
        <v>3000</v>
      </c>
      <c r="AB195" s="24" t="s">
        <v>2788</v>
      </c>
      <c r="AC195" s="24" t="s">
        <v>2796</v>
      </c>
      <c r="AD195" s="24">
        <v>2500</v>
      </c>
      <c r="AE195" s="24">
        <v>5000</v>
      </c>
      <c r="AF195" s="24" t="s">
        <v>7789</v>
      </c>
      <c r="AG195" s="24" t="s">
        <v>8213</v>
      </c>
      <c r="AH195" s="24" t="s">
        <v>8213</v>
      </c>
      <c r="AI195" s="24" t="s">
        <v>8214</v>
      </c>
      <c r="AJ195" s="24" t="s">
        <v>4</v>
      </c>
      <c r="AK195" s="24">
        <v>3</v>
      </c>
      <c r="AL195" s="24">
        <v>0</v>
      </c>
      <c r="AM195" s="24" t="s">
        <v>8229</v>
      </c>
      <c r="AN195" s="24" t="s">
        <v>2791</v>
      </c>
      <c r="AO195" s="24" t="s">
        <v>2791</v>
      </c>
      <c r="AP195" s="24" t="s">
        <v>8117</v>
      </c>
      <c r="AQ195" s="24" t="s">
        <v>2790</v>
      </c>
      <c r="AR195" s="24" t="s">
        <v>2791</v>
      </c>
      <c r="AS195" s="24" t="s">
        <v>7793</v>
      </c>
      <c r="AT195" s="24" t="s">
        <v>2790</v>
      </c>
      <c r="AU195" s="24" t="s">
        <v>2791</v>
      </c>
      <c r="AV195" s="24" t="s">
        <v>4</v>
      </c>
      <c r="AW195" s="24" t="s">
        <v>21</v>
      </c>
      <c r="AX195" s="24" t="s">
        <v>7794</v>
      </c>
    </row>
    <row r="196" spans="1:50">
      <c r="A196" s="24" t="s">
        <v>2788</v>
      </c>
      <c r="B196" s="24" t="s">
        <v>7784</v>
      </c>
      <c r="C196" s="31">
        <v>4511372087</v>
      </c>
      <c r="D196" s="24" t="s">
        <v>4</v>
      </c>
      <c r="E196" s="24" t="s">
        <v>8230</v>
      </c>
      <c r="F196" s="24">
        <v>0</v>
      </c>
      <c r="G196" s="24" t="s">
        <v>7785</v>
      </c>
      <c r="H196" s="24" t="s">
        <v>7785</v>
      </c>
      <c r="I196" s="24" t="s">
        <v>4</v>
      </c>
      <c r="J196" s="24" t="s">
        <v>19</v>
      </c>
      <c r="K196" s="24">
        <v>6900</v>
      </c>
      <c r="L196" s="24" t="s">
        <v>8222</v>
      </c>
      <c r="M196" s="24" t="s">
        <v>2791</v>
      </c>
      <c r="N196" s="24" t="s">
        <v>2791</v>
      </c>
      <c r="O196" s="24" t="s">
        <v>2791</v>
      </c>
      <c r="P196" s="24">
        <v>99986</v>
      </c>
      <c r="Q196" s="24">
        <v>0</v>
      </c>
      <c r="R196" s="24" t="s">
        <v>2790</v>
      </c>
      <c r="S196" s="24" t="s">
        <v>2790</v>
      </c>
      <c r="T196" s="24" t="s">
        <v>7787</v>
      </c>
      <c r="U196" s="24" t="s">
        <v>2791</v>
      </c>
      <c r="V196" s="24" t="s">
        <v>2791</v>
      </c>
      <c r="W196" s="24" t="s">
        <v>4</v>
      </c>
      <c r="X196" s="24" t="s">
        <v>2791</v>
      </c>
      <c r="Y196" s="24" t="s">
        <v>2791</v>
      </c>
      <c r="Z196" s="24" t="s">
        <v>7963</v>
      </c>
      <c r="AA196" s="31">
        <v>3000</v>
      </c>
      <c r="AB196" s="24" t="s">
        <v>2788</v>
      </c>
      <c r="AC196" s="24" t="s">
        <v>2796</v>
      </c>
      <c r="AD196" s="24">
        <v>3000</v>
      </c>
      <c r="AE196" s="24">
        <v>6000</v>
      </c>
      <c r="AF196" s="24" t="s">
        <v>7789</v>
      </c>
      <c r="AG196" s="24" t="s">
        <v>7799</v>
      </c>
      <c r="AH196" s="24" t="s">
        <v>7799</v>
      </c>
      <c r="AI196" s="24" t="s">
        <v>8231</v>
      </c>
      <c r="AJ196" s="24" t="s">
        <v>4</v>
      </c>
      <c r="AK196" s="24">
        <v>0</v>
      </c>
      <c r="AL196" s="24">
        <v>0</v>
      </c>
      <c r="AM196" s="24" t="s">
        <v>7852</v>
      </c>
      <c r="AN196" s="24" t="s">
        <v>2791</v>
      </c>
      <c r="AO196" s="24" t="s">
        <v>2791</v>
      </c>
      <c r="AP196" s="24" t="s">
        <v>7824</v>
      </c>
      <c r="AQ196" s="24" t="s">
        <v>2790</v>
      </c>
      <c r="AR196" s="24" t="s">
        <v>2791</v>
      </c>
      <c r="AS196" s="24" t="s">
        <v>7801</v>
      </c>
      <c r="AT196" s="24" t="s">
        <v>2790</v>
      </c>
      <c r="AU196" s="24" t="s">
        <v>2791</v>
      </c>
      <c r="AV196" s="24" t="s">
        <v>4</v>
      </c>
      <c r="AW196" s="24" t="s">
        <v>21</v>
      </c>
      <c r="AX196" s="24" t="s">
        <v>7794</v>
      </c>
    </row>
    <row r="197" spans="1:50">
      <c r="A197" s="24" t="s">
        <v>2788</v>
      </c>
      <c r="B197" s="24" t="s">
        <v>7784</v>
      </c>
      <c r="C197" s="31">
        <v>4511197605</v>
      </c>
      <c r="D197" s="24" t="s">
        <v>4</v>
      </c>
      <c r="E197" s="24" t="s">
        <v>8232</v>
      </c>
      <c r="F197" s="24">
        <v>0</v>
      </c>
      <c r="G197" s="24" t="s">
        <v>7785</v>
      </c>
      <c r="H197" s="24" t="s">
        <v>7785</v>
      </c>
      <c r="I197" s="24" t="s">
        <v>4</v>
      </c>
      <c r="J197" s="24" t="s">
        <v>19</v>
      </c>
      <c r="K197" s="24">
        <v>3800</v>
      </c>
      <c r="L197" s="24" t="s">
        <v>7999</v>
      </c>
      <c r="M197" s="24" t="s">
        <v>2791</v>
      </c>
      <c r="N197" s="24" t="s">
        <v>2791</v>
      </c>
      <c r="O197" s="24" t="s">
        <v>2791</v>
      </c>
      <c r="P197" s="24">
        <v>99998</v>
      </c>
      <c r="Q197" s="24">
        <v>0</v>
      </c>
      <c r="R197" s="24" t="s">
        <v>2790</v>
      </c>
      <c r="S197" s="24" t="s">
        <v>2790</v>
      </c>
      <c r="T197" s="24" t="s">
        <v>7787</v>
      </c>
      <c r="U197" s="24" t="s">
        <v>2791</v>
      </c>
      <c r="V197" s="24" t="s">
        <v>2791</v>
      </c>
      <c r="W197" s="24" t="s">
        <v>4</v>
      </c>
      <c r="X197" s="24" t="s">
        <v>2791</v>
      </c>
      <c r="Y197" s="24" t="s">
        <v>2791</v>
      </c>
      <c r="Z197" s="24" t="s">
        <v>7963</v>
      </c>
      <c r="AA197" s="31">
        <v>3000</v>
      </c>
      <c r="AB197" s="24" t="s">
        <v>2788</v>
      </c>
      <c r="AC197" s="24" t="s">
        <v>2796</v>
      </c>
      <c r="AD197" s="24">
        <v>3000</v>
      </c>
      <c r="AE197" s="24">
        <v>6000</v>
      </c>
      <c r="AF197" s="24" t="s">
        <v>7789</v>
      </c>
      <c r="AG197" s="24" t="s">
        <v>7799</v>
      </c>
      <c r="AH197" s="24" t="s">
        <v>7799</v>
      </c>
      <c r="AI197" s="24" t="s">
        <v>8231</v>
      </c>
      <c r="AJ197" s="24" t="s">
        <v>4</v>
      </c>
      <c r="AK197" s="24">
        <v>0</v>
      </c>
      <c r="AL197" s="24">
        <v>0</v>
      </c>
      <c r="AM197" s="24" t="s">
        <v>8000</v>
      </c>
      <c r="AN197" s="24" t="s">
        <v>2791</v>
      </c>
      <c r="AO197" s="24" t="s">
        <v>2791</v>
      </c>
      <c r="AP197" s="24" t="s">
        <v>7926</v>
      </c>
      <c r="AQ197" s="24" t="s">
        <v>2790</v>
      </c>
      <c r="AR197" s="24" t="s">
        <v>2791</v>
      </c>
      <c r="AS197" s="24" t="s">
        <v>7793</v>
      </c>
      <c r="AT197" s="24" t="s">
        <v>2790</v>
      </c>
      <c r="AU197" s="24" t="s">
        <v>2791</v>
      </c>
      <c r="AV197" s="24" t="s">
        <v>4</v>
      </c>
      <c r="AW197" s="24" t="s">
        <v>21</v>
      </c>
      <c r="AX197" s="24" t="s">
        <v>7794</v>
      </c>
    </row>
    <row r="198" spans="1:50">
      <c r="A198" s="24" t="s">
        <v>2788</v>
      </c>
      <c r="B198" s="24" t="s">
        <v>7784</v>
      </c>
      <c r="C198" s="31">
        <v>4511070293</v>
      </c>
      <c r="D198" s="24" t="s">
        <v>4</v>
      </c>
      <c r="E198" s="24" t="s">
        <v>8233</v>
      </c>
      <c r="F198" s="24">
        <v>0</v>
      </c>
      <c r="G198" s="24" t="s">
        <v>3273</v>
      </c>
      <c r="H198" s="24" t="s">
        <v>8233</v>
      </c>
      <c r="I198" s="24" t="s">
        <v>4</v>
      </c>
      <c r="J198" s="24" t="s">
        <v>9</v>
      </c>
      <c r="K198" s="24">
        <v>1990</v>
      </c>
      <c r="L198" s="24" t="s">
        <v>8158</v>
      </c>
      <c r="M198" s="24" t="s">
        <v>2791</v>
      </c>
      <c r="N198" s="24" t="s">
        <v>2791</v>
      </c>
      <c r="O198" s="24" t="s">
        <v>2791</v>
      </c>
      <c r="P198" s="24">
        <v>99972</v>
      </c>
      <c r="Q198" s="24">
        <v>0</v>
      </c>
      <c r="R198" s="24" t="s">
        <v>2790</v>
      </c>
      <c r="S198" s="24" t="s">
        <v>2790</v>
      </c>
      <c r="T198" s="24" t="s">
        <v>7787</v>
      </c>
      <c r="U198" s="24" t="s">
        <v>2791</v>
      </c>
      <c r="V198" s="24" t="s">
        <v>2791</v>
      </c>
      <c r="W198" s="24" t="s">
        <v>4</v>
      </c>
      <c r="X198" s="24" t="s">
        <v>2791</v>
      </c>
      <c r="Y198" s="24" t="s">
        <v>2791</v>
      </c>
      <c r="Z198" s="24" t="s">
        <v>7963</v>
      </c>
      <c r="AA198" s="31">
        <v>3000</v>
      </c>
      <c r="AB198" s="24" t="s">
        <v>2788</v>
      </c>
      <c r="AC198" s="24" t="s">
        <v>2796</v>
      </c>
      <c r="AD198" s="24">
        <v>3000</v>
      </c>
      <c r="AE198" s="24">
        <v>6000</v>
      </c>
      <c r="AF198" s="24" t="s">
        <v>7789</v>
      </c>
      <c r="AG198" s="24" t="s">
        <v>7799</v>
      </c>
      <c r="AH198" s="24" t="s">
        <v>7799</v>
      </c>
      <c r="AI198" s="24" t="s">
        <v>8231</v>
      </c>
      <c r="AJ198" s="24" t="s">
        <v>4</v>
      </c>
      <c r="AK198" s="24">
        <v>2</v>
      </c>
      <c r="AL198" s="24">
        <v>0</v>
      </c>
      <c r="AM198" s="24" t="s">
        <v>8234</v>
      </c>
      <c r="AN198" s="24" t="s">
        <v>2791</v>
      </c>
      <c r="AO198" s="24" t="s">
        <v>2791</v>
      </c>
      <c r="AP198" s="24" t="s">
        <v>7987</v>
      </c>
      <c r="AQ198" s="24" t="s">
        <v>2790</v>
      </c>
      <c r="AR198" s="24" t="s">
        <v>2791</v>
      </c>
      <c r="AS198" s="24" t="s">
        <v>7793</v>
      </c>
      <c r="AT198" s="24" t="s">
        <v>2790</v>
      </c>
      <c r="AU198" s="24" t="s">
        <v>2791</v>
      </c>
      <c r="AV198" s="24" t="s">
        <v>4</v>
      </c>
      <c r="AW198" s="24" t="s">
        <v>21</v>
      </c>
      <c r="AX198" s="24" t="s">
        <v>7794</v>
      </c>
    </row>
    <row r="199" spans="1:50">
      <c r="A199" s="24" t="s">
        <v>2788</v>
      </c>
      <c r="B199" s="24" t="s">
        <v>7784</v>
      </c>
      <c r="C199" s="31">
        <v>4510994862</v>
      </c>
      <c r="D199" s="24" t="s">
        <v>4</v>
      </c>
      <c r="E199" s="24" t="s">
        <v>8235</v>
      </c>
      <c r="F199" s="24">
        <v>0</v>
      </c>
      <c r="G199" s="24" t="s">
        <v>7785</v>
      </c>
      <c r="H199" s="24" t="s">
        <v>7785</v>
      </c>
      <c r="I199" s="24" t="s">
        <v>4</v>
      </c>
      <c r="J199" s="24" t="s">
        <v>19</v>
      </c>
      <c r="K199" s="24">
        <v>3800</v>
      </c>
      <c r="L199" s="24" t="s">
        <v>7999</v>
      </c>
      <c r="M199" s="24" t="s">
        <v>2791</v>
      </c>
      <c r="N199" s="24" t="s">
        <v>2791</v>
      </c>
      <c r="O199" s="24" t="s">
        <v>2791</v>
      </c>
      <c r="P199" s="24">
        <v>99996</v>
      </c>
      <c r="Q199" s="24">
        <v>0</v>
      </c>
      <c r="R199" s="24" t="s">
        <v>2790</v>
      </c>
      <c r="S199" s="24" t="s">
        <v>2790</v>
      </c>
      <c r="T199" s="24" t="s">
        <v>7787</v>
      </c>
      <c r="U199" s="24" t="s">
        <v>2791</v>
      </c>
      <c r="V199" s="24" t="s">
        <v>2791</v>
      </c>
      <c r="W199" s="24" t="s">
        <v>4</v>
      </c>
      <c r="X199" s="24" t="s">
        <v>2791</v>
      </c>
      <c r="Y199" s="24" t="s">
        <v>2791</v>
      </c>
      <c r="Z199" s="24" t="s">
        <v>7963</v>
      </c>
      <c r="AA199" s="31">
        <v>3000</v>
      </c>
      <c r="AB199" s="24" t="s">
        <v>2788</v>
      </c>
      <c r="AC199" s="24" t="s">
        <v>2796</v>
      </c>
      <c r="AD199" s="24">
        <v>3000</v>
      </c>
      <c r="AE199" s="24">
        <v>6000</v>
      </c>
      <c r="AF199" s="24" t="s">
        <v>7789</v>
      </c>
      <c r="AG199" s="24" t="s">
        <v>7799</v>
      </c>
      <c r="AH199" s="24" t="s">
        <v>7799</v>
      </c>
      <c r="AI199" s="24" t="s">
        <v>8231</v>
      </c>
      <c r="AJ199" s="24" t="s">
        <v>4</v>
      </c>
      <c r="AK199" s="24">
        <v>0</v>
      </c>
      <c r="AL199" s="24">
        <v>0</v>
      </c>
      <c r="AM199" s="24" t="s">
        <v>8000</v>
      </c>
      <c r="AN199" s="24" t="s">
        <v>2791</v>
      </c>
      <c r="AO199" s="24" t="s">
        <v>2791</v>
      </c>
      <c r="AP199" s="24" t="s">
        <v>7926</v>
      </c>
      <c r="AQ199" s="24" t="s">
        <v>2790</v>
      </c>
      <c r="AR199" s="24" t="s">
        <v>2791</v>
      </c>
      <c r="AS199" s="24" t="s">
        <v>7793</v>
      </c>
      <c r="AT199" s="24" t="s">
        <v>2790</v>
      </c>
      <c r="AU199" s="24" t="s">
        <v>2791</v>
      </c>
      <c r="AV199" s="24" t="s">
        <v>4</v>
      </c>
      <c r="AW199" s="24" t="s">
        <v>21</v>
      </c>
      <c r="AX199" s="24" t="s">
        <v>7794</v>
      </c>
    </row>
    <row r="200" spans="1:50">
      <c r="A200" s="24" t="s">
        <v>2788</v>
      </c>
      <c r="B200" s="24" t="s">
        <v>7784</v>
      </c>
      <c r="C200" s="31">
        <v>4510586478</v>
      </c>
      <c r="D200" s="24" t="s">
        <v>4</v>
      </c>
      <c r="E200" s="24" t="s">
        <v>8236</v>
      </c>
      <c r="F200" s="24">
        <v>0</v>
      </c>
      <c r="G200" s="24" t="s">
        <v>7785</v>
      </c>
      <c r="H200" s="24" t="s">
        <v>7785</v>
      </c>
      <c r="I200" s="24" t="s">
        <v>4</v>
      </c>
      <c r="J200" s="24" t="s">
        <v>19</v>
      </c>
      <c r="K200" s="24">
        <v>3850</v>
      </c>
      <c r="L200" s="24" t="s">
        <v>1723</v>
      </c>
      <c r="M200" s="24" t="s">
        <v>2791</v>
      </c>
      <c r="N200" s="24" t="s">
        <v>2791</v>
      </c>
      <c r="O200" s="24" t="s">
        <v>2791</v>
      </c>
      <c r="P200" s="24">
        <v>99999</v>
      </c>
      <c r="Q200" s="24">
        <v>0</v>
      </c>
      <c r="R200" s="24" t="s">
        <v>2790</v>
      </c>
      <c r="S200" s="24" t="s">
        <v>2790</v>
      </c>
      <c r="T200" s="24" t="s">
        <v>7787</v>
      </c>
      <c r="U200" s="24" t="s">
        <v>2791</v>
      </c>
      <c r="V200" s="24" t="s">
        <v>2791</v>
      </c>
      <c r="W200" s="24" t="s">
        <v>4</v>
      </c>
      <c r="X200" s="24" t="s">
        <v>2791</v>
      </c>
      <c r="Y200" s="24" t="s">
        <v>2791</v>
      </c>
      <c r="Z200" s="24" t="s">
        <v>7963</v>
      </c>
      <c r="AA200" s="31">
        <v>3000</v>
      </c>
      <c r="AB200" s="24" t="s">
        <v>2788</v>
      </c>
      <c r="AC200" s="24" t="s">
        <v>2796</v>
      </c>
      <c r="AD200" s="24">
        <v>3000</v>
      </c>
      <c r="AE200" s="24">
        <v>6000</v>
      </c>
      <c r="AF200" s="24" t="s">
        <v>7789</v>
      </c>
      <c r="AG200" s="24" t="s">
        <v>7799</v>
      </c>
      <c r="AH200" s="24" t="s">
        <v>7799</v>
      </c>
      <c r="AI200" s="24" t="s">
        <v>8231</v>
      </c>
      <c r="AJ200" s="24" t="s">
        <v>4</v>
      </c>
      <c r="AK200" s="24">
        <v>0</v>
      </c>
      <c r="AL200" s="24">
        <v>0</v>
      </c>
      <c r="AM200" s="24" t="s">
        <v>7818</v>
      </c>
      <c r="AN200" s="24" t="s">
        <v>2791</v>
      </c>
      <c r="AO200" s="24" t="s">
        <v>2791</v>
      </c>
      <c r="AP200" s="24" t="s">
        <v>7987</v>
      </c>
      <c r="AQ200" s="24" t="s">
        <v>2790</v>
      </c>
      <c r="AR200" s="24" t="s">
        <v>2791</v>
      </c>
      <c r="AS200" s="24" t="s">
        <v>7793</v>
      </c>
      <c r="AT200" s="24" t="s">
        <v>2790</v>
      </c>
      <c r="AU200" s="24" t="s">
        <v>2791</v>
      </c>
      <c r="AV200" s="24" t="s">
        <v>4</v>
      </c>
      <c r="AW200" s="24" t="s">
        <v>21</v>
      </c>
      <c r="AX200" s="24" t="s">
        <v>7794</v>
      </c>
    </row>
    <row r="201" spans="1:50">
      <c r="A201" s="24" t="s">
        <v>2788</v>
      </c>
      <c r="B201" s="24" t="s">
        <v>7784</v>
      </c>
      <c r="C201" s="31">
        <v>4506771385</v>
      </c>
      <c r="D201" s="24" t="s">
        <v>4</v>
      </c>
      <c r="E201" s="24" t="s">
        <v>8237</v>
      </c>
      <c r="F201" s="24">
        <v>0</v>
      </c>
      <c r="G201" s="24" t="s">
        <v>7785</v>
      </c>
      <c r="H201" s="24" t="s">
        <v>7785</v>
      </c>
      <c r="I201" s="24" t="s">
        <v>4</v>
      </c>
      <c r="J201" s="24" t="s">
        <v>19</v>
      </c>
      <c r="K201" s="24">
        <v>3650</v>
      </c>
      <c r="L201" s="24" t="s">
        <v>8238</v>
      </c>
      <c r="M201" s="24" t="s">
        <v>2791</v>
      </c>
      <c r="N201" s="24" t="s">
        <v>2791</v>
      </c>
      <c r="O201" s="24" t="s">
        <v>2791</v>
      </c>
      <c r="P201" s="24">
        <v>99999</v>
      </c>
      <c r="Q201" s="24">
        <v>0</v>
      </c>
      <c r="R201" s="24" t="s">
        <v>2790</v>
      </c>
      <c r="S201" s="24" t="s">
        <v>2790</v>
      </c>
      <c r="T201" s="24" t="s">
        <v>7787</v>
      </c>
      <c r="U201" s="24" t="s">
        <v>2791</v>
      </c>
      <c r="V201" s="24" t="s">
        <v>2791</v>
      </c>
      <c r="W201" s="24" t="s">
        <v>4</v>
      </c>
      <c r="X201" s="24" t="s">
        <v>2791</v>
      </c>
      <c r="Y201" s="24" t="s">
        <v>2791</v>
      </c>
      <c r="Z201" s="24" t="s">
        <v>7963</v>
      </c>
      <c r="AA201" s="31">
        <v>3000</v>
      </c>
      <c r="AB201" s="24" t="s">
        <v>2788</v>
      </c>
      <c r="AC201" s="24" t="s">
        <v>2796</v>
      </c>
      <c r="AD201" s="24">
        <v>3000</v>
      </c>
      <c r="AE201" s="24">
        <v>6000</v>
      </c>
      <c r="AF201" s="24" t="s">
        <v>7789</v>
      </c>
      <c r="AG201" s="24" t="s">
        <v>8239</v>
      </c>
      <c r="AH201" s="24" t="s">
        <v>8239</v>
      </c>
      <c r="AI201" s="24" t="s">
        <v>8240</v>
      </c>
      <c r="AJ201" s="24" t="s">
        <v>4</v>
      </c>
      <c r="AK201" s="24">
        <v>0</v>
      </c>
      <c r="AL201" s="24">
        <v>0</v>
      </c>
      <c r="AM201" s="24" t="s">
        <v>8000</v>
      </c>
      <c r="AN201" s="24" t="s">
        <v>2791</v>
      </c>
      <c r="AO201" s="24" t="s">
        <v>2791</v>
      </c>
      <c r="AP201" s="24" t="s">
        <v>7926</v>
      </c>
      <c r="AQ201" s="24" t="s">
        <v>2790</v>
      </c>
      <c r="AR201" s="24" t="s">
        <v>2791</v>
      </c>
      <c r="AS201" s="24" t="s">
        <v>7793</v>
      </c>
      <c r="AT201" s="24" t="s">
        <v>2790</v>
      </c>
      <c r="AU201" s="24" t="s">
        <v>2791</v>
      </c>
      <c r="AV201" s="24" t="s">
        <v>4</v>
      </c>
      <c r="AW201" s="24" t="s">
        <v>21</v>
      </c>
      <c r="AX201" s="24" t="s">
        <v>7794</v>
      </c>
    </row>
    <row r="202" spans="1:50">
      <c r="A202" s="24" t="s">
        <v>2788</v>
      </c>
      <c r="B202" s="24" t="s">
        <v>7784</v>
      </c>
      <c r="C202" s="31">
        <v>4498233835</v>
      </c>
      <c r="D202" s="24" t="s">
        <v>4</v>
      </c>
      <c r="E202" s="24" t="s">
        <v>8241</v>
      </c>
      <c r="F202" s="24">
        <v>0</v>
      </c>
      <c r="G202" s="24" t="s">
        <v>7785</v>
      </c>
      <c r="H202" s="24" t="s">
        <v>7785</v>
      </c>
      <c r="I202" s="24" t="s">
        <v>4</v>
      </c>
      <c r="J202" s="24" t="s">
        <v>19</v>
      </c>
      <c r="K202" s="24">
        <v>5900</v>
      </c>
      <c r="L202" s="24" t="s">
        <v>7921</v>
      </c>
      <c r="M202" s="24" t="s">
        <v>2791</v>
      </c>
      <c r="N202" s="24" t="s">
        <v>2791</v>
      </c>
      <c r="O202" s="24" t="s">
        <v>2791</v>
      </c>
      <c r="P202" s="24">
        <v>99998</v>
      </c>
      <c r="Q202" s="24">
        <v>0</v>
      </c>
      <c r="R202" s="24" t="s">
        <v>2790</v>
      </c>
      <c r="S202" s="24" t="s">
        <v>2790</v>
      </c>
      <c r="T202" s="24" t="s">
        <v>7787</v>
      </c>
      <c r="U202" s="24" t="s">
        <v>2791</v>
      </c>
      <c r="V202" s="24" t="s">
        <v>2791</v>
      </c>
      <c r="W202" s="24" t="s">
        <v>4</v>
      </c>
      <c r="X202" s="24" t="s">
        <v>2791</v>
      </c>
      <c r="Y202" s="24" t="s">
        <v>2791</v>
      </c>
      <c r="Z202" s="24" t="s">
        <v>7963</v>
      </c>
      <c r="AA202" s="31">
        <v>3000</v>
      </c>
      <c r="AB202" s="24" t="s">
        <v>2788</v>
      </c>
      <c r="AC202" s="24" t="s">
        <v>2796</v>
      </c>
      <c r="AD202" s="24">
        <v>3000</v>
      </c>
      <c r="AE202" s="24">
        <v>6000</v>
      </c>
      <c r="AF202" s="24" t="s">
        <v>7789</v>
      </c>
      <c r="AG202" s="24" t="s">
        <v>8242</v>
      </c>
      <c r="AH202" s="24" t="s">
        <v>8242</v>
      </c>
      <c r="AI202" s="24" t="s">
        <v>8243</v>
      </c>
      <c r="AJ202" s="24" t="s">
        <v>4</v>
      </c>
      <c r="AK202" s="24">
        <v>0</v>
      </c>
      <c r="AL202" s="24">
        <v>0</v>
      </c>
      <c r="AM202" s="24" t="s">
        <v>7790</v>
      </c>
      <c r="AN202" s="24" t="s">
        <v>2791</v>
      </c>
      <c r="AO202" s="24" t="s">
        <v>2791</v>
      </c>
      <c r="AP202" s="24" t="s">
        <v>7978</v>
      </c>
      <c r="AQ202" s="24" t="s">
        <v>2790</v>
      </c>
      <c r="AR202" s="24" t="s">
        <v>2791</v>
      </c>
      <c r="AS202" s="24" t="s">
        <v>7793</v>
      </c>
      <c r="AT202" s="24" t="s">
        <v>2790</v>
      </c>
      <c r="AU202" s="24" t="s">
        <v>2791</v>
      </c>
      <c r="AV202" s="24" t="s">
        <v>4</v>
      </c>
      <c r="AW202" s="24" t="s">
        <v>21</v>
      </c>
      <c r="AX202" s="24" t="s">
        <v>7794</v>
      </c>
    </row>
    <row r="203" spans="1:50">
      <c r="A203" s="24" t="s">
        <v>2788</v>
      </c>
      <c r="B203" s="24" t="s">
        <v>7784</v>
      </c>
      <c r="C203" s="31">
        <v>4498055671</v>
      </c>
      <c r="D203" s="24" t="s">
        <v>4</v>
      </c>
      <c r="E203" s="24" t="s">
        <v>8244</v>
      </c>
      <c r="F203" s="24">
        <v>0</v>
      </c>
      <c r="G203" s="24" t="s">
        <v>7785</v>
      </c>
      <c r="H203" s="24" t="s">
        <v>7785</v>
      </c>
      <c r="I203" s="24" t="s">
        <v>4</v>
      </c>
      <c r="J203" s="24" t="s">
        <v>19</v>
      </c>
      <c r="K203" s="24">
        <v>4250</v>
      </c>
      <c r="L203" s="24" t="s">
        <v>8099</v>
      </c>
      <c r="M203" s="24" t="s">
        <v>2791</v>
      </c>
      <c r="N203" s="24" t="s">
        <v>2791</v>
      </c>
      <c r="O203" s="24" t="s">
        <v>2791</v>
      </c>
      <c r="P203" s="24">
        <v>99999</v>
      </c>
      <c r="Q203" s="24">
        <v>0</v>
      </c>
      <c r="R203" s="24" t="s">
        <v>2790</v>
      </c>
      <c r="S203" s="24" t="s">
        <v>2790</v>
      </c>
      <c r="T203" s="24" t="s">
        <v>7787</v>
      </c>
      <c r="U203" s="24" t="s">
        <v>2791</v>
      </c>
      <c r="V203" s="24" t="s">
        <v>2791</v>
      </c>
      <c r="W203" s="24" t="s">
        <v>4</v>
      </c>
      <c r="X203" s="24" t="s">
        <v>2791</v>
      </c>
      <c r="Y203" s="24" t="s">
        <v>2791</v>
      </c>
      <c r="Z203" s="24" t="s">
        <v>7963</v>
      </c>
      <c r="AA203" s="31">
        <v>3000</v>
      </c>
      <c r="AB203" s="24" t="s">
        <v>2788</v>
      </c>
      <c r="AC203" s="24" t="s">
        <v>2796</v>
      </c>
      <c r="AD203" s="24">
        <v>3000</v>
      </c>
      <c r="AE203" s="24">
        <v>6000</v>
      </c>
      <c r="AF203" s="24" t="s">
        <v>7789</v>
      </c>
      <c r="AG203" s="24" t="s">
        <v>8242</v>
      </c>
      <c r="AH203" s="24" t="s">
        <v>8242</v>
      </c>
      <c r="AI203" s="24" t="s">
        <v>8243</v>
      </c>
      <c r="AJ203" s="24" t="s">
        <v>4</v>
      </c>
      <c r="AK203" s="24">
        <v>0</v>
      </c>
      <c r="AL203" s="24">
        <v>0</v>
      </c>
      <c r="AM203" s="24" t="s">
        <v>7790</v>
      </c>
      <c r="AN203" s="24" t="s">
        <v>2791</v>
      </c>
      <c r="AO203" s="24" t="s">
        <v>2791</v>
      </c>
      <c r="AP203" s="24" t="s">
        <v>7978</v>
      </c>
      <c r="AQ203" s="24" t="s">
        <v>2790</v>
      </c>
      <c r="AR203" s="24" t="s">
        <v>2791</v>
      </c>
      <c r="AS203" s="24" t="s">
        <v>7793</v>
      </c>
      <c r="AT203" s="24" t="s">
        <v>2790</v>
      </c>
      <c r="AU203" s="24" t="s">
        <v>2791</v>
      </c>
      <c r="AV203" s="24" t="s">
        <v>4</v>
      </c>
      <c r="AW203" s="24" t="s">
        <v>21</v>
      </c>
      <c r="AX203" s="24" t="s">
        <v>7794</v>
      </c>
    </row>
    <row r="204" spans="1:50">
      <c r="A204" s="24" t="s">
        <v>2788</v>
      </c>
      <c r="B204" s="24" t="s">
        <v>7784</v>
      </c>
      <c r="C204" s="31">
        <v>4497960147</v>
      </c>
      <c r="D204" s="24" t="s">
        <v>4</v>
      </c>
      <c r="E204" s="24" t="s">
        <v>8245</v>
      </c>
      <c r="F204" s="24">
        <v>0</v>
      </c>
      <c r="G204" s="24" t="s">
        <v>7785</v>
      </c>
      <c r="H204" s="24" t="s">
        <v>7785</v>
      </c>
      <c r="I204" s="24" t="s">
        <v>4</v>
      </c>
      <c r="J204" s="24" t="s">
        <v>19</v>
      </c>
      <c r="K204" s="24">
        <v>3650</v>
      </c>
      <c r="L204" s="24" t="s">
        <v>8238</v>
      </c>
      <c r="M204" s="24" t="s">
        <v>2791</v>
      </c>
      <c r="N204" s="24" t="s">
        <v>2791</v>
      </c>
      <c r="O204" s="24" t="s">
        <v>2791</v>
      </c>
      <c r="P204" s="24">
        <v>99999</v>
      </c>
      <c r="Q204" s="24">
        <v>0</v>
      </c>
      <c r="R204" s="24" t="s">
        <v>2790</v>
      </c>
      <c r="S204" s="24" t="s">
        <v>2790</v>
      </c>
      <c r="T204" s="24" t="s">
        <v>7787</v>
      </c>
      <c r="U204" s="24" t="s">
        <v>2791</v>
      </c>
      <c r="V204" s="24" t="s">
        <v>2791</v>
      </c>
      <c r="W204" s="24" t="s">
        <v>4</v>
      </c>
      <c r="X204" s="24" t="s">
        <v>2791</v>
      </c>
      <c r="Y204" s="24" t="s">
        <v>2791</v>
      </c>
      <c r="Z204" s="24" t="s">
        <v>7963</v>
      </c>
      <c r="AA204" s="31">
        <v>3000</v>
      </c>
      <c r="AB204" s="24" t="s">
        <v>2788</v>
      </c>
      <c r="AC204" s="24" t="s">
        <v>2796</v>
      </c>
      <c r="AD204" s="24">
        <v>3000</v>
      </c>
      <c r="AE204" s="24">
        <v>6000</v>
      </c>
      <c r="AF204" s="24" t="s">
        <v>7789</v>
      </c>
      <c r="AG204" s="24" t="s">
        <v>8242</v>
      </c>
      <c r="AH204" s="24" t="s">
        <v>8242</v>
      </c>
      <c r="AI204" s="24" t="s">
        <v>8243</v>
      </c>
      <c r="AJ204" s="24" t="s">
        <v>4</v>
      </c>
      <c r="AK204" s="24">
        <v>0</v>
      </c>
      <c r="AL204" s="24">
        <v>0</v>
      </c>
      <c r="AM204" s="24" t="s">
        <v>8079</v>
      </c>
      <c r="AN204" s="24" t="s">
        <v>2791</v>
      </c>
      <c r="AO204" s="24" t="s">
        <v>2791</v>
      </c>
      <c r="AP204" s="24" t="s">
        <v>7987</v>
      </c>
      <c r="AQ204" s="24" t="s">
        <v>2790</v>
      </c>
      <c r="AR204" s="24" t="s">
        <v>2791</v>
      </c>
      <c r="AS204" s="24" t="s">
        <v>7793</v>
      </c>
      <c r="AT204" s="24" t="s">
        <v>2790</v>
      </c>
      <c r="AU204" s="24" t="s">
        <v>2791</v>
      </c>
      <c r="AV204" s="24" t="s">
        <v>4</v>
      </c>
      <c r="AW204" s="24" t="s">
        <v>21</v>
      </c>
      <c r="AX204" s="24" t="s">
        <v>7794</v>
      </c>
    </row>
    <row r="205" spans="1:50">
      <c r="A205" s="24" t="s">
        <v>2788</v>
      </c>
      <c r="B205" s="24" t="s">
        <v>7784</v>
      </c>
      <c r="C205" s="31">
        <v>4497599262</v>
      </c>
      <c r="D205" s="24" t="s">
        <v>4</v>
      </c>
      <c r="E205" s="24" t="s">
        <v>8246</v>
      </c>
      <c r="F205" s="24">
        <v>0</v>
      </c>
      <c r="G205" s="24" t="s">
        <v>7785</v>
      </c>
      <c r="H205" s="24" t="s">
        <v>7785</v>
      </c>
      <c r="I205" s="24" t="s">
        <v>4</v>
      </c>
      <c r="J205" s="24" t="s">
        <v>9</v>
      </c>
      <c r="K205" s="24">
        <v>780</v>
      </c>
      <c r="L205" s="24" t="s">
        <v>919</v>
      </c>
      <c r="M205" s="24" t="s">
        <v>2791</v>
      </c>
      <c r="N205" s="24" t="s">
        <v>2791</v>
      </c>
      <c r="O205" s="24" t="s">
        <v>2791</v>
      </c>
      <c r="P205" s="24">
        <v>99989</v>
      </c>
      <c r="Q205" s="24">
        <v>0</v>
      </c>
      <c r="R205" s="24" t="s">
        <v>2790</v>
      </c>
      <c r="S205" s="24" t="s">
        <v>2790</v>
      </c>
      <c r="T205" s="24" t="s">
        <v>7787</v>
      </c>
      <c r="U205" s="24" t="s">
        <v>2791</v>
      </c>
      <c r="V205" s="24" t="s">
        <v>2791</v>
      </c>
      <c r="W205" s="24" t="s">
        <v>4</v>
      </c>
      <c r="X205" s="24" t="s">
        <v>2791</v>
      </c>
      <c r="Y205" s="24" t="s">
        <v>2791</v>
      </c>
      <c r="Z205" s="24" t="s">
        <v>7963</v>
      </c>
      <c r="AA205" s="31">
        <v>3000</v>
      </c>
      <c r="AB205" s="24" t="s">
        <v>2788</v>
      </c>
      <c r="AC205" s="24" t="s">
        <v>2796</v>
      </c>
      <c r="AD205" s="24">
        <v>3000</v>
      </c>
      <c r="AE205" s="24">
        <v>6000</v>
      </c>
      <c r="AF205" s="24" t="s">
        <v>7789</v>
      </c>
      <c r="AG205" s="24" t="s">
        <v>8242</v>
      </c>
      <c r="AH205" s="24" t="s">
        <v>8242</v>
      </c>
      <c r="AI205" s="24" t="s">
        <v>8243</v>
      </c>
      <c r="AJ205" s="24" t="s">
        <v>4</v>
      </c>
      <c r="AK205" s="24">
        <v>0</v>
      </c>
      <c r="AL205" s="24">
        <v>0</v>
      </c>
      <c r="AM205" s="24" t="s">
        <v>7790</v>
      </c>
      <c r="AN205" s="24" t="s">
        <v>2791</v>
      </c>
      <c r="AO205" s="24" t="s">
        <v>2791</v>
      </c>
      <c r="AP205" s="24" t="s">
        <v>7987</v>
      </c>
      <c r="AQ205" s="24" t="s">
        <v>2790</v>
      </c>
      <c r="AR205" s="24" t="s">
        <v>2791</v>
      </c>
      <c r="AS205" s="24" t="s">
        <v>7793</v>
      </c>
      <c r="AT205" s="24" t="s">
        <v>2790</v>
      </c>
      <c r="AU205" s="24" t="s">
        <v>2791</v>
      </c>
      <c r="AV205" s="24" t="s">
        <v>4</v>
      </c>
      <c r="AW205" s="24" t="s">
        <v>21</v>
      </c>
      <c r="AX205" s="24" t="s">
        <v>7794</v>
      </c>
    </row>
    <row r="206" spans="1:50">
      <c r="A206" s="24" t="s">
        <v>2788</v>
      </c>
      <c r="B206" s="24" t="s">
        <v>7784</v>
      </c>
      <c r="C206" s="31">
        <v>4497251413</v>
      </c>
      <c r="D206" s="24" t="s">
        <v>4</v>
      </c>
      <c r="E206" s="24" t="s">
        <v>8247</v>
      </c>
      <c r="F206" s="24">
        <v>0</v>
      </c>
      <c r="G206" s="24" t="s">
        <v>7785</v>
      </c>
      <c r="H206" s="24" t="s">
        <v>7785</v>
      </c>
      <c r="I206" s="24" t="s">
        <v>4</v>
      </c>
      <c r="J206" s="24" t="s">
        <v>19</v>
      </c>
      <c r="K206" s="24">
        <v>1200</v>
      </c>
      <c r="L206" s="24" t="s">
        <v>7808</v>
      </c>
      <c r="M206" s="24" t="s">
        <v>2791</v>
      </c>
      <c r="N206" s="24" t="s">
        <v>2791</v>
      </c>
      <c r="O206" s="24" t="s">
        <v>2791</v>
      </c>
      <c r="P206" s="24">
        <v>99996</v>
      </c>
      <c r="Q206" s="24">
        <v>0</v>
      </c>
      <c r="R206" s="24" t="s">
        <v>2790</v>
      </c>
      <c r="S206" s="24" t="s">
        <v>2790</v>
      </c>
      <c r="T206" s="24" t="s">
        <v>7787</v>
      </c>
      <c r="U206" s="24" t="s">
        <v>2791</v>
      </c>
      <c r="V206" s="24" t="s">
        <v>2791</v>
      </c>
      <c r="W206" s="24" t="s">
        <v>4</v>
      </c>
      <c r="X206" s="24" t="s">
        <v>2791</v>
      </c>
      <c r="Y206" s="24" t="s">
        <v>2791</v>
      </c>
      <c r="Z206" s="24" t="s">
        <v>7963</v>
      </c>
      <c r="AA206" s="31">
        <v>3000</v>
      </c>
      <c r="AB206" s="24" t="s">
        <v>2788</v>
      </c>
      <c r="AC206" s="24" t="s">
        <v>2796</v>
      </c>
      <c r="AD206" s="24">
        <v>3000</v>
      </c>
      <c r="AE206" s="24">
        <v>6000</v>
      </c>
      <c r="AF206" s="24" t="s">
        <v>7789</v>
      </c>
      <c r="AG206" s="24" t="s">
        <v>8242</v>
      </c>
      <c r="AH206" s="24" t="s">
        <v>8242</v>
      </c>
      <c r="AI206" s="24" t="s">
        <v>8243</v>
      </c>
      <c r="AJ206" s="24" t="s">
        <v>4</v>
      </c>
      <c r="AK206" s="24">
        <v>0</v>
      </c>
      <c r="AL206" s="24">
        <v>0</v>
      </c>
      <c r="AM206" s="24" t="s">
        <v>7883</v>
      </c>
      <c r="AN206" s="24" t="s">
        <v>2791</v>
      </c>
      <c r="AO206" s="24" t="s">
        <v>2791</v>
      </c>
      <c r="AP206" s="24" t="s">
        <v>7987</v>
      </c>
      <c r="AQ206" s="24" t="s">
        <v>2790</v>
      </c>
      <c r="AR206" s="24" t="s">
        <v>2791</v>
      </c>
      <c r="AS206" s="24" t="s">
        <v>7793</v>
      </c>
      <c r="AT206" s="24" t="s">
        <v>2790</v>
      </c>
      <c r="AU206" s="24" t="s">
        <v>2791</v>
      </c>
      <c r="AV206" s="24" t="s">
        <v>4</v>
      </c>
      <c r="AW206" s="24" t="s">
        <v>21</v>
      </c>
      <c r="AX206" s="24" t="s">
        <v>7794</v>
      </c>
    </row>
    <row r="207" spans="1:50">
      <c r="A207" s="24" t="s">
        <v>2788</v>
      </c>
      <c r="B207" s="24" t="s">
        <v>7784</v>
      </c>
      <c r="C207" s="31">
        <v>4497006267</v>
      </c>
      <c r="D207" s="24" t="s">
        <v>4</v>
      </c>
      <c r="E207" s="24" t="s">
        <v>8248</v>
      </c>
      <c r="F207" s="24">
        <v>0</v>
      </c>
      <c r="G207" s="24" t="s">
        <v>7785</v>
      </c>
      <c r="H207" s="24" t="s">
        <v>7785</v>
      </c>
      <c r="I207" s="24" t="s">
        <v>4</v>
      </c>
      <c r="J207" s="24" t="s">
        <v>19</v>
      </c>
      <c r="K207" s="24">
        <v>8950</v>
      </c>
      <c r="L207" s="24" t="s">
        <v>8249</v>
      </c>
      <c r="M207" s="24" t="s">
        <v>2791</v>
      </c>
      <c r="N207" s="24" t="s">
        <v>2791</v>
      </c>
      <c r="O207" s="24" t="s">
        <v>2791</v>
      </c>
      <c r="P207" s="24">
        <v>99970</v>
      </c>
      <c r="Q207" s="24">
        <v>0</v>
      </c>
      <c r="R207" s="24" t="s">
        <v>2790</v>
      </c>
      <c r="S207" s="24" t="s">
        <v>2790</v>
      </c>
      <c r="T207" s="24" t="s">
        <v>7787</v>
      </c>
      <c r="U207" s="24" t="s">
        <v>2791</v>
      </c>
      <c r="V207" s="24" t="s">
        <v>2791</v>
      </c>
      <c r="W207" s="24" t="s">
        <v>4</v>
      </c>
      <c r="X207" s="24" t="s">
        <v>2791</v>
      </c>
      <c r="Y207" s="24" t="s">
        <v>2791</v>
      </c>
      <c r="Z207" s="24" t="s">
        <v>7963</v>
      </c>
      <c r="AA207" s="31">
        <v>3000</v>
      </c>
      <c r="AB207" s="24" t="s">
        <v>2788</v>
      </c>
      <c r="AC207" s="24" t="s">
        <v>2796</v>
      </c>
      <c r="AD207" s="24">
        <v>3000</v>
      </c>
      <c r="AE207" s="24">
        <v>6000</v>
      </c>
      <c r="AF207" s="24" t="s">
        <v>7789</v>
      </c>
      <c r="AG207" s="24" t="s">
        <v>8242</v>
      </c>
      <c r="AH207" s="24" t="s">
        <v>8242</v>
      </c>
      <c r="AI207" s="24" t="s">
        <v>8243</v>
      </c>
      <c r="AJ207" s="24" t="s">
        <v>4</v>
      </c>
      <c r="AK207" s="24">
        <v>1</v>
      </c>
      <c r="AL207" s="24">
        <v>0</v>
      </c>
      <c r="AM207" s="24" t="s">
        <v>7852</v>
      </c>
      <c r="AN207" s="24" t="s">
        <v>2791</v>
      </c>
      <c r="AO207" s="24" t="s">
        <v>2791</v>
      </c>
      <c r="AP207" s="24" t="s">
        <v>7824</v>
      </c>
      <c r="AQ207" s="24" t="s">
        <v>2790</v>
      </c>
      <c r="AR207" s="24" t="s">
        <v>2791</v>
      </c>
      <c r="AS207" s="24" t="s">
        <v>7793</v>
      </c>
      <c r="AT207" s="24" t="s">
        <v>2790</v>
      </c>
      <c r="AU207" s="24" t="s">
        <v>2791</v>
      </c>
      <c r="AV207" s="24" t="s">
        <v>4</v>
      </c>
      <c r="AW207" s="24" t="s">
        <v>21</v>
      </c>
      <c r="AX207" s="24" t="s">
        <v>7794</v>
      </c>
    </row>
    <row r="208" spans="1:50">
      <c r="A208" s="24" t="s">
        <v>2788</v>
      </c>
      <c r="B208" s="24" t="s">
        <v>7784</v>
      </c>
      <c r="C208" s="31">
        <v>4494809206</v>
      </c>
      <c r="D208" s="24" t="s">
        <v>4</v>
      </c>
      <c r="E208" s="24" t="s">
        <v>8250</v>
      </c>
      <c r="F208" s="24">
        <v>0</v>
      </c>
      <c r="G208" s="24" t="s">
        <v>7785</v>
      </c>
      <c r="H208" s="24" t="s">
        <v>7785</v>
      </c>
      <c r="I208" s="24" t="s">
        <v>4</v>
      </c>
      <c r="J208" s="24" t="s">
        <v>19</v>
      </c>
      <c r="K208" s="24">
        <v>2550</v>
      </c>
      <c r="L208" s="24" t="s">
        <v>7995</v>
      </c>
      <c r="M208" s="24" t="s">
        <v>2791</v>
      </c>
      <c r="N208" s="24" t="s">
        <v>2791</v>
      </c>
      <c r="O208" s="24" t="s">
        <v>2791</v>
      </c>
      <c r="P208" s="24">
        <v>99969</v>
      </c>
      <c r="Q208" s="24">
        <v>30</v>
      </c>
      <c r="R208" s="24" t="s">
        <v>2790</v>
      </c>
      <c r="S208" s="24" t="s">
        <v>2790</v>
      </c>
      <c r="T208" s="24" t="s">
        <v>7787</v>
      </c>
      <c r="U208" s="24" t="s">
        <v>2791</v>
      </c>
      <c r="V208" s="24" t="s">
        <v>2791</v>
      </c>
      <c r="W208" s="24" t="s">
        <v>4</v>
      </c>
      <c r="X208" s="24" t="s">
        <v>2791</v>
      </c>
      <c r="Y208" s="24" t="s">
        <v>2791</v>
      </c>
      <c r="Z208" s="24" t="s">
        <v>7963</v>
      </c>
      <c r="AA208" s="31">
        <v>3000</v>
      </c>
      <c r="AB208" s="24" t="s">
        <v>2788</v>
      </c>
      <c r="AC208" s="24" t="s">
        <v>2796</v>
      </c>
      <c r="AD208" s="24">
        <v>3000</v>
      </c>
      <c r="AE208" s="24">
        <v>6000</v>
      </c>
      <c r="AF208" s="24" t="s">
        <v>7789</v>
      </c>
      <c r="AG208" s="24" t="s">
        <v>8251</v>
      </c>
      <c r="AH208" s="24" t="s">
        <v>8251</v>
      </c>
      <c r="AI208" s="24" t="s">
        <v>8252</v>
      </c>
      <c r="AJ208" s="24" t="s">
        <v>4</v>
      </c>
      <c r="AK208" s="24">
        <v>0</v>
      </c>
      <c r="AL208" s="24">
        <v>0</v>
      </c>
      <c r="AM208" s="24" t="s">
        <v>8253</v>
      </c>
      <c r="AN208" s="24" t="s">
        <v>2791</v>
      </c>
      <c r="AO208" s="24" t="s">
        <v>2791</v>
      </c>
      <c r="AP208" s="24" t="s">
        <v>7824</v>
      </c>
      <c r="AQ208" s="24" t="s">
        <v>2790</v>
      </c>
      <c r="AR208" s="24" t="s">
        <v>2791</v>
      </c>
      <c r="AS208" s="24" t="s">
        <v>7793</v>
      </c>
      <c r="AT208" s="24" t="s">
        <v>2790</v>
      </c>
      <c r="AU208" s="24" t="s">
        <v>2791</v>
      </c>
      <c r="AV208" s="24" t="s">
        <v>4</v>
      </c>
      <c r="AW208" s="24" t="s">
        <v>21</v>
      </c>
      <c r="AX208" s="24" t="s">
        <v>7794</v>
      </c>
    </row>
    <row r="209" spans="1:50">
      <c r="A209" s="24" t="s">
        <v>2788</v>
      </c>
      <c r="B209" s="24" t="s">
        <v>7784</v>
      </c>
      <c r="C209" s="31">
        <v>4493825978</v>
      </c>
      <c r="D209" s="24" t="s">
        <v>4</v>
      </c>
      <c r="E209" s="24" t="s">
        <v>8254</v>
      </c>
      <c r="F209" s="24">
        <v>0</v>
      </c>
      <c r="G209" s="24" t="s">
        <v>7785</v>
      </c>
      <c r="H209" s="24" t="s">
        <v>7785</v>
      </c>
      <c r="I209" s="24" t="s">
        <v>4</v>
      </c>
      <c r="J209" s="24" t="s">
        <v>19</v>
      </c>
      <c r="K209" s="24">
        <v>64800</v>
      </c>
      <c r="L209" s="24" t="s">
        <v>8255</v>
      </c>
      <c r="M209" s="24" t="s">
        <v>2791</v>
      </c>
      <c r="N209" s="24" t="s">
        <v>2791</v>
      </c>
      <c r="O209" s="24" t="s">
        <v>2791</v>
      </c>
      <c r="P209" s="24">
        <v>99999</v>
      </c>
      <c r="Q209" s="24">
        <v>0</v>
      </c>
      <c r="R209" s="24" t="s">
        <v>2790</v>
      </c>
      <c r="S209" s="24" t="s">
        <v>2790</v>
      </c>
      <c r="T209" s="24" t="s">
        <v>7787</v>
      </c>
      <c r="U209" s="24" t="s">
        <v>2791</v>
      </c>
      <c r="V209" s="24" t="s">
        <v>2791</v>
      </c>
      <c r="W209" s="24" t="s">
        <v>4</v>
      </c>
      <c r="X209" s="24" t="s">
        <v>2791</v>
      </c>
      <c r="Y209" s="24" t="s">
        <v>2791</v>
      </c>
      <c r="Z209" s="24" t="s">
        <v>7963</v>
      </c>
      <c r="AA209" s="31">
        <v>3000</v>
      </c>
      <c r="AB209" s="24" t="s">
        <v>2788</v>
      </c>
      <c r="AC209" s="24" t="s">
        <v>2796</v>
      </c>
      <c r="AD209" s="24">
        <v>3000</v>
      </c>
      <c r="AE209" s="24">
        <v>6000</v>
      </c>
      <c r="AF209" s="24" t="s">
        <v>7789</v>
      </c>
      <c r="AG209" s="24" t="s">
        <v>8251</v>
      </c>
      <c r="AH209" s="24" t="s">
        <v>8251</v>
      </c>
      <c r="AI209" s="24" t="s">
        <v>8252</v>
      </c>
      <c r="AJ209" s="24" t="s">
        <v>4</v>
      </c>
      <c r="AK209" s="24">
        <v>0</v>
      </c>
      <c r="AL209" s="24">
        <v>0</v>
      </c>
      <c r="AM209" s="24" t="s">
        <v>7790</v>
      </c>
      <c r="AN209" s="24" t="s">
        <v>2791</v>
      </c>
      <c r="AO209" s="24" t="s">
        <v>2791</v>
      </c>
      <c r="AP209" s="24" t="s">
        <v>8256</v>
      </c>
      <c r="AQ209" s="24" t="s">
        <v>2790</v>
      </c>
      <c r="AR209" s="24" t="s">
        <v>2791</v>
      </c>
      <c r="AS209" s="24" t="s">
        <v>7793</v>
      </c>
      <c r="AT209" s="24" t="s">
        <v>2790</v>
      </c>
      <c r="AU209" s="24" t="s">
        <v>2791</v>
      </c>
      <c r="AV209" s="24" t="s">
        <v>4</v>
      </c>
      <c r="AW209" s="24" t="s">
        <v>21</v>
      </c>
      <c r="AX209" s="24" t="s">
        <v>7794</v>
      </c>
    </row>
    <row r="210" spans="1:50">
      <c r="A210" s="24" t="s">
        <v>2788</v>
      </c>
      <c r="B210" s="24" t="s">
        <v>7784</v>
      </c>
      <c r="C210" s="31">
        <v>4492995602</v>
      </c>
      <c r="D210" s="24" t="s">
        <v>4</v>
      </c>
      <c r="E210" s="24" t="s">
        <v>8257</v>
      </c>
      <c r="F210" s="24">
        <v>0</v>
      </c>
      <c r="G210" s="24" t="s">
        <v>7785</v>
      </c>
      <c r="H210" s="24" t="s">
        <v>7785</v>
      </c>
      <c r="I210" s="24" t="s">
        <v>4</v>
      </c>
      <c r="J210" s="24" t="s">
        <v>9</v>
      </c>
      <c r="K210" s="24">
        <v>1480</v>
      </c>
      <c r="L210" s="24" t="s">
        <v>8258</v>
      </c>
      <c r="M210" s="24" t="s">
        <v>2791</v>
      </c>
      <c r="N210" s="24" t="s">
        <v>2791</v>
      </c>
      <c r="O210" s="24" t="s">
        <v>2791</v>
      </c>
      <c r="P210" s="24">
        <v>99975</v>
      </c>
      <c r="Q210" s="24">
        <v>0</v>
      </c>
      <c r="R210" s="24" t="s">
        <v>2790</v>
      </c>
      <c r="S210" s="24" t="s">
        <v>2790</v>
      </c>
      <c r="T210" s="24" t="s">
        <v>7787</v>
      </c>
      <c r="U210" s="24" t="s">
        <v>2791</v>
      </c>
      <c r="V210" s="24" t="s">
        <v>2791</v>
      </c>
      <c r="W210" s="24" t="s">
        <v>4</v>
      </c>
      <c r="X210" s="24" t="s">
        <v>2791</v>
      </c>
      <c r="Y210" s="24" t="s">
        <v>2791</v>
      </c>
      <c r="Z210" s="24" t="s">
        <v>7963</v>
      </c>
      <c r="AA210" s="31">
        <v>3000</v>
      </c>
      <c r="AB210" s="24" t="s">
        <v>2788</v>
      </c>
      <c r="AC210" s="24" t="s">
        <v>2796</v>
      </c>
      <c r="AD210" s="24">
        <v>3000</v>
      </c>
      <c r="AE210" s="24">
        <v>6000</v>
      </c>
      <c r="AF210" s="24" t="s">
        <v>7789</v>
      </c>
      <c r="AG210" s="24" t="s">
        <v>8251</v>
      </c>
      <c r="AH210" s="24" t="s">
        <v>8251</v>
      </c>
      <c r="AI210" s="24" t="s">
        <v>8252</v>
      </c>
      <c r="AJ210" s="24" t="s">
        <v>4</v>
      </c>
      <c r="AK210" s="24">
        <v>0</v>
      </c>
      <c r="AL210" s="24">
        <v>0</v>
      </c>
      <c r="AM210" s="24" t="s">
        <v>8039</v>
      </c>
      <c r="AN210" s="24" t="s">
        <v>2791</v>
      </c>
      <c r="AO210" s="24" t="s">
        <v>2791</v>
      </c>
      <c r="AP210" s="24" t="s">
        <v>7839</v>
      </c>
      <c r="AQ210" s="24" t="s">
        <v>2790</v>
      </c>
      <c r="AR210" s="24" t="s">
        <v>2791</v>
      </c>
      <c r="AS210" s="24" t="s">
        <v>7793</v>
      </c>
      <c r="AT210" s="24" t="s">
        <v>2790</v>
      </c>
      <c r="AU210" s="24" t="s">
        <v>2791</v>
      </c>
      <c r="AV210" s="24" t="s">
        <v>4</v>
      </c>
      <c r="AW210" s="24" t="s">
        <v>21</v>
      </c>
      <c r="AX210" s="24" t="s">
        <v>7794</v>
      </c>
    </row>
    <row r="211" spans="1:50">
      <c r="A211" s="24" t="s">
        <v>2788</v>
      </c>
      <c r="B211" s="24" t="s">
        <v>7784</v>
      </c>
      <c r="C211" s="31">
        <v>4492912047</v>
      </c>
      <c r="D211" s="24" t="s">
        <v>4</v>
      </c>
      <c r="E211" s="24" t="s">
        <v>8259</v>
      </c>
      <c r="F211" s="24">
        <v>0</v>
      </c>
      <c r="G211" s="24" t="s">
        <v>7785</v>
      </c>
      <c r="H211" s="24" t="s">
        <v>7785</v>
      </c>
      <c r="I211" s="24" t="s">
        <v>4</v>
      </c>
      <c r="J211" s="24" t="s">
        <v>9</v>
      </c>
      <c r="K211" s="24">
        <v>1450</v>
      </c>
      <c r="L211" s="24" t="s">
        <v>1572</v>
      </c>
      <c r="M211" s="24" t="s">
        <v>2791</v>
      </c>
      <c r="N211" s="24" t="s">
        <v>2791</v>
      </c>
      <c r="O211" s="24" t="s">
        <v>2791</v>
      </c>
      <c r="P211" s="24">
        <v>99987</v>
      </c>
      <c r="Q211" s="24">
        <v>0</v>
      </c>
      <c r="R211" s="24" t="s">
        <v>2790</v>
      </c>
      <c r="S211" s="24" t="s">
        <v>2790</v>
      </c>
      <c r="T211" s="24" t="s">
        <v>7787</v>
      </c>
      <c r="U211" s="24" t="s">
        <v>2791</v>
      </c>
      <c r="V211" s="24" t="s">
        <v>2791</v>
      </c>
      <c r="W211" s="24" t="s">
        <v>4</v>
      </c>
      <c r="X211" s="24" t="s">
        <v>2791</v>
      </c>
      <c r="Y211" s="24" t="s">
        <v>2791</v>
      </c>
      <c r="Z211" s="24" t="s">
        <v>7963</v>
      </c>
      <c r="AA211" s="31">
        <v>3000</v>
      </c>
      <c r="AB211" s="24" t="s">
        <v>2788</v>
      </c>
      <c r="AC211" s="24" t="s">
        <v>2796</v>
      </c>
      <c r="AD211" s="24">
        <v>3000</v>
      </c>
      <c r="AE211" s="24">
        <v>6000</v>
      </c>
      <c r="AF211" s="24" t="s">
        <v>7789</v>
      </c>
      <c r="AG211" s="24" t="s">
        <v>8251</v>
      </c>
      <c r="AH211" s="24" t="s">
        <v>8251</v>
      </c>
      <c r="AI211" s="24" t="s">
        <v>8252</v>
      </c>
      <c r="AJ211" s="24" t="s">
        <v>4</v>
      </c>
      <c r="AK211" s="24">
        <v>0</v>
      </c>
      <c r="AL211" s="24">
        <v>0</v>
      </c>
      <c r="AM211" s="24" t="s">
        <v>8039</v>
      </c>
      <c r="AN211" s="24" t="s">
        <v>2791</v>
      </c>
      <c r="AO211" s="24" t="s">
        <v>2791</v>
      </c>
      <c r="AP211" s="24" t="s">
        <v>7839</v>
      </c>
      <c r="AQ211" s="24" t="s">
        <v>2790</v>
      </c>
      <c r="AR211" s="24" t="s">
        <v>2791</v>
      </c>
      <c r="AS211" s="24" t="s">
        <v>7793</v>
      </c>
      <c r="AT211" s="24" t="s">
        <v>2790</v>
      </c>
      <c r="AU211" s="24" t="s">
        <v>2791</v>
      </c>
      <c r="AV211" s="24" t="s">
        <v>4</v>
      </c>
      <c r="AW211" s="24" t="s">
        <v>21</v>
      </c>
      <c r="AX211" s="24" t="s">
        <v>7794</v>
      </c>
    </row>
    <row r="212" spans="1:50">
      <c r="A212" s="24" t="s">
        <v>2788</v>
      </c>
      <c r="B212" s="24" t="s">
        <v>7784</v>
      </c>
      <c r="C212" s="31">
        <v>4481334104</v>
      </c>
      <c r="D212" s="24" t="s">
        <v>4</v>
      </c>
      <c r="E212" s="24" t="s">
        <v>8260</v>
      </c>
      <c r="F212" s="24">
        <v>0</v>
      </c>
      <c r="G212" s="24" t="s">
        <v>7785</v>
      </c>
      <c r="H212" s="24" t="s">
        <v>7785</v>
      </c>
      <c r="I212" s="24" t="s">
        <v>4</v>
      </c>
      <c r="J212" s="24" t="s">
        <v>9</v>
      </c>
      <c r="K212" s="24">
        <v>990</v>
      </c>
      <c r="L212" s="24" t="s">
        <v>2207</v>
      </c>
      <c r="M212" s="24" t="s">
        <v>2791</v>
      </c>
      <c r="N212" s="24" t="s">
        <v>2791</v>
      </c>
      <c r="O212" s="24" t="s">
        <v>2791</v>
      </c>
      <c r="P212" s="24">
        <v>99999</v>
      </c>
      <c r="Q212" s="24">
        <v>0</v>
      </c>
      <c r="R212" s="24" t="s">
        <v>2790</v>
      </c>
      <c r="S212" s="24" t="s">
        <v>2790</v>
      </c>
      <c r="T212" s="24" t="s">
        <v>7787</v>
      </c>
      <c r="U212" s="24" t="s">
        <v>2791</v>
      </c>
      <c r="V212" s="24" t="s">
        <v>2791</v>
      </c>
      <c r="W212" s="24" t="s">
        <v>4</v>
      </c>
      <c r="X212" s="24" t="s">
        <v>2791</v>
      </c>
      <c r="Y212" s="24" t="s">
        <v>2791</v>
      </c>
      <c r="Z212" s="24" t="s">
        <v>7963</v>
      </c>
      <c r="AA212" s="31">
        <v>3000</v>
      </c>
      <c r="AB212" s="24" t="s">
        <v>2788</v>
      </c>
      <c r="AC212" s="24" t="s">
        <v>2796</v>
      </c>
      <c r="AD212" s="24">
        <v>3000</v>
      </c>
      <c r="AE212" s="24">
        <v>6000</v>
      </c>
      <c r="AF212" s="24" t="s">
        <v>7836</v>
      </c>
      <c r="AG212" s="24" t="s">
        <v>8261</v>
      </c>
      <c r="AH212" s="24" t="s">
        <v>8261</v>
      </c>
      <c r="AI212" s="24" t="s">
        <v>8262</v>
      </c>
      <c r="AJ212" s="24" t="s">
        <v>4</v>
      </c>
      <c r="AK212" s="24">
        <v>0</v>
      </c>
      <c r="AL212" s="24">
        <v>0</v>
      </c>
      <c r="AM212" s="24" t="s">
        <v>8205</v>
      </c>
      <c r="AN212" s="24" t="s">
        <v>2791</v>
      </c>
      <c r="AO212" s="24" t="s">
        <v>2791</v>
      </c>
      <c r="AP212" s="24" t="s">
        <v>7976</v>
      </c>
      <c r="AQ212" s="24" t="s">
        <v>2790</v>
      </c>
      <c r="AR212" s="24" t="s">
        <v>2791</v>
      </c>
      <c r="AS212" s="24" t="s">
        <v>7793</v>
      </c>
      <c r="AT212" s="24" t="s">
        <v>2790</v>
      </c>
      <c r="AU212" s="24" t="s">
        <v>2791</v>
      </c>
      <c r="AV212" s="24" t="s">
        <v>4</v>
      </c>
      <c r="AW212" s="24" t="s">
        <v>21</v>
      </c>
      <c r="AX212" s="24" t="s">
        <v>7794</v>
      </c>
    </row>
    <row r="213" spans="1:50">
      <c r="A213" s="24" t="s">
        <v>2788</v>
      </c>
      <c r="B213" s="24" t="s">
        <v>7784</v>
      </c>
      <c r="C213" s="31">
        <v>4481236582</v>
      </c>
      <c r="D213" s="24" t="s">
        <v>4</v>
      </c>
      <c r="E213" s="24" t="s">
        <v>8263</v>
      </c>
      <c r="F213" s="24">
        <v>0</v>
      </c>
      <c r="G213" s="24" t="s">
        <v>7785</v>
      </c>
      <c r="H213" s="24" t="s">
        <v>7785</v>
      </c>
      <c r="I213" s="24" t="s">
        <v>4</v>
      </c>
      <c r="J213" s="24" t="s">
        <v>9</v>
      </c>
      <c r="K213" s="24">
        <v>990</v>
      </c>
      <c r="L213" s="24" t="s">
        <v>2207</v>
      </c>
      <c r="M213" s="24" t="s">
        <v>2791</v>
      </c>
      <c r="N213" s="24" t="s">
        <v>2791</v>
      </c>
      <c r="O213" s="24" t="s">
        <v>2791</v>
      </c>
      <c r="P213" s="24">
        <v>99996</v>
      </c>
      <c r="Q213" s="24">
        <v>0</v>
      </c>
      <c r="R213" s="24" t="s">
        <v>2790</v>
      </c>
      <c r="S213" s="24" t="s">
        <v>2790</v>
      </c>
      <c r="T213" s="24" t="s">
        <v>7787</v>
      </c>
      <c r="U213" s="24" t="s">
        <v>2791</v>
      </c>
      <c r="V213" s="24" t="s">
        <v>2791</v>
      </c>
      <c r="W213" s="24" t="s">
        <v>4</v>
      </c>
      <c r="X213" s="24" t="s">
        <v>2791</v>
      </c>
      <c r="Y213" s="24" t="s">
        <v>2791</v>
      </c>
      <c r="Z213" s="24" t="s">
        <v>7963</v>
      </c>
      <c r="AA213" s="31">
        <v>3000</v>
      </c>
      <c r="AB213" s="24" t="s">
        <v>2788</v>
      </c>
      <c r="AC213" s="24" t="s">
        <v>2796</v>
      </c>
      <c r="AD213" s="24">
        <v>3000</v>
      </c>
      <c r="AE213" s="24">
        <v>6000</v>
      </c>
      <c r="AF213" s="24" t="s">
        <v>7836</v>
      </c>
      <c r="AG213" s="24" t="s">
        <v>8261</v>
      </c>
      <c r="AH213" s="24" t="s">
        <v>8261</v>
      </c>
      <c r="AI213" s="24" t="s">
        <v>8262</v>
      </c>
      <c r="AJ213" s="24" t="s">
        <v>4</v>
      </c>
      <c r="AK213" s="24">
        <v>0</v>
      </c>
      <c r="AL213" s="24">
        <v>0</v>
      </c>
      <c r="AM213" s="24" t="s">
        <v>8205</v>
      </c>
      <c r="AN213" s="24" t="s">
        <v>2791</v>
      </c>
      <c r="AO213" s="24" t="s">
        <v>2791</v>
      </c>
      <c r="AP213" s="24" t="s">
        <v>7976</v>
      </c>
      <c r="AQ213" s="24" t="s">
        <v>2790</v>
      </c>
      <c r="AR213" s="24" t="s">
        <v>2791</v>
      </c>
      <c r="AS213" s="24" t="s">
        <v>7793</v>
      </c>
      <c r="AT213" s="24" t="s">
        <v>2790</v>
      </c>
      <c r="AU213" s="24" t="s">
        <v>2791</v>
      </c>
      <c r="AV213" s="24" t="s">
        <v>4</v>
      </c>
      <c r="AW213" s="24" t="s">
        <v>21</v>
      </c>
      <c r="AX213" s="24" t="s">
        <v>7794</v>
      </c>
    </row>
    <row r="214" spans="1:50">
      <c r="A214" s="24" t="s">
        <v>2788</v>
      </c>
      <c r="B214" s="24" t="s">
        <v>7784</v>
      </c>
      <c r="C214" s="31">
        <v>4460834842</v>
      </c>
      <c r="D214" s="24" t="s">
        <v>4</v>
      </c>
      <c r="E214" s="24" t="s">
        <v>8264</v>
      </c>
      <c r="F214" s="24">
        <v>0</v>
      </c>
      <c r="G214" s="24" t="s">
        <v>7785</v>
      </c>
      <c r="H214" s="24" t="s">
        <v>7785</v>
      </c>
      <c r="I214" s="24" t="s">
        <v>4</v>
      </c>
      <c r="J214" s="24" t="s">
        <v>19</v>
      </c>
      <c r="K214" s="24">
        <v>990</v>
      </c>
      <c r="L214" s="24" t="s">
        <v>2207</v>
      </c>
      <c r="M214" s="24" t="s">
        <v>2791</v>
      </c>
      <c r="N214" s="24" t="s">
        <v>2791</v>
      </c>
      <c r="O214" s="24" t="s">
        <v>2791</v>
      </c>
      <c r="P214" s="24">
        <v>99998</v>
      </c>
      <c r="Q214" s="24">
        <v>0</v>
      </c>
      <c r="R214" s="24" t="s">
        <v>2790</v>
      </c>
      <c r="S214" s="24" t="s">
        <v>2790</v>
      </c>
      <c r="T214" s="24" t="s">
        <v>7787</v>
      </c>
      <c r="U214" s="24" t="s">
        <v>2791</v>
      </c>
      <c r="V214" s="24" t="s">
        <v>2791</v>
      </c>
      <c r="W214" s="24" t="s">
        <v>4</v>
      </c>
      <c r="X214" s="24" t="s">
        <v>2791</v>
      </c>
      <c r="Y214" s="24" t="s">
        <v>2791</v>
      </c>
      <c r="Z214" s="24" t="s">
        <v>7963</v>
      </c>
      <c r="AA214" s="31">
        <v>3000</v>
      </c>
      <c r="AB214" s="24" t="s">
        <v>2788</v>
      </c>
      <c r="AC214" s="24" t="s">
        <v>2796</v>
      </c>
      <c r="AD214" s="24">
        <v>3000</v>
      </c>
      <c r="AE214" s="24">
        <v>6000</v>
      </c>
      <c r="AF214" s="24" t="s">
        <v>7789</v>
      </c>
      <c r="AG214" s="24" t="s">
        <v>8265</v>
      </c>
      <c r="AH214" s="24" t="s">
        <v>8266</v>
      </c>
      <c r="AI214" s="24" t="s">
        <v>8267</v>
      </c>
      <c r="AJ214" s="24" t="s">
        <v>4</v>
      </c>
      <c r="AK214" s="24">
        <v>0</v>
      </c>
      <c r="AL214" s="24">
        <v>0</v>
      </c>
      <c r="AM214" s="24" t="s">
        <v>8266</v>
      </c>
      <c r="AN214" s="24" t="s">
        <v>2791</v>
      </c>
      <c r="AO214" s="24" t="s">
        <v>2791</v>
      </c>
      <c r="AP214" s="24" t="s">
        <v>7926</v>
      </c>
      <c r="AQ214" s="24" t="s">
        <v>2790</v>
      </c>
      <c r="AR214" s="24" t="s">
        <v>2791</v>
      </c>
      <c r="AS214" s="24" t="s">
        <v>7793</v>
      </c>
      <c r="AT214" s="24" t="s">
        <v>2790</v>
      </c>
      <c r="AU214" s="24" t="s">
        <v>2791</v>
      </c>
      <c r="AV214" s="24" t="s">
        <v>4</v>
      </c>
      <c r="AW214" s="24" t="s">
        <v>21</v>
      </c>
      <c r="AX214" s="24" t="s">
        <v>7794</v>
      </c>
    </row>
    <row r="215" spans="1:50">
      <c r="A215" s="24" t="s">
        <v>2788</v>
      </c>
      <c r="B215" s="24" t="s">
        <v>7784</v>
      </c>
      <c r="C215" s="31">
        <v>4460146816</v>
      </c>
      <c r="D215" s="24" t="s">
        <v>4</v>
      </c>
      <c r="E215" s="24" t="s">
        <v>8268</v>
      </c>
      <c r="F215" s="24">
        <v>0</v>
      </c>
      <c r="G215" s="24" t="s">
        <v>7785</v>
      </c>
      <c r="H215" s="24" t="s">
        <v>7785</v>
      </c>
      <c r="I215" s="24" t="s">
        <v>4</v>
      </c>
      <c r="J215" s="24" t="s">
        <v>9</v>
      </c>
      <c r="K215" s="24">
        <v>2350</v>
      </c>
      <c r="L215" s="24" t="s">
        <v>8269</v>
      </c>
      <c r="M215" s="24" t="s">
        <v>2791</v>
      </c>
      <c r="N215" s="24" t="s">
        <v>2791</v>
      </c>
      <c r="O215" s="24" t="s">
        <v>2791</v>
      </c>
      <c r="P215" s="24">
        <v>99999</v>
      </c>
      <c r="Q215" s="24">
        <v>0</v>
      </c>
      <c r="R215" s="24" t="s">
        <v>2790</v>
      </c>
      <c r="S215" s="24" t="s">
        <v>2790</v>
      </c>
      <c r="T215" s="24" t="s">
        <v>7787</v>
      </c>
      <c r="U215" s="24" t="s">
        <v>2791</v>
      </c>
      <c r="V215" s="24" t="s">
        <v>2791</v>
      </c>
      <c r="W215" s="24" t="s">
        <v>4</v>
      </c>
      <c r="X215" s="24" t="s">
        <v>2791</v>
      </c>
      <c r="Y215" s="24" t="s">
        <v>2791</v>
      </c>
      <c r="Z215" s="24" t="s">
        <v>7963</v>
      </c>
      <c r="AA215" s="31">
        <v>3000</v>
      </c>
      <c r="AB215" s="24" t="s">
        <v>2788</v>
      </c>
      <c r="AC215" s="24" t="s">
        <v>2796</v>
      </c>
      <c r="AD215" s="24">
        <v>3000</v>
      </c>
      <c r="AE215" s="24">
        <v>6000</v>
      </c>
      <c r="AF215" s="24" t="s">
        <v>7789</v>
      </c>
      <c r="AG215" s="24" t="s">
        <v>8265</v>
      </c>
      <c r="AH215" s="24" t="s">
        <v>8265</v>
      </c>
      <c r="AI215" s="24" t="s">
        <v>8270</v>
      </c>
      <c r="AJ215" s="24" t="s">
        <v>4</v>
      </c>
      <c r="AK215" s="24">
        <v>0</v>
      </c>
      <c r="AL215" s="24">
        <v>0</v>
      </c>
      <c r="AM215" s="24" t="s">
        <v>8271</v>
      </c>
      <c r="AN215" s="24" t="s">
        <v>2791</v>
      </c>
      <c r="AO215" s="24" t="s">
        <v>2791</v>
      </c>
      <c r="AP215" s="24" t="s">
        <v>7839</v>
      </c>
      <c r="AQ215" s="24" t="s">
        <v>2790</v>
      </c>
      <c r="AR215" s="24" t="s">
        <v>2791</v>
      </c>
      <c r="AS215" s="24" t="s">
        <v>7793</v>
      </c>
      <c r="AT215" s="24" t="s">
        <v>2790</v>
      </c>
      <c r="AU215" s="24" t="s">
        <v>2791</v>
      </c>
      <c r="AV215" s="24" t="s">
        <v>4</v>
      </c>
      <c r="AW215" s="24" t="s">
        <v>21</v>
      </c>
      <c r="AX215" s="24" t="s">
        <v>7794</v>
      </c>
    </row>
    <row r="216" spans="1:50">
      <c r="A216" s="24" t="s">
        <v>2788</v>
      </c>
      <c r="B216" s="24" t="s">
        <v>7784</v>
      </c>
      <c r="C216" s="31">
        <v>4459754198</v>
      </c>
      <c r="D216" s="24" t="s">
        <v>4</v>
      </c>
      <c r="E216" s="24" t="s">
        <v>8272</v>
      </c>
      <c r="F216" s="24">
        <v>0</v>
      </c>
      <c r="G216" s="24" t="s">
        <v>7785</v>
      </c>
      <c r="H216" s="24" t="s">
        <v>7785</v>
      </c>
      <c r="I216" s="24" t="s">
        <v>4</v>
      </c>
      <c r="J216" s="24" t="s">
        <v>19</v>
      </c>
      <c r="K216" s="24">
        <v>990</v>
      </c>
      <c r="L216" s="24" t="s">
        <v>2207</v>
      </c>
      <c r="M216" s="24" t="s">
        <v>2791</v>
      </c>
      <c r="N216" s="24" t="s">
        <v>2791</v>
      </c>
      <c r="O216" s="24" t="s">
        <v>2791</v>
      </c>
      <c r="P216" s="24">
        <v>99994</v>
      </c>
      <c r="Q216" s="24">
        <v>0</v>
      </c>
      <c r="R216" s="24" t="s">
        <v>2790</v>
      </c>
      <c r="S216" s="24" t="s">
        <v>2790</v>
      </c>
      <c r="T216" s="24" t="s">
        <v>7787</v>
      </c>
      <c r="U216" s="24" t="s">
        <v>2791</v>
      </c>
      <c r="V216" s="24" t="s">
        <v>2791</v>
      </c>
      <c r="W216" s="24" t="s">
        <v>4</v>
      </c>
      <c r="X216" s="24" t="s">
        <v>2791</v>
      </c>
      <c r="Y216" s="24" t="s">
        <v>2791</v>
      </c>
      <c r="Z216" s="24" t="s">
        <v>7963</v>
      </c>
      <c r="AA216" s="31">
        <v>3000</v>
      </c>
      <c r="AB216" s="24" t="s">
        <v>2788</v>
      </c>
      <c r="AC216" s="24" t="s">
        <v>2796</v>
      </c>
      <c r="AD216" s="24">
        <v>3000</v>
      </c>
      <c r="AE216" s="24">
        <v>6000</v>
      </c>
      <c r="AF216" s="24" t="s">
        <v>7789</v>
      </c>
      <c r="AG216" s="24" t="s">
        <v>8265</v>
      </c>
      <c r="AH216" s="24" t="s">
        <v>8265</v>
      </c>
      <c r="AI216" s="24" t="s">
        <v>8270</v>
      </c>
      <c r="AJ216" s="24" t="s">
        <v>4</v>
      </c>
      <c r="AK216" s="24">
        <v>0</v>
      </c>
      <c r="AL216" s="24">
        <v>0</v>
      </c>
      <c r="AM216" s="24" t="s">
        <v>7818</v>
      </c>
      <c r="AN216" s="24" t="s">
        <v>2791</v>
      </c>
      <c r="AO216" s="24" t="s">
        <v>2791</v>
      </c>
      <c r="AP216" s="24" t="s">
        <v>7926</v>
      </c>
      <c r="AQ216" s="24" t="s">
        <v>2790</v>
      </c>
      <c r="AR216" s="24" t="s">
        <v>2791</v>
      </c>
      <c r="AS216" s="24" t="s">
        <v>7793</v>
      </c>
      <c r="AT216" s="24" t="s">
        <v>2790</v>
      </c>
      <c r="AU216" s="24" t="s">
        <v>2791</v>
      </c>
      <c r="AV216" s="24" t="s">
        <v>4</v>
      </c>
      <c r="AW216" s="24" t="s">
        <v>21</v>
      </c>
      <c r="AX216" s="24" t="s">
        <v>7794</v>
      </c>
    </row>
    <row r="217" spans="1:50">
      <c r="A217" s="24" t="s">
        <v>2788</v>
      </c>
      <c r="B217" s="24" t="s">
        <v>7784</v>
      </c>
      <c r="C217" s="31">
        <v>4430082919</v>
      </c>
      <c r="D217" s="24" t="s">
        <v>4</v>
      </c>
      <c r="E217" s="24" t="s">
        <v>8273</v>
      </c>
      <c r="F217" s="24">
        <v>0</v>
      </c>
      <c r="G217" s="24" t="s">
        <v>7785</v>
      </c>
      <c r="H217" s="24" t="s">
        <v>7785</v>
      </c>
      <c r="I217" s="24" t="s">
        <v>4</v>
      </c>
      <c r="J217" s="24" t="s">
        <v>9</v>
      </c>
      <c r="K217" s="24">
        <v>4980</v>
      </c>
      <c r="L217" s="24" t="s">
        <v>8274</v>
      </c>
      <c r="M217" s="24" t="s">
        <v>2791</v>
      </c>
      <c r="N217" s="24" t="s">
        <v>2791</v>
      </c>
      <c r="O217" s="24" t="s">
        <v>2791</v>
      </c>
      <c r="P217" s="24">
        <v>99999</v>
      </c>
      <c r="Q217" s="24">
        <v>0</v>
      </c>
      <c r="R217" s="24" t="s">
        <v>2790</v>
      </c>
      <c r="S217" s="24" t="s">
        <v>2790</v>
      </c>
      <c r="T217" s="24" t="s">
        <v>7787</v>
      </c>
      <c r="U217" s="24" t="s">
        <v>2791</v>
      </c>
      <c r="V217" s="24" t="s">
        <v>2791</v>
      </c>
      <c r="W217" s="24" t="s">
        <v>4</v>
      </c>
      <c r="X217" s="24" t="s">
        <v>2791</v>
      </c>
      <c r="Y217" s="24" t="s">
        <v>2791</v>
      </c>
      <c r="Z217" s="24" t="s">
        <v>7963</v>
      </c>
      <c r="AA217" s="31">
        <v>3000</v>
      </c>
      <c r="AB217" s="24" t="s">
        <v>2788</v>
      </c>
      <c r="AC217" s="24" t="s">
        <v>2796</v>
      </c>
      <c r="AD217" s="24">
        <v>3000</v>
      </c>
      <c r="AE217" s="24">
        <v>6000</v>
      </c>
      <c r="AF217" s="24" t="s">
        <v>7836</v>
      </c>
      <c r="AG217" s="24" t="s">
        <v>8275</v>
      </c>
      <c r="AH217" s="24" t="s">
        <v>8275</v>
      </c>
      <c r="AI217" s="24" t="s">
        <v>8276</v>
      </c>
      <c r="AJ217" s="24" t="s">
        <v>4</v>
      </c>
      <c r="AK217" s="24">
        <v>0</v>
      </c>
      <c r="AL217" s="24">
        <v>0</v>
      </c>
      <c r="AM217" s="24" t="s">
        <v>8277</v>
      </c>
      <c r="AN217" s="24" t="s">
        <v>2791</v>
      </c>
      <c r="AO217" s="24" t="s">
        <v>2791</v>
      </c>
      <c r="AP217" s="24" t="s">
        <v>8278</v>
      </c>
      <c r="AQ217" s="24" t="s">
        <v>2790</v>
      </c>
      <c r="AR217" s="24" t="s">
        <v>2791</v>
      </c>
      <c r="AS217" s="24" t="s">
        <v>7793</v>
      </c>
      <c r="AT217" s="24" t="s">
        <v>2790</v>
      </c>
      <c r="AU217" s="24" t="s">
        <v>2791</v>
      </c>
      <c r="AV217" s="24" t="s">
        <v>4</v>
      </c>
      <c r="AW217" s="24" t="s">
        <v>21</v>
      </c>
      <c r="AX217" s="24" t="s">
        <v>7794</v>
      </c>
    </row>
    <row r="218" spans="1:50">
      <c r="A218" s="24" t="s">
        <v>2788</v>
      </c>
      <c r="B218" s="24" t="s">
        <v>7784</v>
      </c>
      <c r="C218" s="31">
        <v>4429023542</v>
      </c>
      <c r="D218" s="24" t="s">
        <v>4</v>
      </c>
      <c r="E218" s="24" t="s">
        <v>8279</v>
      </c>
      <c r="F218" s="24">
        <v>0</v>
      </c>
      <c r="G218" s="24" t="s">
        <v>7785</v>
      </c>
      <c r="H218" s="24" t="s">
        <v>7785</v>
      </c>
      <c r="I218" s="24" t="s">
        <v>4</v>
      </c>
      <c r="J218" s="24" t="s">
        <v>9</v>
      </c>
      <c r="K218" s="24">
        <v>1150</v>
      </c>
      <c r="L218" s="24" t="s">
        <v>1590</v>
      </c>
      <c r="M218" s="24" t="s">
        <v>2791</v>
      </c>
      <c r="N218" s="24" t="s">
        <v>2791</v>
      </c>
      <c r="O218" s="24" t="s">
        <v>2791</v>
      </c>
      <c r="P218" s="24">
        <v>99999</v>
      </c>
      <c r="Q218" s="24">
        <v>0</v>
      </c>
      <c r="R218" s="24" t="s">
        <v>2790</v>
      </c>
      <c r="S218" s="24" t="s">
        <v>2790</v>
      </c>
      <c r="T218" s="24" t="s">
        <v>7787</v>
      </c>
      <c r="U218" s="24" t="s">
        <v>2791</v>
      </c>
      <c r="V218" s="24" t="s">
        <v>2791</v>
      </c>
      <c r="W218" s="24" t="s">
        <v>4</v>
      </c>
      <c r="X218" s="24" t="s">
        <v>2791</v>
      </c>
      <c r="Y218" s="24" t="s">
        <v>2791</v>
      </c>
      <c r="Z218" s="24" t="s">
        <v>7963</v>
      </c>
      <c r="AA218" s="31">
        <v>3000</v>
      </c>
      <c r="AB218" s="24" t="s">
        <v>2788</v>
      </c>
      <c r="AC218" s="24" t="s">
        <v>2796</v>
      </c>
      <c r="AD218" s="24">
        <v>3000</v>
      </c>
      <c r="AE218" s="24">
        <v>6000</v>
      </c>
      <c r="AF218" s="24" t="s">
        <v>7836</v>
      </c>
      <c r="AG218" s="24" t="s">
        <v>8275</v>
      </c>
      <c r="AH218" s="24" t="s">
        <v>8275</v>
      </c>
      <c r="AI218" s="24" t="s">
        <v>8276</v>
      </c>
      <c r="AJ218" s="24" t="s">
        <v>4</v>
      </c>
      <c r="AK218" s="24">
        <v>0</v>
      </c>
      <c r="AL218" s="24">
        <v>0</v>
      </c>
      <c r="AM218" s="24" t="s">
        <v>8079</v>
      </c>
      <c r="AN218" s="24" t="s">
        <v>2791</v>
      </c>
      <c r="AO218" s="24" t="s">
        <v>2791</v>
      </c>
      <c r="AP218" s="24" t="s">
        <v>8280</v>
      </c>
      <c r="AQ218" s="24" t="s">
        <v>2790</v>
      </c>
      <c r="AR218" s="24" t="s">
        <v>2791</v>
      </c>
      <c r="AS218" s="24" t="s">
        <v>7801</v>
      </c>
      <c r="AT218" s="24" t="s">
        <v>2790</v>
      </c>
      <c r="AU218" s="24" t="s">
        <v>2791</v>
      </c>
      <c r="AV218" s="24" t="s">
        <v>4</v>
      </c>
      <c r="AW218" s="24" t="s">
        <v>21</v>
      </c>
      <c r="AX218" s="24" t="s">
        <v>7794</v>
      </c>
    </row>
    <row r="219" spans="1:50">
      <c r="A219" s="24" t="s">
        <v>2788</v>
      </c>
      <c r="B219" s="24" t="s">
        <v>7784</v>
      </c>
      <c r="C219" s="31">
        <v>4428982382</v>
      </c>
      <c r="D219" s="24" t="s">
        <v>4</v>
      </c>
      <c r="E219" s="24" t="s">
        <v>8281</v>
      </c>
      <c r="F219" s="24">
        <v>0</v>
      </c>
      <c r="G219" s="24" t="s">
        <v>7785</v>
      </c>
      <c r="H219" s="24" t="s">
        <v>7785</v>
      </c>
      <c r="I219" s="24" t="s">
        <v>4</v>
      </c>
      <c r="J219" s="24" t="s">
        <v>9</v>
      </c>
      <c r="K219" s="24">
        <v>3350</v>
      </c>
      <c r="L219" s="24" t="s">
        <v>8282</v>
      </c>
      <c r="M219" s="24" t="s">
        <v>2791</v>
      </c>
      <c r="N219" s="24" t="s">
        <v>2791</v>
      </c>
      <c r="O219" s="24" t="s">
        <v>2791</v>
      </c>
      <c r="P219" s="24">
        <v>99993</v>
      </c>
      <c r="Q219" s="24">
        <v>0</v>
      </c>
      <c r="R219" s="24" t="s">
        <v>2790</v>
      </c>
      <c r="S219" s="24" t="s">
        <v>2790</v>
      </c>
      <c r="T219" s="24" t="s">
        <v>7787</v>
      </c>
      <c r="U219" s="24" t="s">
        <v>2791</v>
      </c>
      <c r="V219" s="24" t="s">
        <v>2791</v>
      </c>
      <c r="W219" s="24" t="s">
        <v>4</v>
      </c>
      <c r="X219" s="24" t="s">
        <v>2791</v>
      </c>
      <c r="Y219" s="24" t="s">
        <v>2791</v>
      </c>
      <c r="Z219" s="24" t="s">
        <v>7963</v>
      </c>
      <c r="AA219" s="31">
        <v>3000</v>
      </c>
      <c r="AB219" s="24" t="s">
        <v>2788</v>
      </c>
      <c r="AC219" s="24" t="s">
        <v>2796</v>
      </c>
      <c r="AD219" s="24">
        <v>3000</v>
      </c>
      <c r="AE219" s="24">
        <v>6000</v>
      </c>
      <c r="AF219" s="24" t="s">
        <v>7836</v>
      </c>
      <c r="AG219" s="24" t="s">
        <v>8275</v>
      </c>
      <c r="AH219" s="24" t="s">
        <v>8275</v>
      </c>
      <c r="AI219" s="24" t="s">
        <v>8276</v>
      </c>
      <c r="AJ219" s="24" t="s">
        <v>4</v>
      </c>
      <c r="AK219" s="24">
        <v>0</v>
      </c>
      <c r="AL219" s="24">
        <v>0</v>
      </c>
      <c r="AM219" s="24" t="s">
        <v>8079</v>
      </c>
      <c r="AN219" s="24" t="s">
        <v>2791</v>
      </c>
      <c r="AO219" s="24" t="s">
        <v>2791</v>
      </c>
      <c r="AP219" s="24" t="s">
        <v>8280</v>
      </c>
      <c r="AQ219" s="24" t="s">
        <v>2790</v>
      </c>
      <c r="AR219" s="24" t="s">
        <v>2791</v>
      </c>
      <c r="AS219" s="24" t="s">
        <v>7801</v>
      </c>
      <c r="AT219" s="24" t="s">
        <v>2790</v>
      </c>
      <c r="AU219" s="24" t="s">
        <v>2791</v>
      </c>
      <c r="AV219" s="24" t="s">
        <v>4</v>
      </c>
      <c r="AW219" s="24" t="s">
        <v>21</v>
      </c>
      <c r="AX219" s="24" t="s">
        <v>7794</v>
      </c>
    </row>
    <row r="220" spans="1:50">
      <c r="A220" s="24" t="s">
        <v>2788</v>
      </c>
      <c r="B220" s="24" t="s">
        <v>7784</v>
      </c>
      <c r="C220" s="31">
        <v>4356825326</v>
      </c>
      <c r="D220" s="24" t="s">
        <v>4</v>
      </c>
      <c r="E220" s="24" t="s">
        <v>8283</v>
      </c>
      <c r="F220" s="24">
        <v>0</v>
      </c>
      <c r="G220" s="24" t="s">
        <v>7785</v>
      </c>
      <c r="H220" s="24" t="s">
        <v>7785</v>
      </c>
      <c r="I220" s="24" t="s">
        <v>4</v>
      </c>
      <c r="J220" s="24" t="s">
        <v>19</v>
      </c>
      <c r="K220" s="24">
        <v>2550</v>
      </c>
      <c r="L220" s="24" t="s">
        <v>7995</v>
      </c>
      <c r="M220" s="24" t="s">
        <v>2791</v>
      </c>
      <c r="N220" s="24" t="s">
        <v>2791</v>
      </c>
      <c r="O220" s="24" t="s">
        <v>2791</v>
      </c>
      <c r="P220" s="24">
        <v>99994</v>
      </c>
      <c r="Q220" s="24">
        <v>0</v>
      </c>
      <c r="R220" s="24" t="s">
        <v>2790</v>
      </c>
      <c r="S220" s="24" t="s">
        <v>2790</v>
      </c>
      <c r="T220" s="24" t="s">
        <v>7787</v>
      </c>
      <c r="U220" s="24" t="s">
        <v>2791</v>
      </c>
      <c r="V220" s="24" t="s">
        <v>2791</v>
      </c>
      <c r="W220" s="24" t="s">
        <v>4</v>
      </c>
      <c r="X220" s="24" t="s">
        <v>2791</v>
      </c>
      <c r="Y220" s="24" t="s">
        <v>2791</v>
      </c>
      <c r="Z220" s="24" t="s">
        <v>7963</v>
      </c>
      <c r="AA220" s="31">
        <v>3000</v>
      </c>
      <c r="AB220" s="24" t="s">
        <v>2788</v>
      </c>
      <c r="AC220" s="24" t="s">
        <v>2796</v>
      </c>
      <c r="AD220" s="24">
        <v>3000</v>
      </c>
      <c r="AE220" s="24">
        <v>6000</v>
      </c>
      <c r="AF220" s="24" t="s">
        <v>7789</v>
      </c>
      <c r="AG220" s="24" t="s">
        <v>8284</v>
      </c>
      <c r="AH220" s="24" t="s">
        <v>8284</v>
      </c>
      <c r="AI220" s="24" t="s">
        <v>8285</v>
      </c>
      <c r="AJ220" s="24" t="s">
        <v>4</v>
      </c>
      <c r="AK220" s="24">
        <v>0</v>
      </c>
      <c r="AL220" s="24">
        <v>0</v>
      </c>
      <c r="AM220" s="24" t="s">
        <v>8286</v>
      </c>
      <c r="AN220" s="24" t="s">
        <v>2791</v>
      </c>
      <c r="AO220" s="24" t="s">
        <v>2791</v>
      </c>
      <c r="AP220" s="24" t="s">
        <v>7800</v>
      </c>
      <c r="AQ220" s="24" t="s">
        <v>2790</v>
      </c>
      <c r="AR220" s="24" t="s">
        <v>2791</v>
      </c>
      <c r="AS220" s="24" t="s">
        <v>7793</v>
      </c>
      <c r="AT220" s="24" t="s">
        <v>2790</v>
      </c>
      <c r="AU220" s="24" t="s">
        <v>2791</v>
      </c>
      <c r="AV220" s="24" t="s">
        <v>4</v>
      </c>
      <c r="AW220" s="24" t="s">
        <v>21</v>
      </c>
      <c r="AX220" s="24" t="s">
        <v>7794</v>
      </c>
    </row>
    <row r="221" spans="1:50">
      <c r="A221" s="24" t="s">
        <v>2788</v>
      </c>
      <c r="B221" s="24" t="s">
        <v>7784</v>
      </c>
      <c r="C221" s="31">
        <v>4356451187</v>
      </c>
      <c r="D221" s="24" t="s">
        <v>4</v>
      </c>
      <c r="E221" s="24" t="s">
        <v>8287</v>
      </c>
      <c r="F221" s="24">
        <v>0</v>
      </c>
      <c r="G221" s="24" t="s">
        <v>7785</v>
      </c>
      <c r="H221" s="24" t="s">
        <v>7785</v>
      </c>
      <c r="I221" s="24" t="s">
        <v>4</v>
      </c>
      <c r="J221" s="24" t="s">
        <v>19</v>
      </c>
      <c r="K221" s="24">
        <v>1850</v>
      </c>
      <c r="L221" s="24" t="s">
        <v>6931</v>
      </c>
      <c r="M221" s="24" t="s">
        <v>2791</v>
      </c>
      <c r="N221" s="24" t="s">
        <v>2791</v>
      </c>
      <c r="O221" s="24" t="s">
        <v>2791</v>
      </c>
      <c r="P221" s="24">
        <v>99980</v>
      </c>
      <c r="Q221" s="24">
        <v>0</v>
      </c>
      <c r="R221" s="24" t="s">
        <v>2790</v>
      </c>
      <c r="S221" s="24" t="s">
        <v>2790</v>
      </c>
      <c r="T221" s="24" t="s">
        <v>7787</v>
      </c>
      <c r="U221" s="24" t="s">
        <v>2791</v>
      </c>
      <c r="V221" s="24" t="s">
        <v>2791</v>
      </c>
      <c r="W221" s="24" t="s">
        <v>4</v>
      </c>
      <c r="X221" s="24" t="s">
        <v>2791</v>
      </c>
      <c r="Y221" s="24" t="s">
        <v>2791</v>
      </c>
      <c r="Z221" s="24" t="s">
        <v>7963</v>
      </c>
      <c r="AA221" s="31">
        <v>3000</v>
      </c>
      <c r="AB221" s="24" t="s">
        <v>2788</v>
      </c>
      <c r="AC221" s="24" t="s">
        <v>2796</v>
      </c>
      <c r="AD221" s="24">
        <v>3000</v>
      </c>
      <c r="AE221" s="24">
        <v>6000</v>
      </c>
      <c r="AF221" s="24" t="s">
        <v>7789</v>
      </c>
      <c r="AG221" s="24" t="s">
        <v>8284</v>
      </c>
      <c r="AH221" s="24" t="s">
        <v>8284</v>
      </c>
      <c r="AI221" s="24" t="s">
        <v>8285</v>
      </c>
      <c r="AJ221" s="24" t="s">
        <v>4</v>
      </c>
      <c r="AK221" s="24">
        <v>0</v>
      </c>
      <c r="AL221" s="24">
        <v>0</v>
      </c>
      <c r="AM221" s="24" t="s">
        <v>8288</v>
      </c>
      <c r="AN221" s="24" t="s">
        <v>2791</v>
      </c>
      <c r="AO221" s="24" t="s">
        <v>2791</v>
      </c>
      <c r="AP221" s="24" t="s">
        <v>8025</v>
      </c>
      <c r="AQ221" s="24" t="s">
        <v>2790</v>
      </c>
      <c r="AR221" s="24" t="s">
        <v>2791</v>
      </c>
      <c r="AS221" s="24" t="s">
        <v>7793</v>
      </c>
      <c r="AT221" s="24" t="s">
        <v>2790</v>
      </c>
      <c r="AU221" s="24" t="s">
        <v>2791</v>
      </c>
      <c r="AV221" s="24" t="s">
        <v>4</v>
      </c>
      <c r="AW221" s="24" t="s">
        <v>21</v>
      </c>
      <c r="AX221" s="24" t="s">
        <v>7794</v>
      </c>
    </row>
    <row r="222" spans="1:50">
      <c r="A222" s="24" t="s">
        <v>2788</v>
      </c>
      <c r="B222" s="24" t="s">
        <v>7784</v>
      </c>
      <c r="C222" s="31">
        <v>4356280552</v>
      </c>
      <c r="D222" s="24" t="s">
        <v>4</v>
      </c>
      <c r="E222" s="24" t="s">
        <v>8289</v>
      </c>
      <c r="F222" s="24">
        <v>0</v>
      </c>
      <c r="G222" s="24" t="s">
        <v>7785</v>
      </c>
      <c r="H222" s="24" t="s">
        <v>8289</v>
      </c>
      <c r="I222" s="24" t="s">
        <v>4</v>
      </c>
      <c r="J222" s="24" t="s">
        <v>19</v>
      </c>
      <c r="K222" s="24">
        <v>1980</v>
      </c>
      <c r="L222" s="24" t="s">
        <v>8133</v>
      </c>
      <c r="M222" s="24" t="s">
        <v>2791</v>
      </c>
      <c r="N222" s="24" t="s">
        <v>2791</v>
      </c>
      <c r="O222" s="24" t="s">
        <v>2791</v>
      </c>
      <c r="P222" s="24">
        <v>99983</v>
      </c>
      <c r="Q222" s="24">
        <v>0</v>
      </c>
      <c r="R222" s="24" t="s">
        <v>2790</v>
      </c>
      <c r="S222" s="24" t="s">
        <v>2790</v>
      </c>
      <c r="T222" s="24" t="s">
        <v>7787</v>
      </c>
      <c r="U222" s="24" t="s">
        <v>2791</v>
      </c>
      <c r="V222" s="24" t="s">
        <v>2791</v>
      </c>
      <c r="W222" s="24" t="s">
        <v>4</v>
      </c>
      <c r="X222" s="24" t="s">
        <v>2791</v>
      </c>
      <c r="Y222" s="24" t="s">
        <v>2791</v>
      </c>
      <c r="Z222" s="24" t="s">
        <v>7963</v>
      </c>
      <c r="AA222" s="31">
        <v>3000</v>
      </c>
      <c r="AB222" s="24" t="s">
        <v>2788</v>
      </c>
      <c r="AC222" s="24" t="s">
        <v>2796</v>
      </c>
      <c r="AD222" s="24">
        <v>3000</v>
      </c>
      <c r="AE222" s="24">
        <v>6000</v>
      </c>
      <c r="AF222" s="24" t="s">
        <v>7789</v>
      </c>
      <c r="AG222" s="24" t="s">
        <v>8284</v>
      </c>
      <c r="AH222" s="24" t="s">
        <v>8284</v>
      </c>
      <c r="AI222" s="24" t="s">
        <v>8285</v>
      </c>
      <c r="AJ222" s="24" t="s">
        <v>4</v>
      </c>
      <c r="AK222" s="24">
        <v>0</v>
      </c>
      <c r="AL222" s="24">
        <v>0</v>
      </c>
      <c r="AM222" s="24" t="s">
        <v>8286</v>
      </c>
      <c r="AN222" s="24" t="s">
        <v>2791</v>
      </c>
      <c r="AO222" s="24" t="s">
        <v>2791</v>
      </c>
      <c r="AP222" s="24" t="s">
        <v>8025</v>
      </c>
      <c r="AQ222" s="24" t="s">
        <v>2790</v>
      </c>
      <c r="AR222" s="24" t="s">
        <v>2791</v>
      </c>
      <c r="AS222" s="24" t="s">
        <v>7793</v>
      </c>
      <c r="AT222" s="24" t="s">
        <v>2790</v>
      </c>
      <c r="AU222" s="24" t="s">
        <v>2791</v>
      </c>
      <c r="AV222" s="24" t="s">
        <v>4</v>
      </c>
      <c r="AW222" s="24" t="s">
        <v>21</v>
      </c>
      <c r="AX222" s="24" t="s">
        <v>7794</v>
      </c>
    </row>
    <row r="223" spans="1:50">
      <c r="A223" s="24" t="s">
        <v>2788</v>
      </c>
      <c r="B223" s="24" t="s">
        <v>7784</v>
      </c>
      <c r="C223" s="31">
        <v>4356232805</v>
      </c>
      <c r="D223" s="24" t="s">
        <v>4</v>
      </c>
      <c r="E223" s="24" t="s">
        <v>8290</v>
      </c>
      <c r="F223" s="24">
        <v>0</v>
      </c>
      <c r="G223" s="24" t="s">
        <v>7785</v>
      </c>
      <c r="H223" s="24" t="s">
        <v>7785</v>
      </c>
      <c r="I223" s="24" t="s">
        <v>4</v>
      </c>
      <c r="J223" s="24" t="s">
        <v>19</v>
      </c>
      <c r="K223" s="24">
        <v>1980</v>
      </c>
      <c r="L223" s="24" t="s">
        <v>8133</v>
      </c>
      <c r="M223" s="24" t="s">
        <v>2791</v>
      </c>
      <c r="N223" s="24" t="s">
        <v>2791</v>
      </c>
      <c r="O223" s="24" t="s">
        <v>2791</v>
      </c>
      <c r="P223" s="24">
        <v>99999</v>
      </c>
      <c r="Q223" s="24">
        <v>0</v>
      </c>
      <c r="R223" s="24" t="s">
        <v>2790</v>
      </c>
      <c r="S223" s="24" t="s">
        <v>2790</v>
      </c>
      <c r="T223" s="24" t="s">
        <v>7787</v>
      </c>
      <c r="U223" s="24" t="s">
        <v>2791</v>
      </c>
      <c r="V223" s="24" t="s">
        <v>2791</v>
      </c>
      <c r="W223" s="24" t="s">
        <v>4</v>
      </c>
      <c r="X223" s="24" t="s">
        <v>2791</v>
      </c>
      <c r="Y223" s="24" t="s">
        <v>2791</v>
      </c>
      <c r="Z223" s="24" t="s">
        <v>7963</v>
      </c>
      <c r="AA223" s="31">
        <v>3000</v>
      </c>
      <c r="AB223" s="24" t="s">
        <v>2788</v>
      </c>
      <c r="AC223" s="24" t="s">
        <v>2796</v>
      </c>
      <c r="AD223" s="24">
        <v>3000</v>
      </c>
      <c r="AE223" s="24">
        <v>6000</v>
      </c>
      <c r="AF223" s="24" t="s">
        <v>7789</v>
      </c>
      <c r="AG223" s="24" t="s">
        <v>8284</v>
      </c>
      <c r="AH223" s="24" t="s">
        <v>8284</v>
      </c>
      <c r="AI223" s="24" t="s">
        <v>8285</v>
      </c>
      <c r="AJ223" s="24" t="s">
        <v>4</v>
      </c>
      <c r="AK223" s="24">
        <v>0</v>
      </c>
      <c r="AL223" s="24">
        <v>0</v>
      </c>
      <c r="AM223" s="24" t="s">
        <v>8253</v>
      </c>
      <c r="AN223" s="24" t="s">
        <v>2791</v>
      </c>
      <c r="AO223" s="24" t="s">
        <v>2791</v>
      </c>
      <c r="AP223" s="24" t="s">
        <v>8025</v>
      </c>
      <c r="AQ223" s="24" t="s">
        <v>2790</v>
      </c>
      <c r="AR223" s="24" t="s">
        <v>2791</v>
      </c>
      <c r="AS223" s="24" t="s">
        <v>7793</v>
      </c>
      <c r="AT223" s="24" t="s">
        <v>2790</v>
      </c>
      <c r="AU223" s="24" t="s">
        <v>2791</v>
      </c>
      <c r="AV223" s="24" t="s">
        <v>4</v>
      </c>
      <c r="AW223" s="24" t="s">
        <v>21</v>
      </c>
      <c r="AX223" s="24" t="s">
        <v>7794</v>
      </c>
    </row>
    <row r="224" spans="1:50">
      <c r="A224" s="24" t="s">
        <v>2788</v>
      </c>
      <c r="B224" s="24" t="s">
        <v>7784</v>
      </c>
      <c r="C224" s="31">
        <v>4356212081</v>
      </c>
      <c r="D224" s="24" t="s">
        <v>4</v>
      </c>
      <c r="E224" s="24" t="s">
        <v>8291</v>
      </c>
      <c r="F224" s="24">
        <v>0</v>
      </c>
      <c r="G224" s="24" t="s">
        <v>7785</v>
      </c>
      <c r="H224" s="24" t="s">
        <v>7785</v>
      </c>
      <c r="I224" s="24" t="s">
        <v>4</v>
      </c>
      <c r="J224" s="24" t="s">
        <v>19</v>
      </c>
      <c r="K224" s="24">
        <v>1850</v>
      </c>
      <c r="L224" s="24" t="s">
        <v>6931</v>
      </c>
      <c r="M224" s="24" t="s">
        <v>2791</v>
      </c>
      <c r="N224" s="24" t="s">
        <v>2791</v>
      </c>
      <c r="O224" s="24" t="s">
        <v>2791</v>
      </c>
      <c r="P224" s="24">
        <v>99997</v>
      </c>
      <c r="Q224" s="24">
        <v>0</v>
      </c>
      <c r="R224" s="24" t="s">
        <v>2790</v>
      </c>
      <c r="S224" s="24" t="s">
        <v>2790</v>
      </c>
      <c r="T224" s="24" t="s">
        <v>7787</v>
      </c>
      <c r="U224" s="24" t="s">
        <v>2791</v>
      </c>
      <c r="V224" s="24" t="s">
        <v>2791</v>
      </c>
      <c r="W224" s="24" t="s">
        <v>4</v>
      </c>
      <c r="X224" s="24" t="s">
        <v>2791</v>
      </c>
      <c r="Y224" s="24" t="s">
        <v>2791</v>
      </c>
      <c r="Z224" s="24" t="s">
        <v>7963</v>
      </c>
      <c r="AA224" s="31">
        <v>3000</v>
      </c>
      <c r="AB224" s="24" t="s">
        <v>2788</v>
      </c>
      <c r="AC224" s="24" t="s">
        <v>2796</v>
      </c>
      <c r="AD224" s="24">
        <v>3000</v>
      </c>
      <c r="AE224" s="24">
        <v>6000</v>
      </c>
      <c r="AF224" s="24" t="s">
        <v>7789</v>
      </c>
      <c r="AG224" s="24" t="s">
        <v>8284</v>
      </c>
      <c r="AH224" s="24" t="s">
        <v>8284</v>
      </c>
      <c r="AI224" s="24" t="s">
        <v>8285</v>
      </c>
      <c r="AJ224" s="24" t="s">
        <v>4</v>
      </c>
      <c r="AK224" s="24">
        <v>0</v>
      </c>
      <c r="AL224" s="24">
        <v>0</v>
      </c>
      <c r="AM224" s="24" t="s">
        <v>7818</v>
      </c>
      <c r="AN224" s="24" t="s">
        <v>2791</v>
      </c>
      <c r="AO224" s="24" t="s">
        <v>2791</v>
      </c>
      <c r="AP224" s="24" t="s">
        <v>8025</v>
      </c>
      <c r="AQ224" s="24" t="s">
        <v>2790</v>
      </c>
      <c r="AR224" s="24" t="s">
        <v>2791</v>
      </c>
      <c r="AS224" s="24" t="s">
        <v>7793</v>
      </c>
      <c r="AT224" s="24" t="s">
        <v>2790</v>
      </c>
      <c r="AU224" s="24" t="s">
        <v>2791</v>
      </c>
      <c r="AV224" s="24" t="s">
        <v>4</v>
      </c>
      <c r="AW224" s="24" t="s">
        <v>21</v>
      </c>
      <c r="AX224" s="24" t="s">
        <v>7794</v>
      </c>
    </row>
    <row r="225" spans="1:50">
      <c r="A225" s="24" t="s">
        <v>2788</v>
      </c>
      <c r="B225" s="24" t="s">
        <v>7784</v>
      </c>
      <c r="C225" s="31">
        <v>4356185495</v>
      </c>
      <c r="D225" s="24" t="s">
        <v>4</v>
      </c>
      <c r="E225" s="24" t="s">
        <v>8292</v>
      </c>
      <c r="F225" s="24">
        <v>0</v>
      </c>
      <c r="G225" s="24" t="s">
        <v>7785</v>
      </c>
      <c r="H225" s="24" t="s">
        <v>8293</v>
      </c>
      <c r="I225" s="24" t="s">
        <v>4</v>
      </c>
      <c r="J225" s="24" t="s">
        <v>19</v>
      </c>
      <c r="K225" s="24">
        <v>2190</v>
      </c>
      <c r="L225" s="24" t="s">
        <v>8294</v>
      </c>
      <c r="M225" s="24" t="s">
        <v>2791</v>
      </c>
      <c r="N225" s="24" t="s">
        <v>2791</v>
      </c>
      <c r="O225" s="24" t="s">
        <v>2791</v>
      </c>
      <c r="P225" s="24">
        <v>99997</v>
      </c>
      <c r="Q225" s="24">
        <v>0</v>
      </c>
      <c r="R225" s="24" t="s">
        <v>2790</v>
      </c>
      <c r="S225" s="24" t="s">
        <v>2790</v>
      </c>
      <c r="T225" s="24" t="s">
        <v>7787</v>
      </c>
      <c r="U225" s="24" t="s">
        <v>2791</v>
      </c>
      <c r="V225" s="24" t="s">
        <v>2791</v>
      </c>
      <c r="W225" s="24" t="s">
        <v>4</v>
      </c>
      <c r="X225" s="24" t="s">
        <v>2791</v>
      </c>
      <c r="Y225" s="24" t="s">
        <v>2791</v>
      </c>
      <c r="Z225" s="24" t="s">
        <v>7963</v>
      </c>
      <c r="AA225" s="31">
        <v>2500</v>
      </c>
      <c r="AB225" s="24" t="s">
        <v>2788</v>
      </c>
      <c r="AC225" s="24" t="s">
        <v>2796</v>
      </c>
      <c r="AD225" s="24">
        <v>2500</v>
      </c>
      <c r="AE225" s="24">
        <v>5000</v>
      </c>
      <c r="AF225" s="24" t="s">
        <v>7789</v>
      </c>
      <c r="AG225" s="24" t="s">
        <v>8284</v>
      </c>
      <c r="AH225" s="24" t="s">
        <v>8284</v>
      </c>
      <c r="AI225" s="24" t="s">
        <v>8285</v>
      </c>
      <c r="AJ225" s="24" t="s">
        <v>4</v>
      </c>
      <c r="AK225" s="24">
        <v>0</v>
      </c>
      <c r="AL225" s="24">
        <v>0</v>
      </c>
      <c r="AM225" s="24" t="s">
        <v>8295</v>
      </c>
      <c r="AN225" s="24" t="s">
        <v>2791</v>
      </c>
      <c r="AO225" s="24" t="s">
        <v>2791</v>
      </c>
      <c r="AP225" s="24" t="s">
        <v>8025</v>
      </c>
      <c r="AQ225" s="24" t="s">
        <v>2790</v>
      </c>
      <c r="AR225" s="24" t="s">
        <v>2791</v>
      </c>
      <c r="AS225" s="24" t="s">
        <v>7793</v>
      </c>
      <c r="AT225" s="24" t="s">
        <v>2790</v>
      </c>
      <c r="AU225" s="24" t="s">
        <v>2791</v>
      </c>
      <c r="AV225" s="24" t="s">
        <v>4</v>
      </c>
      <c r="AW225" s="24" t="s">
        <v>21</v>
      </c>
      <c r="AX225" s="24" t="s">
        <v>7794</v>
      </c>
    </row>
    <row r="226" spans="1:50">
      <c r="A226" s="24" t="s">
        <v>2788</v>
      </c>
      <c r="B226" s="24" t="s">
        <v>7784</v>
      </c>
      <c r="C226" s="31">
        <v>4354179723</v>
      </c>
      <c r="D226" s="24" t="s">
        <v>4</v>
      </c>
      <c r="E226" s="24" t="s">
        <v>8296</v>
      </c>
      <c r="F226" s="24">
        <v>0</v>
      </c>
      <c r="G226" s="24" t="s">
        <v>7785</v>
      </c>
      <c r="H226" s="24" t="s">
        <v>7785</v>
      </c>
      <c r="I226" s="24" t="s">
        <v>4</v>
      </c>
      <c r="J226" s="24" t="s">
        <v>19</v>
      </c>
      <c r="K226" s="24">
        <v>1850</v>
      </c>
      <c r="L226" s="24" t="s">
        <v>6931</v>
      </c>
      <c r="M226" s="24" t="s">
        <v>2791</v>
      </c>
      <c r="N226" s="24" t="s">
        <v>2791</v>
      </c>
      <c r="O226" s="24" t="s">
        <v>2791</v>
      </c>
      <c r="P226" s="24">
        <v>99943</v>
      </c>
      <c r="Q226" s="24">
        <v>0</v>
      </c>
      <c r="R226" s="24" t="s">
        <v>2790</v>
      </c>
      <c r="S226" s="24" t="s">
        <v>2790</v>
      </c>
      <c r="T226" s="24" t="s">
        <v>7787</v>
      </c>
      <c r="U226" s="24" t="s">
        <v>2791</v>
      </c>
      <c r="V226" s="24" t="s">
        <v>2791</v>
      </c>
      <c r="W226" s="24" t="s">
        <v>4</v>
      </c>
      <c r="X226" s="24" t="s">
        <v>2791</v>
      </c>
      <c r="Y226" s="24" t="s">
        <v>2791</v>
      </c>
      <c r="Z226" s="24" t="s">
        <v>7963</v>
      </c>
      <c r="AA226" s="31">
        <v>3000</v>
      </c>
      <c r="AB226" s="24" t="s">
        <v>2788</v>
      </c>
      <c r="AC226" s="24" t="s">
        <v>2796</v>
      </c>
      <c r="AD226" s="24">
        <v>3000</v>
      </c>
      <c r="AE226" s="24">
        <v>6000</v>
      </c>
      <c r="AF226" s="24" t="s">
        <v>7789</v>
      </c>
      <c r="AG226" s="24" t="s">
        <v>8297</v>
      </c>
      <c r="AH226" s="24" t="s">
        <v>8297</v>
      </c>
      <c r="AI226" s="24" t="s">
        <v>8298</v>
      </c>
      <c r="AJ226" s="24" t="s">
        <v>4</v>
      </c>
      <c r="AK226" s="24">
        <v>0</v>
      </c>
      <c r="AL226" s="24">
        <v>0</v>
      </c>
      <c r="AM226" s="24" t="s">
        <v>8286</v>
      </c>
      <c r="AN226" s="24" t="s">
        <v>2791</v>
      </c>
      <c r="AO226" s="24" t="s">
        <v>2791</v>
      </c>
      <c r="AP226" s="24" t="s">
        <v>8025</v>
      </c>
      <c r="AQ226" s="24" t="s">
        <v>2790</v>
      </c>
      <c r="AR226" s="24" t="s">
        <v>2791</v>
      </c>
      <c r="AS226" s="24" t="s">
        <v>7793</v>
      </c>
      <c r="AT226" s="24" t="s">
        <v>2790</v>
      </c>
      <c r="AU226" s="24" t="s">
        <v>2791</v>
      </c>
      <c r="AV226" s="24" t="s">
        <v>4</v>
      </c>
      <c r="AW226" s="24" t="s">
        <v>21</v>
      </c>
      <c r="AX226" s="24" t="s">
        <v>7794</v>
      </c>
    </row>
    <row r="227" spans="1:50">
      <c r="A227" s="24" t="s">
        <v>2788</v>
      </c>
      <c r="B227" s="24" t="s">
        <v>7784</v>
      </c>
      <c r="C227" s="31">
        <v>4354070639</v>
      </c>
      <c r="D227" s="24" t="s">
        <v>4</v>
      </c>
      <c r="E227" s="24" t="s">
        <v>8299</v>
      </c>
      <c r="F227" s="24">
        <v>0</v>
      </c>
      <c r="G227" s="24" t="s">
        <v>3019</v>
      </c>
      <c r="H227" s="24" t="s">
        <v>8299</v>
      </c>
      <c r="I227" s="24" t="s">
        <v>4</v>
      </c>
      <c r="J227" s="24" t="s">
        <v>19</v>
      </c>
      <c r="K227" s="24">
        <v>1730</v>
      </c>
      <c r="L227" s="24" t="s">
        <v>8300</v>
      </c>
      <c r="M227" s="24" t="s">
        <v>2791</v>
      </c>
      <c r="N227" s="24" t="s">
        <v>2791</v>
      </c>
      <c r="O227" s="24" t="s">
        <v>2791</v>
      </c>
      <c r="P227" s="24">
        <v>99175</v>
      </c>
      <c r="Q227" s="24">
        <v>0</v>
      </c>
      <c r="R227" s="24" t="s">
        <v>2790</v>
      </c>
      <c r="S227" s="24" t="s">
        <v>2790</v>
      </c>
      <c r="T227" s="24" t="s">
        <v>7787</v>
      </c>
      <c r="U227" s="24" t="s">
        <v>2791</v>
      </c>
      <c r="V227" s="24" t="s">
        <v>2791</v>
      </c>
      <c r="W227" s="24" t="s">
        <v>4</v>
      </c>
      <c r="X227" s="24" t="s">
        <v>2791</v>
      </c>
      <c r="Y227" s="24" t="s">
        <v>2791</v>
      </c>
      <c r="Z227" s="24" t="s">
        <v>7963</v>
      </c>
      <c r="AA227" s="31">
        <v>2500</v>
      </c>
      <c r="AB227" s="24" t="s">
        <v>2788</v>
      </c>
      <c r="AC227" s="24" t="s">
        <v>2796</v>
      </c>
      <c r="AD227" s="24">
        <v>2500</v>
      </c>
      <c r="AE227" s="24">
        <v>5000</v>
      </c>
      <c r="AF227" s="24" t="s">
        <v>7789</v>
      </c>
      <c r="AG227" s="24" t="s">
        <v>8297</v>
      </c>
      <c r="AH227" s="24" t="s">
        <v>8297</v>
      </c>
      <c r="AI227" s="24" t="s">
        <v>8298</v>
      </c>
      <c r="AJ227" s="24" t="s">
        <v>4</v>
      </c>
      <c r="AK227" s="24">
        <v>2</v>
      </c>
      <c r="AL227" s="24">
        <v>0</v>
      </c>
      <c r="AM227" s="24" t="s">
        <v>7818</v>
      </c>
      <c r="AN227" s="24" t="s">
        <v>2791</v>
      </c>
      <c r="AO227" s="24" t="s">
        <v>2791</v>
      </c>
      <c r="AP227" s="24" t="s">
        <v>8025</v>
      </c>
      <c r="AQ227" s="24" t="s">
        <v>2790</v>
      </c>
      <c r="AR227" s="24" t="s">
        <v>2791</v>
      </c>
      <c r="AS227" s="24" t="s">
        <v>7793</v>
      </c>
      <c r="AT227" s="24" t="s">
        <v>2790</v>
      </c>
      <c r="AU227" s="24" t="s">
        <v>2791</v>
      </c>
      <c r="AV227" s="24" t="s">
        <v>4</v>
      </c>
      <c r="AW227" s="24" t="s">
        <v>21</v>
      </c>
      <c r="AX227" s="24" t="s">
        <v>7794</v>
      </c>
    </row>
    <row r="228" spans="1:50">
      <c r="A228" s="24" t="s">
        <v>2788</v>
      </c>
      <c r="B228" s="24" t="s">
        <v>7784</v>
      </c>
      <c r="C228" s="31">
        <v>4354037465</v>
      </c>
      <c r="D228" s="24" t="s">
        <v>4</v>
      </c>
      <c r="E228" s="24" t="s">
        <v>8301</v>
      </c>
      <c r="F228" s="24">
        <v>0</v>
      </c>
      <c r="G228" s="24" t="s">
        <v>7785</v>
      </c>
      <c r="H228" s="24" t="s">
        <v>7785</v>
      </c>
      <c r="I228" s="24" t="s">
        <v>4</v>
      </c>
      <c r="J228" s="24" t="s">
        <v>9</v>
      </c>
      <c r="K228" s="24">
        <v>1850</v>
      </c>
      <c r="L228" s="24" t="s">
        <v>6931</v>
      </c>
      <c r="M228" s="24" t="s">
        <v>2791</v>
      </c>
      <c r="N228" s="24" t="s">
        <v>2791</v>
      </c>
      <c r="O228" s="24" t="s">
        <v>2791</v>
      </c>
      <c r="P228" s="24">
        <v>99983</v>
      </c>
      <c r="Q228" s="24">
        <v>0</v>
      </c>
      <c r="R228" s="24" t="s">
        <v>2790</v>
      </c>
      <c r="S228" s="24" t="s">
        <v>2790</v>
      </c>
      <c r="T228" s="24" t="s">
        <v>7787</v>
      </c>
      <c r="U228" s="24" t="s">
        <v>2791</v>
      </c>
      <c r="V228" s="24" t="s">
        <v>2791</v>
      </c>
      <c r="W228" s="24" t="s">
        <v>4</v>
      </c>
      <c r="X228" s="24" t="s">
        <v>2791</v>
      </c>
      <c r="Y228" s="24" t="s">
        <v>2791</v>
      </c>
      <c r="Z228" s="24" t="s">
        <v>7963</v>
      </c>
      <c r="AA228" s="31">
        <v>3000</v>
      </c>
      <c r="AB228" s="24" t="s">
        <v>2788</v>
      </c>
      <c r="AC228" s="24" t="s">
        <v>2796</v>
      </c>
      <c r="AD228" s="24">
        <v>3000</v>
      </c>
      <c r="AE228" s="24">
        <v>6000</v>
      </c>
      <c r="AF228" s="24" t="s">
        <v>7789</v>
      </c>
      <c r="AG228" s="24" t="s">
        <v>8297</v>
      </c>
      <c r="AH228" s="24" t="s">
        <v>8297</v>
      </c>
      <c r="AI228" s="24" t="s">
        <v>8298</v>
      </c>
      <c r="AJ228" s="24" t="s">
        <v>4</v>
      </c>
      <c r="AK228" s="24">
        <v>0</v>
      </c>
      <c r="AL228" s="24">
        <v>0</v>
      </c>
      <c r="AM228" s="24" t="s">
        <v>7915</v>
      </c>
      <c r="AN228" s="24" t="s">
        <v>2791</v>
      </c>
      <c r="AO228" s="24" t="s">
        <v>2791</v>
      </c>
      <c r="AP228" s="24" t="s">
        <v>8025</v>
      </c>
      <c r="AQ228" s="24" t="s">
        <v>2790</v>
      </c>
      <c r="AR228" s="24" t="s">
        <v>2791</v>
      </c>
      <c r="AS228" s="24" t="s">
        <v>7793</v>
      </c>
      <c r="AT228" s="24" t="s">
        <v>2790</v>
      </c>
      <c r="AU228" s="24" t="s">
        <v>2791</v>
      </c>
      <c r="AV228" s="24" t="s">
        <v>4</v>
      </c>
      <c r="AW228" s="24" t="s">
        <v>21</v>
      </c>
      <c r="AX228" s="24" t="s">
        <v>7794</v>
      </c>
    </row>
    <row r="229" spans="1:50">
      <c r="A229" s="24" t="s">
        <v>2788</v>
      </c>
      <c r="B229" s="24" t="s">
        <v>7784</v>
      </c>
      <c r="C229" s="31">
        <v>4353481608</v>
      </c>
      <c r="D229" s="24" t="s">
        <v>4</v>
      </c>
      <c r="E229" s="24" t="s">
        <v>8302</v>
      </c>
      <c r="F229" s="24">
        <v>0</v>
      </c>
      <c r="G229" s="24" t="s">
        <v>3019</v>
      </c>
      <c r="H229" s="24" t="s">
        <v>8302</v>
      </c>
      <c r="I229" s="24" t="s">
        <v>4</v>
      </c>
      <c r="J229" s="24" t="s">
        <v>19</v>
      </c>
      <c r="K229" s="24">
        <v>1980</v>
      </c>
      <c r="L229" s="24" t="s">
        <v>8133</v>
      </c>
      <c r="M229" s="24" t="s">
        <v>2791</v>
      </c>
      <c r="N229" s="24" t="s">
        <v>2791</v>
      </c>
      <c r="O229" s="24" t="s">
        <v>2791</v>
      </c>
      <c r="P229" s="24">
        <v>99990</v>
      </c>
      <c r="Q229" s="24">
        <v>0</v>
      </c>
      <c r="R229" s="24" t="s">
        <v>2790</v>
      </c>
      <c r="S229" s="24" t="s">
        <v>2790</v>
      </c>
      <c r="T229" s="24" t="s">
        <v>7787</v>
      </c>
      <c r="U229" s="24" t="s">
        <v>2791</v>
      </c>
      <c r="V229" s="24" t="s">
        <v>2791</v>
      </c>
      <c r="W229" s="24" t="s">
        <v>4</v>
      </c>
      <c r="X229" s="24" t="s">
        <v>2791</v>
      </c>
      <c r="Y229" s="24" t="s">
        <v>2791</v>
      </c>
      <c r="Z229" s="24" t="s">
        <v>7963</v>
      </c>
      <c r="AA229" s="31">
        <v>3000</v>
      </c>
      <c r="AB229" s="24" t="s">
        <v>2788</v>
      </c>
      <c r="AC229" s="24" t="s">
        <v>2796</v>
      </c>
      <c r="AD229" s="24">
        <v>3000</v>
      </c>
      <c r="AE229" s="24">
        <v>6000</v>
      </c>
      <c r="AF229" s="24" t="s">
        <v>7789</v>
      </c>
      <c r="AG229" s="24" t="s">
        <v>8297</v>
      </c>
      <c r="AH229" s="24" t="s">
        <v>8297</v>
      </c>
      <c r="AI229" s="24" t="s">
        <v>8298</v>
      </c>
      <c r="AJ229" s="24" t="s">
        <v>4</v>
      </c>
      <c r="AK229" s="24">
        <v>0</v>
      </c>
      <c r="AL229" s="24">
        <v>0</v>
      </c>
      <c r="AM229" s="24" t="s">
        <v>8286</v>
      </c>
      <c r="AN229" s="24" t="s">
        <v>2791</v>
      </c>
      <c r="AO229" s="24" t="s">
        <v>2791</v>
      </c>
      <c r="AP229" s="24" t="s">
        <v>8025</v>
      </c>
      <c r="AQ229" s="24" t="s">
        <v>2790</v>
      </c>
      <c r="AR229" s="24" t="s">
        <v>2791</v>
      </c>
      <c r="AS229" s="24" t="s">
        <v>7793</v>
      </c>
      <c r="AT229" s="24" t="s">
        <v>2790</v>
      </c>
      <c r="AU229" s="24" t="s">
        <v>2791</v>
      </c>
      <c r="AV229" s="24" t="s">
        <v>4</v>
      </c>
      <c r="AW229" s="24" t="s">
        <v>21</v>
      </c>
      <c r="AX229" s="24" t="s">
        <v>7794</v>
      </c>
    </row>
    <row r="230" spans="1:50">
      <c r="A230" s="24" t="s">
        <v>2788</v>
      </c>
      <c r="B230" s="24" t="s">
        <v>7784</v>
      </c>
      <c r="C230" s="31">
        <v>4310249688</v>
      </c>
      <c r="D230" s="24" t="s">
        <v>4</v>
      </c>
      <c r="E230" s="24" t="s">
        <v>8303</v>
      </c>
      <c r="F230" s="24">
        <v>0</v>
      </c>
      <c r="G230" s="24" t="s">
        <v>7785</v>
      </c>
      <c r="H230" s="24" t="s">
        <v>7785</v>
      </c>
      <c r="I230" s="24" t="s">
        <v>4</v>
      </c>
      <c r="J230" s="24" t="s">
        <v>19</v>
      </c>
      <c r="K230" s="24">
        <v>2950</v>
      </c>
      <c r="L230" s="24" t="s">
        <v>7835</v>
      </c>
      <c r="M230" s="24" t="s">
        <v>2791</v>
      </c>
      <c r="N230" s="24" t="s">
        <v>2791</v>
      </c>
      <c r="O230" s="24" t="s">
        <v>2791</v>
      </c>
      <c r="P230" s="24">
        <v>99969</v>
      </c>
      <c r="Q230" s="24">
        <v>0</v>
      </c>
      <c r="R230" s="24" t="s">
        <v>2790</v>
      </c>
      <c r="S230" s="24" t="s">
        <v>2790</v>
      </c>
      <c r="T230" s="24" t="s">
        <v>7787</v>
      </c>
      <c r="U230" s="24" t="s">
        <v>2791</v>
      </c>
      <c r="V230" s="24" t="s">
        <v>2791</v>
      </c>
      <c r="W230" s="24" t="s">
        <v>4</v>
      </c>
      <c r="X230" s="24" t="s">
        <v>2791</v>
      </c>
      <c r="Y230" s="24" t="s">
        <v>2791</v>
      </c>
      <c r="Z230" s="24" t="s">
        <v>7963</v>
      </c>
      <c r="AA230" s="31">
        <v>3000</v>
      </c>
      <c r="AB230" s="24" t="s">
        <v>2788</v>
      </c>
      <c r="AC230" s="24" t="s">
        <v>2796</v>
      </c>
      <c r="AD230" s="24">
        <v>3000</v>
      </c>
      <c r="AE230" s="24">
        <v>6000</v>
      </c>
      <c r="AF230" s="24" t="s">
        <v>7789</v>
      </c>
      <c r="AG230" s="24" t="s">
        <v>8304</v>
      </c>
      <c r="AH230" s="24" t="s">
        <v>8304</v>
      </c>
      <c r="AI230" s="24" t="s">
        <v>8305</v>
      </c>
      <c r="AJ230" s="24" t="s">
        <v>4</v>
      </c>
      <c r="AK230" s="24">
        <v>0</v>
      </c>
      <c r="AL230" s="24">
        <v>0</v>
      </c>
      <c r="AM230" s="24" t="s">
        <v>7818</v>
      </c>
      <c r="AN230" s="24" t="s">
        <v>2791</v>
      </c>
      <c r="AO230" s="24" t="s">
        <v>2791</v>
      </c>
      <c r="AP230" s="24" t="s">
        <v>8306</v>
      </c>
      <c r="AQ230" s="24" t="s">
        <v>2790</v>
      </c>
      <c r="AR230" s="24" t="s">
        <v>2791</v>
      </c>
      <c r="AS230" s="24" t="s">
        <v>7793</v>
      </c>
      <c r="AT230" s="24" t="s">
        <v>2790</v>
      </c>
      <c r="AU230" s="24" t="s">
        <v>2791</v>
      </c>
      <c r="AV230" s="24" t="s">
        <v>4</v>
      </c>
      <c r="AW230" s="24" t="s">
        <v>21</v>
      </c>
      <c r="AX230" s="24" t="s">
        <v>7794</v>
      </c>
    </row>
    <row r="231" spans="1:50">
      <c r="A231" s="24" t="s">
        <v>2788</v>
      </c>
      <c r="B231" s="24" t="s">
        <v>7784</v>
      </c>
      <c r="C231" s="31">
        <v>4310093013</v>
      </c>
      <c r="D231" s="24" t="s">
        <v>4</v>
      </c>
      <c r="E231" s="24" t="s">
        <v>8307</v>
      </c>
      <c r="F231" s="24">
        <v>0</v>
      </c>
      <c r="G231" s="24" t="s">
        <v>7785</v>
      </c>
      <c r="H231" s="24" t="s">
        <v>7785</v>
      </c>
      <c r="I231" s="24" t="s">
        <v>4</v>
      </c>
      <c r="J231" s="24" t="s">
        <v>19</v>
      </c>
      <c r="K231" s="24">
        <v>2950</v>
      </c>
      <c r="L231" s="24" t="s">
        <v>7835</v>
      </c>
      <c r="M231" s="24" t="s">
        <v>2791</v>
      </c>
      <c r="N231" s="24" t="s">
        <v>2791</v>
      </c>
      <c r="O231" s="24" t="s">
        <v>2791</v>
      </c>
      <c r="P231" s="24">
        <v>99999</v>
      </c>
      <c r="Q231" s="24">
        <v>0</v>
      </c>
      <c r="R231" s="24" t="s">
        <v>2790</v>
      </c>
      <c r="S231" s="24" t="s">
        <v>2790</v>
      </c>
      <c r="T231" s="24" t="s">
        <v>7787</v>
      </c>
      <c r="U231" s="24" t="s">
        <v>2791</v>
      </c>
      <c r="V231" s="24" t="s">
        <v>2791</v>
      </c>
      <c r="W231" s="24" t="s">
        <v>4</v>
      </c>
      <c r="X231" s="24" t="s">
        <v>2791</v>
      </c>
      <c r="Y231" s="24" t="s">
        <v>2791</v>
      </c>
      <c r="Z231" s="24" t="s">
        <v>7963</v>
      </c>
      <c r="AA231" s="31">
        <v>3000</v>
      </c>
      <c r="AB231" s="24" t="s">
        <v>2788</v>
      </c>
      <c r="AC231" s="24" t="s">
        <v>2796</v>
      </c>
      <c r="AD231" s="24">
        <v>3000</v>
      </c>
      <c r="AE231" s="24">
        <v>6000</v>
      </c>
      <c r="AF231" s="24" t="s">
        <v>7789</v>
      </c>
      <c r="AG231" s="24" t="s">
        <v>8304</v>
      </c>
      <c r="AH231" s="24" t="s">
        <v>8304</v>
      </c>
      <c r="AI231" s="24" t="s">
        <v>8305</v>
      </c>
      <c r="AJ231" s="24" t="s">
        <v>4</v>
      </c>
      <c r="AK231" s="24">
        <v>0</v>
      </c>
      <c r="AL231" s="24">
        <v>0</v>
      </c>
      <c r="AM231" s="24" t="s">
        <v>7818</v>
      </c>
      <c r="AN231" s="24" t="s">
        <v>2791</v>
      </c>
      <c r="AO231" s="24" t="s">
        <v>2791</v>
      </c>
      <c r="AP231" s="24" t="s">
        <v>8306</v>
      </c>
      <c r="AQ231" s="24" t="s">
        <v>2790</v>
      </c>
      <c r="AR231" s="24" t="s">
        <v>2791</v>
      </c>
      <c r="AS231" s="24" t="s">
        <v>7793</v>
      </c>
      <c r="AT231" s="24" t="s">
        <v>2790</v>
      </c>
      <c r="AU231" s="24" t="s">
        <v>2791</v>
      </c>
      <c r="AV231" s="24" t="s">
        <v>4</v>
      </c>
      <c r="AW231" s="24" t="s">
        <v>21</v>
      </c>
      <c r="AX231" s="24" t="s">
        <v>7794</v>
      </c>
    </row>
    <row r="232" spans="1:50">
      <c r="A232" s="24" t="s">
        <v>2788</v>
      </c>
      <c r="B232" s="24" t="s">
        <v>7784</v>
      </c>
      <c r="C232" s="31">
        <v>4280143427</v>
      </c>
      <c r="D232" s="24" t="s">
        <v>4</v>
      </c>
      <c r="E232" s="24" t="s">
        <v>8308</v>
      </c>
      <c r="F232" s="24">
        <v>0</v>
      </c>
      <c r="G232" s="24" t="s">
        <v>7785</v>
      </c>
      <c r="H232" s="24" t="s">
        <v>7785</v>
      </c>
      <c r="I232" s="24" t="s">
        <v>4</v>
      </c>
      <c r="J232" s="24" t="s">
        <v>9</v>
      </c>
      <c r="K232" s="24">
        <v>1350</v>
      </c>
      <c r="L232" s="24" t="s">
        <v>8153</v>
      </c>
      <c r="M232" s="24" t="s">
        <v>2791</v>
      </c>
      <c r="N232" s="24" t="s">
        <v>2791</v>
      </c>
      <c r="O232" s="24" t="s">
        <v>2791</v>
      </c>
      <c r="P232" s="24">
        <v>99984</v>
      </c>
      <c r="Q232" s="24">
        <v>0</v>
      </c>
      <c r="R232" s="24" t="s">
        <v>2790</v>
      </c>
      <c r="S232" s="24" t="s">
        <v>2790</v>
      </c>
      <c r="T232" s="24" t="s">
        <v>7787</v>
      </c>
      <c r="U232" s="24" t="s">
        <v>2791</v>
      </c>
      <c r="V232" s="24" t="s">
        <v>2791</v>
      </c>
      <c r="W232" s="24" t="s">
        <v>4</v>
      </c>
      <c r="X232" s="24" t="s">
        <v>2791</v>
      </c>
      <c r="Y232" s="24" t="s">
        <v>2791</v>
      </c>
      <c r="Z232" s="24" t="s">
        <v>7963</v>
      </c>
      <c r="AA232" s="31">
        <v>3000</v>
      </c>
      <c r="AB232" s="24" t="s">
        <v>2788</v>
      </c>
      <c r="AC232" s="24" t="s">
        <v>2796</v>
      </c>
      <c r="AD232" s="24">
        <v>3000</v>
      </c>
      <c r="AE232" s="24">
        <v>6000</v>
      </c>
      <c r="AF232" s="24" t="s">
        <v>7789</v>
      </c>
      <c r="AG232" s="24" t="s">
        <v>8309</v>
      </c>
      <c r="AH232" s="24" t="s">
        <v>8309</v>
      </c>
      <c r="AI232" s="24" t="s">
        <v>8310</v>
      </c>
      <c r="AJ232" s="24" t="s">
        <v>4</v>
      </c>
      <c r="AK232" s="24">
        <v>0</v>
      </c>
      <c r="AL232" s="24">
        <v>0</v>
      </c>
      <c r="AM232" s="24" t="s">
        <v>8265</v>
      </c>
      <c r="AN232" s="24" t="s">
        <v>2791</v>
      </c>
      <c r="AO232" s="24" t="s">
        <v>2791</v>
      </c>
      <c r="AP232" s="24" t="s">
        <v>7839</v>
      </c>
      <c r="AQ232" s="24" t="s">
        <v>2790</v>
      </c>
      <c r="AR232" s="24" t="s">
        <v>2791</v>
      </c>
      <c r="AS232" s="24" t="s">
        <v>7801</v>
      </c>
      <c r="AT232" s="24" t="s">
        <v>2790</v>
      </c>
      <c r="AU232" s="24" t="s">
        <v>2791</v>
      </c>
      <c r="AV232" s="24" t="s">
        <v>4</v>
      </c>
      <c r="AW232" s="24" t="s">
        <v>21</v>
      </c>
      <c r="AX232" s="24" t="s">
        <v>7794</v>
      </c>
    </row>
    <row r="233" spans="1:50">
      <c r="A233" s="24" t="s">
        <v>2788</v>
      </c>
      <c r="B233" s="24" t="s">
        <v>7784</v>
      </c>
      <c r="C233" s="31">
        <v>4280109430</v>
      </c>
      <c r="D233" s="24" t="s">
        <v>4</v>
      </c>
      <c r="E233" s="24" t="s">
        <v>8311</v>
      </c>
      <c r="F233" s="24">
        <v>0</v>
      </c>
      <c r="G233" s="24" t="s">
        <v>7785</v>
      </c>
      <c r="H233" s="24" t="s">
        <v>7785</v>
      </c>
      <c r="I233" s="24" t="s">
        <v>4</v>
      </c>
      <c r="J233" s="24" t="s">
        <v>19</v>
      </c>
      <c r="K233" s="24">
        <v>1450</v>
      </c>
      <c r="L233" s="24" t="s">
        <v>1572</v>
      </c>
      <c r="M233" s="24" t="s">
        <v>2791</v>
      </c>
      <c r="N233" s="24" t="s">
        <v>2791</v>
      </c>
      <c r="O233" s="24" t="s">
        <v>2791</v>
      </c>
      <c r="P233" s="24">
        <v>99611</v>
      </c>
      <c r="Q233" s="24">
        <v>0</v>
      </c>
      <c r="R233" s="24" t="s">
        <v>2790</v>
      </c>
      <c r="S233" s="24" t="s">
        <v>2790</v>
      </c>
      <c r="T233" s="24" t="s">
        <v>7787</v>
      </c>
      <c r="U233" s="24" t="s">
        <v>2791</v>
      </c>
      <c r="V233" s="24" t="s">
        <v>2791</v>
      </c>
      <c r="W233" s="24" t="s">
        <v>4</v>
      </c>
      <c r="X233" s="24" t="s">
        <v>2791</v>
      </c>
      <c r="Y233" s="24" t="s">
        <v>2791</v>
      </c>
      <c r="Z233" s="24" t="s">
        <v>7963</v>
      </c>
      <c r="AA233" s="31">
        <v>3000</v>
      </c>
      <c r="AB233" s="24" t="s">
        <v>2788</v>
      </c>
      <c r="AC233" s="24" t="s">
        <v>2796</v>
      </c>
      <c r="AD233" s="24">
        <v>3000</v>
      </c>
      <c r="AE233" s="24">
        <v>6000</v>
      </c>
      <c r="AF233" s="24" t="s">
        <v>7789</v>
      </c>
      <c r="AG233" s="24" t="s">
        <v>8309</v>
      </c>
      <c r="AH233" s="24" t="s">
        <v>8309</v>
      </c>
      <c r="AI233" s="24" t="s">
        <v>8310</v>
      </c>
      <c r="AJ233" s="24" t="s">
        <v>4</v>
      </c>
      <c r="AK233" s="24">
        <v>1</v>
      </c>
      <c r="AL233" s="24">
        <v>0</v>
      </c>
      <c r="AM233" s="24" t="s">
        <v>8312</v>
      </c>
      <c r="AN233" s="24" t="s">
        <v>2791</v>
      </c>
      <c r="AO233" s="24" t="s">
        <v>2791</v>
      </c>
      <c r="AP233" s="24" t="s">
        <v>7839</v>
      </c>
      <c r="AQ233" s="24" t="s">
        <v>2790</v>
      </c>
      <c r="AR233" s="24" t="s">
        <v>2791</v>
      </c>
      <c r="AS233" s="24" t="s">
        <v>7793</v>
      </c>
      <c r="AT233" s="24" t="s">
        <v>2790</v>
      </c>
      <c r="AU233" s="24" t="s">
        <v>2791</v>
      </c>
      <c r="AV233" s="24" t="s">
        <v>4</v>
      </c>
      <c r="AW233" s="24" t="s">
        <v>21</v>
      </c>
      <c r="AX233" s="24" t="s">
        <v>7794</v>
      </c>
    </row>
    <row r="234" spans="1:50">
      <c r="A234" s="24" t="s">
        <v>2788</v>
      </c>
      <c r="B234" s="24" t="s">
        <v>7784</v>
      </c>
      <c r="C234" s="31">
        <v>4245939422</v>
      </c>
      <c r="D234" s="24" t="s">
        <v>4</v>
      </c>
      <c r="E234" s="24" t="s">
        <v>8313</v>
      </c>
      <c r="F234" s="24">
        <v>0</v>
      </c>
      <c r="G234" s="24" t="s">
        <v>7785</v>
      </c>
      <c r="H234" s="24" t="s">
        <v>7785</v>
      </c>
      <c r="I234" s="24" t="s">
        <v>4</v>
      </c>
      <c r="J234" s="24" t="s">
        <v>19</v>
      </c>
      <c r="K234" s="24">
        <v>1050</v>
      </c>
      <c r="L234" s="24" t="s">
        <v>7841</v>
      </c>
      <c r="M234" s="24" t="s">
        <v>2791</v>
      </c>
      <c r="N234" s="24" t="s">
        <v>2791</v>
      </c>
      <c r="O234" s="24" t="s">
        <v>2791</v>
      </c>
      <c r="P234" s="24">
        <v>399962</v>
      </c>
      <c r="Q234" s="24">
        <v>0</v>
      </c>
      <c r="R234" s="24" t="s">
        <v>2788</v>
      </c>
      <c r="S234" s="24" t="s">
        <v>2790</v>
      </c>
      <c r="T234" s="24" t="s">
        <v>7787</v>
      </c>
      <c r="U234" s="24" t="s">
        <v>2791</v>
      </c>
      <c r="V234" s="24" t="s">
        <v>2791</v>
      </c>
      <c r="W234" s="24" t="s">
        <v>4</v>
      </c>
      <c r="X234" s="24" t="s">
        <v>2791</v>
      </c>
      <c r="Y234" s="24" t="s">
        <v>2791</v>
      </c>
      <c r="Z234" s="24" t="s">
        <v>7963</v>
      </c>
      <c r="AA234" s="31">
        <v>3000</v>
      </c>
      <c r="AB234" s="24" t="s">
        <v>2788</v>
      </c>
      <c r="AC234" s="24" t="s">
        <v>2796</v>
      </c>
      <c r="AD234" s="24">
        <v>3000</v>
      </c>
      <c r="AE234" s="24">
        <v>6000</v>
      </c>
      <c r="AF234" s="24" t="s">
        <v>7789</v>
      </c>
      <c r="AG234" s="24" t="s">
        <v>8314</v>
      </c>
      <c r="AH234" s="24" t="s">
        <v>8314</v>
      </c>
      <c r="AI234" s="24" t="s">
        <v>8315</v>
      </c>
      <c r="AJ234" s="24" t="s">
        <v>4</v>
      </c>
      <c r="AK234" s="24">
        <v>0</v>
      </c>
      <c r="AL234" s="24">
        <v>0</v>
      </c>
      <c r="AM234" s="24" t="s">
        <v>8316</v>
      </c>
      <c r="AN234" s="24" t="s">
        <v>2791</v>
      </c>
      <c r="AO234" s="24" t="s">
        <v>2791</v>
      </c>
      <c r="AP234" s="24" t="s">
        <v>7839</v>
      </c>
      <c r="AQ234" s="24" t="s">
        <v>2790</v>
      </c>
      <c r="AR234" s="24" t="s">
        <v>2791</v>
      </c>
      <c r="AS234" s="24" t="s">
        <v>7793</v>
      </c>
      <c r="AT234" s="24" t="s">
        <v>2790</v>
      </c>
      <c r="AU234" s="24" t="s">
        <v>2791</v>
      </c>
      <c r="AV234" s="24" t="s">
        <v>4</v>
      </c>
      <c r="AW234" s="24" t="s">
        <v>21</v>
      </c>
      <c r="AX234" s="24" t="s">
        <v>7794</v>
      </c>
    </row>
    <row r="235" spans="1:50">
      <c r="A235" s="24" t="s">
        <v>2788</v>
      </c>
      <c r="B235" s="24" t="s">
        <v>7784</v>
      </c>
      <c r="C235" s="31">
        <v>4224328047</v>
      </c>
      <c r="D235" s="24" t="s">
        <v>4</v>
      </c>
      <c r="E235" s="24" t="s">
        <v>8317</v>
      </c>
      <c r="F235" s="24">
        <v>0</v>
      </c>
      <c r="G235" s="24" t="s">
        <v>7785</v>
      </c>
      <c r="H235" s="24" t="s">
        <v>7785</v>
      </c>
      <c r="I235" s="24" t="s">
        <v>4</v>
      </c>
      <c r="J235" s="24" t="s">
        <v>19</v>
      </c>
      <c r="K235" s="24">
        <v>8500</v>
      </c>
      <c r="L235" s="24" t="s">
        <v>8318</v>
      </c>
      <c r="M235" s="24" t="s">
        <v>2791</v>
      </c>
      <c r="N235" s="24" t="s">
        <v>2791</v>
      </c>
      <c r="O235" s="24" t="s">
        <v>2791</v>
      </c>
      <c r="P235" s="24">
        <v>99982</v>
      </c>
      <c r="Q235" s="24">
        <v>0</v>
      </c>
      <c r="R235" s="24" t="s">
        <v>2790</v>
      </c>
      <c r="S235" s="24" t="s">
        <v>2790</v>
      </c>
      <c r="T235" s="24" t="s">
        <v>7787</v>
      </c>
      <c r="U235" s="24" t="s">
        <v>2791</v>
      </c>
      <c r="V235" s="24" t="s">
        <v>2791</v>
      </c>
      <c r="W235" s="24" t="s">
        <v>4</v>
      </c>
      <c r="X235" s="24" t="s">
        <v>2791</v>
      </c>
      <c r="Y235" s="24" t="s">
        <v>2791</v>
      </c>
      <c r="Z235" s="24" t="s">
        <v>7963</v>
      </c>
      <c r="AA235" s="31">
        <v>3000</v>
      </c>
      <c r="AB235" s="24" t="s">
        <v>2788</v>
      </c>
      <c r="AC235" s="24" t="s">
        <v>2796</v>
      </c>
      <c r="AD235" s="24">
        <v>3000</v>
      </c>
      <c r="AE235" s="24">
        <v>6000</v>
      </c>
      <c r="AF235" s="24" t="s">
        <v>7789</v>
      </c>
      <c r="AG235" s="24" t="s">
        <v>8319</v>
      </c>
      <c r="AH235" s="24" t="s">
        <v>8319</v>
      </c>
      <c r="AI235" s="24" t="s">
        <v>8320</v>
      </c>
      <c r="AJ235" s="24" t="s">
        <v>4</v>
      </c>
      <c r="AK235" s="24">
        <v>0</v>
      </c>
      <c r="AL235" s="24">
        <v>0</v>
      </c>
      <c r="AM235" s="24" t="s">
        <v>8321</v>
      </c>
      <c r="AN235" s="24" t="s">
        <v>2791</v>
      </c>
      <c r="AO235" s="24" t="s">
        <v>2791</v>
      </c>
      <c r="AP235" s="24" t="s">
        <v>7824</v>
      </c>
      <c r="AQ235" s="24" t="s">
        <v>2790</v>
      </c>
      <c r="AR235" s="24" t="s">
        <v>2791</v>
      </c>
      <c r="AS235" s="24" t="s">
        <v>7801</v>
      </c>
      <c r="AT235" s="24" t="s">
        <v>2790</v>
      </c>
      <c r="AU235" s="24" t="s">
        <v>2791</v>
      </c>
      <c r="AV235" s="24" t="s">
        <v>4</v>
      </c>
      <c r="AW235" s="24" t="s">
        <v>21</v>
      </c>
      <c r="AX235" s="24" t="s">
        <v>7794</v>
      </c>
    </row>
    <row r="236" spans="1:50">
      <c r="A236" s="24" t="s">
        <v>2788</v>
      </c>
      <c r="B236" s="24" t="s">
        <v>7784</v>
      </c>
      <c r="C236" s="31">
        <v>4181806945</v>
      </c>
      <c r="D236" s="24" t="s">
        <v>4</v>
      </c>
      <c r="E236" s="24" t="s">
        <v>8322</v>
      </c>
      <c r="F236" s="24">
        <v>0</v>
      </c>
      <c r="G236" s="24" t="s">
        <v>7785</v>
      </c>
      <c r="H236" s="24" t="s">
        <v>7785</v>
      </c>
      <c r="I236" s="24" t="s">
        <v>4</v>
      </c>
      <c r="J236" s="24" t="s">
        <v>9</v>
      </c>
      <c r="K236" s="24">
        <v>1180</v>
      </c>
      <c r="L236" s="24" t="s">
        <v>8323</v>
      </c>
      <c r="M236" s="24" t="s">
        <v>2791</v>
      </c>
      <c r="N236" s="24" t="s">
        <v>2791</v>
      </c>
      <c r="O236" s="24" t="s">
        <v>2791</v>
      </c>
      <c r="P236" s="24">
        <v>99996</v>
      </c>
      <c r="Q236" s="24">
        <v>0</v>
      </c>
      <c r="R236" s="24" t="s">
        <v>2790</v>
      </c>
      <c r="S236" s="24" t="s">
        <v>2790</v>
      </c>
      <c r="T236" s="24" t="s">
        <v>7787</v>
      </c>
      <c r="U236" s="24" t="s">
        <v>2791</v>
      </c>
      <c r="V236" s="24" t="s">
        <v>2791</v>
      </c>
      <c r="W236" s="24" t="s">
        <v>4</v>
      </c>
      <c r="X236" s="24" t="s">
        <v>2791</v>
      </c>
      <c r="Y236" s="24" t="s">
        <v>2791</v>
      </c>
      <c r="Z236" s="24" t="s">
        <v>7963</v>
      </c>
      <c r="AA236" s="31">
        <v>3000</v>
      </c>
      <c r="AB236" s="24" t="s">
        <v>2788</v>
      </c>
      <c r="AC236" s="24" t="s">
        <v>2796</v>
      </c>
      <c r="AD236" s="24">
        <v>3000</v>
      </c>
      <c r="AE236" s="24">
        <v>6000</v>
      </c>
      <c r="AF236" s="24" t="s">
        <v>7836</v>
      </c>
      <c r="AG236" s="24" t="s">
        <v>8324</v>
      </c>
      <c r="AH236" s="24" t="s">
        <v>8324</v>
      </c>
      <c r="AI236" s="24" t="s">
        <v>8325</v>
      </c>
      <c r="AJ236" s="24" t="s">
        <v>4</v>
      </c>
      <c r="AK236" s="24">
        <v>0</v>
      </c>
      <c r="AL236" s="24">
        <v>0</v>
      </c>
      <c r="AM236" s="24" t="s">
        <v>8142</v>
      </c>
      <c r="AN236" s="24" t="s">
        <v>2791</v>
      </c>
      <c r="AO236" s="24" t="s">
        <v>2791</v>
      </c>
      <c r="AP236" s="24" t="s">
        <v>7987</v>
      </c>
      <c r="AQ236" s="24" t="s">
        <v>2790</v>
      </c>
      <c r="AR236" s="24" t="s">
        <v>2791</v>
      </c>
      <c r="AS236" s="24" t="s">
        <v>7801</v>
      </c>
      <c r="AT236" s="24" t="s">
        <v>2790</v>
      </c>
      <c r="AU236" s="24" t="s">
        <v>2791</v>
      </c>
      <c r="AV236" s="24" t="s">
        <v>4</v>
      </c>
      <c r="AW236" s="24" t="s">
        <v>21</v>
      </c>
      <c r="AX236" s="24" t="s">
        <v>7794</v>
      </c>
    </row>
    <row r="237" spans="1:50">
      <c r="A237" s="24" t="s">
        <v>2788</v>
      </c>
      <c r="B237" s="24" t="s">
        <v>7784</v>
      </c>
      <c r="C237" s="31">
        <v>4181674020</v>
      </c>
      <c r="D237" s="24" t="s">
        <v>4</v>
      </c>
      <c r="E237" s="24" t="s">
        <v>8326</v>
      </c>
      <c r="F237" s="24">
        <v>0</v>
      </c>
      <c r="G237" s="24" t="s">
        <v>7785</v>
      </c>
      <c r="H237" s="24" t="s">
        <v>7785</v>
      </c>
      <c r="I237" s="24" t="s">
        <v>4</v>
      </c>
      <c r="J237" s="24" t="s">
        <v>19</v>
      </c>
      <c r="K237" s="24">
        <v>3850</v>
      </c>
      <c r="L237" s="24" t="s">
        <v>1723</v>
      </c>
      <c r="M237" s="24" t="s">
        <v>2791</v>
      </c>
      <c r="N237" s="24" t="s">
        <v>2791</v>
      </c>
      <c r="O237" s="24" t="s">
        <v>2791</v>
      </c>
      <c r="P237" s="24">
        <v>99994</v>
      </c>
      <c r="Q237" s="24">
        <v>0</v>
      </c>
      <c r="R237" s="24" t="s">
        <v>2790</v>
      </c>
      <c r="S237" s="24" t="s">
        <v>2790</v>
      </c>
      <c r="T237" s="24" t="s">
        <v>7787</v>
      </c>
      <c r="U237" s="24" t="s">
        <v>2791</v>
      </c>
      <c r="V237" s="24" t="s">
        <v>2791</v>
      </c>
      <c r="W237" s="24" t="s">
        <v>4</v>
      </c>
      <c r="X237" s="24" t="s">
        <v>2791</v>
      </c>
      <c r="Y237" s="24" t="s">
        <v>2791</v>
      </c>
      <c r="Z237" s="24" t="s">
        <v>7963</v>
      </c>
      <c r="AA237" s="31">
        <v>3000</v>
      </c>
      <c r="AB237" s="24" t="s">
        <v>2788</v>
      </c>
      <c r="AC237" s="24" t="s">
        <v>2796</v>
      </c>
      <c r="AD237" s="24">
        <v>3000</v>
      </c>
      <c r="AE237" s="24">
        <v>6000</v>
      </c>
      <c r="AF237" s="24" t="s">
        <v>7836</v>
      </c>
      <c r="AG237" s="24" t="s">
        <v>8324</v>
      </c>
      <c r="AH237" s="24" t="s">
        <v>8324</v>
      </c>
      <c r="AI237" s="24" t="s">
        <v>8325</v>
      </c>
      <c r="AJ237" s="24" t="s">
        <v>4</v>
      </c>
      <c r="AK237" s="24">
        <v>0</v>
      </c>
      <c r="AL237" s="24">
        <v>0</v>
      </c>
      <c r="AM237" s="24" t="s">
        <v>7975</v>
      </c>
      <c r="AN237" s="24" t="s">
        <v>2791</v>
      </c>
      <c r="AO237" s="24" t="s">
        <v>2791</v>
      </c>
      <c r="AP237" s="24" t="s">
        <v>7824</v>
      </c>
      <c r="AQ237" s="24" t="s">
        <v>2790</v>
      </c>
      <c r="AR237" s="24" t="s">
        <v>2791</v>
      </c>
      <c r="AS237" s="24" t="s">
        <v>7801</v>
      </c>
      <c r="AT237" s="24" t="s">
        <v>2790</v>
      </c>
      <c r="AU237" s="24" t="s">
        <v>2791</v>
      </c>
      <c r="AV237" s="24" t="s">
        <v>4</v>
      </c>
      <c r="AW237" s="24" t="s">
        <v>21</v>
      </c>
      <c r="AX237" s="24" t="s">
        <v>7794</v>
      </c>
    </row>
    <row r="238" spans="1:50">
      <c r="A238" s="24" t="s">
        <v>2788</v>
      </c>
      <c r="B238" s="24" t="s">
        <v>7784</v>
      </c>
      <c r="C238" s="31">
        <v>4181146788</v>
      </c>
      <c r="D238" s="24" t="s">
        <v>4</v>
      </c>
      <c r="E238" s="24" t="s">
        <v>8327</v>
      </c>
      <c r="F238" s="24">
        <v>0</v>
      </c>
      <c r="G238" s="24" t="s">
        <v>7785</v>
      </c>
      <c r="H238" s="24" t="s">
        <v>7785</v>
      </c>
      <c r="I238" s="24" t="s">
        <v>4</v>
      </c>
      <c r="J238" s="24" t="s">
        <v>19</v>
      </c>
      <c r="K238" s="24">
        <v>8500</v>
      </c>
      <c r="L238" s="24" t="s">
        <v>8318</v>
      </c>
      <c r="M238" s="24" t="s">
        <v>2791</v>
      </c>
      <c r="N238" s="24" t="s">
        <v>2791</v>
      </c>
      <c r="O238" s="24" t="s">
        <v>2791</v>
      </c>
      <c r="P238" s="24">
        <v>99989</v>
      </c>
      <c r="Q238" s="24">
        <v>0</v>
      </c>
      <c r="R238" s="24" t="s">
        <v>2790</v>
      </c>
      <c r="S238" s="24" t="s">
        <v>2790</v>
      </c>
      <c r="T238" s="24" t="s">
        <v>7787</v>
      </c>
      <c r="U238" s="24" t="s">
        <v>2791</v>
      </c>
      <c r="V238" s="24" t="s">
        <v>2791</v>
      </c>
      <c r="W238" s="24" t="s">
        <v>4</v>
      </c>
      <c r="X238" s="24" t="s">
        <v>2791</v>
      </c>
      <c r="Y238" s="24" t="s">
        <v>2791</v>
      </c>
      <c r="Z238" s="24" t="s">
        <v>7963</v>
      </c>
      <c r="AA238" s="31">
        <v>3000</v>
      </c>
      <c r="AB238" s="24" t="s">
        <v>2788</v>
      </c>
      <c r="AC238" s="24" t="s">
        <v>2796</v>
      </c>
      <c r="AD238" s="24">
        <v>3000</v>
      </c>
      <c r="AE238" s="24">
        <v>6000</v>
      </c>
      <c r="AF238" s="24" t="s">
        <v>7789</v>
      </c>
      <c r="AG238" s="24" t="s">
        <v>8324</v>
      </c>
      <c r="AH238" s="24" t="s">
        <v>8324</v>
      </c>
      <c r="AI238" s="24" t="s">
        <v>8325</v>
      </c>
      <c r="AJ238" s="24" t="s">
        <v>4</v>
      </c>
      <c r="AK238" s="24">
        <v>2</v>
      </c>
      <c r="AL238" s="24">
        <v>0</v>
      </c>
      <c r="AM238" s="24" t="s">
        <v>8070</v>
      </c>
      <c r="AN238" s="24" t="s">
        <v>2791</v>
      </c>
      <c r="AO238" s="24" t="s">
        <v>2791</v>
      </c>
      <c r="AP238" s="24" t="s">
        <v>7792</v>
      </c>
      <c r="AQ238" s="24" t="s">
        <v>2790</v>
      </c>
      <c r="AR238" s="24" t="s">
        <v>2791</v>
      </c>
      <c r="AS238" s="24" t="s">
        <v>7793</v>
      </c>
      <c r="AT238" s="24" t="s">
        <v>2790</v>
      </c>
      <c r="AU238" s="24" t="s">
        <v>2791</v>
      </c>
      <c r="AV238" s="24" t="s">
        <v>4</v>
      </c>
      <c r="AW238" s="24" t="s">
        <v>21</v>
      </c>
      <c r="AX238" s="24" t="s">
        <v>7794</v>
      </c>
    </row>
    <row r="239" spans="1:50">
      <c r="A239" s="24" t="s">
        <v>2788</v>
      </c>
      <c r="B239" s="24" t="s">
        <v>7784</v>
      </c>
      <c r="C239" s="31">
        <v>4181077944</v>
      </c>
      <c r="D239" s="24" t="s">
        <v>4</v>
      </c>
      <c r="E239" s="24" t="s">
        <v>8328</v>
      </c>
      <c r="F239" s="24">
        <v>0</v>
      </c>
      <c r="G239" s="24" t="s">
        <v>7785</v>
      </c>
      <c r="H239" s="24" t="s">
        <v>7785</v>
      </c>
      <c r="I239" s="24" t="s">
        <v>4</v>
      </c>
      <c r="J239" s="24" t="s">
        <v>19</v>
      </c>
      <c r="K239" s="24">
        <v>2400</v>
      </c>
      <c r="L239" s="24" t="s">
        <v>7967</v>
      </c>
      <c r="M239" s="24" t="s">
        <v>2791</v>
      </c>
      <c r="N239" s="24" t="s">
        <v>2791</v>
      </c>
      <c r="O239" s="24" t="s">
        <v>2791</v>
      </c>
      <c r="P239" s="24">
        <v>99763</v>
      </c>
      <c r="Q239" s="24">
        <v>0</v>
      </c>
      <c r="R239" s="24" t="s">
        <v>2790</v>
      </c>
      <c r="S239" s="24" t="s">
        <v>2790</v>
      </c>
      <c r="T239" s="24" t="s">
        <v>7787</v>
      </c>
      <c r="U239" s="24" t="s">
        <v>2791</v>
      </c>
      <c r="V239" s="24" t="s">
        <v>2791</v>
      </c>
      <c r="W239" s="24" t="s">
        <v>4</v>
      </c>
      <c r="X239" s="24" t="s">
        <v>2791</v>
      </c>
      <c r="Y239" s="24" t="s">
        <v>2791</v>
      </c>
      <c r="Z239" s="24" t="s">
        <v>7963</v>
      </c>
      <c r="AA239" s="31">
        <v>3000</v>
      </c>
      <c r="AB239" s="24" t="s">
        <v>2788</v>
      </c>
      <c r="AC239" s="24" t="s">
        <v>2796</v>
      </c>
      <c r="AD239" s="24">
        <v>3000</v>
      </c>
      <c r="AE239" s="24">
        <v>6000</v>
      </c>
      <c r="AF239" s="24" t="s">
        <v>7836</v>
      </c>
      <c r="AG239" s="24" t="s">
        <v>8324</v>
      </c>
      <c r="AH239" s="24" t="s">
        <v>8324</v>
      </c>
      <c r="AI239" s="24" t="s">
        <v>8325</v>
      </c>
      <c r="AJ239" s="24" t="s">
        <v>4</v>
      </c>
      <c r="AK239" s="24">
        <v>1</v>
      </c>
      <c r="AL239" s="24">
        <v>0</v>
      </c>
      <c r="AM239" s="24" t="s">
        <v>8329</v>
      </c>
      <c r="AN239" s="24" t="s">
        <v>2791</v>
      </c>
      <c r="AO239" s="24" t="s">
        <v>2791</v>
      </c>
      <c r="AP239" s="24" t="s">
        <v>7987</v>
      </c>
      <c r="AQ239" s="24" t="s">
        <v>2790</v>
      </c>
      <c r="AR239" s="24" t="s">
        <v>2791</v>
      </c>
      <c r="AS239" s="24" t="s">
        <v>7793</v>
      </c>
      <c r="AT239" s="24" t="s">
        <v>2790</v>
      </c>
      <c r="AU239" s="24" t="s">
        <v>2791</v>
      </c>
      <c r="AV239" s="24" t="s">
        <v>4</v>
      </c>
      <c r="AW239" s="24" t="s">
        <v>21</v>
      </c>
      <c r="AX239" s="24" t="s">
        <v>7794</v>
      </c>
    </row>
    <row r="240" spans="1:50">
      <c r="A240" s="24" t="s">
        <v>2788</v>
      </c>
      <c r="B240" s="24" t="s">
        <v>7784</v>
      </c>
      <c r="C240" s="31">
        <v>4181068215</v>
      </c>
      <c r="D240" s="24" t="s">
        <v>4</v>
      </c>
      <c r="E240" s="24" t="s">
        <v>8330</v>
      </c>
      <c r="F240" s="24">
        <v>0</v>
      </c>
      <c r="G240" s="24" t="s">
        <v>7785</v>
      </c>
      <c r="H240" s="24" t="s">
        <v>7785</v>
      </c>
      <c r="I240" s="24" t="s">
        <v>4</v>
      </c>
      <c r="J240" s="24" t="s">
        <v>19</v>
      </c>
      <c r="K240" s="24">
        <v>2400</v>
      </c>
      <c r="L240" s="24" t="s">
        <v>7967</v>
      </c>
      <c r="M240" s="24" t="s">
        <v>2791</v>
      </c>
      <c r="N240" s="24" t="s">
        <v>2791</v>
      </c>
      <c r="O240" s="24" t="s">
        <v>2791</v>
      </c>
      <c r="P240" s="24">
        <v>99967</v>
      </c>
      <c r="Q240" s="24">
        <v>0</v>
      </c>
      <c r="R240" s="24" t="s">
        <v>2790</v>
      </c>
      <c r="S240" s="24" t="s">
        <v>2790</v>
      </c>
      <c r="T240" s="24" t="s">
        <v>7787</v>
      </c>
      <c r="U240" s="24" t="s">
        <v>2791</v>
      </c>
      <c r="V240" s="24" t="s">
        <v>2791</v>
      </c>
      <c r="W240" s="24" t="s">
        <v>4</v>
      </c>
      <c r="X240" s="24" t="s">
        <v>2791</v>
      </c>
      <c r="Y240" s="24" t="s">
        <v>2791</v>
      </c>
      <c r="Z240" s="24" t="s">
        <v>7963</v>
      </c>
      <c r="AA240" s="31">
        <v>3000</v>
      </c>
      <c r="AB240" s="24" t="s">
        <v>2788</v>
      </c>
      <c r="AC240" s="24" t="s">
        <v>2796</v>
      </c>
      <c r="AD240" s="24">
        <v>3000</v>
      </c>
      <c r="AE240" s="24">
        <v>6000</v>
      </c>
      <c r="AF240" s="24" t="s">
        <v>7836</v>
      </c>
      <c r="AG240" s="24" t="s">
        <v>8324</v>
      </c>
      <c r="AH240" s="24" t="s">
        <v>8324</v>
      </c>
      <c r="AI240" s="24" t="s">
        <v>8325</v>
      </c>
      <c r="AJ240" s="24" t="s">
        <v>4</v>
      </c>
      <c r="AK240" s="24">
        <v>1</v>
      </c>
      <c r="AL240" s="24">
        <v>0</v>
      </c>
      <c r="AM240" s="24" t="s">
        <v>8329</v>
      </c>
      <c r="AN240" s="24" t="s">
        <v>2791</v>
      </c>
      <c r="AO240" s="24" t="s">
        <v>2791</v>
      </c>
      <c r="AP240" s="24" t="s">
        <v>7987</v>
      </c>
      <c r="AQ240" s="24" t="s">
        <v>2790</v>
      </c>
      <c r="AR240" s="24" t="s">
        <v>2791</v>
      </c>
      <c r="AS240" s="24" t="s">
        <v>7793</v>
      </c>
      <c r="AT240" s="24" t="s">
        <v>2790</v>
      </c>
      <c r="AU240" s="24" t="s">
        <v>2791</v>
      </c>
      <c r="AV240" s="24" t="s">
        <v>4</v>
      </c>
      <c r="AW240" s="24" t="s">
        <v>21</v>
      </c>
      <c r="AX240" s="24" t="s">
        <v>7794</v>
      </c>
    </row>
    <row r="241" spans="1:50">
      <c r="A241" s="24" t="s">
        <v>2788</v>
      </c>
      <c r="B241" s="24" t="s">
        <v>7784</v>
      </c>
      <c r="C241" s="31">
        <v>4181026506</v>
      </c>
      <c r="D241" s="24" t="s">
        <v>4</v>
      </c>
      <c r="E241" s="24" t="s">
        <v>8331</v>
      </c>
      <c r="F241" s="24">
        <v>0</v>
      </c>
      <c r="G241" s="24" t="s">
        <v>7785</v>
      </c>
      <c r="H241" s="24" t="s">
        <v>7785</v>
      </c>
      <c r="I241" s="24" t="s">
        <v>4</v>
      </c>
      <c r="J241" s="24" t="s">
        <v>19</v>
      </c>
      <c r="K241" s="24">
        <v>1050</v>
      </c>
      <c r="L241" s="24" t="s">
        <v>7841</v>
      </c>
      <c r="M241" s="24" t="s">
        <v>2791</v>
      </c>
      <c r="N241" s="24" t="s">
        <v>2791</v>
      </c>
      <c r="O241" s="24" t="s">
        <v>2791</v>
      </c>
      <c r="P241" s="24">
        <v>99981</v>
      </c>
      <c r="Q241" s="24">
        <v>0</v>
      </c>
      <c r="R241" s="24" t="s">
        <v>2790</v>
      </c>
      <c r="S241" s="24" t="s">
        <v>2790</v>
      </c>
      <c r="T241" s="24" t="s">
        <v>7787</v>
      </c>
      <c r="U241" s="24" t="s">
        <v>2791</v>
      </c>
      <c r="V241" s="24" t="s">
        <v>2791</v>
      </c>
      <c r="W241" s="24" t="s">
        <v>4</v>
      </c>
      <c r="X241" s="24" t="s">
        <v>2791</v>
      </c>
      <c r="Y241" s="24" t="s">
        <v>2791</v>
      </c>
      <c r="Z241" s="24" t="s">
        <v>7963</v>
      </c>
      <c r="AA241" s="31">
        <v>3000</v>
      </c>
      <c r="AB241" s="24" t="s">
        <v>2788</v>
      </c>
      <c r="AC241" s="24" t="s">
        <v>2796</v>
      </c>
      <c r="AD241" s="24">
        <v>3000</v>
      </c>
      <c r="AE241" s="24">
        <v>6000</v>
      </c>
      <c r="AF241" s="24" t="s">
        <v>7789</v>
      </c>
      <c r="AG241" s="24" t="s">
        <v>8324</v>
      </c>
      <c r="AH241" s="24" t="s">
        <v>8324</v>
      </c>
      <c r="AI241" s="24" t="s">
        <v>8325</v>
      </c>
      <c r="AJ241" s="24" t="s">
        <v>4</v>
      </c>
      <c r="AK241" s="24">
        <v>0</v>
      </c>
      <c r="AL241" s="24">
        <v>0</v>
      </c>
      <c r="AM241" s="24" t="s">
        <v>7818</v>
      </c>
      <c r="AN241" s="24" t="s">
        <v>2791</v>
      </c>
      <c r="AO241" s="24" t="s">
        <v>2791</v>
      </c>
      <c r="AP241" s="24" t="s">
        <v>7926</v>
      </c>
      <c r="AQ241" s="24" t="s">
        <v>2790</v>
      </c>
      <c r="AR241" s="24" t="s">
        <v>2791</v>
      </c>
      <c r="AS241" s="24" t="s">
        <v>7793</v>
      </c>
      <c r="AT241" s="24" t="s">
        <v>2790</v>
      </c>
      <c r="AU241" s="24" t="s">
        <v>2791</v>
      </c>
      <c r="AV241" s="24" t="s">
        <v>4</v>
      </c>
      <c r="AW241" s="24" t="s">
        <v>21</v>
      </c>
      <c r="AX241" s="24" t="s">
        <v>7794</v>
      </c>
    </row>
    <row r="242" spans="1:50">
      <c r="A242" s="24" t="s">
        <v>2788</v>
      </c>
      <c r="B242" s="24" t="s">
        <v>7784</v>
      </c>
      <c r="C242" s="31">
        <v>4180984288</v>
      </c>
      <c r="D242" s="24" t="s">
        <v>4</v>
      </c>
      <c r="E242" s="24" t="s">
        <v>8332</v>
      </c>
      <c r="F242" s="24">
        <v>0</v>
      </c>
      <c r="G242" s="24" t="s">
        <v>7785</v>
      </c>
      <c r="H242" s="24" t="s">
        <v>7785</v>
      </c>
      <c r="I242" s="24" t="s">
        <v>4</v>
      </c>
      <c r="J242" s="24" t="s">
        <v>9</v>
      </c>
      <c r="K242" s="24">
        <v>3450</v>
      </c>
      <c r="L242" s="24" t="s">
        <v>8018</v>
      </c>
      <c r="M242" s="24" t="s">
        <v>2791</v>
      </c>
      <c r="N242" s="24" t="s">
        <v>2791</v>
      </c>
      <c r="O242" s="24" t="s">
        <v>2791</v>
      </c>
      <c r="P242" s="24">
        <v>99999</v>
      </c>
      <c r="Q242" s="24">
        <v>0</v>
      </c>
      <c r="R242" s="24" t="s">
        <v>2790</v>
      </c>
      <c r="S242" s="24" t="s">
        <v>2790</v>
      </c>
      <c r="T242" s="24" t="s">
        <v>7787</v>
      </c>
      <c r="U242" s="24" t="s">
        <v>2791</v>
      </c>
      <c r="V242" s="24" t="s">
        <v>2791</v>
      </c>
      <c r="W242" s="24" t="s">
        <v>4</v>
      </c>
      <c r="X242" s="24" t="s">
        <v>2791</v>
      </c>
      <c r="Y242" s="24" t="s">
        <v>2791</v>
      </c>
      <c r="Z242" s="24" t="s">
        <v>7963</v>
      </c>
      <c r="AA242" s="31">
        <v>3000</v>
      </c>
      <c r="AB242" s="24" t="s">
        <v>2788</v>
      </c>
      <c r="AC242" s="24" t="s">
        <v>2796</v>
      </c>
      <c r="AD242" s="24">
        <v>3000</v>
      </c>
      <c r="AE242" s="24">
        <v>6000</v>
      </c>
      <c r="AF242" s="24" t="s">
        <v>7836</v>
      </c>
      <c r="AG242" s="24" t="s">
        <v>8324</v>
      </c>
      <c r="AH242" s="24" t="s">
        <v>8324</v>
      </c>
      <c r="AI242" s="24" t="s">
        <v>8325</v>
      </c>
      <c r="AJ242" s="24" t="s">
        <v>4</v>
      </c>
      <c r="AK242" s="24">
        <v>0</v>
      </c>
      <c r="AL242" s="24">
        <v>0</v>
      </c>
      <c r="AM242" s="24" t="s">
        <v>8142</v>
      </c>
      <c r="AN242" s="24" t="s">
        <v>2791</v>
      </c>
      <c r="AO242" s="24" t="s">
        <v>2791</v>
      </c>
      <c r="AP242" s="24" t="s">
        <v>7987</v>
      </c>
      <c r="AQ242" s="24" t="s">
        <v>2790</v>
      </c>
      <c r="AR242" s="24" t="s">
        <v>2791</v>
      </c>
      <c r="AS242" s="24" t="s">
        <v>7801</v>
      </c>
      <c r="AT242" s="24" t="s">
        <v>2790</v>
      </c>
      <c r="AU242" s="24" t="s">
        <v>2791</v>
      </c>
      <c r="AV242" s="24" t="s">
        <v>4</v>
      </c>
      <c r="AW242" s="24" t="s">
        <v>21</v>
      </c>
      <c r="AX242" s="24" t="s">
        <v>7794</v>
      </c>
    </row>
    <row r="243" spans="1:50">
      <c r="A243" s="24" t="s">
        <v>2788</v>
      </c>
      <c r="B243" s="24" t="s">
        <v>7784</v>
      </c>
      <c r="C243" s="31">
        <v>4180968002</v>
      </c>
      <c r="D243" s="24" t="s">
        <v>4</v>
      </c>
      <c r="E243" s="24" t="s">
        <v>8333</v>
      </c>
      <c r="F243" s="24">
        <v>0</v>
      </c>
      <c r="G243" s="24" t="s">
        <v>7785</v>
      </c>
      <c r="H243" s="24" t="s">
        <v>7785</v>
      </c>
      <c r="I243" s="24" t="s">
        <v>4</v>
      </c>
      <c r="J243" s="24" t="s">
        <v>9</v>
      </c>
      <c r="K243" s="24">
        <v>1750</v>
      </c>
      <c r="L243" s="24" t="s">
        <v>7815</v>
      </c>
      <c r="M243" s="24" t="s">
        <v>2791</v>
      </c>
      <c r="N243" s="24" t="s">
        <v>2791</v>
      </c>
      <c r="O243" s="24" t="s">
        <v>2791</v>
      </c>
      <c r="P243" s="24">
        <v>99999</v>
      </c>
      <c r="Q243" s="24">
        <v>0</v>
      </c>
      <c r="R243" s="24" t="s">
        <v>2790</v>
      </c>
      <c r="S243" s="24" t="s">
        <v>2790</v>
      </c>
      <c r="T243" s="24" t="s">
        <v>7787</v>
      </c>
      <c r="U243" s="24" t="s">
        <v>2791</v>
      </c>
      <c r="V243" s="24" t="s">
        <v>2791</v>
      </c>
      <c r="W243" s="24" t="s">
        <v>4</v>
      </c>
      <c r="X243" s="24" t="s">
        <v>2791</v>
      </c>
      <c r="Y243" s="24" t="s">
        <v>2791</v>
      </c>
      <c r="Z243" s="24" t="s">
        <v>7963</v>
      </c>
      <c r="AA243" s="31">
        <v>3000</v>
      </c>
      <c r="AB243" s="24" t="s">
        <v>2788</v>
      </c>
      <c r="AC243" s="24" t="s">
        <v>2796</v>
      </c>
      <c r="AD243" s="24">
        <v>3000</v>
      </c>
      <c r="AE243" s="24">
        <v>6000</v>
      </c>
      <c r="AF243" s="24" t="s">
        <v>7836</v>
      </c>
      <c r="AG243" s="24" t="s">
        <v>8324</v>
      </c>
      <c r="AH243" s="24" t="s">
        <v>8324</v>
      </c>
      <c r="AI243" s="24" t="s">
        <v>8325</v>
      </c>
      <c r="AJ243" s="24" t="s">
        <v>4</v>
      </c>
      <c r="AK243" s="24">
        <v>0</v>
      </c>
      <c r="AL243" s="24">
        <v>0</v>
      </c>
      <c r="AM243" s="24" t="s">
        <v>8142</v>
      </c>
      <c r="AN243" s="24" t="s">
        <v>2791</v>
      </c>
      <c r="AO243" s="24" t="s">
        <v>2791</v>
      </c>
      <c r="AP243" s="24" t="s">
        <v>7987</v>
      </c>
      <c r="AQ243" s="24" t="s">
        <v>2790</v>
      </c>
      <c r="AR243" s="24" t="s">
        <v>2791</v>
      </c>
      <c r="AS243" s="24" t="s">
        <v>7801</v>
      </c>
      <c r="AT243" s="24" t="s">
        <v>2790</v>
      </c>
      <c r="AU243" s="24" t="s">
        <v>2791</v>
      </c>
      <c r="AV243" s="24" t="s">
        <v>4</v>
      </c>
      <c r="AW243" s="24" t="s">
        <v>21</v>
      </c>
      <c r="AX243" s="24" t="s">
        <v>7794</v>
      </c>
    </row>
    <row r="244" spans="1:50">
      <c r="A244" s="24" t="s">
        <v>2788</v>
      </c>
      <c r="B244" s="24" t="s">
        <v>7784</v>
      </c>
      <c r="C244" s="31">
        <v>4180706195</v>
      </c>
      <c r="D244" s="24" t="s">
        <v>4</v>
      </c>
      <c r="E244" s="24" t="s">
        <v>8334</v>
      </c>
      <c r="F244" s="24">
        <v>0</v>
      </c>
      <c r="G244" s="24" t="s">
        <v>7785</v>
      </c>
      <c r="H244" s="24" t="s">
        <v>7785</v>
      </c>
      <c r="I244" s="24" t="s">
        <v>4</v>
      </c>
      <c r="J244" s="24" t="s">
        <v>19</v>
      </c>
      <c r="K244" s="24">
        <v>690</v>
      </c>
      <c r="L244" s="24" t="s">
        <v>8335</v>
      </c>
      <c r="M244" s="24" t="s">
        <v>2791</v>
      </c>
      <c r="N244" s="24" t="s">
        <v>2791</v>
      </c>
      <c r="O244" s="24" t="s">
        <v>2791</v>
      </c>
      <c r="P244" s="24">
        <v>99992</v>
      </c>
      <c r="Q244" s="24">
        <v>0</v>
      </c>
      <c r="R244" s="24" t="s">
        <v>2790</v>
      </c>
      <c r="S244" s="24" t="s">
        <v>2790</v>
      </c>
      <c r="T244" s="24" t="s">
        <v>7787</v>
      </c>
      <c r="U244" s="24" t="s">
        <v>2791</v>
      </c>
      <c r="V244" s="24" t="s">
        <v>2791</v>
      </c>
      <c r="W244" s="24" t="s">
        <v>4</v>
      </c>
      <c r="X244" s="24" t="s">
        <v>2791</v>
      </c>
      <c r="Y244" s="24" t="s">
        <v>2791</v>
      </c>
      <c r="Z244" s="24" t="s">
        <v>7963</v>
      </c>
      <c r="AA244" s="31">
        <v>3000</v>
      </c>
      <c r="AB244" s="24" t="s">
        <v>2788</v>
      </c>
      <c r="AC244" s="24" t="s">
        <v>2796</v>
      </c>
      <c r="AD244" s="24">
        <v>3000</v>
      </c>
      <c r="AE244" s="24">
        <v>6000</v>
      </c>
      <c r="AF244" s="24" t="s">
        <v>7789</v>
      </c>
      <c r="AG244" s="24" t="s">
        <v>8324</v>
      </c>
      <c r="AH244" s="24" t="s">
        <v>8324</v>
      </c>
      <c r="AI244" s="24" t="s">
        <v>8325</v>
      </c>
      <c r="AJ244" s="24" t="s">
        <v>4</v>
      </c>
      <c r="AK244" s="24">
        <v>0</v>
      </c>
      <c r="AL244" s="24">
        <v>0</v>
      </c>
      <c r="AM244" s="24" t="s">
        <v>7818</v>
      </c>
      <c r="AN244" s="24" t="s">
        <v>2791</v>
      </c>
      <c r="AO244" s="24" t="s">
        <v>2791</v>
      </c>
      <c r="AP244" s="24" t="s">
        <v>7824</v>
      </c>
      <c r="AQ244" s="24" t="s">
        <v>2790</v>
      </c>
      <c r="AR244" s="24" t="s">
        <v>2791</v>
      </c>
      <c r="AS244" s="24" t="s">
        <v>7793</v>
      </c>
      <c r="AT244" s="24" t="s">
        <v>2790</v>
      </c>
      <c r="AU244" s="24" t="s">
        <v>2791</v>
      </c>
      <c r="AV244" s="24" t="s">
        <v>4</v>
      </c>
      <c r="AW244" s="24" t="s">
        <v>21</v>
      </c>
      <c r="AX244" s="24" t="s">
        <v>7794</v>
      </c>
    </row>
    <row r="245" spans="1:50">
      <c r="A245" s="24" t="s">
        <v>2788</v>
      </c>
      <c r="B245" s="24" t="s">
        <v>7784</v>
      </c>
      <c r="C245" s="31">
        <v>4180665150</v>
      </c>
      <c r="D245" s="24" t="s">
        <v>4</v>
      </c>
      <c r="E245" s="24" t="s">
        <v>8336</v>
      </c>
      <c r="F245" s="24">
        <v>0</v>
      </c>
      <c r="G245" s="24" t="s">
        <v>7785</v>
      </c>
      <c r="H245" s="24" t="s">
        <v>7785</v>
      </c>
      <c r="I245" s="24" t="s">
        <v>4</v>
      </c>
      <c r="J245" s="24" t="s">
        <v>19</v>
      </c>
      <c r="K245" s="24">
        <v>4450</v>
      </c>
      <c r="L245" s="24" t="s">
        <v>8194</v>
      </c>
      <c r="M245" s="24" t="s">
        <v>2791</v>
      </c>
      <c r="N245" s="24" t="s">
        <v>2791</v>
      </c>
      <c r="O245" s="24" t="s">
        <v>2791</v>
      </c>
      <c r="P245" s="24">
        <v>99997</v>
      </c>
      <c r="Q245" s="24">
        <v>0</v>
      </c>
      <c r="R245" s="24" t="s">
        <v>2790</v>
      </c>
      <c r="S245" s="24" t="s">
        <v>2790</v>
      </c>
      <c r="T245" s="24" t="s">
        <v>7787</v>
      </c>
      <c r="U245" s="24" t="s">
        <v>2791</v>
      </c>
      <c r="V245" s="24" t="s">
        <v>2791</v>
      </c>
      <c r="W245" s="24" t="s">
        <v>4</v>
      </c>
      <c r="X245" s="24" t="s">
        <v>2791</v>
      </c>
      <c r="Y245" s="24" t="s">
        <v>2791</v>
      </c>
      <c r="Z245" s="24" t="s">
        <v>7963</v>
      </c>
      <c r="AA245" s="31">
        <v>3000</v>
      </c>
      <c r="AB245" s="24" t="s">
        <v>2788</v>
      </c>
      <c r="AC245" s="24" t="s">
        <v>2796</v>
      </c>
      <c r="AD245" s="24">
        <v>3000</v>
      </c>
      <c r="AE245" s="24">
        <v>6000</v>
      </c>
      <c r="AF245" s="24" t="s">
        <v>7836</v>
      </c>
      <c r="AG245" s="24" t="s">
        <v>8324</v>
      </c>
      <c r="AH245" s="24" t="s">
        <v>8324</v>
      </c>
      <c r="AI245" s="24" t="s">
        <v>8325</v>
      </c>
      <c r="AJ245" s="24" t="s">
        <v>4</v>
      </c>
      <c r="AK245" s="24">
        <v>0</v>
      </c>
      <c r="AL245" s="24">
        <v>0</v>
      </c>
      <c r="AM245" s="24" t="s">
        <v>8142</v>
      </c>
      <c r="AN245" s="24" t="s">
        <v>2791</v>
      </c>
      <c r="AO245" s="24" t="s">
        <v>2791</v>
      </c>
      <c r="AP245" s="24" t="s">
        <v>7978</v>
      </c>
      <c r="AQ245" s="24" t="s">
        <v>2790</v>
      </c>
      <c r="AR245" s="24" t="s">
        <v>2791</v>
      </c>
      <c r="AS245" s="24" t="s">
        <v>7793</v>
      </c>
      <c r="AT245" s="24" t="s">
        <v>2790</v>
      </c>
      <c r="AU245" s="24" t="s">
        <v>2791</v>
      </c>
      <c r="AV245" s="24" t="s">
        <v>4</v>
      </c>
      <c r="AW245" s="24" t="s">
        <v>21</v>
      </c>
      <c r="AX245" s="24" t="s">
        <v>7794</v>
      </c>
    </row>
    <row r="246" spans="1:50">
      <c r="A246" s="24" t="s">
        <v>2788</v>
      </c>
      <c r="B246" s="24" t="s">
        <v>7784</v>
      </c>
      <c r="C246" s="31">
        <v>4180642495</v>
      </c>
      <c r="D246" s="24" t="s">
        <v>4</v>
      </c>
      <c r="E246" s="24" t="s">
        <v>8337</v>
      </c>
      <c r="F246" s="24">
        <v>0</v>
      </c>
      <c r="G246" s="24" t="s">
        <v>7785</v>
      </c>
      <c r="H246" s="24" t="s">
        <v>7785</v>
      </c>
      <c r="I246" s="24" t="s">
        <v>4</v>
      </c>
      <c r="J246" s="24" t="s">
        <v>9</v>
      </c>
      <c r="K246" s="24">
        <v>8500</v>
      </c>
      <c r="L246" s="24" t="s">
        <v>8318</v>
      </c>
      <c r="M246" s="24" t="s">
        <v>2791</v>
      </c>
      <c r="N246" s="24" t="s">
        <v>2791</v>
      </c>
      <c r="O246" s="24" t="s">
        <v>2791</v>
      </c>
      <c r="P246" s="24">
        <v>99999</v>
      </c>
      <c r="Q246" s="24">
        <v>0</v>
      </c>
      <c r="R246" s="24" t="s">
        <v>2790</v>
      </c>
      <c r="S246" s="24" t="s">
        <v>2790</v>
      </c>
      <c r="T246" s="24" t="s">
        <v>7787</v>
      </c>
      <c r="U246" s="24" t="s">
        <v>2791</v>
      </c>
      <c r="V246" s="24" t="s">
        <v>2791</v>
      </c>
      <c r="W246" s="24" t="s">
        <v>4</v>
      </c>
      <c r="X246" s="24" t="s">
        <v>2791</v>
      </c>
      <c r="Y246" s="24" t="s">
        <v>2791</v>
      </c>
      <c r="Z246" s="24" t="s">
        <v>7963</v>
      </c>
      <c r="AA246" s="31">
        <v>3000</v>
      </c>
      <c r="AB246" s="24" t="s">
        <v>2788</v>
      </c>
      <c r="AC246" s="24" t="s">
        <v>2796</v>
      </c>
      <c r="AD246" s="24">
        <v>3000</v>
      </c>
      <c r="AE246" s="24">
        <v>6000</v>
      </c>
      <c r="AF246" s="24" t="s">
        <v>7836</v>
      </c>
      <c r="AG246" s="24" t="s">
        <v>8324</v>
      </c>
      <c r="AH246" s="24" t="s">
        <v>8324</v>
      </c>
      <c r="AI246" s="24" t="s">
        <v>8325</v>
      </c>
      <c r="AJ246" s="24" t="s">
        <v>4</v>
      </c>
      <c r="AK246" s="24">
        <v>0</v>
      </c>
      <c r="AL246" s="24">
        <v>0</v>
      </c>
      <c r="AM246" s="24" t="s">
        <v>8144</v>
      </c>
      <c r="AN246" s="24" t="s">
        <v>2791</v>
      </c>
      <c r="AO246" s="24" t="s">
        <v>2791</v>
      </c>
      <c r="AP246" s="24" t="s">
        <v>7978</v>
      </c>
      <c r="AQ246" s="24" t="s">
        <v>2790</v>
      </c>
      <c r="AR246" s="24" t="s">
        <v>2791</v>
      </c>
      <c r="AS246" s="24" t="s">
        <v>7793</v>
      </c>
      <c r="AT246" s="24" t="s">
        <v>2790</v>
      </c>
      <c r="AU246" s="24" t="s">
        <v>2791</v>
      </c>
      <c r="AV246" s="24" t="s">
        <v>4</v>
      </c>
      <c r="AW246" s="24" t="s">
        <v>21</v>
      </c>
      <c r="AX246" s="24" t="s">
        <v>7794</v>
      </c>
    </row>
    <row r="247" spans="1:50">
      <c r="A247" s="24" t="s">
        <v>2788</v>
      </c>
      <c r="B247" s="24" t="s">
        <v>7784</v>
      </c>
      <c r="C247" s="31">
        <v>4171596092</v>
      </c>
      <c r="D247" s="24" t="s">
        <v>4</v>
      </c>
      <c r="E247" s="24" t="s">
        <v>8338</v>
      </c>
      <c r="F247" s="24">
        <v>0</v>
      </c>
      <c r="G247" s="24" t="s">
        <v>7785</v>
      </c>
      <c r="H247" s="24" t="s">
        <v>7785</v>
      </c>
      <c r="I247" s="24" t="s">
        <v>4</v>
      </c>
      <c r="J247" s="24" t="s">
        <v>19</v>
      </c>
      <c r="K247" s="24">
        <v>1980</v>
      </c>
      <c r="L247" s="24" t="s">
        <v>8133</v>
      </c>
      <c r="M247" s="24" t="s">
        <v>2791</v>
      </c>
      <c r="N247" s="24" t="s">
        <v>2791</v>
      </c>
      <c r="O247" s="24" t="s">
        <v>2791</v>
      </c>
      <c r="P247" s="24">
        <v>99921</v>
      </c>
      <c r="Q247" s="24">
        <v>0</v>
      </c>
      <c r="R247" s="24" t="s">
        <v>2790</v>
      </c>
      <c r="S247" s="24" t="s">
        <v>2790</v>
      </c>
      <c r="T247" s="24" t="s">
        <v>7787</v>
      </c>
      <c r="U247" s="24" t="s">
        <v>2791</v>
      </c>
      <c r="V247" s="24" t="s">
        <v>2791</v>
      </c>
      <c r="W247" s="24" t="s">
        <v>4</v>
      </c>
      <c r="X247" s="24" t="s">
        <v>2791</v>
      </c>
      <c r="Y247" s="24" t="s">
        <v>2791</v>
      </c>
      <c r="Z247" s="24" t="s">
        <v>7963</v>
      </c>
      <c r="AA247" s="31">
        <v>3000</v>
      </c>
      <c r="AB247" s="24" t="s">
        <v>2788</v>
      </c>
      <c r="AC247" s="24" t="s">
        <v>2796</v>
      </c>
      <c r="AD247" s="24">
        <v>3000</v>
      </c>
      <c r="AE247" s="24">
        <v>6000</v>
      </c>
      <c r="AF247" s="24" t="s">
        <v>7789</v>
      </c>
      <c r="AG247" s="24" t="s">
        <v>8339</v>
      </c>
      <c r="AH247" s="24" t="s">
        <v>8339</v>
      </c>
      <c r="AI247" s="24" t="s">
        <v>8340</v>
      </c>
      <c r="AJ247" s="24" t="s">
        <v>4</v>
      </c>
      <c r="AK247" s="24">
        <v>2</v>
      </c>
      <c r="AL247" s="24">
        <v>0</v>
      </c>
      <c r="AM247" s="24" t="s">
        <v>7818</v>
      </c>
      <c r="AN247" s="24" t="s">
        <v>2791</v>
      </c>
      <c r="AO247" s="24" t="s">
        <v>2791</v>
      </c>
      <c r="AP247" s="24" t="s">
        <v>7987</v>
      </c>
      <c r="AQ247" s="24" t="s">
        <v>2790</v>
      </c>
      <c r="AR247" s="24" t="s">
        <v>2791</v>
      </c>
      <c r="AS247" s="24" t="s">
        <v>7793</v>
      </c>
      <c r="AT247" s="24" t="s">
        <v>2790</v>
      </c>
      <c r="AU247" s="24" t="s">
        <v>2791</v>
      </c>
      <c r="AV247" s="24" t="s">
        <v>4</v>
      </c>
      <c r="AW247" s="24" t="s">
        <v>21</v>
      </c>
      <c r="AX247" s="24" t="s">
        <v>7794</v>
      </c>
    </row>
    <row r="248" spans="1:50">
      <c r="A248" s="24" t="s">
        <v>2788</v>
      </c>
      <c r="B248" s="24" t="s">
        <v>7784</v>
      </c>
      <c r="C248" s="31">
        <v>4171471688</v>
      </c>
      <c r="D248" s="24" t="s">
        <v>4</v>
      </c>
      <c r="E248" s="24" t="s">
        <v>8341</v>
      </c>
      <c r="F248" s="24">
        <v>0</v>
      </c>
      <c r="G248" s="24" t="s">
        <v>7785</v>
      </c>
      <c r="H248" s="24" t="s">
        <v>7785</v>
      </c>
      <c r="I248" s="24" t="s">
        <v>4</v>
      </c>
      <c r="J248" s="24" t="s">
        <v>9</v>
      </c>
      <c r="K248" s="24">
        <v>990</v>
      </c>
      <c r="L248" s="24" t="s">
        <v>2207</v>
      </c>
      <c r="M248" s="24" t="s">
        <v>2791</v>
      </c>
      <c r="N248" s="24" t="s">
        <v>2791</v>
      </c>
      <c r="O248" s="24" t="s">
        <v>2791</v>
      </c>
      <c r="P248" s="24">
        <v>99999</v>
      </c>
      <c r="Q248" s="24">
        <v>0</v>
      </c>
      <c r="R248" s="24" t="s">
        <v>2790</v>
      </c>
      <c r="S248" s="24" t="s">
        <v>2790</v>
      </c>
      <c r="T248" s="24" t="s">
        <v>7787</v>
      </c>
      <c r="U248" s="24" t="s">
        <v>2791</v>
      </c>
      <c r="V248" s="24" t="s">
        <v>2791</v>
      </c>
      <c r="W248" s="24" t="s">
        <v>4</v>
      </c>
      <c r="X248" s="24" t="s">
        <v>2791</v>
      </c>
      <c r="Y248" s="24" t="s">
        <v>2791</v>
      </c>
      <c r="Z248" s="24" t="s">
        <v>7963</v>
      </c>
      <c r="AA248" s="31">
        <v>3000</v>
      </c>
      <c r="AB248" s="24" t="s">
        <v>2788</v>
      </c>
      <c r="AC248" s="24" t="s">
        <v>2796</v>
      </c>
      <c r="AD248" s="24">
        <v>3000</v>
      </c>
      <c r="AE248" s="24">
        <v>6000</v>
      </c>
      <c r="AF248" s="24" t="s">
        <v>7789</v>
      </c>
      <c r="AG248" s="24" t="s">
        <v>8339</v>
      </c>
      <c r="AH248" s="24" t="s">
        <v>8339</v>
      </c>
      <c r="AI248" s="24" t="s">
        <v>8340</v>
      </c>
      <c r="AJ248" s="24" t="s">
        <v>4</v>
      </c>
      <c r="AK248" s="24">
        <v>0</v>
      </c>
      <c r="AL248" s="24">
        <v>0</v>
      </c>
      <c r="AM248" s="24" t="s">
        <v>8342</v>
      </c>
      <c r="AN248" s="24" t="s">
        <v>2791</v>
      </c>
      <c r="AO248" s="24" t="s">
        <v>2791</v>
      </c>
      <c r="AP248" s="24" t="s">
        <v>7987</v>
      </c>
      <c r="AQ248" s="24" t="s">
        <v>2790</v>
      </c>
      <c r="AR248" s="24" t="s">
        <v>2791</v>
      </c>
      <c r="AS248" s="24" t="s">
        <v>7793</v>
      </c>
      <c r="AT248" s="24" t="s">
        <v>2790</v>
      </c>
      <c r="AU248" s="24" t="s">
        <v>2791</v>
      </c>
      <c r="AV248" s="24" t="s">
        <v>4</v>
      </c>
      <c r="AW248" s="24" t="s">
        <v>21</v>
      </c>
      <c r="AX248" s="24" t="s">
        <v>7794</v>
      </c>
    </row>
    <row r="249" spans="1:50">
      <c r="A249" s="24" t="s">
        <v>2788</v>
      </c>
      <c r="B249" s="24" t="s">
        <v>7784</v>
      </c>
      <c r="C249" s="31">
        <v>4171454153</v>
      </c>
      <c r="D249" s="24" t="s">
        <v>4</v>
      </c>
      <c r="E249" s="24" t="s">
        <v>8343</v>
      </c>
      <c r="F249" s="24">
        <v>0</v>
      </c>
      <c r="G249" s="24" t="s">
        <v>7785</v>
      </c>
      <c r="H249" s="24" t="s">
        <v>7785</v>
      </c>
      <c r="I249" s="24" t="s">
        <v>4</v>
      </c>
      <c r="J249" s="24" t="s">
        <v>19</v>
      </c>
      <c r="K249" s="24">
        <v>2480</v>
      </c>
      <c r="L249" s="24" t="s">
        <v>8344</v>
      </c>
      <c r="M249" s="24" t="s">
        <v>2791</v>
      </c>
      <c r="N249" s="24" t="s">
        <v>2791</v>
      </c>
      <c r="O249" s="24" t="s">
        <v>2791</v>
      </c>
      <c r="P249" s="24">
        <v>99999</v>
      </c>
      <c r="Q249" s="24">
        <v>0</v>
      </c>
      <c r="R249" s="24" t="s">
        <v>2790</v>
      </c>
      <c r="S249" s="24" t="s">
        <v>2790</v>
      </c>
      <c r="T249" s="24" t="s">
        <v>7787</v>
      </c>
      <c r="U249" s="24" t="s">
        <v>2791</v>
      </c>
      <c r="V249" s="24" t="s">
        <v>2791</v>
      </c>
      <c r="W249" s="24" t="s">
        <v>4</v>
      </c>
      <c r="X249" s="24" t="s">
        <v>2791</v>
      </c>
      <c r="Y249" s="24" t="s">
        <v>2791</v>
      </c>
      <c r="Z249" s="24" t="s">
        <v>7963</v>
      </c>
      <c r="AA249" s="31">
        <v>3000</v>
      </c>
      <c r="AB249" s="24" t="s">
        <v>2788</v>
      </c>
      <c r="AC249" s="24" t="s">
        <v>2796</v>
      </c>
      <c r="AD249" s="24">
        <v>3000</v>
      </c>
      <c r="AE249" s="24">
        <v>6000</v>
      </c>
      <c r="AF249" s="24" t="s">
        <v>7789</v>
      </c>
      <c r="AG249" s="24" t="s">
        <v>8339</v>
      </c>
      <c r="AH249" s="24" t="s">
        <v>8339</v>
      </c>
      <c r="AI249" s="24" t="s">
        <v>8340</v>
      </c>
      <c r="AJ249" s="24" t="s">
        <v>4</v>
      </c>
      <c r="AK249" s="24">
        <v>0</v>
      </c>
      <c r="AL249" s="24">
        <v>0</v>
      </c>
      <c r="AM249" s="24" t="s">
        <v>8142</v>
      </c>
      <c r="AN249" s="24" t="s">
        <v>2791</v>
      </c>
      <c r="AO249" s="24" t="s">
        <v>2791</v>
      </c>
      <c r="AP249" s="24" t="s">
        <v>7987</v>
      </c>
      <c r="AQ249" s="24" t="s">
        <v>2790</v>
      </c>
      <c r="AR249" s="24" t="s">
        <v>2791</v>
      </c>
      <c r="AS249" s="24" t="s">
        <v>7793</v>
      </c>
      <c r="AT249" s="24" t="s">
        <v>2790</v>
      </c>
      <c r="AU249" s="24" t="s">
        <v>2791</v>
      </c>
      <c r="AV249" s="24" t="s">
        <v>4</v>
      </c>
      <c r="AW249" s="24" t="s">
        <v>21</v>
      </c>
      <c r="AX249" s="24" t="s">
        <v>7794</v>
      </c>
    </row>
    <row r="250" spans="1:50">
      <c r="A250" s="24" t="s">
        <v>2788</v>
      </c>
      <c r="B250" s="24" t="s">
        <v>7784</v>
      </c>
      <c r="C250" s="31">
        <v>4171444222</v>
      </c>
      <c r="D250" s="24" t="s">
        <v>4</v>
      </c>
      <c r="E250" s="24" t="s">
        <v>8345</v>
      </c>
      <c r="F250" s="24">
        <v>0</v>
      </c>
      <c r="G250" s="24" t="s">
        <v>7785</v>
      </c>
      <c r="H250" s="24" t="s">
        <v>7785</v>
      </c>
      <c r="I250" s="24" t="s">
        <v>4</v>
      </c>
      <c r="J250" s="24" t="s">
        <v>19</v>
      </c>
      <c r="K250" s="24">
        <v>1250</v>
      </c>
      <c r="L250" s="24" t="s">
        <v>7864</v>
      </c>
      <c r="M250" s="24" t="s">
        <v>2791</v>
      </c>
      <c r="N250" s="24" t="s">
        <v>2791</v>
      </c>
      <c r="O250" s="24" t="s">
        <v>2791</v>
      </c>
      <c r="P250" s="24">
        <v>99987</v>
      </c>
      <c r="Q250" s="24">
        <v>0</v>
      </c>
      <c r="R250" s="24" t="s">
        <v>2790</v>
      </c>
      <c r="S250" s="24" t="s">
        <v>2790</v>
      </c>
      <c r="T250" s="24" t="s">
        <v>7787</v>
      </c>
      <c r="U250" s="24" t="s">
        <v>2791</v>
      </c>
      <c r="V250" s="24" t="s">
        <v>2791</v>
      </c>
      <c r="W250" s="24" t="s">
        <v>4</v>
      </c>
      <c r="X250" s="24" t="s">
        <v>2791</v>
      </c>
      <c r="Y250" s="24" t="s">
        <v>2791</v>
      </c>
      <c r="Z250" s="24" t="s">
        <v>7963</v>
      </c>
      <c r="AA250" s="31">
        <v>3000</v>
      </c>
      <c r="AB250" s="24" t="s">
        <v>2788</v>
      </c>
      <c r="AC250" s="24" t="s">
        <v>2796</v>
      </c>
      <c r="AD250" s="24">
        <v>3000</v>
      </c>
      <c r="AE250" s="24">
        <v>6000</v>
      </c>
      <c r="AF250" s="24" t="s">
        <v>7789</v>
      </c>
      <c r="AG250" s="24" t="s">
        <v>8339</v>
      </c>
      <c r="AH250" s="24" t="s">
        <v>8339</v>
      </c>
      <c r="AI250" s="24" t="s">
        <v>8340</v>
      </c>
      <c r="AJ250" s="24" t="s">
        <v>4</v>
      </c>
      <c r="AK250" s="24">
        <v>0</v>
      </c>
      <c r="AL250" s="24">
        <v>0</v>
      </c>
      <c r="AM250" s="24" t="s">
        <v>8142</v>
      </c>
      <c r="AN250" s="24" t="s">
        <v>2791</v>
      </c>
      <c r="AO250" s="24" t="s">
        <v>2791</v>
      </c>
      <c r="AP250" s="24" t="s">
        <v>7987</v>
      </c>
      <c r="AQ250" s="24" t="s">
        <v>2790</v>
      </c>
      <c r="AR250" s="24" t="s">
        <v>2791</v>
      </c>
      <c r="AS250" s="24" t="s">
        <v>7793</v>
      </c>
      <c r="AT250" s="24" t="s">
        <v>2790</v>
      </c>
      <c r="AU250" s="24" t="s">
        <v>2791</v>
      </c>
      <c r="AV250" s="24" t="s">
        <v>4</v>
      </c>
      <c r="AW250" s="24" t="s">
        <v>21</v>
      </c>
      <c r="AX250" s="24" t="s">
        <v>7794</v>
      </c>
    </row>
    <row r="251" spans="1:50">
      <c r="A251" s="24" t="s">
        <v>2788</v>
      </c>
      <c r="B251" s="24" t="s">
        <v>7784</v>
      </c>
      <c r="C251" s="31">
        <v>4171406774</v>
      </c>
      <c r="D251" s="24" t="s">
        <v>4</v>
      </c>
      <c r="E251" s="24" t="s">
        <v>8346</v>
      </c>
      <c r="F251" s="24">
        <v>0</v>
      </c>
      <c r="G251" s="24" t="s">
        <v>7785</v>
      </c>
      <c r="H251" s="24" t="s">
        <v>7785</v>
      </c>
      <c r="I251" s="24" t="s">
        <v>4</v>
      </c>
      <c r="J251" s="24" t="s">
        <v>19</v>
      </c>
      <c r="K251" s="24">
        <v>850</v>
      </c>
      <c r="L251" s="24" t="s">
        <v>7972</v>
      </c>
      <c r="M251" s="24" t="s">
        <v>2791</v>
      </c>
      <c r="N251" s="24" t="s">
        <v>2791</v>
      </c>
      <c r="O251" s="24" t="s">
        <v>2791</v>
      </c>
      <c r="P251" s="24">
        <v>99999</v>
      </c>
      <c r="Q251" s="24">
        <v>0</v>
      </c>
      <c r="R251" s="24" t="s">
        <v>2790</v>
      </c>
      <c r="S251" s="24" t="s">
        <v>2790</v>
      </c>
      <c r="T251" s="24" t="s">
        <v>7787</v>
      </c>
      <c r="U251" s="24" t="s">
        <v>2791</v>
      </c>
      <c r="V251" s="24" t="s">
        <v>2791</v>
      </c>
      <c r="W251" s="24" t="s">
        <v>4</v>
      </c>
      <c r="X251" s="24" t="s">
        <v>2791</v>
      </c>
      <c r="Y251" s="24" t="s">
        <v>2791</v>
      </c>
      <c r="Z251" s="24" t="s">
        <v>7963</v>
      </c>
      <c r="AA251" s="31">
        <v>3000</v>
      </c>
      <c r="AB251" s="24" t="s">
        <v>2788</v>
      </c>
      <c r="AC251" s="24" t="s">
        <v>2796</v>
      </c>
      <c r="AD251" s="24">
        <v>3000</v>
      </c>
      <c r="AE251" s="24">
        <v>6000</v>
      </c>
      <c r="AF251" s="24" t="s">
        <v>7836</v>
      </c>
      <c r="AG251" s="24" t="s">
        <v>8339</v>
      </c>
      <c r="AH251" s="24" t="s">
        <v>8339</v>
      </c>
      <c r="AI251" s="24" t="s">
        <v>8340</v>
      </c>
      <c r="AJ251" s="24" t="s">
        <v>4</v>
      </c>
      <c r="AK251" s="24">
        <v>0</v>
      </c>
      <c r="AL251" s="24">
        <v>0</v>
      </c>
      <c r="AM251" s="24" t="s">
        <v>8002</v>
      </c>
      <c r="AN251" s="24" t="s">
        <v>2791</v>
      </c>
      <c r="AO251" s="24" t="s">
        <v>2791</v>
      </c>
      <c r="AP251" s="24" t="s">
        <v>7792</v>
      </c>
      <c r="AQ251" s="24" t="s">
        <v>2790</v>
      </c>
      <c r="AR251" s="24" t="s">
        <v>2791</v>
      </c>
      <c r="AS251" s="24" t="s">
        <v>7793</v>
      </c>
      <c r="AT251" s="24" t="s">
        <v>2790</v>
      </c>
      <c r="AU251" s="24" t="s">
        <v>2791</v>
      </c>
      <c r="AV251" s="24" t="s">
        <v>4</v>
      </c>
      <c r="AW251" s="24" t="s">
        <v>21</v>
      </c>
      <c r="AX251" s="24" t="s">
        <v>7794</v>
      </c>
    </row>
    <row r="252" spans="1:50">
      <c r="A252" s="24" t="s">
        <v>2788</v>
      </c>
      <c r="B252" s="24" t="s">
        <v>7784</v>
      </c>
      <c r="C252" s="31">
        <v>4171384496</v>
      </c>
      <c r="D252" s="24" t="s">
        <v>4</v>
      </c>
      <c r="E252" s="24" t="s">
        <v>8347</v>
      </c>
      <c r="F252" s="24">
        <v>0</v>
      </c>
      <c r="G252" s="24" t="s">
        <v>7785</v>
      </c>
      <c r="H252" s="24" t="s">
        <v>7785</v>
      </c>
      <c r="I252" s="24" t="s">
        <v>4</v>
      </c>
      <c r="J252" s="24" t="s">
        <v>19</v>
      </c>
      <c r="K252" s="24">
        <v>8500</v>
      </c>
      <c r="L252" s="24" t="s">
        <v>8318</v>
      </c>
      <c r="M252" s="24" t="s">
        <v>2791</v>
      </c>
      <c r="N252" s="24" t="s">
        <v>2791</v>
      </c>
      <c r="O252" s="24" t="s">
        <v>2791</v>
      </c>
      <c r="P252" s="24">
        <v>99999</v>
      </c>
      <c r="Q252" s="24">
        <v>0</v>
      </c>
      <c r="R252" s="24" t="s">
        <v>2790</v>
      </c>
      <c r="S252" s="24" t="s">
        <v>2790</v>
      </c>
      <c r="T252" s="24" t="s">
        <v>7787</v>
      </c>
      <c r="U252" s="24" t="s">
        <v>2791</v>
      </c>
      <c r="V252" s="24" t="s">
        <v>2791</v>
      </c>
      <c r="W252" s="24" t="s">
        <v>4</v>
      </c>
      <c r="X252" s="24" t="s">
        <v>2791</v>
      </c>
      <c r="Y252" s="24" t="s">
        <v>2791</v>
      </c>
      <c r="Z252" s="24" t="s">
        <v>7963</v>
      </c>
      <c r="AA252" s="31">
        <v>3000</v>
      </c>
      <c r="AB252" s="24" t="s">
        <v>2788</v>
      </c>
      <c r="AC252" s="24" t="s">
        <v>2796</v>
      </c>
      <c r="AD252" s="24">
        <v>3000</v>
      </c>
      <c r="AE252" s="24">
        <v>6000</v>
      </c>
      <c r="AF252" s="24" t="s">
        <v>7836</v>
      </c>
      <c r="AG252" s="24" t="s">
        <v>8339</v>
      </c>
      <c r="AH252" s="24" t="s">
        <v>8339</v>
      </c>
      <c r="AI252" s="24" t="s">
        <v>8340</v>
      </c>
      <c r="AJ252" s="24" t="s">
        <v>4</v>
      </c>
      <c r="AK252" s="24">
        <v>0</v>
      </c>
      <c r="AL252" s="24">
        <v>0</v>
      </c>
      <c r="AM252" s="24" t="s">
        <v>8348</v>
      </c>
      <c r="AN252" s="24" t="s">
        <v>2791</v>
      </c>
      <c r="AO252" s="24" t="s">
        <v>2791</v>
      </c>
      <c r="AP252" s="24" t="s">
        <v>7792</v>
      </c>
      <c r="AQ252" s="24" t="s">
        <v>2790</v>
      </c>
      <c r="AR252" s="24" t="s">
        <v>2791</v>
      </c>
      <c r="AS252" s="24" t="s">
        <v>7793</v>
      </c>
      <c r="AT252" s="24" t="s">
        <v>2790</v>
      </c>
      <c r="AU252" s="24" t="s">
        <v>2791</v>
      </c>
      <c r="AV252" s="24" t="s">
        <v>4</v>
      </c>
      <c r="AW252" s="24" t="s">
        <v>21</v>
      </c>
      <c r="AX252" s="24" t="s">
        <v>7794</v>
      </c>
    </row>
    <row r="253" spans="1:50">
      <c r="A253" s="24" t="s">
        <v>2788</v>
      </c>
      <c r="B253" s="24" t="s">
        <v>7784</v>
      </c>
      <c r="C253" s="31">
        <v>4171204749</v>
      </c>
      <c r="D253" s="24" t="s">
        <v>4</v>
      </c>
      <c r="E253" s="24" t="s">
        <v>8349</v>
      </c>
      <c r="F253" s="24">
        <v>0</v>
      </c>
      <c r="G253" s="24" t="s">
        <v>7785</v>
      </c>
      <c r="H253" s="24" t="s">
        <v>7785</v>
      </c>
      <c r="I253" s="24" t="s">
        <v>4</v>
      </c>
      <c r="J253" s="24" t="s">
        <v>9</v>
      </c>
      <c r="K253" s="24">
        <v>4500</v>
      </c>
      <c r="L253" s="24" t="s">
        <v>8014</v>
      </c>
      <c r="M253" s="24" t="s">
        <v>2791</v>
      </c>
      <c r="N253" s="24" t="s">
        <v>2791</v>
      </c>
      <c r="O253" s="24" t="s">
        <v>2791</v>
      </c>
      <c r="P253" s="24">
        <v>99995</v>
      </c>
      <c r="Q253" s="24">
        <v>0</v>
      </c>
      <c r="R253" s="24" t="s">
        <v>2790</v>
      </c>
      <c r="S253" s="24" t="s">
        <v>2790</v>
      </c>
      <c r="T253" s="24" t="s">
        <v>7787</v>
      </c>
      <c r="U253" s="24" t="s">
        <v>2791</v>
      </c>
      <c r="V253" s="24" t="s">
        <v>2791</v>
      </c>
      <c r="W253" s="24" t="s">
        <v>4</v>
      </c>
      <c r="X253" s="24" t="s">
        <v>2791</v>
      </c>
      <c r="Y253" s="24" t="s">
        <v>2791</v>
      </c>
      <c r="Z253" s="24" t="s">
        <v>7963</v>
      </c>
      <c r="AA253" s="31">
        <v>3000</v>
      </c>
      <c r="AB253" s="24" t="s">
        <v>2788</v>
      </c>
      <c r="AC253" s="24" t="s">
        <v>2796</v>
      </c>
      <c r="AD253" s="24">
        <v>3000</v>
      </c>
      <c r="AE253" s="24">
        <v>6000</v>
      </c>
      <c r="AF253" s="24" t="s">
        <v>7836</v>
      </c>
      <c r="AG253" s="24" t="s">
        <v>8339</v>
      </c>
      <c r="AH253" s="24" t="s">
        <v>8339</v>
      </c>
      <c r="AI253" s="24" t="s">
        <v>8340</v>
      </c>
      <c r="AJ253" s="24" t="s">
        <v>4</v>
      </c>
      <c r="AK253" s="24">
        <v>0</v>
      </c>
      <c r="AL253" s="24">
        <v>0</v>
      </c>
      <c r="AM253" s="24" t="s">
        <v>8350</v>
      </c>
      <c r="AN253" s="24" t="s">
        <v>2791</v>
      </c>
      <c r="AO253" s="24" t="s">
        <v>2791</v>
      </c>
      <c r="AP253" s="24" t="s">
        <v>7824</v>
      </c>
      <c r="AQ253" s="24" t="s">
        <v>2790</v>
      </c>
      <c r="AR253" s="24" t="s">
        <v>2791</v>
      </c>
      <c r="AS253" s="24" t="s">
        <v>7801</v>
      </c>
      <c r="AT253" s="24" t="s">
        <v>2790</v>
      </c>
      <c r="AU253" s="24" t="s">
        <v>2791</v>
      </c>
      <c r="AV253" s="24" t="s">
        <v>4</v>
      </c>
      <c r="AW253" s="24" t="s">
        <v>21</v>
      </c>
      <c r="AX253" s="24" t="s">
        <v>7794</v>
      </c>
    </row>
    <row r="254" spans="1:50">
      <c r="A254" s="24" t="s">
        <v>2788</v>
      </c>
      <c r="B254" s="24" t="s">
        <v>7784</v>
      </c>
      <c r="C254" s="31">
        <v>4171141028</v>
      </c>
      <c r="D254" s="24" t="s">
        <v>4</v>
      </c>
      <c r="E254" s="24" t="s">
        <v>8351</v>
      </c>
      <c r="F254" s="24">
        <v>0</v>
      </c>
      <c r="G254" s="24" t="s">
        <v>7785</v>
      </c>
      <c r="H254" s="24" t="s">
        <v>7785</v>
      </c>
      <c r="I254" s="24" t="s">
        <v>4</v>
      </c>
      <c r="J254" s="24" t="s">
        <v>9</v>
      </c>
      <c r="K254" s="24">
        <v>4500</v>
      </c>
      <c r="L254" s="24" t="s">
        <v>8014</v>
      </c>
      <c r="M254" s="24" t="s">
        <v>2791</v>
      </c>
      <c r="N254" s="24" t="s">
        <v>2791</v>
      </c>
      <c r="O254" s="24" t="s">
        <v>2791</v>
      </c>
      <c r="P254" s="24">
        <v>99993</v>
      </c>
      <c r="Q254" s="24">
        <v>0</v>
      </c>
      <c r="R254" s="24" t="s">
        <v>2790</v>
      </c>
      <c r="S254" s="24" t="s">
        <v>2790</v>
      </c>
      <c r="T254" s="24" t="s">
        <v>7787</v>
      </c>
      <c r="U254" s="24" t="s">
        <v>2791</v>
      </c>
      <c r="V254" s="24" t="s">
        <v>2791</v>
      </c>
      <c r="W254" s="24" t="s">
        <v>4</v>
      </c>
      <c r="X254" s="24" t="s">
        <v>2791</v>
      </c>
      <c r="Y254" s="24" t="s">
        <v>2791</v>
      </c>
      <c r="Z254" s="24" t="s">
        <v>7963</v>
      </c>
      <c r="AA254" s="31">
        <v>3000</v>
      </c>
      <c r="AB254" s="24" t="s">
        <v>2788</v>
      </c>
      <c r="AC254" s="24" t="s">
        <v>2796</v>
      </c>
      <c r="AD254" s="24">
        <v>3000</v>
      </c>
      <c r="AE254" s="24">
        <v>6000</v>
      </c>
      <c r="AF254" s="24" t="s">
        <v>7836</v>
      </c>
      <c r="AG254" s="24" t="s">
        <v>8339</v>
      </c>
      <c r="AH254" s="24" t="s">
        <v>8339</v>
      </c>
      <c r="AI254" s="24" t="s">
        <v>8340</v>
      </c>
      <c r="AJ254" s="24" t="s">
        <v>4</v>
      </c>
      <c r="AK254" s="24">
        <v>0</v>
      </c>
      <c r="AL254" s="24">
        <v>0</v>
      </c>
      <c r="AM254" s="24" t="s">
        <v>8352</v>
      </c>
      <c r="AN254" s="24" t="s">
        <v>2791</v>
      </c>
      <c r="AO254" s="24" t="s">
        <v>2791</v>
      </c>
      <c r="AP254" s="24" t="s">
        <v>7824</v>
      </c>
      <c r="AQ254" s="24" t="s">
        <v>2790</v>
      </c>
      <c r="AR254" s="24" t="s">
        <v>2791</v>
      </c>
      <c r="AS254" s="24" t="s">
        <v>7801</v>
      </c>
      <c r="AT254" s="24" t="s">
        <v>2790</v>
      </c>
      <c r="AU254" s="24" t="s">
        <v>2791</v>
      </c>
      <c r="AV254" s="24" t="s">
        <v>4</v>
      </c>
      <c r="AW254" s="24" t="s">
        <v>21</v>
      </c>
      <c r="AX254" s="24" t="s">
        <v>7794</v>
      </c>
    </row>
    <row r="255" spans="1:50">
      <c r="A255" s="24" t="s">
        <v>2788</v>
      </c>
      <c r="B255" s="24" t="s">
        <v>7784</v>
      </c>
      <c r="C255" s="31">
        <v>4171127711</v>
      </c>
      <c r="D255" s="24" t="s">
        <v>4</v>
      </c>
      <c r="E255" s="24" t="s">
        <v>8353</v>
      </c>
      <c r="F255" s="24">
        <v>0</v>
      </c>
      <c r="G255" s="24" t="s">
        <v>7785</v>
      </c>
      <c r="H255" s="24" t="s">
        <v>7785</v>
      </c>
      <c r="I255" s="24" t="s">
        <v>4</v>
      </c>
      <c r="J255" s="24" t="s">
        <v>9</v>
      </c>
      <c r="K255" s="24">
        <v>1550</v>
      </c>
      <c r="L255" s="24" t="s">
        <v>8354</v>
      </c>
      <c r="M255" s="24" t="s">
        <v>2791</v>
      </c>
      <c r="N255" s="24" t="s">
        <v>2791</v>
      </c>
      <c r="O255" s="24" t="s">
        <v>2791</v>
      </c>
      <c r="P255" s="24">
        <v>99996</v>
      </c>
      <c r="Q255" s="24">
        <v>0</v>
      </c>
      <c r="R255" s="24" t="s">
        <v>2790</v>
      </c>
      <c r="S255" s="24" t="s">
        <v>2790</v>
      </c>
      <c r="T255" s="24" t="s">
        <v>7787</v>
      </c>
      <c r="U255" s="24" t="s">
        <v>2791</v>
      </c>
      <c r="V255" s="24" t="s">
        <v>2791</v>
      </c>
      <c r="W255" s="24" t="s">
        <v>4</v>
      </c>
      <c r="X255" s="24" t="s">
        <v>2791</v>
      </c>
      <c r="Y255" s="24" t="s">
        <v>2791</v>
      </c>
      <c r="Z255" s="24" t="s">
        <v>7963</v>
      </c>
      <c r="AA255" s="31">
        <v>3000</v>
      </c>
      <c r="AB255" s="24" t="s">
        <v>2788</v>
      </c>
      <c r="AC255" s="24" t="s">
        <v>2796</v>
      </c>
      <c r="AD255" s="24">
        <v>3000</v>
      </c>
      <c r="AE255" s="24">
        <v>6000</v>
      </c>
      <c r="AF255" s="24" t="s">
        <v>7836</v>
      </c>
      <c r="AG255" s="24" t="s">
        <v>8339</v>
      </c>
      <c r="AH255" s="24" t="s">
        <v>8339</v>
      </c>
      <c r="AI255" s="24" t="s">
        <v>8340</v>
      </c>
      <c r="AJ255" s="24" t="s">
        <v>4</v>
      </c>
      <c r="AK255" s="24">
        <v>0</v>
      </c>
      <c r="AL255" s="24">
        <v>0</v>
      </c>
      <c r="AM255" s="24" t="s">
        <v>8142</v>
      </c>
      <c r="AN255" s="24" t="s">
        <v>2791</v>
      </c>
      <c r="AO255" s="24" t="s">
        <v>2791</v>
      </c>
      <c r="AP255" s="24" t="s">
        <v>7987</v>
      </c>
      <c r="AQ255" s="24" t="s">
        <v>2790</v>
      </c>
      <c r="AR255" s="24" t="s">
        <v>2791</v>
      </c>
      <c r="AS255" s="24" t="s">
        <v>7801</v>
      </c>
      <c r="AT255" s="24" t="s">
        <v>2790</v>
      </c>
      <c r="AU255" s="24" t="s">
        <v>2791</v>
      </c>
      <c r="AV255" s="24" t="s">
        <v>4</v>
      </c>
      <c r="AW255" s="24" t="s">
        <v>21</v>
      </c>
      <c r="AX255" s="24" t="s">
        <v>7794</v>
      </c>
    </row>
    <row r="256" spans="1:50">
      <c r="A256" s="24" t="s">
        <v>2788</v>
      </c>
      <c r="B256" s="24" t="s">
        <v>7784</v>
      </c>
      <c r="C256" s="31">
        <v>4171098135</v>
      </c>
      <c r="D256" s="24" t="s">
        <v>4</v>
      </c>
      <c r="E256" s="24" t="s">
        <v>8355</v>
      </c>
      <c r="F256" s="24">
        <v>0</v>
      </c>
      <c r="G256" s="24" t="s">
        <v>7785</v>
      </c>
      <c r="H256" s="24" t="s">
        <v>7785</v>
      </c>
      <c r="I256" s="24" t="s">
        <v>4</v>
      </c>
      <c r="J256" s="24" t="s">
        <v>19</v>
      </c>
      <c r="K256" s="24">
        <v>2950</v>
      </c>
      <c r="L256" s="24" t="s">
        <v>7835</v>
      </c>
      <c r="M256" s="24" t="s">
        <v>2791</v>
      </c>
      <c r="N256" s="24" t="s">
        <v>2791</v>
      </c>
      <c r="O256" s="24" t="s">
        <v>2791</v>
      </c>
      <c r="P256" s="24">
        <v>99999</v>
      </c>
      <c r="Q256" s="24">
        <v>0</v>
      </c>
      <c r="R256" s="24" t="s">
        <v>2790</v>
      </c>
      <c r="S256" s="24" t="s">
        <v>2790</v>
      </c>
      <c r="T256" s="24" t="s">
        <v>7787</v>
      </c>
      <c r="U256" s="24" t="s">
        <v>2791</v>
      </c>
      <c r="V256" s="24" t="s">
        <v>2791</v>
      </c>
      <c r="W256" s="24" t="s">
        <v>4</v>
      </c>
      <c r="X256" s="24" t="s">
        <v>2791</v>
      </c>
      <c r="Y256" s="24" t="s">
        <v>2791</v>
      </c>
      <c r="Z256" s="24" t="s">
        <v>7963</v>
      </c>
      <c r="AA256" s="31">
        <v>3000</v>
      </c>
      <c r="AB256" s="24" t="s">
        <v>2788</v>
      </c>
      <c r="AC256" s="24" t="s">
        <v>2796</v>
      </c>
      <c r="AD256" s="24">
        <v>3000</v>
      </c>
      <c r="AE256" s="24">
        <v>6000</v>
      </c>
      <c r="AF256" s="24" t="s">
        <v>7836</v>
      </c>
      <c r="AG256" s="24" t="s">
        <v>8339</v>
      </c>
      <c r="AH256" s="24" t="s">
        <v>8339</v>
      </c>
      <c r="AI256" s="24" t="s">
        <v>8340</v>
      </c>
      <c r="AJ256" s="24" t="s">
        <v>4</v>
      </c>
      <c r="AK256" s="24">
        <v>0</v>
      </c>
      <c r="AL256" s="24">
        <v>0</v>
      </c>
      <c r="AM256" s="24" t="s">
        <v>7818</v>
      </c>
      <c r="AN256" s="24" t="s">
        <v>2791</v>
      </c>
      <c r="AO256" s="24" t="s">
        <v>2791</v>
      </c>
      <c r="AP256" s="24" t="s">
        <v>7839</v>
      </c>
      <c r="AQ256" s="24" t="s">
        <v>2790</v>
      </c>
      <c r="AR256" s="24" t="s">
        <v>2791</v>
      </c>
      <c r="AS256" s="24" t="s">
        <v>7793</v>
      </c>
      <c r="AT256" s="24" t="s">
        <v>2790</v>
      </c>
      <c r="AU256" s="24" t="s">
        <v>2791</v>
      </c>
      <c r="AV256" s="24" t="s">
        <v>4</v>
      </c>
      <c r="AW256" s="24" t="s">
        <v>21</v>
      </c>
      <c r="AX256" s="24" t="s">
        <v>7794</v>
      </c>
    </row>
    <row r="257" spans="1:50">
      <c r="A257" s="24" t="s">
        <v>2788</v>
      </c>
      <c r="B257" s="24" t="s">
        <v>7784</v>
      </c>
      <c r="C257" s="31">
        <v>4171068686</v>
      </c>
      <c r="D257" s="24" t="s">
        <v>4</v>
      </c>
      <c r="E257" s="24" t="s">
        <v>8356</v>
      </c>
      <c r="F257" s="24">
        <v>0</v>
      </c>
      <c r="G257" s="24" t="s">
        <v>7785</v>
      </c>
      <c r="H257" s="24" t="s">
        <v>7785</v>
      </c>
      <c r="I257" s="24" t="s">
        <v>4</v>
      </c>
      <c r="J257" s="24" t="s">
        <v>19</v>
      </c>
      <c r="K257" s="24">
        <v>2480</v>
      </c>
      <c r="L257" s="24" t="s">
        <v>8344</v>
      </c>
      <c r="M257" s="24" t="s">
        <v>2791</v>
      </c>
      <c r="N257" s="24" t="s">
        <v>2791</v>
      </c>
      <c r="O257" s="24" t="s">
        <v>2791</v>
      </c>
      <c r="P257" s="24">
        <v>99996</v>
      </c>
      <c r="Q257" s="24">
        <v>0</v>
      </c>
      <c r="R257" s="24" t="s">
        <v>2790</v>
      </c>
      <c r="S257" s="24" t="s">
        <v>2790</v>
      </c>
      <c r="T257" s="24" t="s">
        <v>7787</v>
      </c>
      <c r="U257" s="24" t="s">
        <v>2791</v>
      </c>
      <c r="V257" s="24" t="s">
        <v>2791</v>
      </c>
      <c r="W257" s="24" t="s">
        <v>4</v>
      </c>
      <c r="X257" s="24" t="s">
        <v>2791</v>
      </c>
      <c r="Y257" s="24" t="s">
        <v>2791</v>
      </c>
      <c r="Z257" s="24" t="s">
        <v>7963</v>
      </c>
      <c r="AA257" s="31">
        <v>3000</v>
      </c>
      <c r="AB257" s="24" t="s">
        <v>2788</v>
      </c>
      <c r="AC257" s="24" t="s">
        <v>2796</v>
      </c>
      <c r="AD257" s="24">
        <v>3000</v>
      </c>
      <c r="AE257" s="24">
        <v>6000</v>
      </c>
      <c r="AF257" s="24" t="s">
        <v>7836</v>
      </c>
      <c r="AG257" s="24" t="s">
        <v>8339</v>
      </c>
      <c r="AH257" s="24" t="s">
        <v>8339</v>
      </c>
      <c r="AI257" s="24" t="s">
        <v>8340</v>
      </c>
      <c r="AJ257" s="24" t="s">
        <v>4</v>
      </c>
      <c r="AK257" s="24">
        <v>0</v>
      </c>
      <c r="AL257" s="24">
        <v>0</v>
      </c>
      <c r="AM257" s="24" t="s">
        <v>8142</v>
      </c>
      <c r="AN257" s="24" t="s">
        <v>2791</v>
      </c>
      <c r="AO257" s="24" t="s">
        <v>2791</v>
      </c>
      <c r="AP257" s="24" t="s">
        <v>7987</v>
      </c>
      <c r="AQ257" s="24" t="s">
        <v>2790</v>
      </c>
      <c r="AR257" s="24" t="s">
        <v>2791</v>
      </c>
      <c r="AS257" s="24" t="s">
        <v>7793</v>
      </c>
      <c r="AT257" s="24" t="s">
        <v>2790</v>
      </c>
      <c r="AU257" s="24" t="s">
        <v>2791</v>
      </c>
      <c r="AV257" s="24" t="s">
        <v>4</v>
      </c>
      <c r="AW257" s="24" t="s">
        <v>21</v>
      </c>
      <c r="AX257" s="24" t="s">
        <v>7794</v>
      </c>
    </row>
    <row r="258" spans="1:50">
      <c r="A258" s="24" t="s">
        <v>2788</v>
      </c>
      <c r="B258" s="24" t="s">
        <v>7784</v>
      </c>
      <c r="C258" s="31">
        <v>4162827751</v>
      </c>
      <c r="D258" s="24" t="s">
        <v>4</v>
      </c>
      <c r="E258" s="24" t="s">
        <v>8357</v>
      </c>
      <c r="F258" s="24">
        <v>0</v>
      </c>
      <c r="G258" s="24" t="s">
        <v>7785</v>
      </c>
      <c r="H258" s="24" t="s">
        <v>7785</v>
      </c>
      <c r="I258" s="24" t="s">
        <v>4</v>
      </c>
      <c r="J258" s="24" t="s">
        <v>19</v>
      </c>
      <c r="K258" s="24">
        <v>500</v>
      </c>
      <c r="L258" s="24" t="s">
        <v>8358</v>
      </c>
      <c r="M258" s="24" t="s">
        <v>2791</v>
      </c>
      <c r="N258" s="24" t="s">
        <v>2791</v>
      </c>
      <c r="O258" s="24" t="s">
        <v>2791</v>
      </c>
      <c r="P258" s="24">
        <v>99599</v>
      </c>
      <c r="Q258" s="24">
        <v>0</v>
      </c>
      <c r="R258" s="24" t="s">
        <v>2788</v>
      </c>
      <c r="S258" s="24" t="s">
        <v>2790</v>
      </c>
      <c r="T258" s="24" t="s">
        <v>7787</v>
      </c>
      <c r="U258" s="24" t="s">
        <v>2791</v>
      </c>
      <c r="V258" s="24" t="s">
        <v>2791</v>
      </c>
      <c r="W258" s="24" t="s">
        <v>4</v>
      </c>
      <c r="X258" s="24" t="s">
        <v>2791</v>
      </c>
      <c r="Y258" s="24" t="s">
        <v>2791</v>
      </c>
      <c r="Z258" s="24" t="s">
        <v>7963</v>
      </c>
      <c r="AA258" s="31">
        <v>3000</v>
      </c>
      <c r="AB258" s="24" t="s">
        <v>2788</v>
      </c>
      <c r="AC258" s="24" t="s">
        <v>2796</v>
      </c>
      <c r="AD258" s="24">
        <v>3000</v>
      </c>
      <c r="AE258" s="24">
        <v>6000</v>
      </c>
      <c r="AF258" s="24" t="s">
        <v>7789</v>
      </c>
      <c r="AG258" s="24" t="s">
        <v>8359</v>
      </c>
      <c r="AH258" s="24" t="s">
        <v>8359</v>
      </c>
      <c r="AI258" s="24" t="s">
        <v>8360</v>
      </c>
      <c r="AJ258" s="24" t="s">
        <v>4</v>
      </c>
      <c r="AK258" s="24">
        <v>1</v>
      </c>
      <c r="AL258" s="24">
        <v>0</v>
      </c>
      <c r="AM258" s="24" t="s">
        <v>8107</v>
      </c>
      <c r="AN258" s="24" t="s">
        <v>2791</v>
      </c>
      <c r="AO258" s="24" t="s">
        <v>2791</v>
      </c>
      <c r="AP258" s="24" t="s">
        <v>7813</v>
      </c>
      <c r="AQ258" s="24" t="s">
        <v>2790</v>
      </c>
      <c r="AR258" s="24" t="s">
        <v>2791</v>
      </c>
      <c r="AS258" s="24" t="s">
        <v>7793</v>
      </c>
      <c r="AT258" s="24" t="s">
        <v>2790</v>
      </c>
      <c r="AU258" s="24" t="s">
        <v>2791</v>
      </c>
      <c r="AV258" s="24" t="s">
        <v>4</v>
      </c>
      <c r="AW258" s="24" t="s">
        <v>21</v>
      </c>
      <c r="AX258" s="24" t="s">
        <v>7794</v>
      </c>
    </row>
    <row r="259" spans="1:50">
      <c r="A259" s="24" t="s">
        <v>2788</v>
      </c>
      <c r="B259" s="24" t="s">
        <v>7784</v>
      </c>
      <c r="C259" s="31">
        <v>4160255097</v>
      </c>
      <c r="D259" s="24" t="s">
        <v>4</v>
      </c>
      <c r="E259" s="24" t="s">
        <v>8361</v>
      </c>
      <c r="F259" s="24">
        <v>0</v>
      </c>
      <c r="G259" s="24" t="s">
        <v>7785</v>
      </c>
      <c r="H259" s="24" t="s">
        <v>7785</v>
      </c>
      <c r="I259" s="24" t="s">
        <v>4</v>
      </c>
      <c r="J259" s="24" t="s">
        <v>19</v>
      </c>
      <c r="K259" s="24">
        <v>5250</v>
      </c>
      <c r="L259" s="24" t="s">
        <v>8362</v>
      </c>
      <c r="M259" s="24" t="s">
        <v>2791</v>
      </c>
      <c r="N259" s="24" t="s">
        <v>2791</v>
      </c>
      <c r="O259" s="24" t="s">
        <v>2791</v>
      </c>
      <c r="P259" s="24">
        <v>99969</v>
      </c>
      <c r="Q259" s="24">
        <v>0</v>
      </c>
      <c r="R259" s="24" t="s">
        <v>2790</v>
      </c>
      <c r="S259" s="24" t="s">
        <v>2790</v>
      </c>
      <c r="T259" s="24" t="s">
        <v>7787</v>
      </c>
      <c r="U259" s="24" t="s">
        <v>2791</v>
      </c>
      <c r="V259" s="24" t="s">
        <v>2791</v>
      </c>
      <c r="W259" s="24" t="s">
        <v>4</v>
      </c>
      <c r="X259" s="24" t="s">
        <v>2791</v>
      </c>
      <c r="Y259" s="24" t="s">
        <v>2791</v>
      </c>
      <c r="Z259" s="24" t="s">
        <v>7963</v>
      </c>
      <c r="AA259" s="31">
        <v>3000</v>
      </c>
      <c r="AB259" s="24" t="s">
        <v>2788</v>
      </c>
      <c r="AC259" s="24" t="s">
        <v>2796</v>
      </c>
      <c r="AD259" s="24">
        <v>3000</v>
      </c>
      <c r="AE259" s="24">
        <v>6000</v>
      </c>
      <c r="AF259" s="24" t="s">
        <v>7789</v>
      </c>
      <c r="AG259" s="24" t="s">
        <v>7822</v>
      </c>
      <c r="AH259" s="24" t="s">
        <v>7822</v>
      </c>
      <c r="AI259" s="24" t="s">
        <v>7823</v>
      </c>
      <c r="AJ259" s="24" t="s">
        <v>4</v>
      </c>
      <c r="AK259" s="24">
        <v>0</v>
      </c>
      <c r="AL259" s="24">
        <v>0</v>
      </c>
      <c r="AM259" s="24" t="s">
        <v>8003</v>
      </c>
      <c r="AN259" s="24" t="s">
        <v>2791</v>
      </c>
      <c r="AO259" s="24" t="s">
        <v>2791</v>
      </c>
      <c r="AP259" s="24" t="s">
        <v>8363</v>
      </c>
      <c r="AQ259" s="24" t="s">
        <v>2790</v>
      </c>
      <c r="AR259" s="24" t="s">
        <v>2791</v>
      </c>
      <c r="AS259" s="24" t="s">
        <v>7793</v>
      </c>
      <c r="AT259" s="24" t="s">
        <v>2790</v>
      </c>
      <c r="AU259" s="24" t="s">
        <v>2791</v>
      </c>
      <c r="AV259" s="24" t="s">
        <v>4</v>
      </c>
      <c r="AW259" s="24" t="s">
        <v>21</v>
      </c>
      <c r="AX259" s="24" t="s">
        <v>7794</v>
      </c>
    </row>
    <row r="260" spans="1:50">
      <c r="A260" s="24" t="s">
        <v>2788</v>
      </c>
      <c r="B260" s="24" t="s">
        <v>7784</v>
      </c>
      <c r="C260" s="31">
        <v>4136567995</v>
      </c>
      <c r="D260" s="24" t="s">
        <v>4</v>
      </c>
      <c r="E260" s="24" t="s">
        <v>8364</v>
      </c>
      <c r="F260" s="24">
        <v>0</v>
      </c>
      <c r="G260" s="24" t="s">
        <v>7785</v>
      </c>
      <c r="H260" s="24" t="s">
        <v>7785</v>
      </c>
      <c r="I260" s="24" t="s">
        <v>4</v>
      </c>
      <c r="J260" s="24" t="s">
        <v>9</v>
      </c>
      <c r="K260" s="24">
        <v>3650</v>
      </c>
      <c r="L260" s="24" t="s">
        <v>8238</v>
      </c>
      <c r="M260" s="24" t="s">
        <v>2791</v>
      </c>
      <c r="N260" s="24" t="s">
        <v>2791</v>
      </c>
      <c r="O260" s="24" t="s">
        <v>2791</v>
      </c>
      <c r="P260" s="24">
        <v>99970</v>
      </c>
      <c r="Q260" s="24">
        <v>0</v>
      </c>
      <c r="R260" s="24" t="s">
        <v>2790</v>
      </c>
      <c r="S260" s="24" t="s">
        <v>2790</v>
      </c>
      <c r="T260" s="24" t="s">
        <v>7787</v>
      </c>
      <c r="U260" s="24" t="s">
        <v>2791</v>
      </c>
      <c r="V260" s="24" t="s">
        <v>2791</v>
      </c>
      <c r="W260" s="24" t="s">
        <v>4</v>
      </c>
      <c r="X260" s="24" t="s">
        <v>2791</v>
      </c>
      <c r="Y260" s="24" t="s">
        <v>2791</v>
      </c>
      <c r="Z260" s="24" t="s">
        <v>7963</v>
      </c>
      <c r="AA260" s="31">
        <v>3000</v>
      </c>
      <c r="AB260" s="24" t="s">
        <v>2788</v>
      </c>
      <c r="AC260" s="24" t="s">
        <v>2796</v>
      </c>
      <c r="AD260" s="24">
        <v>3000</v>
      </c>
      <c r="AE260" s="24">
        <v>6000</v>
      </c>
      <c r="AF260" s="24" t="s">
        <v>7789</v>
      </c>
      <c r="AG260" s="24" t="s">
        <v>7827</v>
      </c>
      <c r="AH260" s="24" t="s">
        <v>7827</v>
      </c>
      <c r="AI260" s="24" t="s">
        <v>7828</v>
      </c>
      <c r="AJ260" s="24" t="s">
        <v>4</v>
      </c>
      <c r="AK260" s="24">
        <v>0</v>
      </c>
      <c r="AL260" s="24">
        <v>0</v>
      </c>
      <c r="AM260" s="24" t="s">
        <v>8027</v>
      </c>
      <c r="AN260" s="24" t="s">
        <v>2791</v>
      </c>
      <c r="AO260" s="24" t="s">
        <v>2791</v>
      </c>
      <c r="AP260" s="24" t="s">
        <v>7830</v>
      </c>
      <c r="AQ260" s="24" t="s">
        <v>2790</v>
      </c>
      <c r="AR260" s="24" t="s">
        <v>2791</v>
      </c>
      <c r="AS260" s="24" t="s">
        <v>7793</v>
      </c>
      <c r="AT260" s="24" t="s">
        <v>2790</v>
      </c>
      <c r="AU260" s="24" t="s">
        <v>2791</v>
      </c>
      <c r="AV260" s="24" t="s">
        <v>4</v>
      </c>
      <c r="AW260" s="24" t="s">
        <v>21</v>
      </c>
      <c r="AX260" s="24" t="s">
        <v>7794</v>
      </c>
    </row>
    <row r="261" spans="1:50">
      <c r="A261" s="24" t="s">
        <v>2788</v>
      </c>
      <c r="B261" s="24" t="s">
        <v>7784</v>
      </c>
      <c r="C261" s="31">
        <v>4136562529</v>
      </c>
      <c r="D261" s="24" t="s">
        <v>4</v>
      </c>
      <c r="E261" s="24" t="s">
        <v>8365</v>
      </c>
      <c r="F261" s="24">
        <v>0</v>
      </c>
      <c r="G261" s="24" t="s">
        <v>7785</v>
      </c>
      <c r="H261" s="24" t="s">
        <v>7785</v>
      </c>
      <c r="I261" s="24" t="s">
        <v>4</v>
      </c>
      <c r="J261" s="24" t="s">
        <v>9</v>
      </c>
      <c r="K261" s="24">
        <v>3650</v>
      </c>
      <c r="L261" s="24" t="s">
        <v>8238</v>
      </c>
      <c r="M261" s="24" t="s">
        <v>2791</v>
      </c>
      <c r="N261" s="24" t="s">
        <v>2791</v>
      </c>
      <c r="O261" s="24" t="s">
        <v>2791</v>
      </c>
      <c r="P261" s="24">
        <v>0</v>
      </c>
      <c r="Q261" s="24">
        <v>0</v>
      </c>
      <c r="R261" s="24" t="s">
        <v>2790</v>
      </c>
      <c r="S261" s="24" t="s">
        <v>2790</v>
      </c>
      <c r="T261" s="24" t="s">
        <v>7787</v>
      </c>
      <c r="U261" s="24" t="s">
        <v>2791</v>
      </c>
      <c r="V261" s="24" t="s">
        <v>2791</v>
      </c>
      <c r="W261" s="24" t="s">
        <v>4</v>
      </c>
      <c r="X261" s="24" t="s">
        <v>2791</v>
      </c>
      <c r="Y261" s="24" t="s">
        <v>2791</v>
      </c>
      <c r="Z261" s="24" t="s">
        <v>7963</v>
      </c>
      <c r="AA261" s="31">
        <v>3000</v>
      </c>
      <c r="AB261" s="24" t="s">
        <v>2788</v>
      </c>
      <c r="AC261" s="24" t="s">
        <v>2796</v>
      </c>
      <c r="AD261" s="24">
        <v>3000</v>
      </c>
      <c r="AE261" s="24">
        <v>6000</v>
      </c>
      <c r="AF261" s="24" t="s">
        <v>7789</v>
      </c>
      <c r="AG261" s="24" t="s">
        <v>7827</v>
      </c>
      <c r="AH261" s="24" t="s">
        <v>7827</v>
      </c>
      <c r="AI261" s="24" t="s">
        <v>7828</v>
      </c>
      <c r="AJ261" s="24" t="s">
        <v>4</v>
      </c>
      <c r="AK261" s="24">
        <v>0</v>
      </c>
      <c r="AL261" s="24">
        <v>0</v>
      </c>
      <c r="AM261" s="24" t="s">
        <v>8366</v>
      </c>
      <c r="AN261" s="24" t="s">
        <v>2791</v>
      </c>
      <c r="AO261" s="24" t="s">
        <v>2791</v>
      </c>
      <c r="AP261" s="24" t="s">
        <v>7830</v>
      </c>
      <c r="AQ261" s="24" t="s">
        <v>2790</v>
      </c>
      <c r="AR261" s="24" t="s">
        <v>2791</v>
      </c>
      <c r="AS261" s="24" t="s">
        <v>7793</v>
      </c>
      <c r="AT261" s="24" t="s">
        <v>2790</v>
      </c>
      <c r="AU261" s="24" t="s">
        <v>2791</v>
      </c>
      <c r="AV261" s="24" t="s">
        <v>4</v>
      </c>
      <c r="AW261" s="24" t="s">
        <v>21</v>
      </c>
      <c r="AX261" s="24" t="s">
        <v>7794</v>
      </c>
    </row>
    <row r="262" spans="1:50">
      <c r="A262" s="24" t="s">
        <v>2788</v>
      </c>
      <c r="B262" s="24" t="s">
        <v>7784</v>
      </c>
      <c r="C262" s="31">
        <v>4120060282</v>
      </c>
      <c r="D262" s="24" t="s">
        <v>4</v>
      </c>
      <c r="E262" s="24" t="s">
        <v>8367</v>
      </c>
      <c r="F262" s="24">
        <v>0</v>
      </c>
      <c r="G262" s="24" t="s">
        <v>7785</v>
      </c>
      <c r="H262" s="24" t="s">
        <v>7785</v>
      </c>
      <c r="I262" s="24" t="s">
        <v>4</v>
      </c>
      <c r="J262" s="24" t="s">
        <v>9</v>
      </c>
      <c r="K262" s="24">
        <v>1450</v>
      </c>
      <c r="L262" s="24" t="s">
        <v>1572</v>
      </c>
      <c r="M262" s="24" t="s">
        <v>2791</v>
      </c>
      <c r="N262" s="24" t="s">
        <v>2791</v>
      </c>
      <c r="O262" s="24" t="s">
        <v>2791</v>
      </c>
      <c r="P262" s="24">
        <v>99861</v>
      </c>
      <c r="Q262" s="24">
        <v>0</v>
      </c>
      <c r="R262" s="24" t="s">
        <v>2790</v>
      </c>
      <c r="S262" s="24" t="s">
        <v>2790</v>
      </c>
      <c r="T262" s="24" t="s">
        <v>7787</v>
      </c>
      <c r="U262" s="24" t="s">
        <v>2791</v>
      </c>
      <c r="V262" s="24" t="s">
        <v>2791</v>
      </c>
      <c r="W262" s="24" t="s">
        <v>4</v>
      </c>
      <c r="X262" s="24" t="s">
        <v>2791</v>
      </c>
      <c r="Y262" s="24" t="s">
        <v>2791</v>
      </c>
      <c r="Z262" s="24" t="s">
        <v>7963</v>
      </c>
      <c r="AA262" s="31">
        <v>3000</v>
      </c>
      <c r="AB262" s="24" t="s">
        <v>2788</v>
      </c>
      <c r="AC262" s="24" t="s">
        <v>2796</v>
      </c>
      <c r="AD262" s="24">
        <v>3000</v>
      </c>
      <c r="AE262" s="24">
        <v>6000</v>
      </c>
      <c r="AF262" s="24" t="s">
        <v>7789</v>
      </c>
      <c r="AG262" s="24" t="s">
        <v>8368</v>
      </c>
      <c r="AH262" s="24" t="s">
        <v>8368</v>
      </c>
      <c r="AI262" s="24" t="s">
        <v>8369</v>
      </c>
      <c r="AJ262" s="24" t="s">
        <v>4</v>
      </c>
      <c r="AK262" s="24">
        <v>1</v>
      </c>
      <c r="AL262" s="24">
        <v>0</v>
      </c>
      <c r="AM262" s="24" t="s">
        <v>7856</v>
      </c>
      <c r="AN262" s="24" t="s">
        <v>2791</v>
      </c>
      <c r="AO262" s="24" t="s">
        <v>2791</v>
      </c>
      <c r="AP262" s="24" t="s">
        <v>7839</v>
      </c>
      <c r="AQ262" s="24" t="s">
        <v>2790</v>
      </c>
      <c r="AR262" s="24" t="s">
        <v>2791</v>
      </c>
      <c r="AS262" s="24" t="s">
        <v>7793</v>
      </c>
      <c r="AT262" s="24" t="s">
        <v>2790</v>
      </c>
      <c r="AU262" s="24" t="s">
        <v>2791</v>
      </c>
      <c r="AV262" s="24" t="s">
        <v>4</v>
      </c>
      <c r="AW262" s="24" t="s">
        <v>21</v>
      </c>
      <c r="AX262" s="24" t="s">
        <v>7794</v>
      </c>
    </row>
    <row r="263" spans="1:50">
      <c r="A263" s="24" t="s">
        <v>2788</v>
      </c>
      <c r="B263" s="24" t="s">
        <v>7784</v>
      </c>
      <c r="C263" s="31">
        <v>4118164229</v>
      </c>
      <c r="D263" s="24" t="s">
        <v>4</v>
      </c>
      <c r="E263" s="24" t="s">
        <v>8370</v>
      </c>
      <c r="F263" s="24">
        <v>0</v>
      </c>
      <c r="G263" s="24" t="s">
        <v>7785</v>
      </c>
      <c r="H263" s="24" t="s">
        <v>7785</v>
      </c>
      <c r="I263" s="24" t="s">
        <v>4</v>
      </c>
      <c r="J263" s="24" t="s">
        <v>4393</v>
      </c>
      <c r="K263" s="24">
        <v>1980</v>
      </c>
      <c r="L263" s="24" t="s">
        <v>8133</v>
      </c>
      <c r="M263" s="24" t="s">
        <v>2791</v>
      </c>
      <c r="N263" s="24" t="s">
        <v>2791</v>
      </c>
      <c r="O263" s="24" t="s">
        <v>2791</v>
      </c>
      <c r="P263" s="24">
        <v>0</v>
      </c>
      <c r="Q263" s="24">
        <v>0</v>
      </c>
      <c r="R263" s="24" t="s">
        <v>2790</v>
      </c>
      <c r="S263" s="24" t="s">
        <v>2790</v>
      </c>
      <c r="T263" s="24" t="s">
        <v>7787</v>
      </c>
      <c r="U263" s="24" t="s">
        <v>2791</v>
      </c>
      <c r="V263" s="24" t="s">
        <v>2791</v>
      </c>
      <c r="W263" s="24" t="s">
        <v>4</v>
      </c>
      <c r="X263" s="24" t="s">
        <v>2791</v>
      </c>
      <c r="Y263" s="24" t="s">
        <v>2791</v>
      </c>
      <c r="Z263" s="24" t="s">
        <v>7963</v>
      </c>
      <c r="AA263" s="31">
        <v>3000</v>
      </c>
      <c r="AB263" s="24" t="s">
        <v>2788</v>
      </c>
      <c r="AC263" s="24" t="s">
        <v>2796</v>
      </c>
      <c r="AD263" s="24">
        <v>3000</v>
      </c>
      <c r="AE263" s="24">
        <v>6000</v>
      </c>
      <c r="AF263" s="24" t="s">
        <v>7789</v>
      </c>
      <c r="AG263" s="24" t="s">
        <v>8371</v>
      </c>
      <c r="AH263" s="24" t="s">
        <v>8371</v>
      </c>
      <c r="AI263" s="24" t="s">
        <v>8372</v>
      </c>
      <c r="AJ263" s="24" t="s">
        <v>4</v>
      </c>
      <c r="AK263" s="24">
        <v>1</v>
      </c>
      <c r="AL263" s="24">
        <v>0</v>
      </c>
      <c r="AM263" s="24" t="s">
        <v>8373</v>
      </c>
      <c r="AN263" s="24" t="s">
        <v>2791</v>
      </c>
      <c r="AO263" s="24" t="s">
        <v>2791</v>
      </c>
      <c r="AP263" s="24" t="s">
        <v>7987</v>
      </c>
      <c r="AQ263" s="24" t="s">
        <v>2790</v>
      </c>
      <c r="AR263" s="24" t="s">
        <v>2791</v>
      </c>
      <c r="AS263" s="24" t="s">
        <v>7801</v>
      </c>
      <c r="AT263" s="24" t="s">
        <v>2790</v>
      </c>
      <c r="AU263" s="24" t="s">
        <v>2791</v>
      </c>
      <c r="AV263" s="24" t="s">
        <v>4</v>
      </c>
      <c r="AW263" s="24" t="s">
        <v>21</v>
      </c>
      <c r="AX263" s="24" t="s">
        <v>7794</v>
      </c>
    </row>
    <row r="264" spans="1:50">
      <c r="A264" s="24" t="s">
        <v>2788</v>
      </c>
      <c r="B264" s="24" t="s">
        <v>7784</v>
      </c>
      <c r="C264" s="31">
        <v>4118128507</v>
      </c>
      <c r="D264" s="24" t="s">
        <v>4</v>
      </c>
      <c r="E264" s="24" t="s">
        <v>8374</v>
      </c>
      <c r="F264" s="24">
        <v>0</v>
      </c>
      <c r="G264" s="24" t="s">
        <v>7785</v>
      </c>
      <c r="H264" s="24" t="s">
        <v>7785</v>
      </c>
      <c r="I264" s="24" t="s">
        <v>4</v>
      </c>
      <c r="J264" s="24" t="s">
        <v>19</v>
      </c>
      <c r="K264" s="24">
        <v>1250</v>
      </c>
      <c r="L264" s="24" t="s">
        <v>7864</v>
      </c>
      <c r="M264" s="24" t="s">
        <v>2791</v>
      </c>
      <c r="N264" s="24" t="s">
        <v>2791</v>
      </c>
      <c r="O264" s="24" t="s">
        <v>2791</v>
      </c>
      <c r="P264" s="24">
        <v>99998</v>
      </c>
      <c r="Q264" s="24">
        <v>0</v>
      </c>
      <c r="R264" s="24" t="s">
        <v>2790</v>
      </c>
      <c r="S264" s="24" t="s">
        <v>2790</v>
      </c>
      <c r="T264" s="24" t="s">
        <v>7787</v>
      </c>
      <c r="U264" s="24" t="s">
        <v>2791</v>
      </c>
      <c r="V264" s="24" t="s">
        <v>2791</v>
      </c>
      <c r="W264" s="24" t="s">
        <v>4</v>
      </c>
      <c r="X264" s="24" t="s">
        <v>2791</v>
      </c>
      <c r="Y264" s="24" t="s">
        <v>2791</v>
      </c>
      <c r="Z264" s="24" t="s">
        <v>7963</v>
      </c>
      <c r="AA264" s="31">
        <v>3000</v>
      </c>
      <c r="AB264" s="24" t="s">
        <v>2788</v>
      </c>
      <c r="AC264" s="24" t="s">
        <v>2796</v>
      </c>
      <c r="AD264" s="24">
        <v>3000</v>
      </c>
      <c r="AE264" s="24">
        <v>6000</v>
      </c>
      <c r="AF264" s="24" t="s">
        <v>7836</v>
      </c>
      <c r="AG264" s="24" t="s">
        <v>8371</v>
      </c>
      <c r="AH264" s="24" t="s">
        <v>8371</v>
      </c>
      <c r="AI264" s="24" t="s">
        <v>8372</v>
      </c>
      <c r="AJ264" s="24" t="s">
        <v>4</v>
      </c>
      <c r="AK264" s="24">
        <v>0</v>
      </c>
      <c r="AL264" s="24">
        <v>0</v>
      </c>
      <c r="AM264" s="24" t="s">
        <v>7818</v>
      </c>
      <c r="AN264" s="24" t="s">
        <v>2791</v>
      </c>
      <c r="AO264" s="24" t="s">
        <v>2791</v>
      </c>
      <c r="AP264" s="24" t="s">
        <v>7824</v>
      </c>
      <c r="AQ264" s="24" t="s">
        <v>2790</v>
      </c>
      <c r="AR264" s="24" t="s">
        <v>2791</v>
      </c>
      <c r="AS264" s="24" t="s">
        <v>7793</v>
      </c>
      <c r="AT264" s="24" t="s">
        <v>2790</v>
      </c>
      <c r="AU264" s="24" t="s">
        <v>2791</v>
      </c>
      <c r="AV264" s="24" t="s">
        <v>4</v>
      </c>
      <c r="AW264" s="24" t="s">
        <v>21</v>
      </c>
      <c r="AX264" s="24" t="s">
        <v>7794</v>
      </c>
    </row>
    <row r="265" spans="1:50">
      <c r="A265" s="24" t="s">
        <v>2788</v>
      </c>
      <c r="B265" s="24" t="s">
        <v>7784</v>
      </c>
      <c r="C265" s="31">
        <v>4118121582</v>
      </c>
      <c r="D265" s="24" t="s">
        <v>4</v>
      </c>
      <c r="E265" s="24" t="s">
        <v>8375</v>
      </c>
      <c r="F265" s="24">
        <v>0</v>
      </c>
      <c r="G265" s="24" t="s">
        <v>7785</v>
      </c>
      <c r="H265" s="24" t="s">
        <v>7785</v>
      </c>
      <c r="I265" s="24" t="s">
        <v>4</v>
      </c>
      <c r="J265" s="24" t="s">
        <v>9</v>
      </c>
      <c r="K265" s="24">
        <v>1450</v>
      </c>
      <c r="L265" s="24" t="s">
        <v>1572</v>
      </c>
      <c r="M265" s="24" t="s">
        <v>2791</v>
      </c>
      <c r="N265" s="24" t="s">
        <v>2791</v>
      </c>
      <c r="O265" s="24" t="s">
        <v>2791</v>
      </c>
      <c r="P265" s="24">
        <v>99992</v>
      </c>
      <c r="Q265" s="24">
        <v>0</v>
      </c>
      <c r="R265" s="24" t="s">
        <v>2790</v>
      </c>
      <c r="S265" s="24" t="s">
        <v>2790</v>
      </c>
      <c r="T265" s="24" t="s">
        <v>7787</v>
      </c>
      <c r="U265" s="24" t="s">
        <v>2791</v>
      </c>
      <c r="V265" s="24" t="s">
        <v>2791</v>
      </c>
      <c r="W265" s="24" t="s">
        <v>4</v>
      </c>
      <c r="X265" s="24" t="s">
        <v>2791</v>
      </c>
      <c r="Y265" s="24" t="s">
        <v>2791</v>
      </c>
      <c r="Z265" s="24" t="s">
        <v>7963</v>
      </c>
      <c r="AA265" s="31">
        <v>3000</v>
      </c>
      <c r="AB265" s="24" t="s">
        <v>2788</v>
      </c>
      <c r="AC265" s="24" t="s">
        <v>2796</v>
      </c>
      <c r="AD265" s="24">
        <v>3000</v>
      </c>
      <c r="AE265" s="24">
        <v>6000</v>
      </c>
      <c r="AF265" s="24" t="s">
        <v>7789</v>
      </c>
      <c r="AG265" s="24" t="s">
        <v>8371</v>
      </c>
      <c r="AH265" s="24" t="s">
        <v>8371</v>
      </c>
      <c r="AI265" s="24" t="s">
        <v>8372</v>
      </c>
      <c r="AJ265" s="24" t="s">
        <v>4</v>
      </c>
      <c r="AK265" s="24">
        <v>0</v>
      </c>
      <c r="AL265" s="24">
        <v>0</v>
      </c>
      <c r="AM265" s="24" t="s">
        <v>8376</v>
      </c>
      <c r="AN265" s="24" t="s">
        <v>2791</v>
      </c>
      <c r="AO265" s="24" t="s">
        <v>2791</v>
      </c>
      <c r="AP265" s="24" t="s">
        <v>7987</v>
      </c>
      <c r="AQ265" s="24" t="s">
        <v>2790</v>
      </c>
      <c r="AR265" s="24" t="s">
        <v>2791</v>
      </c>
      <c r="AS265" s="24" t="s">
        <v>7793</v>
      </c>
      <c r="AT265" s="24" t="s">
        <v>2790</v>
      </c>
      <c r="AU265" s="24" t="s">
        <v>2791</v>
      </c>
      <c r="AV265" s="24" t="s">
        <v>4</v>
      </c>
      <c r="AW265" s="24" t="s">
        <v>21</v>
      </c>
      <c r="AX265" s="24" t="s">
        <v>7794</v>
      </c>
    </row>
    <row r="266" spans="1:50">
      <c r="A266" s="24" t="s">
        <v>2788</v>
      </c>
      <c r="B266" s="24" t="s">
        <v>7784</v>
      </c>
      <c r="C266" s="31">
        <v>4118107352</v>
      </c>
      <c r="D266" s="24" t="s">
        <v>4</v>
      </c>
      <c r="E266" s="24" t="s">
        <v>8377</v>
      </c>
      <c r="F266" s="24">
        <v>0</v>
      </c>
      <c r="G266" s="24" t="s">
        <v>7785</v>
      </c>
      <c r="H266" s="24" t="s">
        <v>7785</v>
      </c>
      <c r="I266" s="24" t="s">
        <v>4</v>
      </c>
      <c r="J266" s="24" t="s">
        <v>19</v>
      </c>
      <c r="K266" s="24">
        <v>1450</v>
      </c>
      <c r="L266" s="24" t="s">
        <v>1572</v>
      </c>
      <c r="M266" s="24" t="s">
        <v>2791</v>
      </c>
      <c r="N266" s="24" t="s">
        <v>2791</v>
      </c>
      <c r="O266" s="24" t="s">
        <v>2791</v>
      </c>
      <c r="P266" s="24">
        <v>99999</v>
      </c>
      <c r="Q266" s="24">
        <v>0</v>
      </c>
      <c r="R266" s="24" t="s">
        <v>2790</v>
      </c>
      <c r="S266" s="24" t="s">
        <v>2790</v>
      </c>
      <c r="T266" s="24" t="s">
        <v>7787</v>
      </c>
      <c r="U266" s="24" t="s">
        <v>2791</v>
      </c>
      <c r="V266" s="24" t="s">
        <v>2791</v>
      </c>
      <c r="W266" s="24" t="s">
        <v>4</v>
      </c>
      <c r="X266" s="24" t="s">
        <v>2791</v>
      </c>
      <c r="Y266" s="24" t="s">
        <v>2791</v>
      </c>
      <c r="Z266" s="24" t="s">
        <v>7963</v>
      </c>
      <c r="AA266" s="31">
        <v>3000</v>
      </c>
      <c r="AB266" s="24" t="s">
        <v>2788</v>
      </c>
      <c r="AC266" s="24" t="s">
        <v>2796</v>
      </c>
      <c r="AD266" s="24">
        <v>3000</v>
      </c>
      <c r="AE266" s="24">
        <v>6000</v>
      </c>
      <c r="AF266" s="24" t="s">
        <v>7836</v>
      </c>
      <c r="AG266" s="24" t="s">
        <v>8371</v>
      </c>
      <c r="AH266" s="24" t="s">
        <v>8371</v>
      </c>
      <c r="AI266" s="24" t="s">
        <v>8372</v>
      </c>
      <c r="AJ266" s="24" t="s">
        <v>4</v>
      </c>
      <c r="AK266" s="24">
        <v>0</v>
      </c>
      <c r="AL266" s="24">
        <v>0</v>
      </c>
      <c r="AM266" s="24" t="s">
        <v>8142</v>
      </c>
      <c r="AN266" s="24" t="s">
        <v>2791</v>
      </c>
      <c r="AO266" s="24" t="s">
        <v>2791</v>
      </c>
      <c r="AP266" s="24" t="s">
        <v>7987</v>
      </c>
      <c r="AQ266" s="24" t="s">
        <v>2790</v>
      </c>
      <c r="AR266" s="24" t="s">
        <v>2791</v>
      </c>
      <c r="AS266" s="24" t="s">
        <v>7793</v>
      </c>
      <c r="AT266" s="24" t="s">
        <v>2790</v>
      </c>
      <c r="AU266" s="24" t="s">
        <v>2791</v>
      </c>
      <c r="AV266" s="24" t="s">
        <v>4</v>
      </c>
      <c r="AW266" s="24" t="s">
        <v>21</v>
      </c>
      <c r="AX266" s="24" t="s">
        <v>7794</v>
      </c>
    </row>
    <row r="267" spans="1:50">
      <c r="A267" s="24" t="s">
        <v>2788</v>
      </c>
      <c r="B267" s="24" t="s">
        <v>7784</v>
      </c>
      <c r="C267" s="31">
        <v>4117860694</v>
      </c>
      <c r="D267" s="24" t="s">
        <v>4</v>
      </c>
      <c r="E267" s="24" t="s">
        <v>8378</v>
      </c>
      <c r="F267" s="24">
        <v>0</v>
      </c>
      <c r="G267" s="24" t="s">
        <v>7785</v>
      </c>
      <c r="H267" s="24" t="s">
        <v>7785</v>
      </c>
      <c r="I267" s="24" t="s">
        <v>4</v>
      </c>
      <c r="J267" s="24" t="s">
        <v>9</v>
      </c>
      <c r="K267" s="24">
        <v>2950</v>
      </c>
      <c r="L267" s="24" t="s">
        <v>7835</v>
      </c>
      <c r="M267" s="24" t="s">
        <v>2791</v>
      </c>
      <c r="N267" s="24" t="s">
        <v>2791</v>
      </c>
      <c r="O267" s="24" t="s">
        <v>2791</v>
      </c>
      <c r="P267" s="24">
        <v>99999</v>
      </c>
      <c r="Q267" s="24">
        <v>0</v>
      </c>
      <c r="R267" s="24" t="s">
        <v>2790</v>
      </c>
      <c r="S267" s="24" t="s">
        <v>2790</v>
      </c>
      <c r="T267" s="24" t="s">
        <v>7787</v>
      </c>
      <c r="U267" s="24" t="s">
        <v>2791</v>
      </c>
      <c r="V267" s="24" t="s">
        <v>2791</v>
      </c>
      <c r="W267" s="24" t="s">
        <v>4</v>
      </c>
      <c r="X267" s="24" t="s">
        <v>2791</v>
      </c>
      <c r="Y267" s="24" t="s">
        <v>2791</v>
      </c>
      <c r="Z267" s="24" t="s">
        <v>7963</v>
      </c>
      <c r="AA267" s="31">
        <v>3000</v>
      </c>
      <c r="AB267" s="24" t="s">
        <v>2788</v>
      </c>
      <c r="AC267" s="24" t="s">
        <v>2796</v>
      </c>
      <c r="AD267" s="24">
        <v>3000</v>
      </c>
      <c r="AE267" s="24">
        <v>6000</v>
      </c>
      <c r="AF267" s="24" t="s">
        <v>7789</v>
      </c>
      <c r="AG267" s="24" t="s">
        <v>8371</v>
      </c>
      <c r="AH267" s="24" t="s">
        <v>8371</v>
      </c>
      <c r="AI267" s="24" t="s">
        <v>8372</v>
      </c>
      <c r="AJ267" s="24" t="s">
        <v>4</v>
      </c>
      <c r="AK267" s="24">
        <v>0</v>
      </c>
      <c r="AL267" s="24">
        <v>0</v>
      </c>
      <c r="AM267" s="24" t="s">
        <v>8200</v>
      </c>
      <c r="AN267" s="24" t="s">
        <v>2791</v>
      </c>
      <c r="AO267" s="24" t="s">
        <v>2791</v>
      </c>
      <c r="AP267" s="24" t="s">
        <v>7987</v>
      </c>
      <c r="AQ267" s="24" t="s">
        <v>2790</v>
      </c>
      <c r="AR267" s="24" t="s">
        <v>2791</v>
      </c>
      <c r="AS267" s="24" t="s">
        <v>7793</v>
      </c>
      <c r="AT267" s="24" t="s">
        <v>2790</v>
      </c>
      <c r="AU267" s="24" t="s">
        <v>2791</v>
      </c>
      <c r="AV267" s="24" t="s">
        <v>4</v>
      </c>
      <c r="AW267" s="24" t="s">
        <v>21</v>
      </c>
      <c r="AX267" s="24" t="s">
        <v>7794</v>
      </c>
    </row>
    <row r="268" spans="1:50">
      <c r="A268" s="24" t="s">
        <v>2788</v>
      </c>
      <c r="B268" s="24" t="s">
        <v>7784</v>
      </c>
      <c r="C268" s="31">
        <v>4117837197</v>
      </c>
      <c r="D268" s="24" t="s">
        <v>4</v>
      </c>
      <c r="E268" s="24" t="s">
        <v>8379</v>
      </c>
      <c r="F268" s="24">
        <v>0</v>
      </c>
      <c r="G268" s="24" t="s">
        <v>7785</v>
      </c>
      <c r="H268" s="24" t="s">
        <v>7785</v>
      </c>
      <c r="I268" s="24" t="s">
        <v>4</v>
      </c>
      <c r="J268" s="24" t="s">
        <v>19</v>
      </c>
      <c r="K268" s="24">
        <v>1250</v>
      </c>
      <c r="L268" s="24" t="s">
        <v>7864</v>
      </c>
      <c r="M268" s="24" t="s">
        <v>2791</v>
      </c>
      <c r="N268" s="24" t="s">
        <v>2791</v>
      </c>
      <c r="O268" s="24" t="s">
        <v>2791</v>
      </c>
      <c r="P268" s="24">
        <v>99987</v>
      </c>
      <c r="Q268" s="24">
        <v>0</v>
      </c>
      <c r="R268" s="24" t="s">
        <v>2790</v>
      </c>
      <c r="S268" s="24" t="s">
        <v>2790</v>
      </c>
      <c r="T268" s="24" t="s">
        <v>7787</v>
      </c>
      <c r="U268" s="24" t="s">
        <v>2791</v>
      </c>
      <c r="V268" s="24" t="s">
        <v>2791</v>
      </c>
      <c r="W268" s="24" t="s">
        <v>4</v>
      </c>
      <c r="X268" s="24" t="s">
        <v>2791</v>
      </c>
      <c r="Y268" s="24" t="s">
        <v>2791</v>
      </c>
      <c r="Z268" s="24" t="s">
        <v>7963</v>
      </c>
      <c r="AA268" s="31">
        <v>3000</v>
      </c>
      <c r="AB268" s="24" t="s">
        <v>2788</v>
      </c>
      <c r="AC268" s="24" t="s">
        <v>2796</v>
      </c>
      <c r="AD268" s="24">
        <v>3000</v>
      </c>
      <c r="AE268" s="24">
        <v>6000</v>
      </c>
      <c r="AF268" s="24" t="s">
        <v>7836</v>
      </c>
      <c r="AG268" s="24" t="s">
        <v>8371</v>
      </c>
      <c r="AH268" s="24" t="s">
        <v>8371</v>
      </c>
      <c r="AI268" s="24" t="s">
        <v>8372</v>
      </c>
      <c r="AJ268" s="24" t="s">
        <v>4</v>
      </c>
      <c r="AK268" s="24">
        <v>0</v>
      </c>
      <c r="AL268" s="24">
        <v>0</v>
      </c>
      <c r="AM268" s="24" t="s">
        <v>8142</v>
      </c>
      <c r="AN268" s="24" t="s">
        <v>2791</v>
      </c>
      <c r="AO268" s="24" t="s">
        <v>2791</v>
      </c>
      <c r="AP268" s="24" t="s">
        <v>7987</v>
      </c>
      <c r="AQ268" s="24" t="s">
        <v>2790</v>
      </c>
      <c r="AR268" s="24" t="s">
        <v>2791</v>
      </c>
      <c r="AS268" s="24" t="s">
        <v>7793</v>
      </c>
      <c r="AT268" s="24" t="s">
        <v>2790</v>
      </c>
      <c r="AU268" s="24" t="s">
        <v>2791</v>
      </c>
      <c r="AV268" s="24" t="s">
        <v>4</v>
      </c>
      <c r="AW268" s="24" t="s">
        <v>21</v>
      </c>
      <c r="AX268" s="24" t="s">
        <v>7794</v>
      </c>
    </row>
    <row r="269" spans="1:50">
      <c r="A269" s="24" t="s">
        <v>2788</v>
      </c>
      <c r="B269" s="24" t="s">
        <v>7784</v>
      </c>
      <c r="C269" s="31">
        <v>4117735744</v>
      </c>
      <c r="D269" s="24" t="s">
        <v>4</v>
      </c>
      <c r="E269" s="24" t="s">
        <v>8380</v>
      </c>
      <c r="F269" s="24">
        <v>0</v>
      </c>
      <c r="G269" s="24" t="s">
        <v>7785</v>
      </c>
      <c r="H269" s="24" t="s">
        <v>7785</v>
      </c>
      <c r="I269" s="24" t="s">
        <v>4</v>
      </c>
      <c r="J269" s="24" t="s">
        <v>9</v>
      </c>
      <c r="K269" s="24">
        <v>4850</v>
      </c>
      <c r="L269" s="24" t="s">
        <v>8381</v>
      </c>
      <c r="M269" s="24" t="s">
        <v>2791</v>
      </c>
      <c r="N269" s="24" t="s">
        <v>2791</v>
      </c>
      <c r="O269" s="24" t="s">
        <v>2791</v>
      </c>
      <c r="P269" s="24">
        <v>99980</v>
      </c>
      <c r="Q269" s="24">
        <v>0</v>
      </c>
      <c r="R269" s="24" t="s">
        <v>2790</v>
      </c>
      <c r="S269" s="24" t="s">
        <v>2790</v>
      </c>
      <c r="T269" s="24" t="s">
        <v>7787</v>
      </c>
      <c r="U269" s="24" t="s">
        <v>2791</v>
      </c>
      <c r="V269" s="24" t="s">
        <v>2791</v>
      </c>
      <c r="W269" s="24" t="s">
        <v>4</v>
      </c>
      <c r="X269" s="24" t="s">
        <v>2791</v>
      </c>
      <c r="Y269" s="24" t="s">
        <v>2791</v>
      </c>
      <c r="Z269" s="24" t="s">
        <v>7963</v>
      </c>
      <c r="AA269" s="31">
        <v>3000</v>
      </c>
      <c r="AB269" s="24" t="s">
        <v>2788</v>
      </c>
      <c r="AC269" s="24" t="s">
        <v>2796</v>
      </c>
      <c r="AD269" s="24">
        <v>3000</v>
      </c>
      <c r="AE269" s="24">
        <v>6000</v>
      </c>
      <c r="AF269" s="24" t="s">
        <v>7836</v>
      </c>
      <c r="AG269" s="24" t="s">
        <v>8371</v>
      </c>
      <c r="AH269" s="24" t="s">
        <v>8371</v>
      </c>
      <c r="AI269" s="24" t="s">
        <v>8372</v>
      </c>
      <c r="AJ269" s="24" t="s">
        <v>4</v>
      </c>
      <c r="AK269" s="24">
        <v>0</v>
      </c>
      <c r="AL269" s="24">
        <v>0</v>
      </c>
      <c r="AM269" s="24" t="s">
        <v>8277</v>
      </c>
      <c r="AN269" s="24" t="s">
        <v>2791</v>
      </c>
      <c r="AO269" s="24" t="s">
        <v>2791</v>
      </c>
      <c r="AP269" s="24" t="s">
        <v>8278</v>
      </c>
      <c r="AQ269" s="24" t="s">
        <v>2790</v>
      </c>
      <c r="AR269" s="24" t="s">
        <v>2791</v>
      </c>
      <c r="AS269" s="24" t="s">
        <v>7793</v>
      </c>
      <c r="AT269" s="24" t="s">
        <v>2790</v>
      </c>
      <c r="AU269" s="24" t="s">
        <v>2791</v>
      </c>
      <c r="AV269" s="24" t="s">
        <v>4</v>
      </c>
      <c r="AW269" s="24" t="s">
        <v>21</v>
      </c>
      <c r="AX269" s="24" t="s">
        <v>7794</v>
      </c>
    </row>
    <row r="270" spans="1:50">
      <c r="A270" s="24" t="s">
        <v>2788</v>
      </c>
      <c r="B270" s="24" t="s">
        <v>7784</v>
      </c>
      <c r="C270" s="31">
        <v>4117723637</v>
      </c>
      <c r="D270" s="24" t="s">
        <v>4</v>
      </c>
      <c r="E270" s="24" t="s">
        <v>8382</v>
      </c>
      <c r="F270" s="24">
        <v>0</v>
      </c>
      <c r="G270" s="24" t="s">
        <v>7785</v>
      </c>
      <c r="H270" s="24" t="s">
        <v>7785</v>
      </c>
      <c r="I270" s="24" t="s">
        <v>4</v>
      </c>
      <c r="J270" s="24" t="s">
        <v>19</v>
      </c>
      <c r="K270" s="24">
        <v>4900</v>
      </c>
      <c r="L270" s="24" t="s">
        <v>8191</v>
      </c>
      <c r="M270" s="24" t="s">
        <v>2791</v>
      </c>
      <c r="N270" s="24" t="s">
        <v>2791</v>
      </c>
      <c r="O270" s="24" t="s">
        <v>2791</v>
      </c>
      <c r="P270" s="24">
        <v>99997</v>
      </c>
      <c r="Q270" s="24">
        <v>0</v>
      </c>
      <c r="R270" s="24" t="s">
        <v>2790</v>
      </c>
      <c r="S270" s="24" t="s">
        <v>2790</v>
      </c>
      <c r="T270" s="24" t="s">
        <v>7787</v>
      </c>
      <c r="U270" s="24" t="s">
        <v>2791</v>
      </c>
      <c r="V270" s="24" t="s">
        <v>2791</v>
      </c>
      <c r="W270" s="24" t="s">
        <v>4</v>
      </c>
      <c r="X270" s="24" t="s">
        <v>2791</v>
      </c>
      <c r="Y270" s="24" t="s">
        <v>2791</v>
      </c>
      <c r="Z270" s="24" t="s">
        <v>7963</v>
      </c>
      <c r="AA270" s="31">
        <v>3000</v>
      </c>
      <c r="AB270" s="24" t="s">
        <v>2788</v>
      </c>
      <c r="AC270" s="24" t="s">
        <v>2796</v>
      </c>
      <c r="AD270" s="24">
        <v>3000</v>
      </c>
      <c r="AE270" s="24">
        <v>6000</v>
      </c>
      <c r="AF270" s="24" t="s">
        <v>7789</v>
      </c>
      <c r="AG270" s="24" t="s">
        <v>8371</v>
      </c>
      <c r="AH270" s="24" t="s">
        <v>8371</v>
      </c>
      <c r="AI270" s="24" t="s">
        <v>8372</v>
      </c>
      <c r="AJ270" s="24" t="s">
        <v>4</v>
      </c>
      <c r="AK270" s="24">
        <v>0</v>
      </c>
      <c r="AL270" s="24">
        <v>0</v>
      </c>
      <c r="AM270" s="24" t="s">
        <v>7818</v>
      </c>
      <c r="AN270" s="24" t="s">
        <v>2791</v>
      </c>
      <c r="AO270" s="24" t="s">
        <v>2791</v>
      </c>
      <c r="AP270" s="24" t="s">
        <v>7926</v>
      </c>
      <c r="AQ270" s="24" t="s">
        <v>2790</v>
      </c>
      <c r="AR270" s="24" t="s">
        <v>2791</v>
      </c>
      <c r="AS270" s="24" t="s">
        <v>7793</v>
      </c>
      <c r="AT270" s="24" t="s">
        <v>2790</v>
      </c>
      <c r="AU270" s="24" t="s">
        <v>2791</v>
      </c>
      <c r="AV270" s="24" t="s">
        <v>4</v>
      </c>
      <c r="AW270" s="24" t="s">
        <v>21</v>
      </c>
      <c r="AX270" s="24" t="s">
        <v>7794</v>
      </c>
    </row>
    <row r="271" spans="1:50">
      <c r="A271" s="24" t="s">
        <v>2788</v>
      </c>
      <c r="B271" s="24" t="s">
        <v>7784</v>
      </c>
      <c r="C271" s="31">
        <v>4117682096</v>
      </c>
      <c r="D271" s="24" t="s">
        <v>4</v>
      </c>
      <c r="E271" s="24" t="s">
        <v>8383</v>
      </c>
      <c r="F271" s="24">
        <v>0</v>
      </c>
      <c r="G271" s="24" t="s">
        <v>7785</v>
      </c>
      <c r="H271" s="24" t="s">
        <v>7785</v>
      </c>
      <c r="I271" s="24" t="s">
        <v>4</v>
      </c>
      <c r="J271" s="24" t="s">
        <v>9</v>
      </c>
      <c r="K271" s="24">
        <v>4950</v>
      </c>
      <c r="L271" s="24" t="s">
        <v>8384</v>
      </c>
      <c r="M271" s="24" t="s">
        <v>2791</v>
      </c>
      <c r="N271" s="24" t="s">
        <v>2791</v>
      </c>
      <c r="O271" s="24" t="s">
        <v>2791</v>
      </c>
      <c r="P271" s="24">
        <v>99999</v>
      </c>
      <c r="Q271" s="24">
        <v>0</v>
      </c>
      <c r="R271" s="24" t="s">
        <v>2790</v>
      </c>
      <c r="S271" s="24" t="s">
        <v>2790</v>
      </c>
      <c r="T271" s="24" t="s">
        <v>7787</v>
      </c>
      <c r="U271" s="24" t="s">
        <v>2791</v>
      </c>
      <c r="V271" s="24" t="s">
        <v>2791</v>
      </c>
      <c r="W271" s="24" t="s">
        <v>4</v>
      </c>
      <c r="X271" s="24" t="s">
        <v>2791</v>
      </c>
      <c r="Y271" s="24" t="s">
        <v>2791</v>
      </c>
      <c r="Z271" s="24" t="s">
        <v>7963</v>
      </c>
      <c r="AA271" s="31">
        <v>3000</v>
      </c>
      <c r="AB271" s="24" t="s">
        <v>2788</v>
      </c>
      <c r="AC271" s="24" t="s">
        <v>2796</v>
      </c>
      <c r="AD271" s="24">
        <v>3000</v>
      </c>
      <c r="AE271" s="24">
        <v>6000</v>
      </c>
      <c r="AF271" s="24" t="s">
        <v>7836</v>
      </c>
      <c r="AG271" s="24" t="s">
        <v>8371</v>
      </c>
      <c r="AH271" s="24" t="s">
        <v>8371</v>
      </c>
      <c r="AI271" s="24" t="s">
        <v>8372</v>
      </c>
      <c r="AJ271" s="24" t="s">
        <v>4</v>
      </c>
      <c r="AK271" s="24">
        <v>0</v>
      </c>
      <c r="AL271" s="24">
        <v>0</v>
      </c>
      <c r="AM271" s="24" t="s">
        <v>8277</v>
      </c>
      <c r="AN271" s="24" t="s">
        <v>2791</v>
      </c>
      <c r="AO271" s="24" t="s">
        <v>2791</v>
      </c>
      <c r="AP271" s="24" t="s">
        <v>8278</v>
      </c>
      <c r="AQ271" s="24" t="s">
        <v>2790</v>
      </c>
      <c r="AR271" s="24" t="s">
        <v>2791</v>
      </c>
      <c r="AS271" s="24" t="s">
        <v>7793</v>
      </c>
      <c r="AT271" s="24" t="s">
        <v>2790</v>
      </c>
      <c r="AU271" s="24" t="s">
        <v>2791</v>
      </c>
      <c r="AV271" s="24" t="s">
        <v>4</v>
      </c>
      <c r="AW271" s="24" t="s">
        <v>21</v>
      </c>
      <c r="AX271" s="24" t="s">
        <v>7794</v>
      </c>
    </row>
    <row r="272" spans="1:50">
      <c r="A272" s="24" t="s">
        <v>2788</v>
      </c>
      <c r="B272" s="24" t="s">
        <v>7784</v>
      </c>
      <c r="C272" s="31">
        <v>4117677885</v>
      </c>
      <c r="D272" s="24" t="s">
        <v>4</v>
      </c>
      <c r="E272" s="24" t="s">
        <v>8385</v>
      </c>
      <c r="F272" s="24">
        <v>0</v>
      </c>
      <c r="G272" s="24" t="s">
        <v>7785</v>
      </c>
      <c r="H272" s="24" t="s">
        <v>7785</v>
      </c>
      <c r="I272" s="24" t="s">
        <v>4</v>
      </c>
      <c r="J272" s="24" t="s">
        <v>19</v>
      </c>
      <c r="K272" s="24">
        <v>4950</v>
      </c>
      <c r="L272" s="24" t="s">
        <v>8384</v>
      </c>
      <c r="M272" s="24" t="s">
        <v>2791</v>
      </c>
      <c r="N272" s="24" t="s">
        <v>2791</v>
      </c>
      <c r="O272" s="24" t="s">
        <v>2791</v>
      </c>
      <c r="P272" s="24">
        <v>99993</v>
      </c>
      <c r="Q272" s="24">
        <v>0</v>
      </c>
      <c r="R272" s="24" t="s">
        <v>2790</v>
      </c>
      <c r="S272" s="24" t="s">
        <v>2790</v>
      </c>
      <c r="T272" s="24" t="s">
        <v>7787</v>
      </c>
      <c r="U272" s="24" t="s">
        <v>2791</v>
      </c>
      <c r="V272" s="24" t="s">
        <v>2791</v>
      </c>
      <c r="W272" s="24" t="s">
        <v>4</v>
      </c>
      <c r="X272" s="24" t="s">
        <v>2791</v>
      </c>
      <c r="Y272" s="24" t="s">
        <v>2791</v>
      </c>
      <c r="Z272" s="24" t="s">
        <v>7963</v>
      </c>
      <c r="AA272" s="31">
        <v>3000</v>
      </c>
      <c r="AB272" s="24" t="s">
        <v>2788</v>
      </c>
      <c r="AC272" s="24" t="s">
        <v>2796</v>
      </c>
      <c r="AD272" s="24">
        <v>3000</v>
      </c>
      <c r="AE272" s="24">
        <v>6000</v>
      </c>
      <c r="AF272" s="24" t="s">
        <v>7836</v>
      </c>
      <c r="AG272" s="24" t="s">
        <v>8371</v>
      </c>
      <c r="AH272" s="24" t="s">
        <v>8371</v>
      </c>
      <c r="AI272" s="24" t="s">
        <v>8372</v>
      </c>
      <c r="AJ272" s="24" t="s">
        <v>4</v>
      </c>
      <c r="AK272" s="24">
        <v>0</v>
      </c>
      <c r="AL272" s="24">
        <v>0</v>
      </c>
      <c r="AM272" s="24" t="s">
        <v>7818</v>
      </c>
      <c r="AN272" s="24" t="s">
        <v>2791</v>
      </c>
      <c r="AO272" s="24" t="s">
        <v>2791</v>
      </c>
      <c r="AP272" s="24" t="s">
        <v>8278</v>
      </c>
      <c r="AQ272" s="24" t="s">
        <v>2790</v>
      </c>
      <c r="AR272" s="24" t="s">
        <v>2791</v>
      </c>
      <c r="AS272" s="24" t="s">
        <v>7793</v>
      </c>
      <c r="AT272" s="24" t="s">
        <v>2790</v>
      </c>
      <c r="AU272" s="24" t="s">
        <v>2791</v>
      </c>
      <c r="AV272" s="24" t="s">
        <v>4</v>
      </c>
      <c r="AW272" s="24" t="s">
        <v>21</v>
      </c>
      <c r="AX272" s="24" t="s">
        <v>7794</v>
      </c>
    </row>
    <row r="273" spans="1:50">
      <c r="A273" s="24" t="s">
        <v>2788</v>
      </c>
      <c r="B273" s="24" t="s">
        <v>7784</v>
      </c>
      <c r="C273" s="31">
        <v>4117653573</v>
      </c>
      <c r="D273" s="24" t="s">
        <v>4</v>
      </c>
      <c r="E273" s="24" t="s">
        <v>8386</v>
      </c>
      <c r="F273" s="24">
        <v>0</v>
      </c>
      <c r="G273" s="24" t="s">
        <v>7785</v>
      </c>
      <c r="H273" s="24" t="s">
        <v>7785</v>
      </c>
      <c r="I273" s="24" t="s">
        <v>4</v>
      </c>
      <c r="J273" s="24" t="s">
        <v>9</v>
      </c>
      <c r="K273" s="24">
        <v>4950</v>
      </c>
      <c r="L273" s="24" t="s">
        <v>8384</v>
      </c>
      <c r="M273" s="24" t="s">
        <v>2791</v>
      </c>
      <c r="N273" s="24" t="s">
        <v>2791</v>
      </c>
      <c r="O273" s="24" t="s">
        <v>2791</v>
      </c>
      <c r="P273" s="24">
        <v>99999</v>
      </c>
      <c r="Q273" s="24">
        <v>0</v>
      </c>
      <c r="R273" s="24" t="s">
        <v>2790</v>
      </c>
      <c r="S273" s="24" t="s">
        <v>2790</v>
      </c>
      <c r="T273" s="24" t="s">
        <v>7787</v>
      </c>
      <c r="U273" s="24" t="s">
        <v>2791</v>
      </c>
      <c r="V273" s="24" t="s">
        <v>2791</v>
      </c>
      <c r="W273" s="24" t="s">
        <v>4</v>
      </c>
      <c r="X273" s="24" t="s">
        <v>2791</v>
      </c>
      <c r="Y273" s="24" t="s">
        <v>2791</v>
      </c>
      <c r="Z273" s="24" t="s">
        <v>7963</v>
      </c>
      <c r="AA273" s="31">
        <v>3000</v>
      </c>
      <c r="AB273" s="24" t="s">
        <v>2788</v>
      </c>
      <c r="AC273" s="24" t="s">
        <v>2796</v>
      </c>
      <c r="AD273" s="24">
        <v>3000</v>
      </c>
      <c r="AE273" s="24">
        <v>6000</v>
      </c>
      <c r="AF273" s="24" t="s">
        <v>7836</v>
      </c>
      <c r="AG273" s="24" t="s">
        <v>8371</v>
      </c>
      <c r="AH273" s="24" t="s">
        <v>8371</v>
      </c>
      <c r="AI273" s="24" t="s">
        <v>8372</v>
      </c>
      <c r="AJ273" s="24" t="s">
        <v>4</v>
      </c>
      <c r="AK273" s="24">
        <v>0</v>
      </c>
      <c r="AL273" s="24">
        <v>0</v>
      </c>
      <c r="AM273" s="24" t="s">
        <v>8277</v>
      </c>
      <c r="AN273" s="24" t="s">
        <v>2791</v>
      </c>
      <c r="AO273" s="24" t="s">
        <v>2791</v>
      </c>
      <c r="AP273" s="24" t="s">
        <v>8278</v>
      </c>
      <c r="AQ273" s="24" t="s">
        <v>2790</v>
      </c>
      <c r="AR273" s="24" t="s">
        <v>2791</v>
      </c>
      <c r="AS273" s="24" t="s">
        <v>7793</v>
      </c>
      <c r="AT273" s="24" t="s">
        <v>2790</v>
      </c>
      <c r="AU273" s="24" t="s">
        <v>2791</v>
      </c>
      <c r="AV273" s="24" t="s">
        <v>4</v>
      </c>
      <c r="AW273" s="24" t="s">
        <v>21</v>
      </c>
      <c r="AX273" s="24" t="s">
        <v>7794</v>
      </c>
    </row>
    <row r="274" spans="1:50">
      <c r="A274" s="24" t="s">
        <v>2788</v>
      </c>
      <c r="B274" s="24" t="s">
        <v>7784</v>
      </c>
      <c r="C274" s="31">
        <v>4117641409</v>
      </c>
      <c r="D274" s="24" t="s">
        <v>4</v>
      </c>
      <c r="E274" s="24" t="s">
        <v>8387</v>
      </c>
      <c r="F274" s="24">
        <v>0</v>
      </c>
      <c r="G274" s="24" t="s">
        <v>7785</v>
      </c>
      <c r="H274" s="24" t="s">
        <v>7785</v>
      </c>
      <c r="I274" s="24" t="s">
        <v>4</v>
      </c>
      <c r="J274" s="24" t="s">
        <v>9</v>
      </c>
      <c r="K274" s="24">
        <v>4950</v>
      </c>
      <c r="L274" s="24" t="s">
        <v>8384</v>
      </c>
      <c r="M274" s="24" t="s">
        <v>2791</v>
      </c>
      <c r="N274" s="24" t="s">
        <v>2791</v>
      </c>
      <c r="O274" s="24" t="s">
        <v>2791</v>
      </c>
      <c r="P274" s="24">
        <v>99999</v>
      </c>
      <c r="Q274" s="24">
        <v>0</v>
      </c>
      <c r="R274" s="24" t="s">
        <v>2790</v>
      </c>
      <c r="S274" s="24" t="s">
        <v>2790</v>
      </c>
      <c r="T274" s="24" t="s">
        <v>7787</v>
      </c>
      <c r="U274" s="24" t="s">
        <v>2791</v>
      </c>
      <c r="V274" s="24" t="s">
        <v>2791</v>
      </c>
      <c r="W274" s="24" t="s">
        <v>4</v>
      </c>
      <c r="X274" s="24" t="s">
        <v>2791</v>
      </c>
      <c r="Y274" s="24" t="s">
        <v>2791</v>
      </c>
      <c r="Z274" s="24" t="s">
        <v>7963</v>
      </c>
      <c r="AA274" s="31">
        <v>3000</v>
      </c>
      <c r="AB274" s="24" t="s">
        <v>2788</v>
      </c>
      <c r="AC274" s="24" t="s">
        <v>2796</v>
      </c>
      <c r="AD274" s="24">
        <v>3000</v>
      </c>
      <c r="AE274" s="24">
        <v>6000</v>
      </c>
      <c r="AF274" s="24" t="s">
        <v>7836</v>
      </c>
      <c r="AG274" s="24" t="s">
        <v>8371</v>
      </c>
      <c r="AH274" s="24" t="s">
        <v>8371</v>
      </c>
      <c r="AI274" s="24" t="s">
        <v>8372</v>
      </c>
      <c r="AJ274" s="24" t="s">
        <v>4</v>
      </c>
      <c r="AK274" s="24">
        <v>0</v>
      </c>
      <c r="AL274" s="24">
        <v>0</v>
      </c>
      <c r="AM274" s="24" t="s">
        <v>8277</v>
      </c>
      <c r="AN274" s="24" t="s">
        <v>2791</v>
      </c>
      <c r="AO274" s="24" t="s">
        <v>2791</v>
      </c>
      <c r="AP274" s="24" t="s">
        <v>8278</v>
      </c>
      <c r="AQ274" s="24" t="s">
        <v>2790</v>
      </c>
      <c r="AR274" s="24" t="s">
        <v>2791</v>
      </c>
      <c r="AS274" s="24" t="s">
        <v>7793</v>
      </c>
      <c r="AT274" s="24" t="s">
        <v>2790</v>
      </c>
      <c r="AU274" s="24" t="s">
        <v>2791</v>
      </c>
      <c r="AV274" s="24" t="s">
        <v>4</v>
      </c>
      <c r="AW274" s="24" t="s">
        <v>21</v>
      </c>
      <c r="AX274" s="24" t="s">
        <v>7794</v>
      </c>
    </row>
    <row r="275" spans="1:50">
      <c r="A275" s="24" t="s">
        <v>2788</v>
      </c>
      <c r="B275" s="24" t="s">
        <v>7784</v>
      </c>
      <c r="C275" s="31">
        <v>4117508352</v>
      </c>
      <c r="D275" s="24" t="s">
        <v>4</v>
      </c>
      <c r="E275" s="24" t="s">
        <v>8388</v>
      </c>
      <c r="F275" s="24">
        <v>0</v>
      </c>
      <c r="G275" s="24" t="s">
        <v>7785</v>
      </c>
      <c r="H275" s="24" t="s">
        <v>7785</v>
      </c>
      <c r="I275" s="24" t="s">
        <v>4</v>
      </c>
      <c r="J275" s="24" t="s">
        <v>19</v>
      </c>
      <c r="K275" s="24">
        <v>4950</v>
      </c>
      <c r="L275" s="24" t="s">
        <v>8384</v>
      </c>
      <c r="M275" s="24" t="s">
        <v>2791</v>
      </c>
      <c r="N275" s="24" t="s">
        <v>2791</v>
      </c>
      <c r="O275" s="24" t="s">
        <v>2791</v>
      </c>
      <c r="P275" s="24">
        <v>99999</v>
      </c>
      <c r="Q275" s="24">
        <v>0</v>
      </c>
      <c r="R275" s="24" t="s">
        <v>2790</v>
      </c>
      <c r="S275" s="24" t="s">
        <v>2790</v>
      </c>
      <c r="T275" s="24" t="s">
        <v>7787</v>
      </c>
      <c r="U275" s="24" t="s">
        <v>2791</v>
      </c>
      <c r="V275" s="24" t="s">
        <v>2791</v>
      </c>
      <c r="W275" s="24" t="s">
        <v>4</v>
      </c>
      <c r="X275" s="24" t="s">
        <v>2791</v>
      </c>
      <c r="Y275" s="24" t="s">
        <v>2791</v>
      </c>
      <c r="Z275" s="24" t="s">
        <v>7963</v>
      </c>
      <c r="AA275" s="31">
        <v>3000</v>
      </c>
      <c r="AB275" s="24" t="s">
        <v>2788</v>
      </c>
      <c r="AC275" s="24" t="s">
        <v>2796</v>
      </c>
      <c r="AD275" s="24">
        <v>3000</v>
      </c>
      <c r="AE275" s="24">
        <v>6000</v>
      </c>
      <c r="AF275" s="24" t="s">
        <v>7836</v>
      </c>
      <c r="AG275" s="24" t="s">
        <v>8371</v>
      </c>
      <c r="AH275" s="24" t="s">
        <v>8371</v>
      </c>
      <c r="AI275" s="24" t="s">
        <v>8372</v>
      </c>
      <c r="AJ275" s="24" t="s">
        <v>4</v>
      </c>
      <c r="AK275" s="24">
        <v>0</v>
      </c>
      <c r="AL275" s="24">
        <v>0</v>
      </c>
      <c r="AM275" s="24" t="s">
        <v>7818</v>
      </c>
      <c r="AN275" s="24" t="s">
        <v>2791</v>
      </c>
      <c r="AO275" s="24" t="s">
        <v>2791</v>
      </c>
      <c r="AP275" s="24" t="s">
        <v>8278</v>
      </c>
      <c r="AQ275" s="24" t="s">
        <v>2790</v>
      </c>
      <c r="AR275" s="24" t="s">
        <v>2791</v>
      </c>
      <c r="AS275" s="24" t="s">
        <v>7793</v>
      </c>
      <c r="AT275" s="24" t="s">
        <v>2790</v>
      </c>
      <c r="AU275" s="24" t="s">
        <v>2791</v>
      </c>
      <c r="AV275" s="24" t="s">
        <v>4</v>
      </c>
      <c r="AW275" s="24" t="s">
        <v>21</v>
      </c>
      <c r="AX275" s="24" t="s">
        <v>7794</v>
      </c>
    </row>
    <row r="276" spans="1:50">
      <c r="A276" s="24" t="s">
        <v>2788</v>
      </c>
      <c r="B276" s="24" t="s">
        <v>7784</v>
      </c>
      <c r="C276" s="31">
        <v>4117467338</v>
      </c>
      <c r="D276" s="24" t="s">
        <v>4</v>
      </c>
      <c r="E276" s="24" t="s">
        <v>8389</v>
      </c>
      <c r="F276" s="24">
        <v>0</v>
      </c>
      <c r="G276" s="24" t="s">
        <v>7785</v>
      </c>
      <c r="H276" s="24" t="s">
        <v>7785</v>
      </c>
      <c r="I276" s="24" t="s">
        <v>4</v>
      </c>
      <c r="J276" s="24" t="s">
        <v>19</v>
      </c>
      <c r="K276" s="24">
        <v>1150</v>
      </c>
      <c r="L276" s="24" t="s">
        <v>1590</v>
      </c>
      <c r="M276" s="24" t="s">
        <v>2791</v>
      </c>
      <c r="N276" s="24" t="s">
        <v>2791</v>
      </c>
      <c r="O276" s="24" t="s">
        <v>2791</v>
      </c>
      <c r="P276" s="24">
        <v>99998</v>
      </c>
      <c r="Q276" s="24">
        <v>0</v>
      </c>
      <c r="R276" s="24" t="s">
        <v>2790</v>
      </c>
      <c r="S276" s="24" t="s">
        <v>2790</v>
      </c>
      <c r="T276" s="24" t="s">
        <v>7787</v>
      </c>
      <c r="U276" s="24" t="s">
        <v>2791</v>
      </c>
      <c r="V276" s="24" t="s">
        <v>2791</v>
      </c>
      <c r="W276" s="24" t="s">
        <v>4</v>
      </c>
      <c r="X276" s="24" t="s">
        <v>2791</v>
      </c>
      <c r="Y276" s="24" t="s">
        <v>2791</v>
      </c>
      <c r="Z276" s="24" t="s">
        <v>7963</v>
      </c>
      <c r="AA276" s="31">
        <v>3000</v>
      </c>
      <c r="AB276" s="24" t="s">
        <v>2788</v>
      </c>
      <c r="AC276" s="24" t="s">
        <v>2796</v>
      </c>
      <c r="AD276" s="24">
        <v>3000</v>
      </c>
      <c r="AE276" s="24">
        <v>6000</v>
      </c>
      <c r="AF276" s="24" t="s">
        <v>7836</v>
      </c>
      <c r="AG276" s="24" t="s">
        <v>8371</v>
      </c>
      <c r="AH276" s="24" t="s">
        <v>8371</v>
      </c>
      <c r="AI276" s="24" t="s">
        <v>8372</v>
      </c>
      <c r="AJ276" s="24" t="s">
        <v>4</v>
      </c>
      <c r="AK276" s="24">
        <v>0</v>
      </c>
      <c r="AL276" s="24">
        <v>0</v>
      </c>
      <c r="AM276" s="24" t="s">
        <v>7818</v>
      </c>
      <c r="AN276" s="24" t="s">
        <v>2791</v>
      </c>
      <c r="AO276" s="24" t="s">
        <v>2791</v>
      </c>
      <c r="AP276" s="24" t="s">
        <v>7839</v>
      </c>
      <c r="AQ276" s="24" t="s">
        <v>2790</v>
      </c>
      <c r="AR276" s="24" t="s">
        <v>2791</v>
      </c>
      <c r="AS276" s="24" t="s">
        <v>7793</v>
      </c>
      <c r="AT276" s="24" t="s">
        <v>2790</v>
      </c>
      <c r="AU276" s="24" t="s">
        <v>2791</v>
      </c>
      <c r="AV276" s="24" t="s">
        <v>4</v>
      </c>
      <c r="AW276" s="24" t="s">
        <v>21</v>
      </c>
      <c r="AX276" s="24" t="s">
        <v>7794</v>
      </c>
    </row>
    <row r="277" spans="1:50">
      <c r="A277" s="24" t="s">
        <v>2788</v>
      </c>
      <c r="B277" s="24" t="s">
        <v>7784</v>
      </c>
      <c r="C277" s="31">
        <v>4117461090</v>
      </c>
      <c r="D277" s="24" t="s">
        <v>4</v>
      </c>
      <c r="E277" s="24" t="s">
        <v>8390</v>
      </c>
      <c r="F277" s="24">
        <v>0</v>
      </c>
      <c r="G277" s="24" t="s">
        <v>7785</v>
      </c>
      <c r="H277" s="24" t="s">
        <v>7785</v>
      </c>
      <c r="I277" s="24" t="s">
        <v>4</v>
      </c>
      <c r="J277" s="24" t="s">
        <v>19</v>
      </c>
      <c r="K277" s="24">
        <v>4950</v>
      </c>
      <c r="L277" s="24" t="s">
        <v>8384</v>
      </c>
      <c r="M277" s="24" t="s">
        <v>2791</v>
      </c>
      <c r="N277" s="24" t="s">
        <v>2791</v>
      </c>
      <c r="O277" s="24" t="s">
        <v>2791</v>
      </c>
      <c r="P277" s="24">
        <v>99979</v>
      </c>
      <c r="Q277" s="24">
        <v>0</v>
      </c>
      <c r="R277" s="24" t="s">
        <v>2790</v>
      </c>
      <c r="S277" s="24" t="s">
        <v>2790</v>
      </c>
      <c r="T277" s="24" t="s">
        <v>7787</v>
      </c>
      <c r="U277" s="24" t="s">
        <v>2791</v>
      </c>
      <c r="V277" s="24" t="s">
        <v>2791</v>
      </c>
      <c r="W277" s="24" t="s">
        <v>4</v>
      </c>
      <c r="X277" s="24" t="s">
        <v>2791</v>
      </c>
      <c r="Y277" s="24" t="s">
        <v>2791</v>
      </c>
      <c r="Z277" s="24" t="s">
        <v>7963</v>
      </c>
      <c r="AA277" s="31">
        <v>3000</v>
      </c>
      <c r="AB277" s="24" t="s">
        <v>2788</v>
      </c>
      <c r="AC277" s="24" t="s">
        <v>2796</v>
      </c>
      <c r="AD277" s="24">
        <v>3000</v>
      </c>
      <c r="AE277" s="24">
        <v>6000</v>
      </c>
      <c r="AF277" s="24" t="s">
        <v>7836</v>
      </c>
      <c r="AG277" s="24" t="s">
        <v>8371</v>
      </c>
      <c r="AH277" s="24" t="s">
        <v>8371</v>
      </c>
      <c r="AI277" s="24" t="s">
        <v>8372</v>
      </c>
      <c r="AJ277" s="24" t="s">
        <v>4</v>
      </c>
      <c r="AK277" s="24">
        <v>0</v>
      </c>
      <c r="AL277" s="24">
        <v>0</v>
      </c>
      <c r="AM277" s="24" t="s">
        <v>8008</v>
      </c>
      <c r="AN277" s="24" t="s">
        <v>2791</v>
      </c>
      <c r="AO277" s="24" t="s">
        <v>2791</v>
      </c>
      <c r="AP277" s="24" t="s">
        <v>7839</v>
      </c>
      <c r="AQ277" s="24" t="s">
        <v>2790</v>
      </c>
      <c r="AR277" s="24" t="s">
        <v>2791</v>
      </c>
      <c r="AS277" s="24" t="s">
        <v>7793</v>
      </c>
      <c r="AT277" s="24" t="s">
        <v>2790</v>
      </c>
      <c r="AU277" s="24" t="s">
        <v>2791</v>
      </c>
      <c r="AV277" s="24" t="s">
        <v>4</v>
      </c>
      <c r="AW277" s="24" t="s">
        <v>21</v>
      </c>
      <c r="AX277" s="24" t="s">
        <v>7794</v>
      </c>
    </row>
    <row r="278" spans="1:50">
      <c r="A278" s="24" t="s">
        <v>2788</v>
      </c>
      <c r="B278" s="24" t="s">
        <v>7784</v>
      </c>
      <c r="C278" s="31">
        <v>4111968763</v>
      </c>
      <c r="D278" s="24" t="s">
        <v>4</v>
      </c>
      <c r="E278" s="24" t="s">
        <v>8391</v>
      </c>
      <c r="F278" s="24">
        <v>0</v>
      </c>
      <c r="G278" s="24" t="s">
        <v>7785</v>
      </c>
      <c r="H278" s="24" t="s">
        <v>7785</v>
      </c>
      <c r="I278" s="24" t="s">
        <v>4</v>
      </c>
      <c r="J278" s="24" t="s">
        <v>9</v>
      </c>
      <c r="K278" s="24">
        <v>780</v>
      </c>
      <c r="L278" s="24" t="s">
        <v>919</v>
      </c>
      <c r="M278" s="24" t="s">
        <v>2791</v>
      </c>
      <c r="N278" s="24" t="s">
        <v>2791</v>
      </c>
      <c r="O278" s="24" t="s">
        <v>2791</v>
      </c>
      <c r="P278" s="24">
        <v>99999</v>
      </c>
      <c r="Q278" s="24">
        <v>0</v>
      </c>
      <c r="R278" s="24" t="s">
        <v>2790</v>
      </c>
      <c r="S278" s="24" t="s">
        <v>2790</v>
      </c>
      <c r="T278" s="24" t="s">
        <v>7787</v>
      </c>
      <c r="U278" s="24" t="s">
        <v>2791</v>
      </c>
      <c r="V278" s="24" t="s">
        <v>2791</v>
      </c>
      <c r="W278" s="24" t="s">
        <v>4</v>
      </c>
      <c r="X278" s="24" t="s">
        <v>2791</v>
      </c>
      <c r="Y278" s="24" t="s">
        <v>2791</v>
      </c>
      <c r="Z278" s="24" t="s">
        <v>7963</v>
      </c>
      <c r="AA278" s="31">
        <v>3000</v>
      </c>
      <c r="AB278" s="24" t="s">
        <v>2788</v>
      </c>
      <c r="AC278" s="24" t="s">
        <v>2796</v>
      </c>
      <c r="AD278" s="24">
        <v>3000</v>
      </c>
      <c r="AE278" s="24">
        <v>6000</v>
      </c>
      <c r="AF278" s="24" t="s">
        <v>7789</v>
      </c>
      <c r="AG278" s="24" t="s">
        <v>8392</v>
      </c>
      <c r="AH278" s="24" t="s">
        <v>8392</v>
      </c>
      <c r="AI278" s="24" t="s">
        <v>8393</v>
      </c>
      <c r="AJ278" s="24" t="s">
        <v>4</v>
      </c>
      <c r="AK278" s="24">
        <v>0</v>
      </c>
      <c r="AL278" s="24">
        <v>0</v>
      </c>
      <c r="AM278" s="24" t="s">
        <v>8394</v>
      </c>
      <c r="AN278" s="24" t="s">
        <v>2791</v>
      </c>
      <c r="AO278" s="24" t="s">
        <v>2791</v>
      </c>
      <c r="AP278" s="24" t="s">
        <v>7824</v>
      </c>
      <c r="AQ278" s="24" t="s">
        <v>2790</v>
      </c>
      <c r="AR278" s="24" t="s">
        <v>2791</v>
      </c>
      <c r="AS278" s="24" t="s">
        <v>7801</v>
      </c>
      <c r="AT278" s="24" t="s">
        <v>2790</v>
      </c>
      <c r="AU278" s="24" t="s">
        <v>2791</v>
      </c>
      <c r="AV278" s="24" t="s">
        <v>4</v>
      </c>
      <c r="AW278" s="24" t="s">
        <v>21</v>
      </c>
      <c r="AX278" s="24" t="s">
        <v>7794</v>
      </c>
    </row>
    <row r="279" spans="1:50">
      <c r="A279" s="24" t="s">
        <v>2788</v>
      </c>
      <c r="B279" s="24" t="s">
        <v>7784</v>
      </c>
      <c r="C279" s="31">
        <v>4105244032</v>
      </c>
      <c r="D279" s="24" t="s">
        <v>4</v>
      </c>
      <c r="E279" s="24" t="s">
        <v>8395</v>
      </c>
      <c r="F279" s="24">
        <v>0</v>
      </c>
      <c r="G279" s="24" t="s">
        <v>7785</v>
      </c>
      <c r="H279" s="24" t="s">
        <v>7785</v>
      </c>
      <c r="I279" s="24" t="s">
        <v>4</v>
      </c>
      <c r="J279" s="24" t="s">
        <v>9</v>
      </c>
      <c r="K279" s="24">
        <v>2950</v>
      </c>
      <c r="L279" s="24" t="s">
        <v>7835</v>
      </c>
      <c r="M279" s="24" t="s">
        <v>2791</v>
      </c>
      <c r="N279" s="24" t="s">
        <v>2791</v>
      </c>
      <c r="O279" s="24" t="s">
        <v>2791</v>
      </c>
      <c r="P279" s="24">
        <v>99999</v>
      </c>
      <c r="Q279" s="24">
        <v>0</v>
      </c>
      <c r="R279" s="24" t="s">
        <v>2790</v>
      </c>
      <c r="S279" s="24" t="s">
        <v>2790</v>
      </c>
      <c r="T279" s="24" t="s">
        <v>7787</v>
      </c>
      <c r="U279" s="24" t="s">
        <v>2791</v>
      </c>
      <c r="V279" s="24" t="s">
        <v>2791</v>
      </c>
      <c r="W279" s="24" t="s">
        <v>4</v>
      </c>
      <c r="X279" s="24" t="s">
        <v>2791</v>
      </c>
      <c r="Y279" s="24" t="s">
        <v>2791</v>
      </c>
      <c r="Z279" s="24" t="s">
        <v>7963</v>
      </c>
      <c r="AA279" s="31">
        <v>3000</v>
      </c>
      <c r="AB279" s="24" t="s">
        <v>2788</v>
      </c>
      <c r="AC279" s="24" t="s">
        <v>2796</v>
      </c>
      <c r="AD279" s="24">
        <v>3000</v>
      </c>
      <c r="AE279" s="24">
        <v>6000</v>
      </c>
      <c r="AF279" s="24" t="s">
        <v>7789</v>
      </c>
      <c r="AG279" s="24" t="s">
        <v>7837</v>
      </c>
      <c r="AH279" s="24" t="s">
        <v>7837</v>
      </c>
      <c r="AI279" s="24" t="s">
        <v>7838</v>
      </c>
      <c r="AJ279" s="24" t="s">
        <v>4</v>
      </c>
      <c r="AK279" s="24">
        <v>0</v>
      </c>
      <c r="AL279" s="24">
        <v>0</v>
      </c>
      <c r="AM279" s="24" t="s">
        <v>8396</v>
      </c>
      <c r="AN279" s="24" t="s">
        <v>2791</v>
      </c>
      <c r="AO279" s="24" t="s">
        <v>2791</v>
      </c>
      <c r="AP279" s="24" t="s">
        <v>7824</v>
      </c>
      <c r="AQ279" s="24" t="s">
        <v>2790</v>
      </c>
      <c r="AR279" s="24" t="s">
        <v>2791</v>
      </c>
      <c r="AS279" s="24" t="s">
        <v>7801</v>
      </c>
      <c r="AT279" s="24" t="s">
        <v>2790</v>
      </c>
      <c r="AU279" s="24" t="s">
        <v>2791</v>
      </c>
      <c r="AV279" s="24" t="s">
        <v>4</v>
      </c>
      <c r="AW279" s="24" t="s">
        <v>21</v>
      </c>
      <c r="AX279" s="24" t="s">
        <v>7794</v>
      </c>
    </row>
    <row r="280" spans="1:50">
      <c r="A280" s="24" t="s">
        <v>2788</v>
      </c>
      <c r="B280" s="24" t="s">
        <v>7784</v>
      </c>
      <c r="C280" s="31">
        <v>4104681552</v>
      </c>
      <c r="D280" s="24" t="s">
        <v>4</v>
      </c>
      <c r="E280" s="24" t="s">
        <v>8397</v>
      </c>
      <c r="F280" s="24">
        <v>0</v>
      </c>
      <c r="G280" s="24" t="s">
        <v>7785</v>
      </c>
      <c r="H280" s="24" t="s">
        <v>7785</v>
      </c>
      <c r="I280" s="24" t="s">
        <v>4</v>
      </c>
      <c r="J280" s="24" t="s">
        <v>19</v>
      </c>
      <c r="K280" s="24">
        <v>1050</v>
      </c>
      <c r="L280" s="24" t="s">
        <v>7841</v>
      </c>
      <c r="M280" s="24" t="s">
        <v>2791</v>
      </c>
      <c r="N280" s="24" t="s">
        <v>2791</v>
      </c>
      <c r="O280" s="24" t="s">
        <v>2791</v>
      </c>
      <c r="P280" s="24">
        <v>99984</v>
      </c>
      <c r="Q280" s="24">
        <v>0</v>
      </c>
      <c r="R280" s="24" t="s">
        <v>2790</v>
      </c>
      <c r="S280" s="24" t="s">
        <v>2790</v>
      </c>
      <c r="T280" s="24" t="s">
        <v>7787</v>
      </c>
      <c r="U280" s="24" t="s">
        <v>2791</v>
      </c>
      <c r="V280" s="24" t="s">
        <v>2791</v>
      </c>
      <c r="W280" s="24" t="s">
        <v>4</v>
      </c>
      <c r="X280" s="24" t="s">
        <v>2791</v>
      </c>
      <c r="Y280" s="24" t="s">
        <v>2791</v>
      </c>
      <c r="Z280" s="24" t="s">
        <v>7963</v>
      </c>
      <c r="AA280" s="31">
        <v>3000</v>
      </c>
      <c r="AB280" s="24" t="s">
        <v>2788</v>
      </c>
      <c r="AC280" s="24" t="s">
        <v>2796</v>
      </c>
      <c r="AD280" s="24">
        <v>3000</v>
      </c>
      <c r="AE280" s="24">
        <v>6000</v>
      </c>
      <c r="AF280" s="24" t="s">
        <v>7836</v>
      </c>
      <c r="AG280" s="24" t="s">
        <v>7837</v>
      </c>
      <c r="AH280" s="24" t="s">
        <v>7837</v>
      </c>
      <c r="AI280" s="24" t="s">
        <v>7838</v>
      </c>
      <c r="AJ280" s="24" t="s">
        <v>4</v>
      </c>
      <c r="AK280" s="24">
        <v>0</v>
      </c>
      <c r="AL280" s="24">
        <v>0</v>
      </c>
      <c r="AM280" s="24" t="s">
        <v>8008</v>
      </c>
      <c r="AN280" s="24" t="s">
        <v>2791</v>
      </c>
      <c r="AO280" s="24" t="s">
        <v>2791</v>
      </c>
      <c r="AP280" s="24" t="s">
        <v>7839</v>
      </c>
      <c r="AQ280" s="24" t="s">
        <v>2790</v>
      </c>
      <c r="AR280" s="24" t="s">
        <v>2791</v>
      </c>
      <c r="AS280" s="24" t="s">
        <v>7801</v>
      </c>
      <c r="AT280" s="24" t="s">
        <v>2790</v>
      </c>
      <c r="AU280" s="24" t="s">
        <v>2791</v>
      </c>
      <c r="AV280" s="24" t="s">
        <v>4</v>
      </c>
      <c r="AW280" s="24" t="s">
        <v>21</v>
      </c>
      <c r="AX280" s="24" t="s">
        <v>7794</v>
      </c>
    </row>
    <row r="281" spans="1:50">
      <c r="A281" s="24" t="s">
        <v>2788</v>
      </c>
      <c r="B281" s="24" t="s">
        <v>7784</v>
      </c>
      <c r="C281" s="31">
        <v>4104668627</v>
      </c>
      <c r="D281" s="24" t="s">
        <v>4</v>
      </c>
      <c r="E281" s="24" t="s">
        <v>8398</v>
      </c>
      <c r="F281" s="24">
        <v>0</v>
      </c>
      <c r="G281" s="24" t="s">
        <v>7785</v>
      </c>
      <c r="H281" s="24" t="s">
        <v>7785</v>
      </c>
      <c r="I281" s="24" t="s">
        <v>4</v>
      </c>
      <c r="J281" s="24" t="s">
        <v>19</v>
      </c>
      <c r="K281" s="24">
        <v>2950</v>
      </c>
      <c r="L281" s="24" t="s">
        <v>7835</v>
      </c>
      <c r="M281" s="24" t="s">
        <v>2791</v>
      </c>
      <c r="N281" s="24" t="s">
        <v>2791</v>
      </c>
      <c r="O281" s="24" t="s">
        <v>2791</v>
      </c>
      <c r="P281" s="24">
        <v>99969</v>
      </c>
      <c r="Q281" s="24">
        <v>15</v>
      </c>
      <c r="R281" s="24" t="s">
        <v>2790</v>
      </c>
      <c r="S281" s="24" t="s">
        <v>2790</v>
      </c>
      <c r="T281" s="24" t="s">
        <v>7787</v>
      </c>
      <c r="U281" s="24" t="s">
        <v>2791</v>
      </c>
      <c r="V281" s="24" t="s">
        <v>2791</v>
      </c>
      <c r="W281" s="24" t="s">
        <v>4</v>
      </c>
      <c r="X281" s="24" t="s">
        <v>2791</v>
      </c>
      <c r="Y281" s="24" t="s">
        <v>2791</v>
      </c>
      <c r="Z281" s="24" t="s">
        <v>7963</v>
      </c>
      <c r="AA281" s="31">
        <v>3000</v>
      </c>
      <c r="AB281" s="24" t="s">
        <v>2788</v>
      </c>
      <c r="AC281" s="24" t="s">
        <v>2796</v>
      </c>
      <c r="AD281" s="24">
        <v>3000</v>
      </c>
      <c r="AE281" s="24">
        <v>6000</v>
      </c>
      <c r="AF281" s="24" t="s">
        <v>7789</v>
      </c>
      <c r="AG281" s="24" t="s">
        <v>7837</v>
      </c>
      <c r="AH281" s="24" t="s">
        <v>7837</v>
      </c>
      <c r="AI281" s="24" t="s">
        <v>7838</v>
      </c>
      <c r="AJ281" s="24" t="s">
        <v>4</v>
      </c>
      <c r="AK281" s="24">
        <v>0</v>
      </c>
      <c r="AL281" s="24">
        <v>0</v>
      </c>
      <c r="AM281" s="24" t="s">
        <v>7997</v>
      </c>
      <c r="AN281" s="24" t="s">
        <v>2791</v>
      </c>
      <c r="AO281" s="24" t="s">
        <v>2791</v>
      </c>
      <c r="AP281" s="24" t="s">
        <v>7824</v>
      </c>
      <c r="AQ281" s="24" t="s">
        <v>2790</v>
      </c>
      <c r="AR281" s="24" t="s">
        <v>2791</v>
      </c>
      <c r="AS281" s="24" t="s">
        <v>7793</v>
      </c>
      <c r="AT281" s="24" t="s">
        <v>2790</v>
      </c>
      <c r="AU281" s="24" t="s">
        <v>2791</v>
      </c>
      <c r="AV281" s="24" t="s">
        <v>4</v>
      </c>
      <c r="AW281" s="24" t="s">
        <v>21</v>
      </c>
      <c r="AX281" s="24" t="s">
        <v>7794</v>
      </c>
    </row>
    <row r="282" spans="1:50">
      <c r="A282" s="24" t="s">
        <v>2788</v>
      </c>
      <c r="B282" s="24" t="s">
        <v>7784</v>
      </c>
      <c r="C282" s="31">
        <v>4104643334</v>
      </c>
      <c r="D282" s="24" t="s">
        <v>4</v>
      </c>
      <c r="E282" s="24" t="s">
        <v>8399</v>
      </c>
      <c r="F282" s="24">
        <v>0</v>
      </c>
      <c r="G282" s="24" t="s">
        <v>7785</v>
      </c>
      <c r="H282" s="24" t="s">
        <v>7785</v>
      </c>
      <c r="I282" s="24" t="s">
        <v>4</v>
      </c>
      <c r="J282" s="24" t="s">
        <v>19</v>
      </c>
      <c r="K282" s="24">
        <v>2950</v>
      </c>
      <c r="L282" s="24" t="s">
        <v>7835</v>
      </c>
      <c r="M282" s="24" t="s">
        <v>2791</v>
      </c>
      <c r="N282" s="24" t="s">
        <v>2791</v>
      </c>
      <c r="O282" s="24" t="s">
        <v>2791</v>
      </c>
      <c r="P282" s="24">
        <v>99999</v>
      </c>
      <c r="Q282" s="24">
        <v>0</v>
      </c>
      <c r="R282" s="24" t="s">
        <v>2790</v>
      </c>
      <c r="S282" s="24" t="s">
        <v>2790</v>
      </c>
      <c r="T282" s="24" t="s">
        <v>7787</v>
      </c>
      <c r="U282" s="24" t="s">
        <v>2791</v>
      </c>
      <c r="V282" s="24" t="s">
        <v>2791</v>
      </c>
      <c r="W282" s="24" t="s">
        <v>4</v>
      </c>
      <c r="X282" s="24" t="s">
        <v>2791</v>
      </c>
      <c r="Y282" s="24" t="s">
        <v>2791</v>
      </c>
      <c r="Z282" s="24" t="s">
        <v>7963</v>
      </c>
      <c r="AA282" s="31">
        <v>3000</v>
      </c>
      <c r="AB282" s="24" t="s">
        <v>2788</v>
      </c>
      <c r="AC282" s="24" t="s">
        <v>2796</v>
      </c>
      <c r="AD282" s="24">
        <v>3000</v>
      </c>
      <c r="AE282" s="24">
        <v>6000</v>
      </c>
      <c r="AF282" s="24" t="s">
        <v>7789</v>
      </c>
      <c r="AG282" s="24" t="s">
        <v>7837</v>
      </c>
      <c r="AH282" s="24" t="s">
        <v>7837</v>
      </c>
      <c r="AI282" s="24" t="s">
        <v>7838</v>
      </c>
      <c r="AJ282" s="24" t="s">
        <v>4</v>
      </c>
      <c r="AK282" s="24">
        <v>0</v>
      </c>
      <c r="AL282" s="24">
        <v>0</v>
      </c>
      <c r="AM282" s="24" t="s">
        <v>7818</v>
      </c>
      <c r="AN282" s="24" t="s">
        <v>2791</v>
      </c>
      <c r="AO282" s="24" t="s">
        <v>2791</v>
      </c>
      <c r="AP282" s="24" t="s">
        <v>7839</v>
      </c>
      <c r="AQ282" s="24" t="s">
        <v>2790</v>
      </c>
      <c r="AR282" s="24" t="s">
        <v>2791</v>
      </c>
      <c r="AS282" s="24" t="s">
        <v>7793</v>
      </c>
      <c r="AT282" s="24" t="s">
        <v>2790</v>
      </c>
      <c r="AU282" s="24" t="s">
        <v>2791</v>
      </c>
      <c r="AV282" s="24" t="s">
        <v>4</v>
      </c>
      <c r="AW282" s="24" t="s">
        <v>21</v>
      </c>
      <c r="AX282" s="24" t="s">
        <v>7794</v>
      </c>
    </row>
    <row r="283" spans="1:50">
      <c r="A283" s="24" t="s">
        <v>2788</v>
      </c>
      <c r="B283" s="24" t="s">
        <v>7784</v>
      </c>
      <c r="C283" s="31">
        <v>4104632884</v>
      </c>
      <c r="D283" s="24" t="s">
        <v>4</v>
      </c>
      <c r="E283" s="24" t="s">
        <v>8400</v>
      </c>
      <c r="F283" s="24">
        <v>0</v>
      </c>
      <c r="G283" s="24" t="s">
        <v>7785</v>
      </c>
      <c r="H283" s="24" t="s">
        <v>7785</v>
      </c>
      <c r="I283" s="24" t="s">
        <v>4</v>
      </c>
      <c r="J283" s="24" t="s">
        <v>19</v>
      </c>
      <c r="K283" s="24">
        <v>2950</v>
      </c>
      <c r="L283" s="24" t="s">
        <v>7835</v>
      </c>
      <c r="M283" s="24" t="s">
        <v>2791</v>
      </c>
      <c r="N283" s="24" t="s">
        <v>2791</v>
      </c>
      <c r="O283" s="24" t="s">
        <v>2791</v>
      </c>
      <c r="P283" s="24">
        <v>99999</v>
      </c>
      <c r="Q283" s="24">
        <v>0</v>
      </c>
      <c r="R283" s="24" t="s">
        <v>2790</v>
      </c>
      <c r="S283" s="24" t="s">
        <v>2790</v>
      </c>
      <c r="T283" s="24" t="s">
        <v>7787</v>
      </c>
      <c r="U283" s="24" t="s">
        <v>2791</v>
      </c>
      <c r="V283" s="24" t="s">
        <v>2791</v>
      </c>
      <c r="W283" s="24" t="s">
        <v>4</v>
      </c>
      <c r="X283" s="24" t="s">
        <v>2791</v>
      </c>
      <c r="Y283" s="24" t="s">
        <v>2791</v>
      </c>
      <c r="Z283" s="24" t="s">
        <v>7963</v>
      </c>
      <c r="AA283" s="31">
        <v>3000</v>
      </c>
      <c r="AB283" s="24" t="s">
        <v>2788</v>
      </c>
      <c r="AC283" s="24" t="s">
        <v>2796</v>
      </c>
      <c r="AD283" s="24">
        <v>3000</v>
      </c>
      <c r="AE283" s="24">
        <v>6000</v>
      </c>
      <c r="AF283" s="24" t="s">
        <v>7836</v>
      </c>
      <c r="AG283" s="24" t="s">
        <v>7837</v>
      </c>
      <c r="AH283" s="24" t="s">
        <v>7837</v>
      </c>
      <c r="AI283" s="24" t="s">
        <v>7838</v>
      </c>
      <c r="AJ283" s="24" t="s">
        <v>4</v>
      </c>
      <c r="AK283" s="24">
        <v>0</v>
      </c>
      <c r="AL283" s="24">
        <v>0</v>
      </c>
      <c r="AM283" s="24" t="s">
        <v>7818</v>
      </c>
      <c r="AN283" s="24" t="s">
        <v>2791</v>
      </c>
      <c r="AO283" s="24" t="s">
        <v>2791</v>
      </c>
      <c r="AP283" s="24" t="s">
        <v>7839</v>
      </c>
      <c r="AQ283" s="24" t="s">
        <v>2790</v>
      </c>
      <c r="AR283" s="24" t="s">
        <v>2791</v>
      </c>
      <c r="AS283" s="24" t="s">
        <v>7793</v>
      </c>
      <c r="AT283" s="24" t="s">
        <v>2790</v>
      </c>
      <c r="AU283" s="24" t="s">
        <v>2791</v>
      </c>
      <c r="AV283" s="24" t="s">
        <v>4</v>
      </c>
      <c r="AW283" s="24" t="s">
        <v>21</v>
      </c>
      <c r="AX283" s="24" t="s">
        <v>7794</v>
      </c>
    </row>
    <row r="284" spans="1:50">
      <c r="A284" s="24" t="s">
        <v>2788</v>
      </c>
      <c r="B284" s="24" t="s">
        <v>7784</v>
      </c>
      <c r="C284" s="31">
        <v>4104621798</v>
      </c>
      <c r="D284" s="24" t="s">
        <v>4</v>
      </c>
      <c r="E284" s="24" t="s">
        <v>8401</v>
      </c>
      <c r="F284" s="24">
        <v>0</v>
      </c>
      <c r="G284" s="24" t="s">
        <v>7785</v>
      </c>
      <c r="H284" s="24" t="s">
        <v>7785</v>
      </c>
      <c r="I284" s="24" t="s">
        <v>4</v>
      </c>
      <c r="J284" s="24" t="s">
        <v>19</v>
      </c>
      <c r="K284" s="24">
        <v>2950</v>
      </c>
      <c r="L284" s="24" t="s">
        <v>7835</v>
      </c>
      <c r="M284" s="24" t="s">
        <v>2791</v>
      </c>
      <c r="N284" s="24" t="s">
        <v>2791</v>
      </c>
      <c r="O284" s="24" t="s">
        <v>2791</v>
      </c>
      <c r="P284" s="24">
        <v>99987</v>
      </c>
      <c r="Q284" s="24">
        <v>0</v>
      </c>
      <c r="R284" s="24" t="s">
        <v>2790</v>
      </c>
      <c r="S284" s="24" t="s">
        <v>2790</v>
      </c>
      <c r="T284" s="24" t="s">
        <v>7787</v>
      </c>
      <c r="U284" s="24" t="s">
        <v>2791</v>
      </c>
      <c r="V284" s="24" t="s">
        <v>2791</v>
      </c>
      <c r="W284" s="24" t="s">
        <v>4</v>
      </c>
      <c r="X284" s="24" t="s">
        <v>2791</v>
      </c>
      <c r="Y284" s="24" t="s">
        <v>2791</v>
      </c>
      <c r="Z284" s="24" t="s">
        <v>7963</v>
      </c>
      <c r="AA284" s="31">
        <v>3000</v>
      </c>
      <c r="AB284" s="24" t="s">
        <v>2788</v>
      </c>
      <c r="AC284" s="24" t="s">
        <v>2796</v>
      </c>
      <c r="AD284" s="24">
        <v>3000</v>
      </c>
      <c r="AE284" s="24">
        <v>6000</v>
      </c>
      <c r="AF284" s="24" t="s">
        <v>7836</v>
      </c>
      <c r="AG284" s="24" t="s">
        <v>7837</v>
      </c>
      <c r="AH284" s="24" t="s">
        <v>7837</v>
      </c>
      <c r="AI284" s="24" t="s">
        <v>7838</v>
      </c>
      <c r="AJ284" s="24" t="s">
        <v>4</v>
      </c>
      <c r="AK284" s="24">
        <v>1</v>
      </c>
      <c r="AL284" s="24">
        <v>0</v>
      </c>
      <c r="AM284" s="24" t="s">
        <v>8002</v>
      </c>
      <c r="AN284" s="24" t="s">
        <v>2791</v>
      </c>
      <c r="AO284" s="24" t="s">
        <v>2791</v>
      </c>
      <c r="AP284" s="24" t="s">
        <v>7839</v>
      </c>
      <c r="AQ284" s="24" t="s">
        <v>2790</v>
      </c>
      <c r="AR284" s="24" t="s">
        <v>2791</v>
      </c>
      <c r="AS284" s="24" t="s">
        <v>7793</v>
      </c>
      <c r="AT284" s="24" t="s">
        <v>2790</v>
      </c>
      <c r="AU284" s="24" t="s">
        <v>2791</v>
      </c>
      <c r="AV284" s="24" t="s">
        <v>4</v>
      </c>
      <c r="AW284" s="24" t="s">
        <v>21</v>
      </c>
      <c r="AX284" s="24" t="s">
        <v>7794</v>
      </c>
    </row>
    <row r="285" spans="1:50">
      <c r="A285" s="24" t="s">
        <v>2788</v>
      </c>
      <c r="B285" s="24" t="s">
        <v>7784</v>
      </c>
      <c r="C285" s="31">
        <v>4104596813</v>
      </c>
      <c r="D285" s="24" t="s">
        <v>4</v>
      </c>
      <c r="E285" s="24" t="s">
        <v>8402</v>
      </c>
      <c r="F285" s="24">
        <v>0</v>
      </c>
      <c r="G285" s="24" t="s">
        <v>7785</v>
      </c>
      <c r="H285" s="24" t="s">
        <v>7785</v>
      </c>
      <c r="I285" s="24" t="s">
        <v>4</v>
      </c>
      <c r="J285" s="24" t="s">
        <v>19</v>
      </c>
      <c r="K285" s="24">
        <v>2950</v>
      </c>
      <c r="L285" s="24" t="s">
        <v>7835</v>
      </c>
      <c r="M285" s="24" t="s">
        <v>2791</v>
      </c>
      <c r="N285" s="24" t="s">
        <v>2791</v>
      </c>
      <c r="O285" s="24" t="s">
        <v>2791</v>
      </c>
      <c r="P285" s="24">
        <v>99999</v>
      </c>
      <c r="Q285" s="24">
        <v>0</v>
      </c>
      <c r="R285" s="24" t="s">
        <v>2790</v>
      </c>
      <c r="S285" s="24" t="s">
        <v>2790</v>
      </c>
      <c r="T285" s="24" t="s">
        <v>7787</v>
      </c>
      <c r="U285" s="24" t="s">
        <v>2791</v>
      </c>
      <c r="V285" s="24" t="s">
        <v>2791</v>
      </c>
      <c r="W285" s="24" t="s">
        <v>4</v>
      </c>
      <c r="X285" s="24" t="s">
        <v>2791</v>
      </c>
      <c r="Y285" s="24" t="s">
        <v>2791</v>
      </c>
      <c r="Z285" s="24" t="s">
        <v>7963</v>
      </c>
      <c r="AA285" s="31">
        <v>3000</v>
      </c>
      <c r="AB285" s="24" t="s">
        <v>2788</v>
      </c>
      <c r="AC285" s="24" t="s">
        <v>2796</v>
      </c>
      <c r="AD285" s="24">
        <v>3000</v>
      </c>
      <c r="AE285" s="24">
        <v>6000</v>
      </c>
      <c r="AF285" s="24" t="s">
        <v>7836</v>
      </c>
      <c r="AG285" s="24" t="s">
        <v>7837</v>
      </c>
      <c r="AH285" s="24" t="s">
        <v>7837</v>
      </c>
      <c r="AI285" s="24" t="s">
        <v>7838</v>
      </c>
      <c r="AJ285" s="24" t="s">
        <v>4</v>
      </c>
      <c r="AK285" s="24">
        <v>0</v>
      </c>
      <c r="AL285" s="24">
        <v>0</v>
      </c>
      <c r="AM285" s="24" t="s">
        <v>8008</v>
      </c>
      <c r="AN285" s="24" t="s">
        <v>2791</v>
      </c>
      <c r="AO285" s="24" t="s">
        <v>2791</v>
      </c>
      <c r="AP285" s="24" t="s">
        <v>7839</v>
      </c>
      <c r="AQ285" s="24" t="s">
        <v>2790</v>
      </c>
      <c r="AR285" s="24" t="s">
        <v>2791</v>
      </c>
      <c r="AS285" s="24" t="s">
        <v>7801</v>
      </c>
      <c r="AT285" s="24" t="s">
        <v>2790</v>
      </c>
      <c r="AU285" s="24" t="s">
        <v>2791</v>
      </c>
      <c r="AV285" s="24" t="s">
        <v>4</v>
      </c>
      <c r="AW285" s="24" t="s">
        <v>21</v>
      </c>
      <c r="AX285" s="24" t="s">
        <v>7794</v>
      </c>
    </row>
    <row r="286" spans="1:50">
      <c r="A286" s="24" t="s">
        <v>2788</v>
      </c>
      <c r="B286" s="24" t="s">
        <v>7784</v>
      </c>
      <c r="C286" s="31">
        <v>4104582229</v>
      </c>
      <c r="D286" s="24" t="s">
        <v>4</v>
      </c>
      <c r="E286" s="24" t="s">
        <v>8403</v>
      </c>
      <c r="F286" s="24">
        <v>0</v>
      </c>
      <c r="G286" s="24" t="s">
        <v>7785</v>
      </c>
      <c r="H286" s="24" t="s">
        <v>7785</v>
      </c>
      <c r="I286" s="24" t="s">
        <v>4</v>
      </c>
      <c r="J286" s="24" t="s">
        <v>19</v>
      </c>
      <c r="K286" s="24">
        <v>2950</v>
      </c>
      <c r="L286" s="24" t="s">
        <v>7835</v>
      </c>
      <c r="M286" s="24" t="s">
        <v>2791</v>
      </c>
      <c r="N286" s="24" t="s">
        <v>2791</v>
      </c>
      <c r="O286" s="24" t="s">
        <v>2791</v>
      </c>
      <c r="P286" s="24">
        <v>99999</v>
      </c>
      <c r="Q286" s="24">
        <v>0</v>
      </c>
      <c r="R286" s="24" t="s">
        <v>2790</v>
      </c>
      <c r="S286" s="24" t="s">
        <v>2790</v>
      </c>
      <c r="T286" s="24" t="s">
        <v>7787</v>
      </c>
      <c r="U286" s="24" t="s">
        <v>2791</v>
      </c>
      <c r="V286" s="24" t="s">
        <v>2791</v>
      </c>
      <c r="W286" s="24" t="s">
        <v>4</v>
      </c>
      <c r="X286" s="24" t="s">
        <v>2791</v>
      </c>
      <c r="Y286" s="24" t="s">
        <v>2791</v>
      </c>
      <c r="Z286" s="24" t="s">
        <v>7963</v>
      </c>
      <c r="AA286" s="31">
        <v>3000</v>
      </c>
      <c r="AB286" s="24" t="s">
        <v>2788</v>
      </c>
      <c r="AC286" s="24" t="s">
        <v>2796</v>
      </c>
      <c r="AD286" s="24">
        <v>3000</v>
      </c>
      <c r="AE286" s="24">
        <v>6000</v>
      </c>
      <c r="AF286" s="24" t="s">
        <v>7836</v>
      </c>
      <c r="AG286" s="24" t="s">
        <v>7837</v>
      </c>
      <c r="AH286" s="24" t="s">
        <v>7837</v>
      </c>
      <c r="AI286" s="24" t="s">
        <v>7838</v>
      </c>
      <c r="AJ286" s="24" t="s">
        <v>4</v>
      </c>
      <c r="AK286" s="24">
        <v>0</v>
      </c>
      <c r="AL286" s="24">
        <v>0</v>
      </c>
      <c r="AM286" s="24" t="s">
        <v>7818</v>
      </c>
      <c r="AN286" s="24" t="s">
        <v>2791</v>
      </c>
      <c r="AO286" s="24" t="s">
        <v>2791</v>
      </c>
      <c r="AP286" s="24" t="s">
        <v>7839</v>
      </c>
      <c r="AQ286" s="24" t="s">
        <v>2790</v>
      </c>
      <c r="AR286" s="24" t="s">
        <v>2791</v>
      </c>
      <c r="AS286" s="24" t="s">
        <v>7793</v>
      </c>
      <c r="AT286" s="24" t="s">
        <v>2790</v>
      </c>
      <c r="AU286" s="24" t="s">
        <v>2791</v>
      </c>
      <c r="AV286" s="24" t="s">
        <v>4</v>
      </c>
      <c r="AW286" s="24" t="s">
        <v>21</v>
      </c>
      <c r="AX286" s="24" t="s">
        <v>7794</v>
      </c>
    </row>
    <row r="287" spans="1:50">
      <c r="A287" s="24" t="s">
        <v>2788</v>
      </c>
      <c r="B287" s="24" t="s">
        <v>7784</v>
      </c>
      <c r="C287" s="31">
        <v>4102543227</v>
      </c>
      <c r="D287" s="24" t="s">
        <v>4</v>
      </c>
      <c r="E287" s="24" t="s">
        <v>8404</v>
      </c>
      <c r="F287" s="24">
        <v>0</v>
      </c>
      <c r="G287" s="24" t="s">
        <v>7785</v>
      </c>
      <c r="H287" s="24" t="s">
        <v>7785</v>
      </c>
      <c r="I287" s="24" t="s">
        <v>4</v>
      </c>
      <c r="J287" s="24" t="s">
        <v>19</v>
      </c>
      <c r="K287" s="24">
        <v>1050</v>
      </c>
      <c r="L287" s="24" t="s">
        <v>7841</v>
      </c>
      <c r="M287" s="24" t="s">
        <v>2791</v>
      </c>
      <c r="N287" s="24" t="s">
        <v>2791</v>
      </c>
      <c r="O287" s="24" t="s">
        <v>2791</v>
      </c>
      <c r="P287" s="24">
        <v>99999</v>
      </c>
      <c r="Q287" s="24">
        <v>0</v>
      </c>
      <c r="R287" s="24" t="s">
        <v>2790</v>
      </c>
      <c r="S287" s="24" t="s">
        <v>2790</v>
      </c>
      <c r="T287" s="24" t="s">
        <v>7787</v>
      </c>
      <c r="U287" s="24" t="s">
        <v>2791</v>
      </c>
      <c r="V287" s="24" t="s">
        <v>2791</v>
      </c>
      <c r="W287" s="24" t="s">
        <v>4</v>
      </c>
      <c r="X287" s="24" t="s">
        <v>2791</v>
      </c>
      <c r="Y287" s="24" t="s">
        <v>2791</v>
      </c>
      <c r="Z287" s="24" t="s">
        <v>7963</v>
      </c>
      <c r="AA287" s="31">
        <v>3000</v>
      </c>
      <c r="AB287" s="24" t="s">
        <v>2788</v>
      </c>
      <c r="AC287" s="24" t="s">
        <v>2796</v>
      </c>
      <c r="AD287" s="24">
        <v>3000</v>
      </c>
      <c r="AE287" s="24">
        <v>6000</v>
      </c>
      <c r="AF287" s="24" t="s">
        <v>7789</v>
      </c>
      <c r="AG287" s="24" t="s">
        <v>7842</v>
      </c>
      <c r="AH287" s="24" t="s">
        <v>7842</v>
      </c>
      <c r="AI287" s="24" t="s">
        <v>7843</v>
      </c>
      <c r="AJ287" s="24" t="s">
        <v>4</v>
      </c>
      <c r="AK287" s="24">
        <v>0</v>
      </c>
      <c r="AL287" s="24">
        <v>0</v>
      </c>
      <c r="AM287" s="24" t="s">
        <v>7818</v>
      </c>
      <c r="AN287" s="24" t="s">
        <v>2791</v>
      </c>
      <c r="AO287" s="24" t="s">
        <v>2791</v>
      </c>
      <c r="AP287" s="24" t="s">
        <v>7839</v>
      </c>
      <c r="AQ287" s="24" t="s">
        <v>2790</v>
      </c>
      <c r="AR287" s="24" t="s">
        <v>2791</v>
      </c>
      <c r="AS287" s="24" t="s">
        <v>7793</v>
      </c>
      <c r="AT287" s="24" t="s">
        <v>2790</v>
      </c>
      <c r="AU287" s="24" t="s">
        <v>2791</v>
      </c>
      <c r="AV287" s="24" t="s">
        <v>4</v>
      </c>
      <c r="AW287" s="24" t="s">
        <v>21</v>
      </c>
      <c r="AX287" s="24" t="s">
        <v>7794</v>
      </c>
    </row>
    <row r="288" spans="1:50">
      <c r="A288" s="24" t="s">
        <v>2788</v>
      </c>
      <c r="B288" s="24" t="s">
        <v>7784</v>
      </c>
      <c r="C288" s="31">
        <v>4102334578</v>
      </c>
      <c r="D288" s="24" t="s">
        <v>4</v>
      </c>
      <c r="E288" s="24" t="s">
        <v>8405</v>
      </c>
      <c r="F288" s="24">
        <v>0</v>
      </c>
      <c r="G288" s="24" t="s">
        <v>7785</v>
      </c>
      <c r="H288" s="24" t="s">
        <v>7785</v>
      </c>
      <c r="I288" s="24" t="s">
        <v>4</v>
      </c>
      <c r="J288" s="24" t="s">
        <v>19</v>
      </c>
      <c r="K288" s="24">
        <v>1050</v>
      </c>
      <c r="L288" s="24" t="s">
        <v>7841</v>
      </c>
      <c r="M288" s="24" t="s">
        <v>2791</v>
      </c>
      <c r="N288" s="24" t="s">
        <v>2791</v>
      </c>
      <c r="O288" s="24" t="s">
        <v>2791</v>
      </c>
      <c r="P288" s="24">
        <v>99999</v>
      </c>
      <c r="Q288" s="24">
        <v>0</v>
      </c>
      <c r="R288" s="24" t="s">
        <v>2790</v>
      </c>
      <c r="S288" s="24" t="s">
        <v>2790</v>
      </c>
      <c r="T288" s="24" t="s">
        <v>7787</v>
      </c>
      <c r="U288" s="24" t="s">
        <v>2791</v>
      </c>
      <c r="V288" s="24" t="s">
        <v>2791</v>
      </c>
      <c r="W288" s="24" t="s">
        <v>4</v>
      </c>
      <c r="X288" s="24" t="s">
        <v>2791</v>
      </c>
      <c r="Y288" s="24" t="s">
        <v>2791</v>
      </c>
      <c r="Z288" s="24" t="s">
        <v>7963</v>
      </c>
      <c r="AA288" s="31">
        <v>3000</v>
      </c>
      <c r="AB288" s="24" t="s">
        <v>2788</v>
      </c>
      <c r="AC288" s="24" t="s">
        <v>2796</v>
      </c>
      <c r="AD288" s="24">
        <v>3000</v>
      </c>
      <c r="AE288" s="24">
        <v>6000</v>
      </c>
      <c r="AF288" s="24" t="s">
        <v>7836</v>
      </c>
      <c r="AG288" s="24" t="s">
        <v>7842</v>
      </c>
      <c r="AH288" s="24" t="s">
        <v>7842</v>
      </c>
      <c r="AI288" s="24" t="s">
        <v>7843</v>
      </c>
      <c r="AJ288" s="24" t="s">
        <v>4</v>
      </c>
      <c r="AK288" s="24">
        <v>0</v>
      </c>
      <c r="AL288" s="24">
        <v>0</v>
      </c>
      <c r="AM288" s="24" t="s">
        <v>7818</v>
      </c>
      <c r="AN288" s="24" t="s">
        <v>2791</v>
      </c>
      <c r="AO288" s="24" t="s">
        <v>2791</v>
      </c>
      <c r="AP288" s="24" t="s">
        <v>7839</v>
      </c>
      <c r="AQ288" s="24" t="s">
        <v>2790</v>
      </c>
      <c r="AR288" s="24" t="s">
        <v>2791</v>
      </c>
      <c r="AS288" s="24" t="s">
        <v>7793</v>
      </c>
      <c r="AT288" s="24" t="s">
        <v>2790</v>
      </c>
      <c r="AU288" s="24" t="s">
        <v>2791</v>
      </c>
      <c r="AV288" s="24" t="s">
        <v>4</v>
      </c>
      <c r="AW288" s="24" t="s">
        <v>21</v>
      </c>
      <c r="AX288" s="24" t="s">
        <v>7794</v>
      </c>
    </row>
    <row r="289" spans="1:50">
      <c r="A289" s="24" t="s">
        <v>2788</v>
      </c>
      <c r="B289" s="24" t="s">
        <v>7784</v>
      </c>
      <c r="C289" s="31">
        <v>4102299651</v>
      </c>
      <c r="D289" s="24" t="s">
        <v>4</v>
      </c>
      <c r="E289" s="24" t="s">
        <v>8406</v>
      </c>
      <c r="F289" s="24">
        <v>0</v>
      </c>
      <c r="G289" s="24" t="s">
        <v>7785</v>
      </c>
      <c r="H289" s="24" t="s">
        <v>7785</v>
      </c>
      <c r="I289" s="24" t="s">
        <v>4</v>
      </c>
      <c r="J289" s="24" t="s">
        <v>19</v>
      </c>
      <c r="K289" s="24">
        <v>1050</v>
      </c>
      <c r="L289" s="24" t="s">
        <v>7841</v>
      </c>
      <c r="M289" s="24" t="s">
        <v>2791</v>
      </c>
      <c r="N289" s="24" t="s">
        <v>2791</v>
      </c>
      <c r="O289" s="24" t="s">
        <v>2791</v>
      </c>
      <c r="P289" s="24">
        <v>99998</v>
      </c>
      <c r="Q289" s="24">
        <v>0</v>
      </c>
      <c r="R289" s="24" t="s">
        <v>2790</v>
      </c>
      <c r="S289" s="24" t="s">
        <v>2790</v>
      </c>
      <c r="T289" s="24" t="s">
        <v>7787</v>
      </c>
      <c r="U289" s="24" t="s">
        <v>2791</v>
      </c>
      <c r="V289" s="24" t="s">
        <v>2791</v>
      </c>
      <c r="W289" s="24" t="s">
        <v>4</v>
      </c>
      <c r="X289" s="24" t="s">
        <v>2791</v>
      </c>
      <c r="Y289" s="24" t="s">
        <v>2791</v>
      </c>
      <c r="Z289" s="24" t="s">
        <v>7963</v>
      </c>
      <c r="AA289" s="31">
        <v>3000</v>
      </c>
      <c r="AB289" s="24" t="s">
        <v>2788</v>
      </c>
      <c r="AC289" s="24" t="s">
        <v>2796</v>
      </c>
      <c r="AD289" s="24">
        <v>3000</v>
      </c>
      <c r="AE289" s="24">
        <v>6000</v>
      </c>
      <c r="AF289" s="24" t="s">
        <v>7836</v>
      </c>
      <c r="AG289" s="24" t="s">
        <v>7842</v>
      </c>
      <c r="AH289" s="24" t="s">
        <v>7842</v>
      </c>
      <c r="AI289" s="24" t="s">
        <v>7843</v>
      </c>
      <c r="AJ289" s="24" t="s">
        <v>4</v>
      </c>
      <c r="AK289" s="24">
        <v>0</v>
      </c>
      <c r="AL289" s="24">
        <v>0</v>
      </c>
      <c r="AM289" s="24" t="s">
        <v>7818</v>
      </c>
      <c r="AN289" s="24" t="s">
        <v>2791</v>
      </c>
      <c r="AO289" s="24" t="s">
        <v>2791</v>
      </c>
      <c r="AP289" s="24" t="s">
        <v>7839</v>
      </c>
      <c r="AQ289" s="24" t="s">
        <v>2790</v>
      </c>
      <c r="AR289" s="24" t="s">
        <v>2791</v>
      </c>
      <c r="AS289" s="24" t="s">
        <v>7793</v>
      </c>
      <c r="AT289" s="24" t="s">
        <v>2790</v>
      </c>
      <c r="AU289" s="24" t="s">
        <v>2791</v>
      </c>
      <c r="AV289" s="24" t="s">
        <v>4</v>
      </c>
      <c r="AW289" s="24" t="s">
        <v>21</v>
      </c>
      <c r="AX289" s="24" t="s">
        <v>7794</v>
      </c>
    </row>
    <row r="290" spans="1:50">
      <c r="A290" s="24" t="s">
        <v>2788</v>
      </c>
      <c r="B290" s="24" t="s">
        <v>7784</v>
      </c>
      <c r="C290" s="31">
        <v>4102276753</v>
      </c>
      <c r="D290" s="24" t="s">
        <v>4</v>
      </c>
      <c r="E290" s="24" t="s">
        <v>8407</v>
      </c>
      <c r="F290" s="24">
        <v>0</v>
      </c>
      <c r="G290" s="24" t="s">
        <v>7785</v>
      </c>
      <c r="H290" s="24" t="s">
        <v>7785</v>
      </c>
      <c r="I290" s="24" t="s">
        <v>4</v>
      </c>
      <c r="J290" s="24" t="s">
        <v>19</v>
      </c>
      <c r="K290" s="24">
        <v>1050</v>
      </c>
      <c r="L290" s="24" t="s">
        <v>7841</v>
      </c>
      <c r="M290" s="24" t="s">
        <v>2791</v>
      </c>
      <c r="N290" s="24" t="s">
        <v>2791</v>
      </c>
      <c r="O290" s="24" t="s">
        <v>2791</v>
      </c>
      <c r="P290" s="24">
        <v>99989</v>
      </c>
      <c r="Q290" s="24">
        <v>0</v>
      </c>
      <c r="R290" s="24" t="s">
        <v>2790</v>
      </c>
      <c r="S290" s="24" t="s">
        <v>2790</v>
      </c>
      <c r="T290" s="24" t="s">
        <v>7787</v>
      </c>
      <c r="U290" s="24" t="s">
        <v>2791</v>
      </c>
      <c r="V290" s="24" t="s">
        <v>2791</v>
      </c>
      <c r="W290" s="24" t="s">
        <v>4</v>
      </c>
      <c r="X290" s="24" t="s">
        <v>2791</v>
      </c>
      <c r="Y290" s="24" t="s">
        <v>2791</v>
      </c>
      <c r="Z290" s="24" t="s">
        <v>7963</v>
      </c>
      <c r="AA290" s="31">
        <v>3000</v>
      </c>
      <c r="AB290" s="24" t="s">
        <v>2788</v>
      </c>
      <c r="AC290" s="24" t="s">
        <v>2796</v>
      </c>
      <c r="AD290" s="24">
        <v>3000</v>
      </c>
      <c r="AE290" s="24">
        <v>6000</v>
      </c>
      <c r="AF290" s="24" t="s">
        <v>7789</v>
      </c>
      <c r="AG290" s="24" t="s">
        <v>7842</v>
      </c>
      <c r="AH290" s="24" t="s">
        <v>7842</v>
      </c>
      <c r="AI290" s="24" t="s">
        <v>7843</v>
      </c>
      <c r="AJ290" s="24" t="s">
        <v>4</v>
      </c>
      <c r="AK290" s="24">
        <v>0</v>
      </c>
      <c r="AL290" s="24">
        <v>0</v>
      </c>
      <c r="AM290" s="24" t="s">
        <v>7818</v>
      </c>
      <c r="AN290" s="24" t="s">
        <v>2791</v>
      </c>
      <c r="AO290" s="24" t="s">
        <v>2791</v>
      </c>
      <c r="AP290" s="24" t="s">
        <v>7839</v>
      </c>
      <c r="AQ290" s="24" t="s">
        <v>2790</v>
      </c>
      <c r="AR290" s="24" t="s">
        <v>2791</v>
      </c>
      <c r="AS290" s="24" t="s">
        <v>7793</v>
      </c>
      <c r="AT290" s="24" t="s">
        <v>2790</v>
      </c>
      <c r="AU290" s="24" t="s">
        <v>2791</v>
      </c>
      <c r="AV290" s="24" t="s">
        <v>4</v>
      </c>
      <c r="AW290" s="24" t="s">
        <v>21</v>
      </c>
      <c r="AX290" s="24" t="s">
        <v>7794</v>
      </c>
    </row>
    <row r="291" spans="1:50">
      <c r="A291" s="24" t="s">
        <v>2788</v>
      </c>
      <c r="B291" s="24" t="s">
        <v>7784</v>
      </c>
      <c r="C291" s="31">
        <v>4101847510</v>
      </c>
      <c r="D291" s="24" t="s">
        <v>4</v>
      </c>
      <c r="E291" s="24" t="s">
        <v>8408</v>
      </c>
      <c r="F291" s="24">
        <v>0</v>
      </c>
      <c r="G291" s="24" t="s">
        <v>7785</v>
      </c>
      <c r="H291" s="24" t="s">
        <v>7785</v>
      </c>
      <c r="I291" s="24" t="s">
        <v>4</v>
      </c>
      <c r="J291" s="24" t="s">
        <v>19</v>
      </c>
      <c r="K291" s="24">
        <v>1050</v>
      </c>
      <c r="L291" s="24" t="s">
        <v>7841</v>
      </c>
      <c r="M291" s="24" t="s">
        <v>2791</v>
      </c>
      <c r="N291" s="24" t="s">
        <v>2791</v>
      </c>
      <c r="O291" s="24" t="s">
        <v>2791</v>
      </c>
      <c r="P291" s="24">
        <v>99999</v>
      </c>
      <c r="Q291" s="24">
        <v>0</v>
      </c>
      <c r="R291" s="24" t="s">
        <v>2790</v>
      </c>
      <c r="S291" s="24" t="s">
        <v>2790</v>
      </c>
      <c r="T291" s="24" t="s">
        <v>7787</v>
      </c>
      <c r="U291" s="24" t="s">
        <v>2791</v>
      </c>
      <c r="V291" s="24" t="s">
        <v>2791</v>
      </c>
      <c r="W291" s="24" t="s">
        <v>4</v>
      </c>
      <c r="X291" s="24" t="s">
        <v>2791</v>
      </c>
      <c r="Y291" s="24" t="s">
        <v>2791</v>
      </c>
      <c r="Z291" s="24" t="s">
        <v>7963</v>
      </c>
      <c r="AA291" s="31">
        <v>3000</v>
      </c>
      <c r="AB291" s="24" t="s">
        <v>2788</v>
      </c>
      <c r="AC291" s="24" t="s">
        <v>2796</v>
      </c>
      <c r="AD291" s="24">
        <v>3000</v>
      </c>
      <c r="AE291" s="24">
        <v>6000</v>
      </c>
      <c r="AF291" s="24" t="s">
        <v>7789</v>
      </c>
      <c r="AG291" s="24" t="s">
        <v>7842</v>
      </c>
      <c r="AH291" s="24" t="s">
        <v>7842</v>
      </c>
      <c r="AI291" s="24" t="s">
        <v>7843</v>
      </c>
      <c r="AJ291" s="24" t="s">
        <v>4</v>
      </c>
      <c r="AK291" s="24">
        <v>0</v>
      </c>
      <c r="AL291" s="24">
        <v>0</v>
      </c>
      <c r="AM291" s="24" t="s">
        <v>7818</v>
      </c>
      <c r="AN291" s="24" t="s">
        <v>2791</v>
      </c>
      <c r="AO291" s="24" t="s">
        <v>2791</v>
      </c>
      <c r="AP291" s="24" t="s">
        <v>7839</v>
      </c>
      <c r="AQ291" s="24" t="s">
        <v>2790</v>
      </c>
      <c r="AR291" s="24" t="s">
        <v>2791</v>
      </c>
      <c r="AS291" s="24" t="s">
        <v>7793</v>
      </c>
      <c r="AT291" s="24" t="s">
        <v>2790</v>
      </c>
      <c r="AU291" s="24" t="s">
        <v>2791</v>
      </c>
      <c r="AV291" s="24" t="s">
        <v>4</v>
      </c>
      <c r="AW291" s="24" t="s">
        <v>21</v>
      </c>
      <c r="AX291" s="24" t="s">
        <v>7794</v>
      </c>
    </row>
    <row r="292" spans="1:50">
      <c r="A292" s="24" t="s">
        <v>2788</v>
      </c>
      <c r="B292" s="24" t="s">
        <v>7784</v>
      </c>
      <c r="C292" s="31">
        <v>4101815137</v>
      </c>
      <c r="D292" s="24" t="s">
        <v>4</v>
      </c>
      <c r="E292" s="24" t="s">
        <v>8409</v>
      </c>
      <c r="F292" s="24">
        <v>0</v>
      </c>
      <c r="G292" s="24" t="s">
        <v>7785</v>
      </c>
      <c r="H292" s="24" t="s">
        <v>7785</v>
      </c>
      <c r="I292" s="24" t="s">
        <v>4</v>
      </c>
      <c r="J292" s="24" t="s">
        <v>19</v>
      </c>
      <c r="K292" s="24">
        <v>1050</v>
      </c>
      <c r="L292" s="24" t="s">
        <v>7841</v>
      </c>
      <c r="M292" s="24" t="s">
        <v>2791</v>
      </c>
      <c r="N292" s="24" t="s">
        <v>2791</v>
      </c>
      <c r="O292" s="24" t="s">
        <v>2791</v>
      </c>
      <c r="P292" s="24">
        <v>99992</v>
      </c>
      <c r="Q292" s="24">
        <v>0</v>
      </c>
      <c r="R292" s="24" t="s">
        <v>2790</v>
      </c>
      <c r="S292" s="24" t="s">
        <v>2790</v>
      </c>
      <c r="T292" s="24" t="s">
        <v>7787</v>
      </c>
      <c r="U292" s="24" t="s">
        <v>2791</v>
      </c>
      <c r="V292" s="24" t="s">
        <v>2791</v>
      </c>
      <c r="W292" s="24" t="s">
        <v>4</v>
      </c>
      <c r="X292" s="24" t="s">
        <v>2791</v>
      </c>
      <c r="Y292" s="24" t="s">
        <v>2791</v>
      </c>
      <c r="Z292" s="24" t="s">
        <v>7963</v>
      </c>
      <c r="AA292" s="31">
        <v>3000</v>
      </c>
      <c r="AB292" s="24" t="s">
        <v>2788</v>
      </c>
      <c r="AC292" s="24" t="s">
        <v>2796</v>
      </c>
      <c r="AD292" s="24">
        <v>3000</v>
      </c>
      <c r="AE292" s="24">
        <v>6000</v>
      </c>
      <c r="AF292" s="24" t="s">
        <v>7836</v>
      </c>
      <c r="AG292" s="24" t="s">
        <v>7842</v>
      </c>
      <c r="AH292" s="24" t="s">
        <v>7842</v>
      </c>
      <c r="AI292" s="24" t="s">
        <v>7843</v>
      </c>
      <c r="AJ292" s="24" t="s">
        <v>4</v>
      </c>
      <c r="AK292" s="24">
        <v>0</v>
      </c>
      <c r="AL292" s="24">
        <v>0</v>
      </c>
      <c r="AM292" s="24" t="s">
        <v>7818</v>
      </c>
      <c r="AN292" s="24" t="s">
        <v>2791</v>
      </c>
      <c r="AO292" s="24" t="s">
        <v>2791</v>
      </c>
      <c r="AP292" s="24" t="s">
        <v>7839</v>
      </c>
      <c r="AQ292" s="24" t="s">
        <v>2790</v>
      </c>
      <c r="AR292" s="24" t="s">
        <v>2791</v>
      </c>
      <c r="AS292" s="24" t="s">
        <v>7793</v>
      </c>
      <c r="AT292" s="24" t="s">
        <v>2790</v>
      </c>
      <c r="AU292" s="24" t="s">
        <v>2791</v>
      </c>
      <c r="AV292" s="24" t="s">
        <v>4</v>
      </c>
      <c r="AW292" s="24" t="s">
        <v>21</v>
      </c>
      <c r="AX292" s="24" t="s">
        <v>7794</v>
      </c>
    </row>
    <row r="293" spans="1:50">
      <c r="A293" s="24" t="s">
        <v>2788</v>
      </c>
      <c r="B293" s="24" t="s">
        <v>7784</v>
      </c>
      <c r="C293" s="31">
        <v>4100082434</v>
      </c>
      <c r="D293" s="24" t="s">
        <v>4</v>
      </c>
      <c r="E293" s="24" t="s">
        <v>8410</v>
      </c>
      <c r="F293" s="24">
        <v>0</v>
      </c>
      <c r="G293" s="24" t="s">
        <v>7785</v>
      </c>
      <c r="H293" s="24" t="s">
        <v>7785</v>
      </c>
      <c r="I293" s="24" t="s">
        <v>4</v>
      </c>
      <c r="J293" s="24" t="s">
        <v>19</v>
      </c>
      <c r="K293" s="24">
        <v>450</v>
      </c>
      <c r="L293" s="24" t="s">
        <v>1830</v>
      </c>
      <c r="M293" s="24" t="s">
        <v>2791</v>
      </c>
      <c r="N293" s="24" t="s">
        <v>2791</v>
      </c>
      <c r="O293" s="24" t="s">
        <v>2791</v>
      </c>
      <c r="P293" s="24">
        <v>99995</v>
      </c>
      <c r="Q293" s="24">
        <v>0</v>
      </c>
      <c r="R293" s="24" t="s">
        <v>2790</v>
      </c>
      <c r="S293" s="24" t="s">
        <v>2790</v>
      </c>
      <c r="T293" s="24" t="s">
        <v>7787</v>
      </c>
      <c r="U293" s="24" t="s">
        <v>2791</v>
      </c>
      <c r="V293" s="24" t="s">
        <v>2791</v>
      </c>
      <c r="W293" s="24" t="s">
        <v>4</v>
      </c>
      <c r="X293" s="24" t="s">
        <v>2791</v>
      </c>
      <c r="Y293" s="24" t="s">
        <v>2791</v>
      </c>
      <c r="Z293" s="24" t="s">
        <v>7963</v>
      </c>
      <c r="AA293" s="31">
        <v>3000</v>
      </c>
      <c r="AB293" s="24" t="s">
        <v>2788</v>
      </c>
      <c r="AC293" s="24" t="s">
        <v>2796</v>
      </c>
      <c r="AD293" s="24">
        <v>3000</v>
      </c>
      <c r="AE293" s="24">
        <v>6000</v>
      </c>
      <c r="AF293" s="24" t="s">
        <v>7789</v>
      </c>
      <c r="AG293" s="24" t="s">
        <v>8411</v>
      </c>
      <c r="AH293" s="24" t="s">
        <v>8411</v>
      </c>
      <c r="AI293" s="24" t="s">
        <v>8412</v>
      </c>
      <c r="AJ293" s="24" t="s">
        <v>4</v>
      </c>
      <c r="AK293" s="24">
        <v>1</v>
      </c>
      <c r="AL293" s="24">
        <v>0</v>
      </c>
      <c r="AM293" s="24" t="s">
        <v>8413</v>
      </c>
      <c r="AN293" s="24" t="s">
        <v>2791</v>
      </c>
      <c r="AO293" s="24" t="s">
        <v>2791</v>
      </c>
      <c r="AP293" s="24" t="s">
        <v>7884</v>
      </c>
      <c r="AQ293" s="24" t="s">
        <v>2790</v>
      </c>
      <c r="AR293" s="24" t="s">
        <v>2791</v>
      </c>
      <c r="AS293" s="24" t="s">
        <v>7801</v>
      </c>
      <c r="AT293" s="24" t="s">
        <v>2790</v>
      </c>
      <c r="AU293" s="24" t="s">
        <v>2791</v>
      </c>
      <c r="AV293" s="24" t="s">
        <v>4</v>
      </c>
      <c r="AW293" s="24" t="s">
        <v>21</v>
      </c>
      <c r="AX293" s="24" t="s">
        <v>7794</v>
      </c>
    </row>
    <row r="294" spans="1:50">
      <c r="A294" s="24" t="s">
        <v>2788</v>
      </c>
      <c r="B294" s="24" t="s">
        <v>7784</v>
      </c>
      <c r="C294" s="31">
        <v>4100046491</v>
      </c>
      <c r="D294" s="24" t="s">
        <v>4</v>
      </c>
      <c r="E294" s="24" t="s">
        <v>8414</v>
      </c>
      <c r="F294" s="24">
        <v>0</v>
      </c>
      <c r="G294" s="24" t="s">
        <v>7785</v>
      </c>
      <c r="H294" s="24" t="s">
        <v>7785</v>
      </c>
      <c r="I294" s="24" t="s">
        <v>4</v>
      </c>
      <c r="J294" s="24" t="s">
        <v>19</v>
      </c>
      <c r="K294" s="24">
        <v>1700</v>
      </c>
      <c r="L294" s="24" t="s">
        <v>8415</v>
      </c>
      <c r="M294" s="24" t="s">
        <v>2791</v>
      </c>
      <c r="N294" s="24" t="s">
        <v>2791</v>
      </c>
      <c r="O294" s="24" t="s">
        <v>2791</v>
      </c>
      <c r="P294" s="24">
        <v>99657</v>
      </c>
      <c r="Q294" s="24">
        <v>0</v>
      </c>
      <c r="R294" s="24" t="s">
        <v>2790</v>
      </c>
      <c r="S294" s="24" t="s">
        <v>2790</v>
      </c>
      <c r="T294" s="24" t="s">
        <v>7787</v>
      </c>
      <c r="U294" s="24" t="s">
        <v>2791</v>
      </c>
      <c r="V294" s="24" t="s">
        <v>2791</v>
      </c>
      <c r="W294" s="24" t="s">
        <v>4</v>
      </c>
      <c r="X294" s="24" t="s">
        <v>2791</v>
      </c>
      <c r="Y294" s="24" t="s">
        <v>2791</v>
      </c>
      <c r="Z294" s="24" t="s">
        <v>7963</v>
      </c>
      <c r="AA294" s="31">
        <v>3000</v>
      </c>
      <c r="AB294" s="24" t="s">
        <v>2788</v>
      </c>
      <c r="AC294" s="24" t="s">
        <v>2796</v>
      </c>
      <c r="AD294" s="24">
        <v>3000</v>
      </c>
      <c r="AE294" s="24">
        <v>6000</v>
      </c>
      <c r="AF294" s="24" t="s">
        <v>7836</v>
      </c>
      <c r="AG294" s="24" t="s">
        <v>8411</v>
      </c>
      <c r="AH294" s="24" t="s">
        <v>8411</v>
      </c>
      <c r="AI294" s="24" t="s">
        <v>8412</v>
      </c>
      <c r="AJ294" s="24" t="s">
        <v>4</v>
      </c>
      <c r="AK294" s="24">
        <v>3</v>
      </c>
      <c r="AL294" s="24">
        <v>0</v>
      </c>
      <c r="AM294" s="24" t="s">
        <v>8348</v>
      </c>
      <c r="AN294" s="24" t="s">
        <v>2791</v>
      </c>
      <c r="AO294" s="24" t="s">
        <v>2791</v>
      </c>
      <c r="AP294" s="24" t="s">
        <v>7830</v>
      </c>
      <c r="AQ294" s="24" t="s">
        <v>2790</v>
      </c>
      <c r="AR294" s="24" t="s">
        <v>2791</v>
      </c>
      <c r="AS294" s="24" t="s">
        <v>7793</v>
      </c>
      <c r="AT294" s="24" t="s">
        <v>2790</v>
      </c>
      <c r="AU294" s="24" t="s">
        <v>2791</v>
      </c>
      <c r="AV294" s="24" t="s">
        <v>4</v>
      </c>
      <c r="AW294" s="24" t="s">
        <v>21</v>
      </c>
      <c r="AX294" s="24" t="s">
        <v>7794</v>
      </c>
    </row>
    <row r="295" spans="1:50">
      <c r="A295" s="24" t="s">
        <v>2788</v>
      </c>
      <c r="B295" s="24" t="s">
        <v>7784</v>
      </c>
      <c r="C295" s="31">
        <v>4099979854</v>
      </c>
      <c r="D295" s="24" t="s">
        <v>4</v>
      </c>
      <c r="E295" s="24" t="s">
        <v>8416</v>
      </c>
      <c r="F295" s="24">
        <v>0</v>
      </c>
      <c r="G295" s="24" t="s">
        <v>7785</v>
      </c>
      <c r="H295" s="24" t="s">
        <v>7785</v>
      </c>
      <c r="I295" s="24" t="s">
        <v>4</v>
      </c>
      <c r="J295" s="24" t="s">
        <v>19</v>
      </c>
      <c r="K295" s="24">
        <v>1700</v>
      </c>
      <c r="L295" s="24" t="s">
        <v>8415</v>
      </c>
      <c r="M295" s="24" t="s">
        <v>2791</v>
      </c>
      <c r="N295" s="24" t="s">
        <v>2791</v>
      </c>
      <c r="O295" s="24" t="s">
        <v>2791</v>
      </c>
      <c r="P295" s="24">
        <v>99058</v>
      </c>
      <c r="Q295" s="24">
        <v>0</v>
      </c>
      <c r="R295" s="24" t="s">
        <v>2790</v>
      </c>
      <c r="S295" s="24" t="s">
        <v>2790</v>
      </c>
      <c r="T295" s="24" t="s">
        <v>7787</v>
      </c>
      <c r="U295" s="24" t="s">
        <v>2791</v>
      </c>
      <c r="V295" s="24" t="s">
        <v>2791</v>
      </c>
      <c r="W295" s="24" t="s">
        <v>4</v>
      </c>
      <c r="X295" s="24" t="s">
        <v>2791</v>
      </c>
      <c r="Y295" s="24" t="s">
        <v>2791</v>
      </c>
      <c r="Z295" s="24" t="s">
        <v>7963</v>
      </c>
      <c r="AA295" s="31">
        <v>3000</v>
      </c>
      <c r="AB295" s="24" t="s">
        <v>2788</v>
      </c>
      <c r="AC295" s="24" t="s">
        <v>2796</v>
      </c>
      <c r="AD295" s="24">
        <v>3000</v>
      </c>
      <c r="AE295" s="24">
        <v>6000</v>
      </c>
      <c r="AF295" s="24" t="s">
        <v>7836</v>
      </c>
      <c r="AG295" s="24" t="s">
        <v>8411</v>
      </c>
      <c r="AH295" s="24" t="s">
        <v>8411</v>
      </c>
      <c r="AI295" s="24" t="s">
        <v>8412</v>
      </c>
      <c r="AJ295" s="24" t="s">
        <v>4</v>
      </c>
      <c r="AK295" s="24">
        <v>10</v>
      </c>
      <c r="AL295" s="24">
        <v>0</v>
      </c>
      <c r="AM295" s="24" t="s">
        <v>8348</v>
      </c>
      <c r="AN295" s="24" t="s">
        <v>2791</v>
      </c>
      <c r="AO295" s="24" t="s">
        <v>2791</v>
      </c>
      <c r="AP295" s="24" t="s">
        <v>7830</v>
      </c>
      <c r="AQ295" s="24" t="s">
        <v>2790</v>
      </c>
      <c r="AR295" s="24" t="s">
        <v>2791</v>
      </c>
      <c r="AS295" s="24" t="s">
        <v>7793</v>
      </c>
      <c r="AT295" s="24" t="s">
        <v>2790</v>
      </c>
      <c r="AU295" s="24" t="s">
        <v>2791</v>
      </c>
      <c r="AV295" s="24" t="s">
        <v>4</v>
      </c>
      <c r="AW295" s="24" t="s">
        <v>21</v>
      </c>
      <c r="AX295" s="24" t="s">
        <v>7794</v>
      </c>
    </row>
    <row r="296" spans="1:50">
      <c r="A296" s="24" t="s">
        <v>2788</v>
      </c>
      <c r="B296" s="24" t="s">
        <v>7784</v>
      </c>
      <c r="C296" s="31">
        <v>4087461131</v>
      </c>
      <c r="D296" s="24" t="s">
        <v>4</v>
      </c>
      <c r="E296" s="24" t="s">
        <v>8417</v>
      </c>
      <c r="F296" s="24">
        <v>0</v>
      </c>
      <c r="G296" s="24" t="s">
        <v>7785</v>
      </c>
      <c r="H296" s="24" t="s">
        <v>7785</v>
      </c>
      <c r="I296" s="24" t="s">
        <v>4</v>
      </c>
      <c r="J296" s="24" t="s">
        <v>9</v>
      </c>
      <c r="K296" s="24">
        <v>2590</v>
      </c>
      <c r="L296" s="24" t="s">
        <v>8418</v>
      </c>
      <c r="M296" s="24" t="s">
        <v>2791</v>
      </c>
      <c r="N296" s="24" t="s">
        <v>2791</v>
      </c>
      <c r="O296" s="24" t="s">
        <v>2791</v>
      </c>
      <c r="P296" s="24">
        <v>99861</v>
      </c>
      <c r="Q296" s="24">
        <v>0</v>
      </c>
      <c r="R296" s="24" t="s">
        <v>2790</v>
      </c>
      <c r="S296" s="24" t="s">
        <v>2790</v>
      </c>
      <c r="T296" s="24" t="s">
        <v>7787</v>
      </c>
      <c r="U296" s="24" t="s">
        <v>2791</v>
      </c>
      <c r="V296" s="24" t="s">
        <v>2791</v>
      </c>
      <c r="W296" s="24" t="s">
        <v>4</v>
      </c>
      <c r="X296" s="24" t="s">
        <v>2791</v>
      </c>
      <c r="Y296" s="24" t="s">
        <v>2791</v>
      </c>
      <c r="Z296" s="24" t="s">
        <v>7963</v>
      </c>
      <c r="AA296" s="31">
        <v>3000</v>
      </c>
      <c r="AB296" s="24" t="s">
        <v>2788</v>
      </c>
      <c r="AC296" s="24" t="s">
        <v>2796</v>
      </c>
      <c r="AD296" s="24">
        <v>3000</v>
      </c>
      <c r="AE296" s="24">
        <v>6000</v>
      </c>
      <c r="AF296" s="24" t="s">
        <v>7789</v>
      </c>
      <c r="AG296" s="24" t="s">
        <v>8419</v>
      </c>
      <c r="AH296" s="24" t="s">
        <v>8419</v>
      </c>
      <c r="AI296" s="24" t="s">
        <v>8420</v>
      </c>
      <c r="AJ296" s="24" t="s">
        <v>4</v>
      </c>
      <c r="AK296" s="24">
        <v>0</v>
      </c>
      <c r="AL296" s="24">
        <v>0</v>
      </c>
      <c r="AM296" s="24" t="s">
        <v>8039</v>
      </c>
      <c r="AN296" s="24" t="s">
        <v>2791</v>
      </c>
      <c r="AO296" s="24" t="s">
        <v>2791</v>
      </c>
      <c r="AP296" s="24" t="s">
        <v>7839</v>
      </c>
      <c r="AQ296" s="24" t="s">
        <v>2790</v>
      </c>
      <c r="AR296" s="24" t="s">
        <v>2791</v>
      </c>
      <c r="AS296" s="24" t="s">
        <v>7793</v>
      </c>
      <c r="AT296" s="24" t="s">
        <v>2790</v>
      </c>
      <c r="AU296" s="24" t="s">
        <v>2791</v>
      </c>
      <c r="AV296" s="24" t="s">
        <v>4</v>
      </c>
      <c r="AW296" s="24" t="s">
        <v>21</v>
      </c>
      <c r="AX296" s="24" t="s">
        <v>7794</v>
      </c>
    </row>
    <row r="297" spans="1:50">
      <c r="A297" s="24" t="s">
        <v>2788</v>
      </c>
      <c r="B297" s="24" t="s">
        <v>7784</v>
      </c>
      <c r="C297" s="31">
        <v>4087173481</v>
      </c>
      <c r="D297" s="24" t="s">
        <v>4</v>
      </c>
      <c r="E297" s="24" t="s">
        <v>8421</v>
      </c>
      <c r="F297" s="24">
        <v>0</v>
      </c>
      <c r="G297" s="24" t="s">
        <v>7785</v>
      </c>
      <c r="H297" s="24" t="s">
        <v>7785</v>
      </c>
      <c r="I297" s="24" t="s">
        <v>4</v>
      </c>
      <c r="J297" s="24" t="s">
        <v>9</v>
      </c>
      <c r="K297" s="24">
        <v>2350</v>
      </c>
      <c r="L297" s="24" t="s">
        <v>8269</v>
      </c>
      <c r="M297" s="24" t="s">
        <v>2791</v>
      </c>
      <c r="N297" s="24" t="s">
        <v>2791</v>
      </c>
      <c r="O297" s="24" t="s">
        <v>2791</v>
      </c>
      <c r="P297" s="24">
        <v>99998</v>
      </c>
      <c r="Q297" s="24">
        <v>0</v>
      </c>
      <c r="R297" s="24" t="s">
        <v>2790</v>
      </c>
      <c r="S297" s="24" t="s">
        <v>2790</v>
      </c>
      <c r="T297" s="24" t="s">
        <v>7787</v>
      </c>
      <c r="U297" s="24" t="s">
        <v>2791</v>
      </c>
      <c r="V297" s="24" t="s">
        <v>2791</v>
      </c>
      <c r="W297" s="24" t="s">
        <v>4</v>
      </c>
      <c r="X297" s="24" t="s">
        <v>2791</v>
      </c>
      <c r="Y297" s="24" t="s">
        <v>2791</v>
      </c>
      <c r="Z297" s="24" t="s">
        <v>7963</v>
      </c>
      <c r="AA297" s="31">
        <v>3000</v>
      </c>
      <c r="AB297" s="24" t="s">
        <v>2788</v>
      </c>
      <c r="AC297" s="24" t="s">
        <v>2796</v>
      </c>
      <c r="AD297" s="24">
        <v>3000</v>
      </c>
      <c r="AE297" s="24">
        <v>6000</v>
      </c>
      <c r="AF297" s="24" t="s">
        <v>7789</v>
      </c>
      <c r="AG297" s="24" t="s">
        <v>8419</v>
      </c>
      <c r="AH297" s="24" t="s">
        <v>8419</v>
      </c>
      <c r="AI297" s="24" t="s">
        <v>8420</v>
      </c>
      <c r="AJ297" s="24" t="s">
        <v>4</v>
      </c>
      <c r="AK297" s="24">
        <v>0</v>
      </c>
      <c r="AL297" s="24">
        <v>0</v>
      </c>
      <c r="AM297" s="24" t="s">
        <v>8422</v>
      </c>
      <c r="AN297" s="24" t="s">
        <v>2791</v>
      </c>
      <c r="AO297" s="24" t="s">
        <v>2791</v>
      </c>
      <c r="AP297" s="24" t="s">
        <v>7839</v>
      </c>
      <c r="AQ297" s="24" t="s">
        <v>2790</v>
      </c>
      <c r="AR297" s="24" t="s">
        <v>2791</v>
      </c>
      <c r="AS297" s="24" t="s">
        <v>7801</v>
      </c>
      <c r="AT297" s="24" t="s">
        <v>2790</v>
      </c>
      <c r="AU297" s="24" t="s">
        <v>2791</v>
      </c>
      <c r="AV297" s="24" t="s">
        <v>4</v>
      </c>
      <c r="AW297" s="24" t="s">
        <v>21</v>
      </c>
      <c r="AX297" s="24" t="s">
        <v>7794</v>
      </c>
    </row>
    <row r="298" spans="1:50">
      <c r="A298" s="24" t="s">
        <v>2788</v>
      </c>
      <c r="B298" s="24" t="s">
        <v>7784</v>
      </c>
      <c r="C298" s="31">
        <v>4087013218</v>
      </c>
      <c r="D298" s="24" t="s">
        <v>4</v>
      </c>
      <c r="E298" s="24" t="s">
        <v>8423</v>
      </c>
      <c r="F298" s="24">
        <v>0</v>
      </c>
      <c r="G298" s="24" t="s">
        <v>7785</v>
      </c>
      <c r="H298" s="24" t="s">
        <v>7785</v>
      </c>
      <c r="I298" s="24" t="s">
        <v>4</v>
      </c>
      <c r="J298" s="24" t="s">
        <v>9</v>
      </c>
      <c r="K298" s="24">
        <v>2350</v>
      </c>
      <c r="L298" s="24" t="s">
        <v>8269</v>
      </c>
      <c r="M298" s="24" t="s">
        <v>2791</v>
      </c>
      <c r="N298" s="24" t="s">
        <v>2791</v>
      </c>
      <c r="O298" s="24" t="s">
        <v>2791</v>
      </c>
      <c r="P298" s="24">
        <v>99969</v>
      </c>
      <c r="Q298" s="24">
        <v>0</v>
      </c>
      <c r="R298" s="24" t="s">
        <v>2790</v>
      </c>
      <c r="S298" s="24" t="s">
        <v>2790</v>
      </c>
      <c r="T298" s="24" t="s">
        <v>7787</v>
      </c>
      <c r="U298" s="24" t="s">
        <v>2791</v>
      </c>
      <c r="V298" s="24" t="s">
        <v>2791</v>
      </c>
      <c r="W298" s="24" t="s">
        <v>4</v>
      </c>
      <c r="X298" s="24" t="s">
        <v>2791</v>
      </c>
      <c r="Y298" s="24" t="s">
        <v>2791</v>
      </c>
      <c r="Z298" s="24" t="s">
        <v>7963</v>
      </c>
      <c r="AA298" s="31">
        <v>3000</v>
      </c>
      <c r="AB298" s="24" t="s">
        <v>2788</v>
      </c>
      <c r="AC298" s="24" t="s">
        <v>2796</v>
      </c>
      <c r="AD298" s="24">
        <v>3000</v>
      </c>
      <c r="AE298" s="24">
        <v>6000</v>
      </c>
      <c r="AF298" s="24" t="s">
        <v>7789</v>
      </c>
      <c r="AG298" s="24" t="s">
        <v>8419</v>
      </c>
      <c r="AH298" s="24" t="s">
        <v>8419</v>
      </c>
      <c r="AI298" s="24" t="s">
        <v>8420</v>
      </c>
      <c r="AJ298" s="24" t="s">
        <v>4</v>
      </c>
      <c r="AK298" s="24">
        <v>1</v>
      </c>
      <c r="AL298" s="24">
        <v>0</v>
      </c>
      <c r="AM298" s="24" t="s">
        <v>8422</v>
      </c>
      <c r="AN298" s="24" t="s">
        <v>2791</v>
      </c>
      <c r="AO298" s="24" t="s">
        <v>2791</v>
      </c>
      <c r="AP298" s="24" t="s">
        <v>7839</v>
      </c>
      <c r="AQ298" s="24" t="s">
        <v>2790</v>
      </c>
      <c r="AR298" s="24" t="s">
        <v>2791</v>
      </c>
      <c r="AS298" s="24" t="s">
        <v>7801</v>
      </c>
      <c r="AT298" s="24" t="s">
        <v>2790</v>
      </c>
      <c r="AU298" s="24" t="s">
        <v>2791</v>
      </c>
      <c r="AV298" s="24" t="s">
        <v>4</v>
      </c>
      <c r="AW298" s="24" t="s">
        <v>21</v>
      </c>
      <c r="AX298" s="24" t="s">
        <v>7794</v>
      </c>
    </row>
    <row r="299" spans="1:50">
      <c r="A299" s="24" t="s">
        <v>2788</v>
      </c>
      <c r="B299" s="24" t="s">
        <v>7784</v>
      </c>
      <c r="C299" s="31">
        <v>4086927847</v>
      </c>
      <c r="D299" s="24" t="s">
        <v>4</v>
      </c>
      <c r="E299" s="24" t="s">
        <v>8424</v>
      </c>
      <c r="F299" s="24">
        <v>0</v>
      </c>
      <c r="G299" s="24" t="s">
        <v>7785</v>
      </c>
      <c r="H299" s="24" t="s">
        <v>7785</v>
      </c>
      <c r="I299" s="24" t="s">
        <v>4</v>
      </c>
      <c r="J299" s="24" t="s">
        <v>9</v>
      </c>
      <c r="K299" s="24">
        <v>2350</v>
      </c>
      <c r="L299" s="24" t="s">
        <v>8269</v>
      </c>
      <c r="M299" s="24" t="s">
        <v>2791</v>
      </c>
      <c r="N299" s="24" t="s">
        <v>2791</v>
      </c>
      <c r="O299" s="24" t="s">
        <v>2791</v>
      </c>
      <c r="P299" s="24">
        <v>99977</v>
      </c>
      <c r="Q299" s="24">
        <v>0</v>
      </c>
      <c r="R299" s="24" t="s">
        <v>2790</v>
      </c>
      <c r="S299" s="24" t="s">
        <v>2790</v>
      </c>
      <c r="T299" s="24" t="s">
        <v>7787</v>
      </c>
      <c r="U299" s="24" t="s">
        <v>2791</v>
      </c>
      <c r="V299" s="24" t="s">
        <v>2791</v>
      </c>
      <c r="W299" s="24" t="s">
        <v>4</v>
      </c>
      <c r="X299" s="24" t="s">
        <v>2791</v>
      </c>
      <c r="Y299" s="24" t="s">
        <v>2791</v>
      </c>
      <c r="Z299" s="24" t="s">
        <v>7963</v>
      </c>
      <c r="AA299" s="31">
        <v>3000</v>
      </c>
      <c r="AB299" s="24" t="s">
        <v>2788</v>
      </c>
      <c r="AC299" s="24" t="s">
        <v>2796</v>
      </c>
      <c r="AD299" s="24">
        <v>3000</v>
      </c>
      <c r="AE299" s="24">
        <v>6000</v>
      </c>
      <c r="AF299" s="24" t="s">
        <v>7789</v>
      </c>
      <c r="AG299" s="24" t="s">
        <v>8419</v>
      </c>
      <c r="AH299" s="24" t="s">
        <v>8419</v>
      </c>
      <c r="AI299" s="24" t="s">
        <v>8420</v>
      </c>
      <c r="AJ299" s="24" t="s">
        <v>4</v>
      </c>
      <c r="AK299" s="24">
        <v>0</v>
      </c>
      <c r="AL299" s="24">
        <v>0</v>
      </c>
      <c r="AM299" s="24" t="s">
        <v>8422</v>
      </c>
      <c r="AN299" s="24" t="s">
        <v>2791</v>
      </c>
      <c r="AO299" s="24" t="s">
        <v>2791</v>
      </c>
      <c r="AP299" s="24" t="s">
        <v>7839</v>
      </c>
      <c r="AQ299" s="24" t="s">
        <v>2790</v>
      </c>
      <c r="AR299" s="24" t="s">
        <v>2791</v>
      </c>
      <c r="AS299" s="24" t="s">
        <v>7801</v>
      </c>
      <c r="AT299" s="24" t="s">
        <v>2790</v>
      </c>
      <c r="AU299" s="24" t="s">
        <v>2791</v>
      </c>
      <c r="AV299" s="24" t="s">
        <v>4</v>
      </c>
      <c r="AW299" s="24" t="s">
        <v>21</v>
      </c>
      <c r="AX299" s="24" t="s">
        <v>7794</v>
      </c>
    </row>
    <row r="300" spans="1:50">
      <c r="A300" s="24" t="s">
        <v>2788</v>
      </c>
      <c r="B300" s="24" t="s">
        <v>7784</v>
      </c>
      <c r="C300" s="31">
        <v>4041143916</v>
      </c>
      <c r="D300" s="24" t="s">
        <v>4</v>
      </c>
      <c r="E300" s="24" t="s">
        <v>8425</v>
      </c>
      <c r="F300" s="24">
        <v>0</v>
      </c>
      <c r="G300" s="24" t="s">
        <v>7785</v>
      </c>
      <c r="H300" s="24" t="s">
        <v>7785</v>
      </c>
      <c r="I300" s="24" t="s">
        <v>4</v>
      </c>
      <c r="J300" s="24" t="s">
        <v>19</v>
      </c>
      <c r="K300" s="24">
        <v>8800</v>
      </c>
      <c r="L300" s="24" t="s">
        <v>8426</v>
      </c>
      <c r="M300" s="24" t="s">
        <v>2791</v>
      </c>
      <c r="N300" s="24" t="s">
        <v>2791</v>
      </c>
      <c r="O300" s="24" t="s">
        <v>2791</v>
      </c>
      <c r="P300" s="24">
        <v>99879</v>
      </c>
      <c r="Q300" s="24">
        <v>10</v>
      </c>
      <c r="R300" s="24" t="s">
        <v>2790</v>
      </c>
      <c r="S300" s="24" t="s">
        <v>2790</v>
      </c>
      <c r="T300" s="24" t="s">
        <v>7787</v>
      </c>
      <c r="U300" s="24" t="s">
        <v>2791</v>
      </c>
      <c r="V300" s="24" t="s">
        <v>2791</v>
      </c>
      <c r="W300" s="24" t="s">
        <v>4</v>
      </c>
      <c r="X300" s="24" t="s">
        <v>2791</v>
      </c>
      <c r="Y300" s="24" t="s">
        <v>2791</v>
      </c>
      <c r="Z300" s="24" t="s">
        <v>7963</v>
      </c>
      <c r="AA300" s="31">
        <v>3000</v>
      </c>
      <c r="AB300" s="24" t="s">
        <v>2788</v>
      </c>
      <c r="AC300" s="24" t="s">
        <v>2796</v>
      </c>
      <c r="AD300" s="24">
        <v>2500</v>
      </c>
      <c r="AE300" s="24">
        <v>5000</v>
      </c>
      <c r="AF300" s="24" t="s">
        <v>7789</v>
      </c>
      <c r="AG300" s="24" t="s">
        <v>8427</v>
      </c>
      <c r="AH300" s="24" t="s">
        <v>8427</v>
      </c>
      <c r="AI300" s="24" t="s">
        <v>8428</v>
      </c>
      <c r="AJ300" s="24" t="s">
        <v>4</v>
      </c>
      <c r="AK300" s="24">
        <v>1</v>
      </c>
      <c r="AL300" s="24">
        <v>0</v>
      </c>
      <c r="AM300" s="24" t="s">
        <v>7992</v>
      </c>
      <c r="AN300" s="24" t="s">
        <v>2791</v>
      </c>
      <c r="AO300" s="24" t="s">
        <v>2791</v>
      </c>
      <c r="AP300" s="24" t="s">
        <v>7813</v>
      </c>
      <c r="AQ300" s="24" t="s">
        <v>2790</v>
      </c>
      <c r="AR300" s="24" t="s">
        <v>2791</v>
      </c>
      <c r="AS300" s="24" t="s">
        <v>7793</v>
      </c>
      <c r="AT300" s="24" t="s">
        <v>2790</v>
      </c>
      <c r="AU300" s="24" t="s">
        <v>2791</v>
      </c>
      <c r="AV300" s="24" t="s">
        <v>4</v>
      </c>
      <c r="AW300" s="24" t="s">
        <v>21</v>
      </c>
      <c r="AX300" s="24" t="s">
        <v>7794</v>
      </c>
    </row>
    <row r="301" spans="1:50">
      <c r="A301" s="24" t="s">
        <v>2788</v>
      </c>
      <c r="B301" s="24" t="s">
        <v>7784</v>
      </c>
      <c r="C301" s="31">
        <v>4041126272</v>
      </c>
      <c r="D301" s="24" t="s">
        <v>4</v>
      </c>
      <c r="E301" s="24" t="s">
        <v>8429</v>
      </c>
      <c r="F301" s="24">
        <v>0</v>
      </c>
      <c r="G301" s="24" t="s">
        <v>7785</v>
      </c>
      <c r="H301" s="24" t="s">
        <v>7785</v>
      </c>
      <c r="I301" s="24" t="s">
        <v>4</v>
      </c>
      <c r="J301" s="24" t="s">
        <v>9</v>
      </c>
      <c r="K301" s="24">
        <v>750</v>
      </c>
      <c r="L301" s="24" t="s">
        <v>8034</v>
      </c>
      <c r="M301" s="24" t="s">
        <v>2791</v>
      </c>
      <c r="N301" s="24" t="s">
        <v>2791</v>
      </c>
      <c r="O301" s="24" t="s">
        <v>2791</v>
      </c>
      <c r="P301" s="24">
        <v>99999</v>
      </c>
      <c r="Q301" s="24">
        <v>0</v>
      </c>
      <c r="R301" s="24" t="s">
        <v>2790</v>
      </c>
      <c r="S301" s="24" t="s">
        <v>2790</v>
      </c>
      <c r="T301" s="24" t="s">
        <v>7787</v>
      </c>
      <c r="U301" s="24" t="s">
        <v>2791</v>
      </c>
      <c r="V301" s="24" t="s">
        <v>2791</v>
      </c>
      <c r="W301" s="24" t="s">
        <v>4</v>
      </c>
      <c r="X301" s="24" t="s">
        <v>2791</v>
      </c>
      <c r="Y301" s="24" t="s">
        <v>2791</v>
      </c>
      <c r="Z301" s="24" t="s">
        <v>7963</v>
      </c>
      <c r="AA301" s="31">
        <v>3000</v>
      </c>
      <c r="AB301" s="24" t="s">
        <v>2788</v>
      </c>
      <c r="AC301" s="24" t="s">
        <v>2796</v>
      </c>
      <c r="AD301" s="24">
        <v>2500</v>
      </c>
      <c r="AE301" s="24">
        <v>5000</v>
      </c>
      <c r="AF301" s="24" t="s">
        <v>7789</v>
      </c>
      <c r="AG301" s="24" t="s">
        <v>8427</v>
      </c>
      <c r="AH301" s="24" t="s">
        <v>8427</v>
      </c>
      <c r="AI301" s="24" t="s">
        <v>8428</v>
      </c>
      <c r="AJ301" s="24" t="s">
        <v>4</v>
      </c>
      <c r="AK301" s="24">
        <v>0</v>
      </c>
      <c r="AL301" s="24">
        <v>0</v>
      </c>
      <c r="AM301" s="24" t="s">
        <v>8430</v>
      </c>
      <c r="AN301" s="24" t="s">
        <v>2791</v>
      </c>
      <c r="AO301" s="24" t="s">
        <v>2791</v>
      </c>
      <c r="AP301" s="24" t="s">
        <v>7987</v>
      </c>
      <c r="AQ301" s="24" t="s">
        <v>2790</v>
      </c>
      <c r="AR301" s="24" t="s">
        <v>2791</v>
      </c>
      <c r="AS301" s="24" t="s">
        <v>7793</v>
      </c>
      <c r="AT301" s="24" t="s">
        <v>2790</v>
      </c>
      <c r="AU301" s="24" t="s">
        <v>2791</v>
      </c>
      <c r="AV301" s="24" t="s">
        <v>4</v>
      </c>
      <c r="AW301" s="24" t="s">
        <v>21</v>
      </c>
      <c r="AX301" s="24" t="s">
        <v>7794</v>
      </c>
    </row>
    <row r="302" spans="1:50">
      <c r="A302" s="24" t="s">
        <v>2788</v>
      </c>
      <c r="B302" s="24" t="s">
        <v>7784</v>
      </c>
      <c r="C302" s="31">
        <v>4041098144</v>
      </c>
      <c r="D302" s="24" t="s">
        <v>4</v>
      </c>
      <c r="E302" s="24" t="s">
        <v>3825</v>
      </c>
      <c r="F302" s="24">
        <v>0</v>
      </c>
      <c r="G302" s="24" t="s">
        <v>7785</v>
      </c>
      <c r="H302" s="24" t="s">
        <v>8431</v>
      </c>
      <c r="I302" s="24" t="s">
        <v>4</v>
      </c>
      <c r="J302" s="24" t="s">
        <v>9</v>
      </c>
      <c r="K302" s="24">
        <v>2750</v>
      </c>
      <c r="L302" s="24" t="s">
        <v>7826</v>
      </c>
      <c r="M302" s="24" t="s">
        <v>2791</v>
      </c>
      <c r="N302" s="24" t="s">
        <v>2791</v>
      </c>
      <c r="O302" s="24" t="s">
        <v>2791</v>
      </c>
      <c r="P302" s="24">
        <v>99943</v>
      </c>
      <c r="Q302" s="24">
        <v>0</v>
      </c>
      <c r="R302" s="24" t="s">
        <v>2790</v>
      </c>
      <c r="S302" s="24" t="s">
        <v>2790</v>
      </c>
      <c r="T302" s="24" t="s">
        <v>7787</v>
      </c>
      <c r="U302" s="24" t="s">
        <v>2791</v>
      </c>
      <c r="V302" s="24" t="s">
        <v>2791</v>
      </c>
      <c r="W302" s="24" t="s">
        <v>4</v>
      </c>
      <c r="X302" s="24" t="s">
        <v>2791</v>
      </c>
      <c r="Y302" s="24" t="s">
        <v>2791</v>
      </c>
      <c r="Z302" s="24" t="s">
        <v>7963</v>
      </c>
      <c r="AA302" s="31">
        <v>2500</v>
      </c>
      <c r="AB302" s="24" t="s">
        <v>2788</v>
      </c>
      <c r="AC302" s="24" t="s">
        <v>2796</v>
      </c>
      <c r="AD302" s="24">
        <v>2500</v>
      </c>
      <c r="AE302" s="24">
        <v>5000</v>
      </c>
      <c r="AF302" s="24" t="s">
        <v>7789</v>
      </c>
      <c r="AG302" s="24" t="s">
        <v>8427</v>
      </c>
      <c r="AH302" s="24" t="s">
        <v>8427</v>
      </c>
      <c r="AI302" s="24" t="s">
        <v>8428</v>
      </c>
      <c r="AJ302" s="24" t="s">
        <v>4</v>
      </c>
      <c r="AK302" s="24">
        <v>0</v>
      </c>
      <c r="AL302" s="24">
        <v>0</v>
      </c>
      <c r="AM302" s="24" t="s">
        <v>8074</v>
      </c>
      <c r="AN302" s="24" t="s">
        <v>2791</v>
      </c>
      <c r="AO302" s="24" t="s">
        <v>2791</v>
      </c>
      <c r="AP302" s="24" t="s">
        <v>7868</v>
      </c>
      <c r="AQ302" s="24" t="s">
        <v>2790</v>
      </c>
      <c r="AR302" s="24" t="s">
        <v>2791</v>
      </c>
      <c r="AS302" s="24" t="s">
        <v>7793</v>
      </c>
      <c r="AT302" s="24" t="s">
        <v>2790</v>
      </c>
      <c r="AU302" s="24" t="s">
        <v>2791</v>
      </c>
      <c r="AV302" s="24" t="s">
        <v>4</v>
      </c>
      <c r="AW302" s="24" t="s">
        <v>21</v>
      </c>
      <c r="AX302" s="24" t="s">
        <v>7794</v>
      </c>
    </row>
    <row r="303" spans="1:50">
      <c r="A303" s="24" t="s">
        <v>2788</v>
      </c>
      <c r="B303" s="24" t="s">
        <v>7784</v>
      </c>
      <c r="C303" s="31">
        <v>4040890121</v>
      </c>
      <c r="D303" s="24" t="s">
        <v>4</v>
      </c>
      <c r="E303" s="24" t="s">
        <v>8432</v>
      </c>
      <c r="F303" s="24">
        <v>0</v>
      </c>
      <c r="G303" s="24" t="s">
        <v>7785</v>
      </c>
      <c r="H303" s="24" t="s">
        <v>7785</v>
      </c>
      <c r="I303" s="24" t="s">
        <v>4</v>
      </c>
      <c r="J303" s="24" t="s">
        <v>19</v>
      </c>
      <c r="K303" s="24">
        <v>3950</v>
      </c>
      <c r="L303" s="24" t="s">
        <v>8433</v>
      </c>
      <c r="M303" s="24" t="s">
        <v>2791</v>
      </c>
      <c r="N303" s="24" t="s">
        <v>2791</v>
      </c>
      <c r="O303" s="24" t="s">
        <v>2791</v>
      </c>
      <c r="P303" s="24">
        <v>99893</v>
      </c>
      <c r="Q303" s="24">
        <v>3</v>
      </c>
      <c r="R303" s="24" t="s">
        <v>2790</v>
      </c>
      <c r="S303" s="24" t="s">
        <v>2790</v>
      </c>
      <c r="T303" s="24" t="s">
        <v>7787</v>
      </c>
      <c r="U303" s="24" t="s">
        <v>2791</v>
      </c>
      <c r="V303" s="24" t="s">
        <v>2791</v>
      </c>
      <c r="W303" s="24" t="s">
        <v>4</v>
      </c>
      <c r="X303" s="24" t="s">
        <v>2791</v>
      </c>
      <c r="Y303" s="24" t="s">
        <v>2791</v>
      </c>
      <c r="Z303" s="24" t="s">
        <v>7963</v>
      </c>
      <c r="AA303" s="31">
        <v>3000</v>
      </c>
      <c r="AB303" s="24" t="s">
        <v>2788</v>
      </c>
      <c r="AC303" s="24" t="s">
        <v>2796</v>
      </c>
      <c r="AD303" s="24">
        <v>2500</v>
      </c>
      <c r="AE303" s="24">
        <v>5000</v>
      </c>
      <c r="AF303" s="24" t="s">
        <v>7789</v>
      </c>
      <c r="AG303" s="24" t="s">
        <v>8427</v>
      </c>
      <c r="AH303" s="24" t="s">
        <v>8427</v>
      </c>
      <c r="AI303" s="24" t="s">
        <v>8428</v>
      </c>
      <c r="AJ303" s="24" t="s">
        <v>4</v>
      </c>
      <c r="AK303" s="24">
        <v>2</v>
      </c>
      <c r="AL303" s="24">
        <v>0</v>
      </c>
      <c r="AM303" s="24" t="s">
        <v>7852</v>
      </c>
      <c r="AN303" s="24" t="s">
        <v>2791</v>
      </c>
      <c r="AO303" s="24" t="s">
        <v>2791</v>
      </c>
      <c r="AP303" s="24" t="s">
        <v>7813</v>
      </c>
      <c r="AQ303" s="24" t="s">
        <v>2790</v>
      </c>
      <c r="AR303" s="24" t="s">
        <v>2791</v>
      </c>
      <c r="AS303" s="24" t="s">
        <v>7793</v>
      </c>
      <c r="AT303" s="24" t="s">
        <v>2790</v>
      </c>
      <c r="AU303" s="24" t="s">
        <v>2791</v>
      </c>
      <c r="AV303" s="24" t="s">
        <v>4</v>
      </c>
      <c r="AW303" s="24" t="s">
        <v>21</v>
      </c>
      <c r="AX303" s="24" t="s">
        <v>7794</v>
      </c>
    </row>
    <row r="304" spans="1:50">
      <c r="A304" s="24" t="s">
        <v>2788</v>
      </c>
      <c r="B304" s="24" t="s">
        <v>7784</v>
      </c>
      <c r="C304" s="31">
        <v>4040882012</v>
      </c>
      <c r="D304" s="24" t="s">
        <v>4</v>
      </c>
      <c r="E304" s="24" t="s">
        <v>8434</v>
      </c>
      <c r="F304" s="24">
        <v>0</v>
      </c>
      <c r="G304" s="24" t="s">
        <v>7785</v>
      </c>
      <c r="H304" s="24" t="s">
        <v>7785</v>
      </c>
      <c r="I304" s="24" t="s">
        <v>4</v>
      </c>
      <c r="J304" s="24" t="s">
        <v>9</v>
      </c>
      <c r="K304" s="24">
        <v>3550</v>
      </c>
      <c r="L304" s="24" t="s">
        <v>8435</v>
      </c>
      <c r="M304" s="24" t="s">
        <v>2791</v>
      </c>
      <c r="N304" s="24" t="s">
        <v>2791</v>
      </c>
      <c r="O304" s="24" t="s">
        <v>2791</v>
      </c>
      <c r="P304" s="24">
        <v>99776</v>
      </c>
      <c r="Q304" s="24">
        <v>0</v>
      </c>
      <c r="R304" s="24" t="s">
        <v>2790</v>
      </c>
      <c r="S304" s="24" t="s">
        <v>2790</v>
      </c>
      <c r="T304" s="24" t="s">
        <v>7787</v>
      </c>
      <c r="U304" s="24" t="s">
        <v>2791</v>
      </c>
      <c r="V304" s="24" t="s">
        <v>2791</v>
      </c>
      <c r="W304" s="24" t="s">
        <v>4</v>
      </c>
      <c r="X304" s="24" t="s">
        <v>2791</v>
      </c>
      <c r="Y304" s="24" t="s">
        <v>2791</v>
      </c>
      <c r="Z304" s="24" t="s">
        <v>7963</v>
      </c>
      <c r="AA304" s="31">
        <v>3000</v>
      </c>
      <c r="AB304" s="24" t="s">
        <v>2788</v>
      </c>
      <c r="AC304" s="24" t="s">
        <v>2796</v>
      </c>
      <c r="AD304" s="24">
        <v>2500</v>
      </c>
      <c r="AE304" s="24">
        <v>5000</v>
      </c>
      <c r="AF304" s="24" t="s">
        <v>7789</v>
      </c>
      <c r="AG304" s="24" t="s">
        <v>8427</v>
      </c>
      <c r="AH304" s="24" t="s">
        <v>8427</v>
      </c>
      <c r="AI304" s="24" t="s">
        <v>8428</v>
      </c>
      <c r="AJ304" s="24" t="s">
        <v>4</v>
      </c>
      <c r="AK304" s="24">
        <v>3</v>
      </c>
      <c r="AL304" s="24">
        <v>0</v>
      </c>
      <c r="AM304" s="24" t="s">
        <v>7832</v>
      </c>
      <c r="AN304" s="24" t="s">
        <v>2791</v>
      </c>
      <c r="AO304" s="24" t="s">
        <v>2791</v>
      </c>
      <c r="AP304" s="24" t="s">
        <v>7830</v>
      </c>
      <c r="AQ304" s="24" t="s">
        <v>2790</v>
      </c>
      <c r="AR304" s="24" t="s">
        <v>2791</v>
      </c>
      <c r="AS304" s="24" t="s">
        <v>7793</v>
      </c>
      <c r="AT304" s="24" t="s">
        <v>2790</v>
      </c>
      <c r="AU304" s="24" t="s">
        <v>2791</v>
      </c>
      <c r="AV304" s="24" t="s">
        <v>4</v>
      </c>
      <c r="AW304" s="24" t="s">
        <v>21</v>
      </c>
      <c r="AX304" s="24" t="s">
        <v>7794</v>
      </c>
    </row>
    <row r="305" spans="1:50">
      <c r="A305" s="24" t="s">
        <v>2788</v>
      </c>
      <c r="B305" s="24" t="s">
        <v>7784</v>
      </c>
      <c r="C305" s="31">
        <v>4032092155</v>
      </c>
      <c r="D305" s="24" t="s">
        <v>4</v>
      </c>
      <c r="E305" s="24" t="s">
        <v>8436</v>
      </c>
      <c r="F305" s="24">
        <v>0</v>
      </c>
      <c r="G305" s="24" t="s">
        <v>7785</v>
      </c>
      <c r="H305" s="24" t="s">
        <v>7785</v>
      </c>
      <c r="I305" s="24" t="s">
        <v>4</v>
      </c>
      <c r="J305" s="24" t="s">
        <v>19</v>
      </c>
      <c r="K305" s="24">
        <v>3450</v>
      </c>
      <c r="L305" s="24" t="s">
        <v>8018</v>
      </c>
      <c r="M305" s="24" t="s">
        <v>2791</v>
      </c>
      <c r="N305" s="24" t="s">
        <v>2791</v>
      </c>
      <c r="O305" s="24" t="s">
        <v>2791</v>
      </c>
      <c r="P305" s="24">
        <v>99996</v>
      </c>
      <c r="Q305" s="24">
        <v>0</v>
      </c>
      <c r="R305" s="24" t="s">
        <v>2790</v>
      </c>
      <c r="S305" s="24" t="s">
        <v>2790</v>
      </c>
      <c r="T305" s="24" t="s">
        <v>7787</v>
      </c>
      <c r="U305" s="24" t="s">
        <v>2791</v>
      </c>
      <c r="V305" s="24" t="s">
        <v>2791</v>
      </c>
      <c r="W305" s="24" t="s">
        <v>4</v>
      </c>
      <c r="X305" s="24" t="s">
        <v>2791</v>
      </c>
      <c r="Y305" s="24" t="s">
        <v>2791</v>
      </c>
      <c r="Z305" s="24" t="s">
        <v>7963</v>
      </c>
      <c r="AA305" s="31">
        <v>3000</v>
      </c>
      <c r="AB305" s="24" t="s">
        <v>2788</v>
      </c>
      <c r="AC305" s="24" t="s">
        <v>2796</v>
      </c>
      <c r="AD305" s="24">
        <v>2500</v>
      </c>
      <c r="AE305" s="24">
        <v>5000</v>
      </c>
      <c r="AF305" s="24" t="s">
        <v>7789</v>
      </c>
      <c r="AG305" s="24" t="s">
        <v>7850</v>
      </c>
      <c r="AH305" s="24" t="s">
        <v>7850</v>
      </c>
      <c r="AI305" s="24" t="s">
        <v>7851</v>
      </c>
      <c r="AJ305" s="24" t="s">
        <v>4</v>
      </c>
      <c r="AK305" s="24">
        <v>1</v>
      </c>
      <c r="AL305" s="24">
        <v>0</v>
      </c>
      <c r="AM305" s="24" t="s">
        <v>7818</v>
      </c>
      <c r="AN305" s="24" t="s">
        <v>2791</v>
      </c>
      <c r="AO305" s="24" t="s">
        <v>2791</v>
      </c>
      <c r="AP305" s="24" t="s">
        <v>7853</v>
      </c>
      <c r="AQ305" s="24" t="s">
        <v>2790</v>
      </c>
      <c r="AR305" s="24" t="s">
        <v>2791</v>
      </c>
      <c r="AS305" s="24" t="s">
        <v>7793</v>
      </c>
      <c r="AT305" s="24" t="s">
        <v>2790</v>
      </c>
      <c r="AU305" s="24" t="s">
        <v>2791</v>
      </c>
      <c r="AV305" s="24" t="s">
        <v>4</v>
      </c>
      <c r="AW305" s="24" t="s">
        <v>21</v>
      </c>
      <c r="AX305" s="24" t="s">
        <v>7794</v>
      </c>
    </row>
    <row r="306" spans="1:50">
      <c r="A306" s="24" t="s">
        <v>2788</v>
      </c>
      <c r="B306" s="24" t="s">
        <v>7784</v>
      </c>
      <c r="C306" s="31">
        <v>4032038855</v>
      </c>
      <c r="D306" s="24" t="s">
        <v>4</v>
      </c>
      <c r="E306" s="24" t="s">
        <v>8437</v>
      </c>
      <c r="F306" s="24">
        <v>0</v>
      </c>
      <c r="G306" s="24" t="s">
        <v>7785</v>
      </c>
      <c r="H306" s="24" t="s">
        <v>7785</v>
      </c>
      <c r="I306" s="24" t="s">
        <v>4</v>
      </c>
      <c r="J306" s="24" t="s">
        <v>9</v>
      </c>
      <c r="K306" s="24">
        <v>3700</v>
      </c>
      <c r="L306" s="24" t="s">
        <v>8438</v>
      </c>
      <c r="M306" s="24" t="s">
        <v>2791</v>
      </c>
      <c r="N306" s="24" t="s">
        <v>2791</v>
      </c>
      <c r="O306" s="24" t="s">
        <v>2791</v>
      </c>
      <c r="P306" s="24">
        <v>99999</v>
      </c>
      <c r="Q306" s="24">
        <v>0</v>
      </c>
      <c r="R306" s="24" t="s">
        <v>2790</v>
      </c>
      <c r="S306" s="24" t="s">
        <v>2790</v>
      </c>
      <c r="T306" s="24" t="s">
        <v>7787</v>
      </c>
      <c r="U306" s="24" t="s">
        <v>2791</v>
      </c>
      <c r="V306" s="24" t="s">
        <v>2791</v>
      </c>
      <c r="W306" s="24" t="s">
        <v>4</v>
      </c>
      <c r="X306" s="24" t="s">
        <v>2791</v>
      </c>
      <c r="Y306" s="24" t="s">
        <v>2791</v>
      </c>
      <c r="Z306" s="24" t="s">
        <v>7963</v>
      </c>
      <c r="AA306" s="31">
        <v>3000</v>
      </c>
      <c r="AB306" s="24" t="s">
        <v>2788</v>
      </c>
      <c r="AC306" s="24" t="s">
        <v>2796</v>
      </c>
      <c r="AD306" s="24">
        <v>2500</v>
      </c>
      <c r="AE306" s="24">
        <v>5000</v>
      </c>
      <c r="AF306" s="24" t="s">
        <v>7789</v>
      </c>
      <c r="AG306" s="24" t="s">
        <v>7850</v>
      </c>
      <c r="AH306" s="24" t="s">
        <v>7850</v>
      </c>
      <c r="AI306" s="24" t="s">
        <v>7851</v>
      </c>
      <c r="AJ306" s="24" t="s">
        <v>4</v>
      </c>
      <c r="AK306" s="24">
        <v>0</v>
      </c>
      <c r="AL306" s="24">
        <v>0</v>
      </c>
      <c r="AM306" s="24" t="s">
        <v>8439</v>
      </c>
      <c r="AN306" s="24" t="s">
        <v>2791</v>
      </c>
      <c r="AO306" s="24" t="s">
        <v>2791</v>
      </c>
      <c r="AP306" s="24" t="s">
        <v>7853</v>
      </c>
      <c r="AQ306" s="24" t="s">
        <v>2790</v>
      </c>
      <c r="AR306" s="24" t="s">
        <v>2791</v>
      </c>
      <c r="AS306" s="24" t="s">
        <v>7793</v>
      </c>
      <c r="AT306" s="24" t="s">
        <v>2790</v>
      </c>
      <c r="AU306" s="24" t="s">
        <v>2791</v>
      </c>
      <c r="AV306" s="24" t="s">
        <v>4</v>
      </c>
      <c r="AW306" s="24" t="s">
        <v>21</v>
      </c>
      <c r="AX306" s="24" t="s">
        <v>7794</v>
      </c>
    </row>
    <row r="307" spans="1:50">
      <c r="A307" s="24" t="s">
        <v>2788</v>
      </c>
      <c r="B307" s="24" t="s">
        <v>7784</v>
      </c>
      <c r="C307" s="31">
        <v>4032028952</v>
      </c>
      <c r="D307" s="24" t="s">
        <v>4</v>
      </c>
      <c r="E307" s="24" t="s">
        <v>8440</v>
      </c>
      <c r="F307" s="24">
        <v>0</v>
      </c>
      <c r="G307" s="24" t="s">
        <v>7785</v>
      </c>
      <c r="H307" s="24" t="s">
        <v>7785</v>
      </c>
      <c r="I307" s="24" t="s">
        <v>4</v>
      </c>
      <c r="J307" s="24" t="s">
        <v>19</v>
      </c>
      <c r="K307" s="24">
        <v>3450</v>
      </c>
      <c r="L307" s="24" t="s">
        <v>8018</v>
      </c>
      <c r="M307" s="24" t="s">
        <v>2791</v>
      </c>
      <c r="N307" s="24" t="s">
        <v>2791</v>
      </c>
      <c r="O307" s="24" t="s">
        <v>2791</v>
      </c>
      <c r="P307" s="24">
        <v>99999</v>
      </c>
      <c r="Q307" s="24">
        <v>0</v>
      </c>
      <c r="R307" s="24" t="s">
        <v>2790</v>
      </c>
      <c r="S307" s="24" t="s">
        <v>2790</v>
      </c>
      <c r="T307" s="24" t="s">
        <v>7787</v>
      </c>
      <c r="U307" s="24" t="s">
        <v>2791</v>
      </c>
      <c r="V307" s="24" t="s">
        <v>2791</v>
      </c>
      <c r="W307" s="24" t="s">
        <v>4</v>
      </c>
      <c r="X307" s="24" t="s">
        <v>2791</v>
      </c>
      <c r="Y307" s="24" t="s">
        <v>2791</v>
      </c>
      <c r="Z307" s="24" t="s">
        <v>7963</v>
      </c>
      <c r="AA307" s="31">
        <v>3000</v>
      </c>
      <c r="AB307" s="24" t="s">
        <v>2788</v>
      </c>
      <c r="AC307" s="24" t="s">
        <v>2796</v>
      </c>
      <c r="AD307" s="24">
        <v>2500</v>
      </c>
      <c r="AE307" s="24">
        <v>5000</v>
      </c>
      <c r="AF307" s="24" t="s">
        <v>7789</v>
      </c>
      <c r="AG307" s="24" t="s">
        <v>7850</v>
      </c>
      <c r="AH307" s="24" t="s">
        <v>7850</v>
      </c>
      <c r="AI307" s="24" t="s">
        <v>7851</v>
      </c>
      <c r="AJ307" s="24" t="s">
        <v>4</v>
      </c>
      <c r="AK307" s="24">
        <v>0</v>
      </c>
      <c r="AL307" s="24">
        <v>0</v>
      </c>
      <c r="AM307" s="24" t="s">
        <v>7818</v>
      </c>
      <c r="AN307" s="24" t="s">
        <v>2791</v>
      </c>
      <c r="AO307" s="24" t="s">
        <v>2791</v>
      </c>
      <c r="AP307" s="24" t="s">
        <v>7853</v>
      </c>
      <c r="AQ307" s="24" t="s">
        <v>2790</v>
      </c>
      <c r="AR307" s="24" t="s">
        <v>2791</v>
      </c>
      <c r="AS307" s="24" t="s">
        <v>7793</v>
      </c>
      <c r="AT307" s="24" t="s">
        <v>2790</v>
      </c>
      <c r="AU307" s="24" t="s">
        <v>2791</v>
      </c>
      <c r="AV307" s="24" t="s">
        <v>4</v>
      </c>
      <c r="AW307" s="24" t="s">
        <v>21</v>
      </c>
      <c r="AX307" s="24" t="s">
        <v>7794</v>
      </c>
    </row>
    <row r="308" spans="1:50">
      <c r="A308" s="24" t="s">
        <v>2788</v>
      </c>
      <c r="B308" s="24" t="s">
        <v>7784</v>
      </c>
      <c r="C308" s="31">
        <v>4031960696</v>
      </c>
      <c r="D308" s="24" t="s">
        <v>4</v>
      </c>
      <c r="E308" s="24" t="s">
        <v>8441</v>
      </c>
      <c r="F308" s="24">
        <v>0</v>
      </c>
      <c r="G308" s="24" t="s">
        <v>7785</v>
      </c>
      <c r="H308" s="24" t="s">
        <v>7785</v>
      </c>
      <c r="I308" s="24" t="s">
        <v>4</v>
      </c>
      <c r="J308" s="24" t="s">
        <v>19</v>
      </c>
      <c r="K308" s="24">
        <v>3980</v>
      </c>
      <c r="L308" s="24" t="s">
        <v>8442</v>
      </c>
      <c r="M308" s="24" t="s">
        <v>2791</v>
      </c>
      <c r="N308" s="24" t="s">
        <v>2791</v>
      </c>
      <c r="O308" s="24" t="s">
        <v>2791</v>
      </c>
      <c r="P308" s="24">
        <v>99999</v>
      </c>
      <c r="Q308" s="24">
        <v>0</v>
      </c>
      <c r="R308" s="24" t="s">
        <v>2790</v>
      </c>
      <c r="S308" s="24" t="s">
        <v>2790</v>
      </c>
      <c r="T308" s="24" t="s">
        <v>7787</v>
      </c>
      <c r="U308" s="24" t="s">
        <v>2791</v>
      </c>
      <c r="V308" s="24" t="s">
        <v>2791</v>
      </c>
      <c r="W308" s="24" t="s">
        <v>4</v>
      </c>
      <c r="X308" s="24" t="s">
        <v>2791</v>
      </c>
      <c r="Y308" s="24" t="s">
        <v>2791</v>
      </c>
      <c r="Z308" s="24" t="s">
        <v>7963</v>
      </c>
      <c r="AA308" s="31">
        <v>3000</v>
      </c>
      <c r="AB308" s="24" t="s">
        <v>2788</v>
      </c>
      <c r="AC308" s="24" t="s">
        <v>2796</v>
      </c>
      <c r="AD308" s="24">
        <v>2500</v>
      </c>
      <c r="AE308" s="24">
        <v>5000</v>
      </c>
      <c r="AF308" s="24" t="s">
        <v>7789</v>
      </c>
      <c r="AG308" s="24" t="s">
        <v>7850</v>
      </c>
      <c r="AH308" s="24" t="s">
        <v>7850</v>
      </c>
      <c r="AI308" s="24" t="s">
        <v>7851</v>
      </c>
      <c r="AJ308" s="24" t="s">
        <v>4</v>
      </c>
      <c r="AK308" s="24">
        <v>0</v>
      </c>
      <c r="AL308" s="24">
        <v>0</v>
      </c>
      <c r="AM308" s="24" t="s">
        <v>8443</v>
      </c>
      <c r="AN308" s="24" t="s">
        <v>2791</v>
      </c>
      <c r="AO308" s="24" t="s">
        <v>2791</v>
      </c>
      <c r="AP308" s="24" t="s">
        <v>7853</v>
      </c>
      <c r="AQ308" s="24" t="s">
        <v>2790</v>
      </c>
      <c r="AR308" s="24" t="s">
        <v>2791</v>
      </c>
      <c r="AS308" s="24" t="s">
        <v>7793</v>
      </c>
      <c r="AT308" s="24" t="s">
        <v>2790</v>
      </c>
      <c r="AU308" s="24" t="s">
        <v>2791</v>
      </c>
      <c r="AV308" s="24" t="s">
        <v>4</v>
      </c>
      <c r="AW308" s="24" t="s">
        <v>21</v>
      </c>
      <c r="AX308" s="24" t="s">
        <v>7794</v>
      </c>
    </row>
    <row r="309" spans="1:50">
      <c r="A309" s="24" t="s">
        <v>2788</v>
      </c>
      <c r="B309" s="24" t="s">
        <v>7784</v>
      </c>
      <c r="C309" s="31">
        <v>4031932160</v>
      </c>
      <c r="D309" s="24" t="s">
        <v>4</v>
      </c>
      <c r="E309" s="24" t="s">
        <v>8444</v>
      </c>
      <c r="F309" s="24">
        <v>0</v>
      </c>
      <c r="G309" s="24" t="s">
        <v>7785</v>
      </c>
      <c r="H309" s="24" t="s">
        <v>7785</v>
      </c>
      <c r="I309" s="24" t="s">
        <v>4</v>
      </c>
      <c r="J309" s="24" t="s">
        <v>19</v>
      </c>
      <c r="K309" s="24">
        <v>3980</v>
      </c>
      <c r="L309" s="24" t="s">
        <v>8442</v>
      </c>
      <c r="M309" s="24" t="s">
        <v>2791</v>
      </c>
      <c r="N309" s="24" t="s">
        <v>2791</v>
      </c>
      <c r="O309" s="24" t="s">
        <v>2791</v>
      </c>
      <c r="P309" s="24">
        <v>99984</v>
      </c>
      <c r="Q309" s="24">
        <v>0</v>
      </c>
      <c r="R309" s="24" t="s">
        <v>2790</v>
      </c>
      <c r="S309" s="24" t="s">
        <v>2790</v>
      </c>
      <c r="T309" s="24" t="s">
        <v>7787</v>
      </c>
      <c r="U309" s="24" t="s">
        <v>2791</v>
      </c>
      <c r="V309" s="24" t="s">
        <v>2791</v>
      </c>
      <c r="W309" s="24" t="s">
        <v>4</v>
      </c>
      <c r="X309" s="24" t="s">
        <v>2791</v>
      </c>
      <c r="Y309" s="24" t="s">
        <v>2791</v>
      </c>
      <c r="Z309" s="24" t="s">
        <v>7963</v>
      </c>
      <c r="AA309" s="31">
        <v>3000</v>
      </c>
      <c r="AB309" s="24" t="s">
        <v>2788</v>
      </c>
      <c r="AC309" s="24" t="s">
        <v>2796</v>
      </c>
      <c r="AD309" s="24">
        <v>2500</v>
      </c>
      <c r="AE309" s="24">
        <v>5000</v>
      </c>
      <c r="AF309" s="24" t="s">
        <v>7789</v>
      </c>
      <c r="AG309" s="24" t="s">
        <v>7850</v>
      </c>
      <c r="AH309" s="24" t="s">
        <v>7850</v>
      </c>
      <c r="AI309" s="24" t="s">
        <v>7851</v>
      </c>
      <c r="AJ309" s="24" t="s">
        <v>4</v>
      </c>
      <c r="AK309" s="24">
        <v>0</v>
      </c>
      <c r="AL309" s="24">
        <v>0</v>
      </c>
      <c r="AM309" s="24" t="s">
        <v>7856</v>
      </c>
      <c r="AN309" s="24" t="s">
        <v>2791</v>
      </c>
      <c r="AO309" s="24" t="s">
        <v>2791</v>
      </c>
      <c r="AP309" s="24" t="s">
        <v>7853</v>
      </c>
      <c r="AQ309" s="24" t="s">
        <v>2790</v>
      </c>
      <c r="AR309" s="24" t="s">
        <v>2791</v>
      </c>
      <c r="AS309" s="24" t="s">
        <v>7793</v>
      </c>
      <c r="AT309" s="24" t="s">
        <v>2790</v>
      </c>
      <c r="AU309" s="24" t="s">
        <v>2791</v>
      </c>
      <c r="AV309" s="24" t="s">
        <v>4</v>
      </c>
      <c r="AW309" s="24" t="s">
        <v>21</v>
      </c>
      <c r="AX309" s="24" t="s">
        <v>7794</v>
      </c>
    </row>
    <row r="310" spans="1:50">
      <c r="A310" s="24" t="s">
        <v>2788</v>
      </c>
      <c r="B310" s="24" t="s">
        <v>7784</v>
      </c>
      <c r="C310" s="31">
        <v>4031912681</v>
      </c>
      <c r="D310" s="24" t="s">
        <v>4</v>
      </c>
      <c r="E310" s="24" t="s">
        <v>8445</v>
      </c>
      <c r="F310" s="24">
        <v>0</v>
      </c>
      <c r="G310" s="24" t="s">
        <v>7785</v>
      </c>
      <c r="H310" s="24" t="s">
        <v>7785</v>
      </c>
      <c r="I310" s="24" t="s">
        <v>4</v>
      </c>
      <c r="J310" s="24" t="s">
        <v>9</v>
      </c>
      <c r="K310" s="24">
        <v>1650</v>
      </c>
      <c r="L310" s="24" t="s">
        <v>8446</v>
      </c>
      <c r="M310" s="24" t="s">
        <v>2791</v>
      </c>
      <c r="N310" s="24" t="s">
        <v>2791</v>
      </c>
      <c r="O310" s="24" t="s">
        <v>2791</v>
      </c>
      <c r="P310" s="24">
        <v>99981</v>
      </c>
      <c r="Q310" s="24">
        <v>0</v>
      </c>
      <c r="R310" s="24" t="s">
        <v>2790</v>
      </c>
      <c r="S310" s="24" t="s">
        <v>2790</v>
      </c>
      <c r="T310" s="24" t="s">
        <v>7787</v>
      </c>
      <c r="U310" s="24" t="s">
        <v>2791</v>
      </c>
      <c r="V310" s="24" t="s">
        <v>2791</v>
      </c>
      <c r="W310" s="24" t="s">
        <v>4</v>
      </c>
      <c r="X310" s="24" t="s">
        <v>2791</v>
      </c>
      <c r="Y310" s="24" t="s">
        <v>2791</v>
      </c>
      <c r="Z310" s="24" t="s">
        <v>7963</v>
      </c>
      <c r="AA310" s="31">
        <v>3000</v>
      </c>
      <c r="AB310" s="24" t="s">
        <v>2788</v>
      </c>
      <c r="AC310" s="24" t="s">
        <v>2796</v>
      </c>
      <c r="AD310" s="24">
        <v>2500</v>
      </c>
      <c r="AE310" s="24">
        <v>5000</v>
      </c>
      <c r="AF310" s="24" t="s">
        <v>7789</v>
      </c>
      <c r="AG310" s="24" t="s">
        <v>7850</v>
      </c>
      <c r="AH310" s="24" t="s">
        <v>7850</v>
      </c>
      <c r="AI310" s="24" t="s">
        <v>7851</v>
      </c>
      <c r="AJ310" s="24" t="s">
        <v>4</v>
      </c>
      <c r="AK310" s="24">
        <v>0</v>
      </c>
      <c r="AL310" s="24">
        <v>0</v>
      </c>
      <c r="AM310" s="24" t="s">
        <v>8223</v>
      </c>
      <c r="AN310" s="24" t="s">
        <v>2791</v>
      </c>
      <c r="AO310" s="24" t="s">
        <v>2791</v>
      </c>
      <c r="AP310" s="24" t="s">
        <v>8447</v>
      </c>
      <c r="AQ310" s="24" t="s">
        <v>2790</v>
      </c>
      <c r="AR310" s="24" t="s">
        <v>2791</v>
      </c>
      <c r="AS310" s="24" t="s">
        <v>7793</v>
      </c>
      <c r="AT310" s="24" t="s">
        <v>2790</v>
      </c>
      <c r="AU310" s="24" t="s">
        <v>2791</v>
      </c>
      <c r="AV310" s="24" t="s">
        <v>4</v>
      </c>
      <c r="AW310" s="24" t="s">
        <v>21</v>
      </c>
      <c r="AX310" s="24" t="s">
        <v>7794</v>
      </c>
    </row>
    <row r="311" spans="1:50">
      <c r="A311" s="24" t="s">
        <v>2788</v>
      </c>
      <c r="B311" s="24" t="s">
        <v>7784</v>
      </c>
      <c r="C311" s="31">
        <v>4031865662</v>
      </c>
      <c r="D311" s="24" t="s">
        <v>4</v>
      </c>
      <c r="E311" s="24" t="s">
        <v>8448</v>
      </c>
      <c r="F311" s="24">
        <v>0</v>
      </c>
      <c r="G311" s="24" t="s">
        <v>7785</v>
      </c>
      <c r="H311" s="24" t="s">
        <v>7785</v>
      </c>
      <c r="I311" s="24" t="s">
        <v>4</v>
      </c>
      <c r="J311" s="24" t="s">
        <v>19</v>
      </c>
      <c r="K311" s="24">
        <v>1150</v>
      </c>
      <c r="L311" s="24" t="s">
        <v>1590</v>
      </c>
      <c r="M311" s="24" t="s">
        <v>2791</v>
      </c>
      <c r="N311" s="24" t="s">
        <v>2791</v>
      </c>
      <c r="O311" s="24" t="s">
        <v>2791</v>
      </c>
      <c r="P311" s="24">
        <v>99998</v>
      </c>
      <c r="Q311" s="24">
        <v>0</v>
      </c>
      <c r="R311" s="24" t="s">
        <v>2790</v>
      </c>
      <c r="S311" s="24" t="s">
        <v>2790</v>
      </c>
      <c r="T311" s="24" t="s">
        <v>7787</v>
      </c>
      <c r="U311" s="24" t="s">
        <v>2791</v>
      </c>
      <c r="V311" s="24" t="s">
        <v>2791</v>
      </c>
      <c r="W311" s="24" t="s">
        <v>4</v>
      </c>
      <c r="X311" s="24" t="s">
        <v>2791</v>
      </c>
      <c r="Y311" s="24" t="s">
        <v>2791</v>
      </c>
      <c r="Z311" s="24" t="s">
        <v>7963</v>
      </c>
      <c r="AA311" s="31">
        <v>3000</v>
      </c>
      <c r="AB311" s="24" t="s">
        <v>2788</v>
      </c>
      <c r="AC311" s="24" t="s">
        <v>2796</v>
      </c>
      <c r="AD311" s="24">
        <v>2500</v>
      </c>
      <c r="AE311" s="24">
        <v>5000</v>
      </c>
      <c r="AF311" s="24" t="s">
        <v>7789</v>
      </c>
      <c r="AG311" s="24" t="s">
        <v>7850</v>
      </c>
      <c r="AH311" s="24" t="s">
        <v>7850</v>
      </c>
      <c r="AI311" s="24" t="s">
        <v>7851</v>
      </c>
      <c r="AJ311" s="24" t="s">
        <v>4</v>
      </c>
      <c r="AK311" s="24">
        <v>1</v>
      </c>
      <c r="AL311" s="24">
        <v>0</v>
      </c>
      <c r="AM311" s="24" t="s">
        <v>7818</v>
      </c>
      <c r="AN311" s="24" t="s">
        <v>2791</v>
      </c>
      <c r="AO311" s="24" t="s">
        <v>2791</v>
      </c>
      <c r="AP311" s="24" t="s">
        <v>8447</v>
      </c>
      <c r="AQ311" s="24" t="s">
        <v>2790</v>
      </c>
      <c r="AR311" s="24" t="s">
        <v>2791</v>
      </c>
      <c r="AS311" s="24" t="s">
        <v>7793</v>
      </c>
      <c r="AT311" s="24" t="s">
        <v>2790</v>
      </c>
      <c r="AU311" s="24" t="s">
        <v>2791</v>
      </c>
      <c r="AV311" s="24" t="s">
        <v>4</v>
      </c>
      <c r="AW311" s="24" t="s">
        <v>21</v>
      </c>
      <c r="AX311" s="24" t="s">
        <v>7794</v>
      </c>
    </row>
    <row r="312" spans="1:50">
      <c r="A312" s="24" t="s">
        <v>2788</v>
      </c>
      <c r="B312" s="24" t="s">
        <v>7784</v>
      </c>
      <c r="C312" s="31">
        <v>4031815908</v>
      </c>
      <c r="D312" s="24" t="s">
        <v>4</v>
      </c>
      <c r="E312" s="24" t="s">
        <v>8449</v>
      </c>
      <c r="F312" s="24">
        <v>0</v>
      </c>
      <c r="G312" s="24" t="s">
        <v>7785</v>
      </c>
      <c r="H312" s="24" t="s">
        <v>7785</v>
      </c>
      <c r="I312" s="24" t="s">
        <v>4</v>
      </c>
      <c r="J312" s="24" t="s">
        <v>19</v>
      </c>
      <c r="K312" s="24">
        <v>1880</v>
      </c>
      <c r="L312" s="24" t="s">
        <v>8450</v>
      </c>
      <c r="M312" s="24" t="s">
        <v>2791</v>
      </c>
      <c r="N312" s="24" t="s">
        <v>2791</v>
      </c>
      <c r="O312" s="24" t="s">
        <v>2791</v>
      </c>
      <c r="P312" s="24">
        <v>99999</v>
      </c>
      <c r="Q312" s="24">
        <v>0</v>
      </c>
      <c r="R312" s="24" t="s">
        <v>2790</v>
      </c>
      <c r="S312" s="24" t="s">
        <v>2790</v>
      </c>
      <c r="T312" s="24" t="s">
        <v>7787</v>
      </c>
      <c r="U312" s="24" t="s">
        <v>2791</v>
      </c>
      <c r="V312" s="24" t="s">
        <v>2791</v>
      </c>
      <c r="W312" s="24" t="s">
        <v>4</v>
      </c>
      <c r="X312" s="24" t="s">
        <v>2791</v>
      </c>
      <c r="Y312" s="24" t="s">
        <v>2791</v>
      </c>
      <c r="Z312" s="24" t="s">
        <v>7963</v>
      </c>
      <c r="AA312" s="31">
        <v>3000</v>
      </c>
      <c r="AB312" s="24" t="s">
        <v>2788</v>
      </c>
      <c r="AC312" s="24" t="s">
        <v>2796</v>
      </c>
      <c r="AD312" s="24">
        <v>2500</v>
      </c>
      <c r="AE312" s="24">
        <v>5000</v>
      </c>
      <c r="AF312" s="24" t="s">
        <v>7789</v>
      </c>
      <c r="AG312" s="24" t="s">
        <v>7850</v>
      </c>
      <c r="AH312" s="24" t="s">
        <v>7850</v>
      </c>
      <c r="AI312" s="24" t="s">
        <v>7851</v>
      </c>
      <c r="AJ312" s="24" t="s">
        <v>4</v>
      </c>
      <c r="AK312" s="24">
        <v>0</v>
      </c>
      <c r="AL312" s="24">
        <v>0</v>
      </c>
      <c r="AM312" s="24" t="s">
        <v>8064</v>
      </c>
      <c r="AN312" s="24" t="s">
        <v>2791</v>
      </c>
      <c r="AO312" s="24" t="s">
        <v>2791</v>
      </c>
      <c r="AP312" s="24" t="s">
        <v>7987</v>
      </c>
      <c r="AQ312" s="24" t="s">
        <v>2790</v>
      </c>
      <c r="AR312" s="24" t="s">
        <v>2791</v>
      </c>
      <c r="AS312" s="24" t="s">
        <v>7793</v>
      </c>
      <c r="AT312" s="24" t="s">
        <v>2790</v>
      </c>
      <c r="AU312" s="24" t="s">
        <v>2791</v>
      </c>
      <c r="AV312" s="24" t="s">
        <v>4</v>
      </c>
      <c r="AW312" s="24" t="s">
        <v>21</v>
      </c>
      <c r="AX312" s="24" t="s">
        <v>7794</v>
      </c>
    </row>
    <row r="313" spans="1:50">
      <c r="A313" s="24" t="s">
        <v>2788</v>
      </c>
      <c r="B313" s="24" t="s">
        <v>7784</v>
      </c>
      <c r="C313" s="31">
        <v>4031747868</v>
      </c>
      <c r="D313" s="24" t="s">
        <v>4</v>
      </c>
      <c r="E313" s="24" t="s">
        <v>8451</v>
      </c>
      <c r="F313" s="24">
        <v>0</v>
      </c>
      <c r="G313" s="24" t="s">
        <v>7785</v>
      </c>
      <c r="H313" s="24" t="s">
        <v>7785</v>
      </c>
      <c r="I313" s="24" t="s">
        <v>4</v>
      </c>
      <c r="J313" s="24" t="s">
        <v>19</v>
      </c>
      <c r="K313" s="24">
        <v>1580</v>
      </c>
      <c r="L313" s="24" t="s">
        <v>8452</v>
      </c>
      <c r="M313" s="24" t="s">
        <v>2791</v>
      </c>
      <c r="N313" s="24" t="s">
        <v>2791</v>
      </c>
      <c r="O313" s="24" t="s">
        <v>2791</v>
      </c>
      <c r="P313" s="24">
        <v>99998</v>
      </c>
      <c r="Q313" s="24">
        <v>0</v>
      </c>
      <c r="R313" s="24" t="s">
        <v>2790</v>
      </c>
      <c r="S313" s="24" t="s">
        <v>2790</v>
      </c>
      <c r="T313" s="24" t="s">
        <v>7787</v>
      </c>
      <c r="U313" s="24" t="s">
        <v>2791</v>
      </c>
      <c r="V313" s="24" t="s">
        <v>2791</v>
      </c>
      <c r="W313" s="24" t="s">
        <v>4</v>
      </c>
      <c r="X313" s="24" t="s">
        <v>2791</v>
      </c>
      <c r="Y313" s="24" t="s">
        <v>2791</v>
      </c>
      <c r="Z313" s="24" t="s">
        <v>7963</v>
      </c>
      <c r="AA313" s="31">
        <v>3000</v>
      </c>
      <c r="AB313" s="24" t="s">
        <v>2788</v>
      </c>
      <c r="AC313" s="24" t="s">
        <v>2796</v>
      </c>
      <c r="AD313" s="24">
        <v>2500</v>
      </c>
      <c r="AE313" s="24">
        <v>5000</v>
      </c>
      <c r="AF313" s="24" t="s">
        <v>7789</v>
      </c>
      <c r="AG313" s="24" t="s">
        <v>7850</v>
      </c>
      <c r="AH313" s="24" t="s">
        <v>7850</v>
      </c>
      <c r="AI313" s="24" t="s">
        <v>7851</v>
      </c>
      <c r="AJ313" s="24" t="s">
        <v>4</v>
      </c>
      <c r="AK313" s="24">
        <v>0</v>
      </c>
      <c r="AL313" s="24">
        <v>0</v>
      </c>
      <c r="AM313" s="24" t="s">
        <v>7818</v>
      </c>
      <c r="AN313" s="24" t="s">
        <v>2791</v>
      </c>
      <c r="AO313" s="24" t="s">
        <v>2791</v>
      </c>
      <c r="AP313" s="24" t="s">
        <v>7839</v>
      </c>
      <c r="AQ313" s="24" t="s">
        <v>2790</v>
      </c>
      <c r="AR313" s="24" t="s">
        <v>2791</v>
      </c>
      <c r="AS313" s="24" t="s">
        <v>7793</v>
      </c>
      <c r="AT313" s="24" t="s">
        <v>2790</v>
      </c>
      <c r="AU313" s="24" t="s">
        <v>2791</v>
      </c>
      <c r="AV313" s="24" t="s">
        <v>4</v>
      </c>
      <c r="AW313" s="24" t="s">
        <v>21</v>
      </c>
      <c r="AX313" s="24" t="s">
        <v>7794</v>
      </c>
    </row>
    <row r="314" spans="1:50">
      <c r="A314" s="24" t="s">
        <v>2788</v>
      </c>
      <c r="B314" s="24" t="s">
        <v>7784</v>
      </c>
      <c r="C314" s="31">
        <v>4031715311</v>
      </c>
      <c r="D314" s="24" t="s">
        <v>4</v>
      </c>
      <c r="E314" s="24" t="s">
        <v>8453</v>
      </c>
      <c r="F314" s="24">
        <v>0</v>
      </c>
      <c r="G314" s="24" t="s">
        <v>7785</v>
      </c>
      <c r="H314" s="24" t="s">
        <v>7785</v>
      </c>
      <c r="I314" s="24" t="s">
        <v>8454</v>
      </c>
      <c r="J314" s="24" t="s">
        <v>19</v>
      </c>
      <c r="K314" s="24">
        <v>2850</v>
      </c>
      <c r="L314" s="24" t="s">
        <v>1492</v>
      </c>
      <c r="M314" s="24" t="s">
        <v>2791</v>
      </c>
      <c r="N314" s="24" t="s">
        <v>2791</v>
      </c>
      <c r="O314" s="24" t="s">
        <v>2791</v>
      </c>
      <c r="P314" s="24">
        <v>99998</v>
      </c>
      <c r="Q314" s="24">
        <v>0</v>
      </c>
      <c r="R314" s="24" t="s">
        <v>2790</v>
      </c>
      <c r="S314" s="24" t="s">
        <v>2790</v>
      </c>
      <c r="T314" s="24" t="s">
        <v>7787</v>
      </c>
      <c r="U314" s="24" t="s">
        <v>2791</v>
      </c>
      <c r="V314" s="24" t="s">
        <v>2791</v>
      </c>
      <c r="W314" s="24" t="s">
        <v>4</v>
      </c>
      <c r="X314" s="24" t="s">
        <v>2791</v>
      </c>
      <c r="Y314" s="24" t="s">
        <v>2791</v>
      </c>
      <c r="Z314" s="24" t="s">
        <v>7963</v>
      </c>
      <c r="AA314" s="31">
        <v>3000</v>
      </c>
      <c r="AB314" s="24" t="s">
        <v>2788</v>
      </c>
      <c r="AC314" s="24" t="s">
        <v>2796</v>
      </c>
      <c r="AD314" s="24">
        <v>2500</v>
      </c>
      <c r="AE314" s="24">
        <v>5000</v>
      </c>
      <c r="AF314" s="24" t="s">
        <v>7789</v>
      </c>
      <c r="AG314" s="24" t="s">
        <v>7850</v>
      </c>
      <c r="AH314" s="24" t="s">
        <v>7850</v>
      </c>
      <c r="AI314" s="24" t="s">
        <v>7851</v>
      </c>
      <c r="AJ314" s="24" t="s">
        <v>4</v>
      </c>
      <c r="AK314" s="24">
        <v>1</v>
      </c>
      <c r="AL314" s="24">
        <v>0</v>
      </c>
      <c r="AM314" s="24" t="s">
        <v>7818</v>
      </c>
      <c r="AN314" s="24" t="s">
        <v>2791</v>
      </c>
      <c r="AO314" s="24" t="s">
        <v>2791</v>
      </c>
      <c r="AP314" s="24" t="s">
        <v>7824</v>
      </c>
      <c r="AQ314" s="24" t="s">
        <v>2790</v>
      </c>
      <c r="AR314" s="24" t="s">
        <v>2791</v>
      </c>
      <c r="AS314" s="24" t="s">
        <v>7793</v>
      </c>
      <c r="AT314" s="24" t="s">
        <v>2790</v>
      </c>
      <c r="AU314" s="24" t="s">
        <v>2791</v>
      </c>
      <c r="AV314" s="24" t="s">
        <v>4</v>
      </c>
      <c r="AW314" s="24" t="s">
        <v>21</v>
      </c>
      <c r="AX314" s="24" t="s">
        <v>7794</v>
      </c>
    </row>
    <row r="315" spans="1:50">
      <c r="A315" s="24" t="s">
        <v>2788</v>
      </c>
      <c r="B315" s="24" t="s">
        <v>7784</v>
      </c>
      <c r="C315" s="31">
        <v>4031690897</v>
      </c>
      <c r="D315" s="24" t="s">
        <v>4</v>
      </c>
      <c r="E315" s="24" t="s">
        <v>8455</v>
      </c>
      <c r="F315" s="24">
        <v>0</v>
      </c>
      <c r="G315" s="24" t="s">
        <v>7785</v>
      </c>
      <c r="H315" s="24" t="s">
        <v>7785</v>
      </c>
      <c r="I315" s="24" t="s">
        <v>8456</v>
      </c>
      <c r="J315" s="24" t="s">
        <v>19</v>
      </c>
      <c r="K315" s="24">
        <v>1580</v>
      </c>
      <c r="L315" s="24" t="s">
        <v>8452</v>
      </c>
      <c r="M315" s="24" t="s">
        <v>2791</v>
      </c>
      <c r="N315" s="24" t="s">
        <v>2791</v>
      </c>
      <c r="O315" s="24" t="s">
        <v>2791</v>
      </c>
      <c r="P315" s="24">
        <v>99999</v>
      </c>
      <c r="Q315" s="24">
        <v>0</v>
      </c>
      <c r="R315" s="24" t="s">
        <v>2790</v>
      </c>
      <c r="S315" s="24" t="s">
        <v>2790</v>
      </c>
      <c r="T315" s="24" t="s">
        <v>7787</v>
      </c>
      <c r="U315" s="24" t="s">
        <v>2791</v>
      </c>
      <c r="V315" s="24" t="s">
        <v>2791</v>
      </c>
      <c r="W315" s="24" t="s">
        <v>4</v>
      </c>
      <c r="X315" s="24" t="s">
        <v>2791</v>
      </c>
      <c r="Y315" s="24" t="s">
        <v>2791</v>
      </c>
      <c r="Z315" s="24" t="s">
        <v>7963</v>
      </c>
      <c r="AA315" s="31">
        <v>3000</v>
      </c>
      <c r="AB315" s="24" t="s">
        <v>2788</v>
      </c>
      <c r="AC315" s="24" t="s">
        <v>2796</v>
      </c>
      <c r="AD315" s="24">
        <v>2500</v>
      </c>
      <c r="AE315" s="24">
        <v>5000</v>
      </c>
      <c r="AF315" s="24" t="s">
        <v>7789</v>
      </c>
      <c r="AG315" s="24" t="s">
        <v>7850</v>
      </c>
      <c r="AH315" s="24" t="s">
        <v>7850</v>
      </c>
      <c r="AI315" s="24" t="s">
        <v>7851</v>
      </c>
      <c r="AJ315" s="24" t="s">
        <v>4</v>
      </c>
      <c r="AK315" s="24">
        <v>0</v>
      </c>
      <c r="AL315" s="24">
        <v>0</v>
      </c>
      <c r="AM315" s="24" t="s">
        <v>7818</v>
      </c>
      <c r="AN315" s="24" t="s">
        <v>2791</v>
      </c>
      <c r="AO315" s="24" t="s">
        <v>2791</v>
      </c>
      <c r="AP315" s="24" t="s">
        <v>7824</v>
      </c>
      <c r="AQ315" s="24" t="s">
        <v>2790</v>
      </c>
      <c r="AR315" s="24" t="s">
        <v>2791</v>
      </c>
      <c r="AS315" s="24" t="s">
        <v>7793</v>
      </c>
      <c r="AT315" s="24" t="s">
        <v>2790</v>
      </c>
      <c r="AU315" s="24" t="s">
        <v>2791</v>
      </c>
      <c r="AV315" s="24" t="s">
        <v>4</v>
      </c>
      <c r="AW315" s="24" t="s">
        <v>21</v>
      </c>
      <c r="AX315" s="24" t="s">
        <v>7794</v>
      </c>
    </row>
    <row r="316" spans="1:50">
      <c r="A316" s="24" t="s">
        <v>2788</v>
      </c>
      <c r="B316" s="24" t="s">
        <v>7784</v>
      </c>
      <c r="C316" s="31">
        <v>4031672111</v>
      </c>
      <c r="D316" s="24" t="s">
        <v>4</v>
      </c>
      <c r="E316" s="24" t="s">
        <v>8457</v>
      </c>
      <c r="F316" s="24">
        <v>0</v>
      </c>
      <c r="G316" s="24" t="s">
        <v>7785</v>
      </c>
      <c r="H316" s="24" t="s">
        <v>7785</v>
      </c>
      <c r="I316" s="24" t="s">
        <v>4</v>
      </c>
      <c r="J316" s="24" t="s">
        <v>19</v>
      </c>
      <c r="K316" s="24">
        <v>3500</v>
      </c>
      <c r="L316" s="24" t="s">
        <v>7909</v>
      </c>
      <c r="M316" s="24" t="s">
        <v>2791</v>
      </c>
      <c r="N316" s="24" t="s">
        <v>2791</v>
      </c>
      <c r="O316" s="24" t="s">
        <v>2791</v>
      </c>
      <c r="P316" s="24">
        <v>99847</v>
      </c>
      <c r="Q316" s="24">
        <v>5</v>
      </c>
      <c r="R316" s="24" t="s">
        <v>2790</v>
      </c>
      <c r="S316" s="24" t="s">
        <v>2790</v>
      </c>
      <c r="T316" s="24" t="s">
        <v>7787</v>
      </c>
      <c r="U316" s="24" t="s">
        <v>2791</v>
      </c>
      <c r="V316" s="24" t="s">
        <v>2791</v>
      </c>
      <c r="W316" s="24" t="s">
        <v>4</v>
      </c>
      <c r="X316" s="24" t="s">
        <v>2791</v>
      </c>
      <c r="Y316" s="24" t="s">
        <v>2791</v>
      </c>
      <c r="Z316" s="24" t="s">
        <v>7963</v>
      </c>
      <c r="AA316" s="31">
        <v>3000</v>
      </c>
      <c r="AB316" s="24" t="s">
        <v>2788</v>
      </c>
      <c r="AC316" s="24" t="s">
        <v>2796</v>
      </c>
      <c r="AD316" s="24">
        <v>2500</v>
      </c>
      <c r="AE316" s="24">
        <v>5000</v>
      </c>
      <c r="AF316" s="24" t="s">
        <v>7789</v>
      </c>
      <c r="AG316" s="24" t="s">
        <v>7850</v>
      </c>
      <c r="AH316" s="24" t="s">
        <v>7850</v>
      </c>
      <c r="AI316" s="24" t="s">
        <v>7851</v>
      </c>
      <c r="AJ316" s="24" t="s">
        <v>4</v>
      </c>
      <c r="AK316" s="24">
        <v>2</v>
      </c>
      <c r="AL316" s="24">
        <v>0</v>
      </c>
      <c r="AM316" s="24" t="s">
        <v>7818</v>
      </c>
      <c r="AN316" s="24" t="s">
        <v>2791</v>
      </c>
      <c r="AO316" s="24" t="s">
        <v>2791</v>
      </c>
      <c r="AP316" s="24" t="s">
        <v>7926</v>
      </c>
      <c r="AQ316" s="24" t="s">
        <v>2790</v>
      </c>
      <c r="AR316" s="24" t="s">
        <v>2791</v>
      </c>
      <c r="AS316" s="24" t="s">
        <v>7793</v>
      </c>
      <c r="AT316" s="24" t="s">
        <v>2790</v>
      </c>
      <c r="AU316" s="24" t="s">
        <v>2791</v>
      </c>
      <c r="AV316" s="24" t="s">
        <v>4</v>
      </c>
      <c r="AW316" s="24" t="s">
        <v>21</v>
      </c>
      <c r="AX316" s="24" t="s">
        <v>7794</v>
      </c>
    </row>
    <row r="317" spans="1:50">
      <c r="A317" s="24" t="s">
        <v>2788</v>
      </c>
      <c r="B317" s="24" t="s">
        <v>7784</v>
      </c>
      <c r="C317" s="31">
        <v>4031626695</v>
      </c>
      <c r="D317" s="24" t="s">
        <v>4</v>
      </c>
      <c r="E317" s="24" t="s">
        <v>8458</v>
      </c>
      <c r="F317" s="24">
        <v>0</v>
      </c>
      <c r="G317" s="24" t="s">
        <v>7785</v>
      </c>
      <c r="H317" s="24" t="s">
        <v>7785</v>
      </c>
      <c r="I317" s="24" t="s">
        <v>4</v>
      </c>
      <c r="J317" s="24" t="s">
        <v>9</v>
      </c>
      <c r="K317" s="24">
        <v>3980</v>
      </c>
      <c r="L317" s="24" t="s">
        <v>8442</v>
      </c>
      <c r="M317" s="24" t="s">
        <v>2791</v>
      </c>
      <c r="N317" s="24" t="s">
        <v>2791</v>
      </c>
      <c r="O317" s="24" t="s">
        <v>2791</v>
      </c>
      <c r="P317" s="24">
        <v>99999</v>
      </c>
      <c r="Q317" s="24">
        <v>0</v>
      </c>
      <c r="R317" s="24" t="s">
        <v>2790</v>
      </c>
      <c r="S317" s="24" t="s">
        <v>2790</v>
      </c>
      <c r="T317" s="24" t="s">
        <v>7787</v>
      </c>
      <c r="U317" s="24" t="s">
        <v>2791</v>
      </c>
      <c r="V317" s="24" t="s">
        <v>2791</v>
      </c>
      <c r="W317" s="24" t="s">
        <v>4</v>
      </c>
      <c r="X317" s="24" t="s">
        <v>2791</v>
      </c>
      <c r="Y317" s="24" t="s">
        <v>2791</v>
      </c>
      <c r="Z317" s="24" t="s">
        <v>7963</v>
      </c>
      <c r="AA317" s="31">
        <v>3000</v>
      </c>
      <c r="AB317" s="24" t="s">
        <v>2788</v>
      </c>
      <c r="AC317" s="24" t="s">
        <v>2796</v>
      </c>
      <c r="AD317" s="24">
        <v>2500</v>
      </c>
      <c r="AE317" s="24">
        <v>5000</v>
      </c>
      <c r="AF317" s="24" t="s">
        <v>7789</v>
      </c>
      <c r="AG317" s="24" t="s">
        <v>7850</v>
      </c>
      <c r="AH317" s="24" t="s">
        <v>7850</v>
      </c>
      <c r="AI317" s="24" t="s">
        <v>7851</v>
      </c>
      <c r="AJ317" s="24" t="s">
        <v>4</v>
      </c>
      <c r="AK317" s="24">
        <v>0</v>
      </c>
      <c r="AL317" s="24">
        <v>0</v>
      </c>
      <c r="AM317" s="24" t="s">
        <v>8083</v>
      </c>
      <c r="AN317" s="24" t="s">
        <v>2791</v>
      </c>
      <c r="AO317" s="24" t="s">
        <v>2791</v>
      </c>
      <c r="AP317" s="24" t="s">
        <v>7853</v>
      </c>
      <c r="AQ317" s="24" t="s">
        <v>2790</v>
      </c>
      <c r="AR317" s="24" t="s">
        <v>2791</v>
      </c>
      <c r="AS317" s="24" t="s">
        <v>7793</v>
      </c>
      <c r="AT317" s="24" t="s">
        <v>2790</v>
      </c>
      <c r="AU317" s="24" t="s">
        <v>2791</v>
      </c>
      <c r="AV317" s="24" t="s">
        <v>4</v>
      </c>
      <c r="AW317" s="24" t="s">
        <v>21</v>
      </c>
      <c r="AX317" s="24" t="s">
        <v>7794</v>
      </c>
    </row>
    <row r="318" spans="1:50">
      <c r="A318" s="24" t="s">
        <v>2788</v>
      </c>
      <c r="B318" s="24" t="s">
        <v>7784</v>
      </c>
      <c r="C318" s="31">
        <v>4031616035</v>
      </c>
      <c r="D318" s="24" t="s">
        <v>4</v>
      </c>
      <c r="E318" s="24" t="s">
        <v>8459</v>
      </c>
      <c r="F318" s="24">
        <v>0</v>
      </c>
      <c r="G318" s="24" t="s">
        <v>7785</v>
      </c>
      <c r="H318" s="24" t="s">
        <v>7785</v>
      </c>
      <c r="I318" s="24" t="s">
        <v>4</v>
      </c>
      <c r="J318" s="24" t="s">
        <v>19</v>
      </c>
      <c r="K318" s="24">
        <v>3300</v>
      </c>
      <c r="L318" s="24" t="s">
        <v>8460</v>
      </c>
      <c r="M318" s="24" t="s">
        <v>2791</v>
      </c>
      <c r="N318" s="24" t="s">
        <v>2791</v>
      </c>
      <c r="O318" s="24" t="s">
        <v>2791</v>
      </c>
      <c r="P318" s="24">
        <v>99989</v>
      </c>
      <c r="Q318" s="24">
        <v>0</v>
      </c>
      <c r="R318" s="24" t="s">
        <v>2790</v>
      </c>
      <c r="S318" s="24" t="s">
        <v>2790</v>
      </c>
      <c r="T318" s="24" t="s">
        <v>7787</v>
      </c>
      <c r="U318" s="24" t="s">
        <v>2791</v>
      </c>
      <c r="V318" s="24" t="s">
        <v>2791</v>
      </c>
      <c r="W318" s="24" t="s">
        <v>4</v>
      </c>
      <c r="X318" s="24" t="s">
        <v>2791</v>
      </c>
      <c r="Y318" s="24" t="s">
        <v>2791</v>
      </c>
      <c r="Z318" s="24" t="s">
        <v>7963</v>
      </c>
      <c r="AA318" s="31">
        <v>3000</v>
      </c>
      <c r="AB318" s="24" t="s">
        <v>2788</v>
      </c>
      <c r="AC318" s="24" t="s">
        <v>2796</v>
      </c>
      <c r="AD318" s="24">
        <v>2500</v>
      </c>
      <c r="AE318" s="24">
        <v>5000</v>
      </c>
      <c r="AF318" s="24" t="s">
        <v>7789</v>
      </c>
      <c r="AG318" s="24" t="s">
        <v>7850</v>
      </c>
      <c r="AH318" s="24" t="s">
        <v>7850</v>
      </c>
      <c r="AI318" s="24" t="s">
        <v>7851</v>
      </c>
      <c r="AJ318" s="24" t="s">
        <v>4</v>
      </c>
      <c r="AK318" s="24">
        <v>0</v>
      </c>
      <c r="AL318" s="24">
        <v>0</v>
      </c>
      <c r="AM318" s="24" t="s">
        <v>7818</v>
      </c>
      <c r="AN318" s="24" t="s">
        <v>2791</v>
      </c>
      <c r="AO318" s="24" t="s">
        <v>2791</v>
      </c>
      <c r="AP318" s="24" t="s">
        <v>7853</v>
      </c>
      <c r="AQ318" s="24" t="s">
        <v>2790</v>
      </c>
      <c r="AR318" s="24" t="s">
        <v>2791</v>
      </c>
      <c r="AS318" s="24" t="s">
        <v>7793</v>
      </c>
      <c r="AT318" s="24" t="s">
        <v>2790</v>
      </c>
      <c r="AU318" s="24" t="s">
        <v>2791</v>
      </c>
      <c r="AV318" s="24" t="s">
        <v>4</v>
      </c>
      <c r="AW318" s="24" t="s">
        <v>21</v>
      </c>
      <c r="AX318" s="24" t="s">
        <v>7794</v>
      </c>
    </row>
    <row r="319" spans="1:50">
      <c r="A319" s="24" t="s">
        <v>2788</v>
      </c>
      <c r="B319" s="24" t="s">
        <v>7784</v>
      </c>
      <c r="C319" s="31">
        <v>4031605790</v>
      </c>
      <c r="D319" s="24" t="s">
        <v>4</v>
      </c>
      <c r="E319" s="24" t="s">
        <v>8461</v>
      </c>
      <c r="F319" s="24">
        <v>0</v>
      </c>
      <c r="G319" s="24" t="s">
        <v>7785</v>
      </c>
      <c r="H319" s="24" t="s">
        <v>7785</v>
      </c>
      <c r="I319" s="24" t="s">
        <v>4</v>
      </c>
      <c r="J319" s="24" t="s">
        <v>19</v>
      </c>
      <c r="K319" s="24">
        <v>1600</v>
      </c>
      <c r="L319" s="24" t="s">
        <v>8037</v>
      </c>
      <c r="M319" s="24" t="s">
        <v>2791</v>
      </c>
      <c r="N319" s="24" t="s">
        <v>2791</v>
      </c>
      <c r="O319" s="24" t="s">
        <v>2791</v>
      </c>
      <c r="P319" s="24">
        <v>99998</v>
      </c>
      <c r="Q319" s="24">
        <v>0</v>
      </c>
      <c r="R319" s="24" t="s">
        <v>2790</v>
      </c>
      <c r="S319" s="24" t="s">
        <v>2790</v>
      </c>
      <c r="T319" s="24" t="s">
        <v>7787</v>
      </c>
      <c r="U319" s="24" t="s">
        <v>2791</v>
      </c>
      <c r="V319" s="24" t="s">
        <v>2791</v>
      </c>
      <c r="W319" s="24" t="s">
        <v>4</v>
      </c>
      <c r="X319" s="24" t="s">
        <v>2791</v>
      </c>
      <c r="Y319" s="24" t="s">
        <v>2791</v>
      </c>
      <c r="Z319" s="24" t="s">
        <v>7963</v>
      </c>
      <c r="AA319" s="31">
        <v>3000</v>
      </c>
      <c r="AB319" s="24" t="s">
        <v>2788</v>
      </c>
      <c r="AC319" s="24" t="s">
        <v>2796</v>
      </c>
      <c r="AD319" s="24">
        <v>3000</v>
      </c>
      <c r="AE319" s="24">
        <v>6000</v>
      </c>
      <c r="AF319" s="24" t="s">
        <v>7789</v>
      </c>
      <c r="AG319" s="24" t="s">
        <v>7850</v>
      </c>
      <c r="AH319" s="24" t="s">
        <v>7850</v>
      </c>
      <c r="AI319" s="24" t="s">
        <v>7851</v>
      </c>
      <c r="AJ319" s="24" t="s">
        <v>4</v>
      </c>
      <c r="AK319" s="24">
        <v>0</v>
      </c>
      <c r="AL319" s="24">
        <v>0</v>
      </c>
      <c r="AM319" s="24" t="s">
        <v>7856</v>
      </c>
      <c r="AN319" s="24" t="s">
        <v>2791</v>
      </c>
      <c r="AO319" s="24" t="s">
        <v>2791</v>
      </c>
      <c r="AP319" s="24" t="s">
        <v>7853</v>
      </c>
      <c r="AQ319" s="24" t="s">
        <v>2790</v>
      </c>
      <c r="AR319" s="24" t="s">
        <v>2791</v>
      </c>
      <c r="AS319" s="24" t="s">
        <v>7793</v>
      </c>
      <c r="AT319" s="24" t="s">
        <v>2790</v>
      </c>
      <c r="AU319" s="24" t="s">
        <v>2791</v>
      </c>
      <c r="AV319" s="24" t="s">
        <v>4</v>
      </c>
      <c r="AW319" s="24" t="s">
        <v>21</v>
      </c>
      <c r="AX319" s="24" t="s">
        <v>7794</v>
      </c>
    </row>
    <row r="320" spans="1:50">
      <c r="A320" s="24" t="s">
        <v>2788</v>
      </c>
      <c r="B320" s="24" t="s">
        <v>7784</v>
      </c>
      <c r="C320" s="31">
        <v>4031546565</v>
      </c>
      <c r="D320" s="24" t="s">
        <v>4</v>
      </c>
      <c r="E320" s="24" t="s">
        <v>8462</v>
      </c>
      <c r="F320" s="24">
        <v>0</v>
      </c>
      <c r="G320" s="24" t="s">
        <v>7785</v>
      </c>
      <c r="H320" s="24" t="s">
        <v>7785</v>
      </c>
      <c r="I320" s="24" t="s">
        <v>4</v>
      </c>
      <c r="J320" s="24" t="s">
        <v>9</v>
      </c>
      <c r="K320" s="24">
        <v>3680</v>
      </c>
      <c r="L320" s="24" t="s">
        <v>8463</v>
      </c>
      <c r="M320" s="24" t="s">
        <v>2791</v>
      </c>
      <c r="N320" s="24" t="s">
        <v>2791</v>
      </c>
      <c r="O320" s="24" t="s">
        <v>2791</v>
      </c>
      <c r="P320" s="24">
        <v>99999</v>
      </c>
      <c r="Q320" s="24">
        <v>0</v>
      </c>
      <c r="R320" s="24" t="s">
        <v>2790</v>
      </c>
      <c r="S320" s="24" t="s">
        <v>2790</v>
      </c>
      <c r="T320" s="24" t="s">
        <v>7787</v>
      </c>
      <c r="U320" s="24" t="s">
        <v>2791</v>
      </c>
      <c r="V320" s="24" t="s">
        <v>2791</v>
      </c>
      <c r="W320" s="24" t="s">
        <v>4</v>
      </c>
      <c r="X320" s="24" t="s">
        <v>2791</v>
      </c>
      <c r="Y320" s="24" t="s">
        <v>2791</v>
      </c>
      <c r="Z320" s="24" t="s">
        <v>7963</v>
      </c>
      <c r="AA320" s="31">
        <v>3000</v>
      </c>
      <c r="AB320" s="24" t="s">
        <v>2788</v>
      </c>
      <c r="AC320" s="24" t="s">
        <v>2796</v>
      </c>
      <c r="AD320" s="24">
        <v>3000</v>
      </c>
      <c r="AE320" s="24">
        <v>6000</v>
      </c>
      <c r="AF320" s="24" t="s">
        <v>7789</v>
      </c>
      <c r="AG320" s="24" t="s">
        <v>7850</v>
      </c>
      <c r="AH320" s="24" t="s">
        <v>7850</v>
      </c>
      <c r="AI320" s="24" t="s">
        <v>7851</v>
      </c>
      <c r="AJ320" s="24" t="s">
        <v>4</v>
      </c>
      <c r="AK320" s="24">
        <v>0</v>
      </c>
      <c r="AL320" s="24">
        <v>0</v>
      </c>
      <c r="AM320" s="24" t="s">
        <v>8229</v>
      </c>
      <c r="AN320" s="24" t="s">
        <v>2791</v>
      </c>
      <c r="AO320" s="24" t="s">
        <v>2791</v>
      </c>
      <c r="AP320" s="24" t="s">
        <v>7853</v>
      </c>
      <c r="AQ320" s="24" t="s">
        <v>2790</v>
      </c>
      <c r="AR320" s="24" t="s">
        <v>2791</v>
      </c>
      <c r="AS320" s="24" t="s">
        <v>7793</v>
      </c>
      <c r="AT320" s="24" t="s">
        <v>2790</v>
      </c>
      <c r="AU320" s="24" t="s">
        <v>2791</v>
      </c>
      <c r="AV320" s="24" t="s">
        <v>4</v>
      </c>
      <c r="AW320" s="24" t="s">
        <v>21</v>
      </c>
      <c r="AX320" s="24" t="s">
        <v>7794</v>
      </c>
    </row>
    <row r="321" spans="1:50">
      <c r="A321" s="24" t="s">
        <v>2788</v>
      </c>
      <c r="B321" s="24" t="s">
        <v>7784</v>
      </c>
      <c r="C321" s="31">
        <v>4031216197</v>
      </c>
      <c r="D321" s="24" t="s">
        <v>4</v>
      </c>
      <c r="E321" s="24" t="s">
        <v>8464</v>
      </c>
      <c r="F321" s="24">
        <v>0</v>
      </c>
      <c r="G321" s="24" t="s">
        <v>7785</v>
      </c>
      <c r="H321" s="24" t="s">
        <v>7785</v>
      </c>
      <c r="I321" s="24" t="s">
        <v>4</v>
      </c>
      <c r="J321" s="24" t="s">
        <v>19</v>
      </c>
      <c r="K321" s="24">
        <v>3650</v>
      </c>
      <c r="L321" s="24" t="s">
        <v>8238</v>
      </c>
      <c r="M321" s="24" t="s">
        <v>2791</v>
      </c>
      <c r="N321" s="24" t="s">
        <v>2791</v>
      </c>
      <c r="O321" s="24" t="s">
        <v>2791</v>
      </c>
      <c r="P321" s="24">
        <v>99969</v>
      </c>
      <c r="Q321" s="24">
        <v>0</v>
      </c>
      <c r="R321" s="24" t="s">
        <v>2790</v>
      </c>
      <c r="S321" s="24" t="s">
        <v>2790</v>
      </c>
      <c r="T321" s="24" t="s">
        <v>7787</v>
      </c>
      <c r="U321" s="24" t="s">
        <v>2791</v>
      </c>
      <c r="V321" s="24" t="s">
        <v>2791</v>
      </c>
      <c r="W321" s="24" t="s">
        <v>4</v>
      </c>
      <c r="X321" s="24" t="s">
        <v>2791</v>
      </c>
      <c r="Y321" s="24" t="s">
        <v>2791</v>
      </c>
      <c r="Z321" s="24" t="s">
        <v>7963</v>
      </c>
      <c r="AA321" s="31">
        <v>3000</v>
      </c>
      <c r="AB321" s="24" t="s">
        <v>2788</v>
      </c>
      <c r="AC321" s="24" t="s">
        <v>2796</v>
      </c>
      <c r="AD321" s="24">
        <v>2500</v>
      </c>
      <c r="AE321" s="24">
        <v>5000</v>
      </c>
      <c r="AF321" s="24" t="s">
        <v>7789</v>
      </c>
      <c r="AG321" s="24" t="s">
        <v>7850</v>
      </c>
      <c r="AH321" s="24" t="s">
        <v>7850</v>
      </c>
      <c r="AI321" s="24" t="s">
        <v>7851</v>
      </c>
      <c r="AJ321" s="24" t="s">
        <v>4</v>
      </c>
      <c r="AK321" s="24">
        <v>0</v>
      </c>
      <c r="AL321" s="24">
        <v>0</v>
      </c>
      <c r="AM321" s="24" t="s">
        <v>7818</v>
      </c>
      <c r="AN321" s="24" t="s">
        <v>2791</v>
      </c>
      <c r="AO321" s="24" t="s">
        <v>2791</v>
      </c>
      <c r="AP321" s="24" t="s">
        <v>7853</v>
      </c>
      <c r="AQ321" s="24" t="s">
        <v>2790</v>
      </c>
      <c r="AR321" s="24" t="s">
        <v>2791</v>
      </c>
      <c r="AS321" s="24" t="s">
        <v>7793</v>
      </c>
      <c r="AT321" s="24" t="s">
        <v>2790</v>
      </c>
      <c r="AU321" s="24" t="s">
        <v>2791</v>
      </c>
      <c r="AV321" s="24" t="s">
        <v>4</v>
      </c>
      <c r="AW321" s="24" t="s">
        <v>21</v>
      </c>
      <c r="AX321" s="24" t="s">
        <v>7794</v>
      </c>
    </row>
    <row r="322" spans="1:50">
      <c r="A322" s="24" t="s">
        <v>2788</v>
      </c>
      <c r="B322" s="24" t="s">
        <v>7784</v>
      </c>
      <c r="C322" s="31">
        <v>4025613535</v>
      </c>
      <c r="D322" s="24" t="s">
        <v>4</v>
      </c>
      <c r="E322" s="24" t="s">
        <v>8465</v>
      </c>
      <c r="F322" s="24">
        <v>0</v>
      </c>
      <c r="G322" s="24" t="s">
        <v>7785</v>
      </c>
      <c r="H322" s="24" t="s">
        <v>7785</v>
      </c>
      <c r="I322" s="24" t="s">
        <v>4</v>
      </c>
      <c r="J322" s="24" t="s">
        <v>9</v>
      </c>
      <c r="K322" s="24">
        <v>1450</v>
      </c>
      <c r="L322" s="24" t="s">
        <v>1572</v>
      </c>
      <c r="M322" s="24" t="s">
        <v>2791</v>
      </c>
      <c r="N322" s="24" t="s">
        <v>2791</v>
      </c>
      <c r="O322" s="24" t="s">
        <v>2791</v>
      </c>
      <c r="P322" s="24">
        <v>99999</v>
      </c>
      <c r="Q322" s="24">
        <v>0</v>
      </c>
      <c r="R322" s="24" t="s">
        <v>2790</v>
      </c>
      <c r="S322" s="24" t="s">
        <v>2790</v>
      </c>
      <c r="T322" s="24" t="s">
        <v>7787</v>
      </c>
      <c r="U322" s="24" t="s">
        <v>2791</v>
      </c>
      <c r="V322" s="24" t="s">
        <v>2791</v>
      </c>
      <c r="W322" s="24" t="s">
        <v>4</v>
      </c>
      <c r="X322" s="24" t="s">
        <v>2791</v>
      </c>
      <c r="Y322" s="24" t="s">
        <v>2791</v>
      </c>
      <c r="Z322" s="24" t="s">
        <v>7963</v>
      </c>
      <c r="AA322" s="31">
        <v>3000</v>
      </c>
      <c r="AB322" s="24" t="s">
        <v>2788</v>
      </c>
      <c r="AC322" s="24" t="s">
        <v>2796</v>
      </c>
      <c r="AD322" s="24">
        <v>2500</v>
      </c>
      <c r="AE322" s="24">
        <v>5000</v>
      </c>
      <c r="AF322" s="24" t="s">
        <v>7789</v>
      </c>
      <c r="AG322" s="24" t="s">
        <v>8466</v>
      </c>
      <c r="AH322" s="24" t="s">
        <v>8466</v>
      </c>
      <c r="AI322" s="24" t="s">
        <v>8467</v>
      </c>
      <c r="AJ322" s="24" t="s">
        <v>4</v>
      </c>
      <c r="AK322" s="24">
        <v>0</v>
      </c>
      <c r="AL322" s="24">
        <v>0</v>
      </c>
      <c r="AM322" s="24" t="s">
        <v>7790</v>
      </c>
      <c r="AN322" s="24" t="s">
        <v>2791</v>
      </c>
      <c r="AO322" s="24" t="s">
        <v>2791</v>
      </c>
      <c r="AP322" s="24" t="s">
        <v>7853</v>
      </c>
      <c r="AQ322" s="24" t="s">
        <v>2790</v>
      </c>
      <c r="AR322" s="24" t="s">
        <v>2791</v>
      </c>
      <c r="AS322" s="24" t="s">
        <v>7793</v>
      </c>
      <c r="AT322" s="24" t="s">
        <v>2790</v>
      </c>
      <c r="AU322" s="24" t="s">
        <v>2791</v>
      </c>
      <c r="AV322" s="24" t="s">
        <v>4</v>
      </c>
      <c r="AW322" s="24" t="s">
        <v>21</v>
      </c>
      <c r="AX322" s="24" t="s">
        <v>7794</v>
      </c>
    </row>
    <row r="323" spans="1:50">
      <c r="A323" s="24" t="s">
        <v>2788</v>
      </c>
      <c r="B323" s="24" t="s">
        <v>7784</v>
      </c>
      <c r="C323" s="31">
        <v>4025598285</v>
      </c>
      <c r="D323" s="24" t="s">
        <v>4</v>
      </c>
      <c r="E323" s="24" t="s">
        <v>8468</v>
      </c>
      <c r="F323" s="24">
        <v>0</v>
      </c>
      <c r="G323" s="24" t="s">
        <v>7785</v>
      </c>
      <c r="H323" s="24" t="s">
        <v>7785</v>
      </c>
      <c r="I323" s="24" t="s">
        <v>4</v>
      </c>
      <c r="J323" s="24" t="s">
        <v>19</v>
      </c>
      <c r="K323" s="24">
        <v>3650</v>
      </c>
      <c r="L323" s="24" t="s">
        <v>8238</v>
      </c>
      <c r="M323" s="24" t="s">
        <v>2791</v>
      </c>
      <c r="N323" s="24" t="s">
        <v>2791</v>
      </c>
      <c r="O323" s="24" t="s">
        <v>2791</v>
      </c>
      <c r="P323" s="24">
        <v>99999</v>
      </c>
      <c r="Q323" s="24">
        <v>0</v>
      </c>
      <c r="R323" s="24" t="s">
        <v>2790</v>
      </c>
      <c r="S323" s="24" t="s">
        <v>2790</v>
      </c>
      <c r="T323" s="24" t="s">
        <v>7787</v>
      </c>
      <c r="U323" s="24" t="s">
        <v>2791</v>
      </c>
      <c r="V323" s="24" t="s">
        <v>2791</v>
      </c>
      <c r="W323" s="24" t="s">
        <v>4</v>
      </c>
      <c r="X323" s="24" t="s">
        <v>2791</v>
      </c>
      <c r="Y323" s="24" t="s">
        <v>2791</v>
      </c>
      <c r="Z323" s="24" t="s">
        <v>7963</v>
      </c>
      <c r="AA323" s="31">
        <v>3000</v>
      </c>
      <c r="AB323" s="24" t="s">
        <v>2788</v>
      </c>
      <c r="AC323" s="24" t="s">
        <v>2796</v>
      </c>
      <c r="AD323" s="24">
        <v>2500</v>
      </c>
      <c r="AE323" s="24">
        <v>5000</v>
      </c>
      <c r="AF323" s="24" t="s">
        <v>7789</v>
      </c>
      <c r="AG323" s="24" t="s">
        <v>8466</v>
      </c>
      <c r="AH323" s="24" t="s">
        <v>8466</v>
      </c>
      <c r="AI323" s="24" t="s">
        <v>8467</v>
      </c>
      <c r="AJ323" s="24" t="s">
        <v>4</v>
      </c>
      <c r="AK323" s="24">
        <v>0</v>
      </c>
      <c r="AL323" s="24">
        <v>0</v>
      </c>
      <c r="AM323" s="24" t="s">
        <v>7818</v>
      </c>
      <c r="AN323" s="24" t="s">
        <v>2791</v>
      </c>
      <c r="AO323" s="24" t="s">
        <v>2791</v>
      </c>
      <c r="AP323" s="24" t="s">
        <v>7824</v>
      </c>
      <c r="AQ323" s="24" t="s">
        <v>2790</v>
      </c>
      <c r="AR323" s="24" t="s">
        <v>2791</v>
      </c>
      <c r="AS323" s="24" t="s">
        <v>7793</v>
      </c>
      <c r="AT323" s="24" t="s">
        <v>2790</v>
      </c>
      <c r="AU323" s="24" t="s">
        <v>2791</v>
      </c>
      <c r="AV323" s="24" t="s">
        <v>4</v>
      </c>
      <c r="AW323" s="24" t="s">
        <v>21</v>
      </c>
      <c r="AX323" s="24" t="s">
        <v>7794</v>
      </c>
    </row>
    <row r="324" spans="1:50">
      <c r="A324" s="24" t="s">
        <v>2788</v>
      </c>
      <c r="B324" s="24" t="s">
        <v>7784</v>
      </c>
      <c r="C324" s="31">
        <v>4025583967</v>
      </c>
      <c r="D324" s="24" t="s">
        <v>4</v>
      </c>
      <c r="E324" s="24" t="s">
        <v>8469</v>
      </c>
      <c r="F324" s="24">
        <v>0</v>
      </c>
      <c r="G324" s="24" t="s">
        <v>7785</v>
      </c>
      <c r="H324" s="24" t="s">
        <v>7785</v>
      </c>
      <c r="I324" s="24" t="s">
        <v>4</v>
      </c>
      <c r="J324" s="24" t="s">
        <v>19</v>
      </c>
      <c r="K324" s="24">
        <v>3650</v>
      </c>
      <c r="L324" s="24" t="s">
        <v>8238</v>
      </c>
      <c r="M324" s="24" t="s">
        <v>2791</v>
      </c>
      <c r="N324" s="24" t="s">
        <v>2791</v>
      </c>
      <c r="O324" s="24" t="s">
        <v>2791</v>
      </c>
      <c r="P324" s="24">
        <v>99999</v>
      </c>
      <c r="Q324" s="24">
        <v>0</v>
      </c>
      <c r="R324" s="24" t="s">
        <v>2790</v>
      </c>
      <c r="S324" s="24" t="s">
        <v>2790</v>
      </c>
      <c r="T324" s="24" t="s">
        <v>7787</v>
      </c>
      <c r="U324" s="24" t="s">
        <v>2791</v>
      </c>
      <c r="V324" s="24" t="s">
        <v>2791</v>
      </c>
      <c r="W324" s="24" t="s">
        <v>4</v>
      </c>
      <c r="X324" s="24" t="s">
        <v>2791</v>
      </c>
      <c r="Y324" s="24" t="s">
        <v>2791</v>
      </c>
      <c r="Z324" s="24" t="s">
        <v>7963</v>
      </c>
      <c r="AA324" s="31">
        <v>3000</v>
      </c>
      <c r="AB324" s="24" t="s">
        <v>2788</v>
      </c>
      <c r="AC324" s="24" t="s">
        <v>2796</v>
      </c>
      <c r="AD324" s="24">
        <v>2500</v>
      </c>
      <c r="AE324" s="24">
        <v>5000</v>
      </c>
      <c r="AF324" s="24" t="s">
        <v>7789</v>
      </c>
      <c r="AG324" s="24" t="s">
        <v>8466</v>
      </c>
      <c r="AH324" s="24" t="s">
        <v>8466</v>
      </c>
      <c r="AI324" s="24" t="s">
        <v>8467</v>
      </c>
      <c r="AJ324" s="24" t="s">
        <v>4</v>
      </c>
      <c r="AK324" s="24">
        <v>0</v>
      </c>
      <c r="AL324" s="24">
        <v>0</v>
      </c>
      <c r="AM324" s="24" t="s">
        <v>7818</v>
      </c>
      <c r="AN324" s="24" t="s">
        <v>2791</v>
      </c>
      <c r="AO324" s="24" t="s">
        <v>2791</v>
      </c>
      <c r="AP324" s="24" t="s">
        <v>7824</v>
      </c>
      <c r="AQ324" s="24" t="s">
        <v>2790</v>
      </c>
      <c r="AR324" s="24" t="s">
        <v>2791</v>
      </c>
      <c r="AS324" s="24" t="s">
        <v>7793</v>
      </c>
      <c r="AT324" s="24" t="s">
        <v>2790</v>
      </c>
      <c r="AU324" s="24" t="s">
        <v>2791</v>
      </c>
      <c r="AV324" s="24" t="s">
        <v>4</v>
      </c>
      <c r="AW324" s="24" t="s">
        <v>21</v>
      </c>
      <c r="AX324" s="24" t="s">
        <v>7794</v>
      </c>
    </row>
    <row r="325" spans="1:50">
      <c r="A325" s="24" t="s">
        <v>2788</v>
      </c>
      <c r="B325" s="24" t="s">
        <v>7784</v>
      </c>
      <c r="C325" s="31">
        <v>4025555650</v>
      </c>
      <c r="D325" s="24" t="s">
        <v>4</v>
      </c>
      <c r="E325" s="24" t="s">
        <v>8470</v>
      </c>
      <c r="F325" s="24">
        <v>0</v>
      </c>
      <c r="G325" s="24" t="s">
        <v>7785</v>
      </c>
      <c r="H325" s="24" t="s">
        <v>7785</v>
      </c>
      <c r="I325" s="24" t="s">
        <v>8471</v>
      </c>
      <c r="J325" s="24" t="s">
        <v>19</v>
      </c>
      <c r="K325" s="24">
        <v>3650</v>
      </c>
      <c r="L325" s="24" t="s">
        <v>8238</v>
      </c>
      <c r="M325" s="24" t="s">
        <v>2791</v>
      </c>
      <c r="N325" s="24" t="s">
        <v>2791</v>
      </c>
      <c r="O325" s="24" t="s">
        <v>2791</v>
      </c>
      <c r="P325" s="24">
        <v>99989</v>
      </c>
      <c r="Q325" s="24">
        <v>0</v>
      </c>
      <c r="R325" s="24" t="s">
        <v>2790</v>
      </c>
      <c r="S325" s="24" t="s">
        <v>2790</v>
      </c>
      <c r="T325" s="24" t="s">
        <v>7787</v>
      </c>
      <c r="U325" s="24" t="s">
        <v>2791</v>
      </c>
      <c r="V325" s="24" t="s">
        <v>2791</v>
      </c>
      <c r="W325" s="24" t="s">
        <v>4</v>
      </c>
      <c r="X325" s="24" t="s">
        <v>2791</v>
      </c>
      <c r="Y325" s="24" t="s">
        <v>2791</v>
      </c>
      <c r="Z325" s="24" t="s">
        <v>7963</v>
      </c>
      <c r="AA325" s="31">
        <v>3000</v>
      </c>
      <c r="AB325" s="24" t="s">
        <v>2788</v>
      </c>
      <c r="AC325" s="24" t="s">
        <v>2796</v>
      </c>
      <c r="AD325" s="24">
        <v>2500</v>
      </c>
      <c r="AE325" s="24">
        <v>5000</v>
      </c>
      <c r="AF325" s="24" t="s">
        <v>7789</v>
      </c>
      <c r="AG325" s="24" t="s">
        <v>8466</v>
      </c>
      <c r="AH325" s="24" t="s">
        <v>8466</v>
      </c>
      <c r="AI325" s="24" t="s">
        <v>8467</v>
      </c>
      <c r="AJ325" s="24" t="s">
        <v>4</v>
      </c>
      <c r="AK325" s="24">
        <v>0</v>
      </c>
      <c r="AL325" s="24">
        <v>0</v>
      </c>
      <c r="AM325" s="24" t="s">
        <v>7818</v>
      </c>
      <c r="AN325" s="24" t="s">
        <v>2791</v>
      </c>
      <c r="AO325" s="24" t="s">
        <v>2791</v>
      </c>
      <c r="AP325" s="24" t="s">
        <v>7824</v>
      </c>
      <c r="AQ325" s="24" t="s">
        <v>2790</v>
      </c>
      <c r="AR325" s="24" t="s">
        <v>2791</v>
      </c>
      <c r="AS325" s="24" t="s">
        <v>7793</v>
      </c>
      <c r="AT325" s="24" t="s">
        <v>2790</v>
      </c>
      <c r="AU325" s="24" t="s">
        <v>2791</v>
      </c>
      <c r="AV325" s="24" t="s">
        <v>4</v>
      </c>
      <c r="AW325" s="24" t="s">
        <v>21</v>
      </c>
      <c r="AX325" s="24" t="s">
        <v>7794</v>
      </c>
    </row>
    <row r="326" spans="1:50">
      <c r="A326" s="24" t="s">
        <v>2788</v>
      </c>
      <c r="B326" s="24" t="s">
        <v>7784</v>
      </c>
      <c r="C326" s="31">
        <v>4025539081</v>
      </c>
      <c r="D326" s="24" t="s">
        <v>4</v>
      </c>
      <c r="E326" s="24" t="s">
        <v>8472</v>
      </c>
      <c r="F326" s="24">
        <v>0</v>
      </c>
      <c r="G326" s="24" t="s">
        <v>7785</v>
      </c>
      <c r="H326" s="24" t="s">
        <v>7785</v>
      </c>
      <c r="I326" s="24" t="s">
        <v>4</v>
      </c>
      <c r="J326" s="24" t="s">
        <v>19</v>
      </c>
      <c r="K326" s="24">
        <v>3300</v>
      </c>
      <c r="L326" s="24" t="s">
        <v>8460</v>
      </c>
      <c r="M326" s="24" t="s">
        <v>2791</v>
      </c>
      <c r="N326" s="24" t="s">
        <v>2791</v>
      </c>
      <c r="O326" s="24" t="s">
        <v>2791</v>
      </c>
      <c r="P326" s="24">
        <v>99977</v>
      </c>
      <c r="Q326" s="24">
        <v>0</v>
      </c>
      <c r="R326" s="24" t="s">
        <v>2790</v>
      </c>
      <c r="S326" s="24" t="s">
        <v>2790</v>
      </c>
      <c r="T326" s="24" t="s">
        <v>7787</v>
      </c>
      <c r="U326" s="24" t="s">
        <v>2791</v>
      </c>
      <c r="V326" s="24" t="s">
        <v>2791</v>
      </c>
      <c r="W326" s="24" t="s">
        <v>4</v>
      </c>
      <c r="X326" s="24" t="s">
        <v>2791</v>
      </c>
      <c r="Y326" s="24" t="s">
        <v>2791</v>
      </c>
      <c r="Z326" s="24" t="s">
        <v>7963</v>
      </c>
      <c r="AA326" s="31">
        <v>3000</v>
      </c>
      <c r="AB326" s="24" t="s">
        <v>2788</v>
      </c>
      <c r="AC326" s="24" t="s">
        <v>2796</v>
      </c>
      <c r="AD326" s="24">
        <v>2500</v>
      </c>
      <c r="AE326" s="24">
        <v>5000</v>
      </c>
      <c r="AF326" s="24" t="s">
        <v>7789</v>
      </c>
      <c r="AG326" s="24" t="s">
        <v>8466</v>
      </c>
      <c r="AH326" s="24" t="s">
        <v>8466</v>
      </c>
      <c r="AI326" s="24" t="s">
        <v>8467</v>
      </c>
      <c r="AJ326" s="24" t="s">
        <v>4</v>
      </c>
      <c r="AK326" s="24">
        <v>1</v>
      </c>
      <c r="AL326" s="24">
        <v>0</v>
      </c>
      <c r="AM326" s="24" t="s">
        <v>7856</v>
      </c>
      <c r="AN326" s="24" t="s">
        <v>2791</v>
      </c>
      <c r="AO326" s="24" t="s">
        <v>2791</v>
      </c>
      <c r="AP326" s="24" t="s">
        <v>7978</v>
      </c>
      <c r="AQ326" s="24" t="s">
        <v>2790</v>
      </c>
      <c r="AR326" s="24" t="s">
        <v>2791</v>
      </c>
      <c r="AS326" s="24" t="s">
        <v>7793</v>
      </c>
      <c r="AT326" s="24" t="s">
        <v>2790</v>
      </c>
      <c r="AU326" s="24" t="s">
        <v>2791</v>
      </c>
      <c r="AV326" s="24" t="s">
        <v>4</v>
      </c>
      <c r="AW326" s="24" t="s">
        <v>21</v>
      </c>
      <c r="AX326" s="24" t="s">
        <v>7794</v>
      </c>
    </row>
    <row r="327" spans="1:50">
      <c r="A327" s="24" t="s">
        <v>2788</v>
      </c>
      <c r="B327" s="24" t="s">
        <v>7784</v>
      </c>
      <c r="C327" s="31">
        <v>4025522469</v>
      </c>
      <c r="D327" s="24" t="s">
        <v>4</v>
      </c>
      <c r="E327" s="24" t="s">
        <v>8473</v>
      </c>
      <c r="F327" s="24">
        <v>0</v>
      </c>
      <c r="G327" s="24" t="s">
        <v>7785</v>
      </c>
      <c r="H327" s="24" t="s">
        <v>7785</v>
      </c>
      <c r="I327" s="24" t="s">
        <v>4</v>
      </c>
      <c r="J327" s="24" t="s">
        <v>19</v>
      </c>
      <c r="K327" s="24">
        <v>1600</v>
      </c>
      <c r="L327" s="24" t="s">
        <v>8037</v>
      </c>
      <c r="M327" s="24" t="s">
        <v>2791</v>
      </c>
      <c r="N327" s="24" t="s">
        <v>2791</v>
      </c>
      <c r="O327" s="24" t="s">
        <v>2791</v>
      </c>
      <c r="P327" s="24">
        <v>99981</v>
      </c>
      <c r="Q327" s="24">
        <v>0</v>
      </c>
      <c r="R327" s="24" t="s">
        <v>2790</v>
      </c>
      <c r="S327" s="24" t="s">
        <v>2790</v>
      </c>
      <c r="T327" s="24" t="s">
        <v>7787</v>
      </c>
      <c r="U327" s="24" t="s">
        <v>2791</v>
      </c>
      <c r="V327" s="24" t="s">
        <v>2791</v>
      </c>
      <c r="W327" s="24" t="s">
        <v>4</v>
      </c>
      <c r="X327" s="24" t="s">
        <v>2791</v>
      </c>
      <c r="Y327" s="24" t="s">
        <v>2791</v>
      </c>
      <c r="Z327" s="24" t="s">
        <v>7963</v>
      </c>
      <c r="AA327" s="31">
        <v>3000</v>
      </c>
      <c r="AB327" s="24" t="s">
        <v>2788</v>
      </c>
      <c r="AC327" s="24" t="s">
        <v>2796</v>
      </c>
      <c r="AD327" s="24">
        <v>3000</v>
      </c>
      <c r="AE327" s="24">
        <v>6000</v>
      </c>
      <c r="AF327" s="24" t="s">
        <v>7789</v>
      </c>
      <c r="AG327" s="24" t="s">
        <v>8466</v>
      </c>
      <c r="AH327" s="24" t="s">
        <v>8466</v>
      </c>
      <c r="AI327" s="24" t="s">
        <v>8467</v>
      </c>
      <c r="AJ327" s="24" t="s">
        <v>4</v>
      </c>
      <c r="AK327" s="24">
        <v>0</v>
      </c>
      <c r="AL327" s="24">
        <v>0</v>
      </c>
      <c r="AM327" s="24" t="s">
        <v>7856</v>
      </c>
      <c r="AN327" s="24" t="s">
        <v>2791</v>
      </c>
      <c r="AO327" s="24" t="s">
        <v>2791</v>
      </c>
      <c r="AP327" s="24" t="s">
        <v>7978</v>
      </c>
      <c r="AQ327" s="24" t="s">
        <v>2790</v>
      </c>
      <c r="AR327" s="24" t="s">
        <v>2791</v>
      </c>
      <c r="AS327" s="24" t="s">
        <v>7793</v>
      </c>
      <c r="AT327" s="24" t="s">
        <v>2790</v>
      </c>
      <c r="AU327" s="24" t="s">
        <v>2791</v>
      </c>
      <c r="AV327" s="24" t="s">
        <v>4</v>
      </c>
      <c r="AW327" s="24" t="s">
        <v>21</v>
      </c>
      <c r="AX327" s="24" t="s">
        <v>7794</v>
      </c>
    </row>
    <row r="328" spans="1:50">
      <c r="A328" s="24" t="s">
        <v>2788</v>
      </c>
      <c r="B328" s="24" t="s">
        <v>7784</v>
      </c>
      <c r="C328" s="31">
        <v>4025507720</v>
      </c>
      <c r="D328" s="24" t="s">
        <v>4</v>
      </c>
      <c r="E328" s="24" t="s">
        <v>8474</v>
      </c>
      <c r="F328" s="24">
        <v>0</v>
      </c>
      <c r="G328" s="24" t="s">
        <v>7785</v>
      </c>
      <c r="H328" s="24" t="s">
        <v>7785</v>
      </c>
      <c r="I328" s="24" t="s">
        <v>4</v>
      </c>
      <c r="J328" s="24" t="s">
        <v>19</v>
      </c>
      <c r="K328" s="24">
        <v>3850</v>
      </c>
      <c r="L328" s="24" t="s">
        <v>1723</v>
      </c>
      <c r="M328" s="24" t="s">
        <v>2791</v>
      </c>
      <c r="N328" s="24" t="s">
        <v>2791</v>
      </c>
      <c r="O328" s="24" t="s">
        <v>2791</v>
      </c>
      <c r="P328" s="24">
        <v>99987</v>
      </c>
      <c r="Q328" s="24">
        <v>0</v>
      </c>
      <c r="R328" s="24" t="s">
        <v>2790</v>
      </c>
      <c r="S328" s="24" t="s">
        <v>2790</v>
      </c>
      <c r="T328" s="24" t="s">
        <v>7787</v>
      </c>
      <c r="U328" s="24" t="s">
        <v>2791</v>
      </c>
      <c r="V328" s="24" t="s">
        <v>2791</v>
      </c>
      <c r="W328" s="24" t="s">
        <v>4</v>
      </c>
      <c r="X328" s="24" t="s">
        <v>2791</v>
      </c>
      <c r="Y328" s="24" t="s">
        <v>2791</v>
      </c>
      <c r="Z328" s="24" t="s">
        <v>7963</v>
      </c>
      <c r="AA328" s="31">
        <v>3000</v>
      </c>
      <c r="AB328" s="24" t="s">
        <v>2788</v>
      </c>
      <c r="AC328" s="24" t="s">
        <v>2796</v>
      </c>
      <c r="AD328" s="24">
        <v>2500</v>
      </c>
      <c r="AE328" s="24">
        <v>5000</v>
      </c>
      <c r="AF328" s="24" t="s">
        <v>7789</v>
      </c>
      <c r="AG328" s="24" t="s">
        <v>8466</v>
      </c>
      <c r="AH328" s="24" t="s">
        <v>8466</v>
      </c>
      <c r="AI328" s="24" t="s">
        <v>8467</v>
      </c>
      <c r="AJ328" s="24" t="s">
        <v>4</v>
      </c>
      <c r="AK328" s="24">
        <v>0</v>
      </c>
      <c r="AL328" s="24">
        <v>0</v>
      </c>
      <c r="AM328" s="24" t="s">
        <v>7856</v>
      </c>
      <c r="AN328" s="24" t="s">
        <v>2791</v>
      </c>
      <c r="AO328" s="24" t="s">
        <v>2791</v>
      </c>
      <c r="AP328" s="24" t="s">
        <v>8475</v>
      </c>
      <c r="AQ328" s="24" t="s">
        <v>2790</v>
      </c>
      <c r="AR328" s="24" t="s">
        <v>2791</v>
      </c>
      <c r="AS328" s="24" t="s">
        <v>7793</v>
      </c>
      <c r="AT328" s="24" t="s">
        <v>2790</v>
      </c>
      <c r="AU328" s="24" t="s">
        <v>2791</v>
      </c>
      <c r="AV328" s="24" t="s">
        <v>4</v>
      </c>
      <c r="AW328" s="24" t="s">
        <v>21</v>
      </c>
      <c r="AX328" s="24" t="s">
        <v>7794</v>
      </c>
    </row>
    <row r="329" spans="1:50">
      <c r="A329" s="24" t="s">
        <v>2788</v>
      </c>
      <c r="B329" s="24" t="s">
        <v>7784</v>
      </c>
      <c r="C329" s="31">
        <v>4025488772</v>
      </c>
      <c r="D329" s="24" t="s">
        <v>4</v>
      </c>
      <c r="E329" s="24" t="s">
        <v>8476</v>
      </c>
      <c r="F329" s="24">
        <v>0</v>
      </c>
      <c r="G329" s="24" t="s">
        <v>7785</v>
      </c>
      <c r="H329" s="24" t="s">
        <v>7785</v>
      </c>
      <c r="I329" s="24" t="s">
        <v>4</v>
      </c>
      <c r="J329" s="24" t="s">
        <v>19</v>
      </c>
      <c r="K329" s="24">
        <v>1550</v>
      </c>
      <c r="L329" s="24" t="s">
        <v>8354</v>
      </c>
      <c r="M329" s="24" t="s">
        <v>2791</v>
      </c>
      <c r="N329" s="24" t="s">
        <v>2791</v>
      </c>
      <c r="O329" s="24" t="s">
        <v>2791</v>
      </c>
      <c r="P329" s="24">
        <v>99999</v>
      </c>
      <c r="Q329" s="24">
        <v>0</v>
      </c>
      <c r="R329" s="24" t="s">
        <v>2790</v>
      </c>
      <c r="S329" s="24" t="s">
        <v>2790</v>
      </c>
      <c r="T329" s="24" t="s">
        <v>7787</v>
      </c>
      <c r="U329" s="24" t="s">
        <v>2791</v>
      </c>
      <c r="V329" s="24" t="s">
        <v>2791</v>
      </c>
      <c r="W329" s="24" t="s">
        <v>4</v>
      </c>
      <c r="X329" s="24" t="s">
        <v>2791</v>
      </c>
      <c r="Y329" s="24" t="s">
        <v>2791</v>
      </c>
      <c r="Z329" s="24" t="s">
        <v>7963</v>
      </c>
      <c r="AA329" s="31">
        <v>3000</v>
      </c>
      <c r="AB329" s="24" t="s">
        <v>2788</v>
      </c>
      <c r="AC329" s="24" t="s">
        <v>2796</v>
      </c>
      <c r="AD329" s="24">
        <v>2500</v>
      </c>
      <c r="AE329" s="24">
        <v>5000</v>
      </c>
      <c r="AF329" s="24" t="s">
        <v>7789</v>
      </c>
      <c r="AG329" s="24" t="s">
        <v>8466</v>
      </c>
      <c r="AH329" s="24" t="s">
        <v>8466</v>
      </c>
      <c r="AI329" s="24" t="s">
        <v>8467</v>
      </c>
      <c r="AJ329" s="24" t="s">
        <v>4</v>
      </c>
      <c r="AK329" s="24">
        <v>0</v>
      </c>
      <c r="AL329" s="24">
        <v>0</v>
      </c>
      <c r="AM329" s="24" t="s">
        <v>7856</v>
      </c>
      <c r="AN329" s="24" t="s">
        <v>2791</v>
      </c>
      <c r="AO329" s="24" t="s">
        <v>2791</v>
      </c>
      <c r="AP329" s="24" t="s">
        <v>8475</v>
      </c>
      <c r="AQ329" s="24" t="s">
        <v>2790</v>
      </c>
      <c r="AR329" s="24" t="s">
        <v>2791</v>
      </c>
      <c r="AS329" s="24" t="s">
        <v>7793</v>
      </c>
      <c r="AT329" s="24" t="s">
        <v>2790</v>
      </c>
      <c r="AU329" s="24" t="s">
        <v>2791</v>
      </c>
      <c r="AV329" s="24" t="s">
        <v>4</v>
      </c>
      <c r="AW329" s="24" t="s">
        <v>21</v>
      </c>
      <c r="AX329" s="24" t="s">
        <v>7794</v>
      </c>
    </row>
    <row r="330" spans="1:50">
      <c r="A330" s="24" t="s">
        <v>2788</v>
      </c>
      <c r="B330" s="24" t="s">
        <v>7784</v>
      </c>
      <c r="C330" s="31">
        <v>4023187320</v>
      </c>
      <c r="D330" s="24" t="s">
        <v>4</v>
      </c>
      <c r="E330" s="24" t="s">
        <v>8477</v>
      </c>
      <c r="F330" s="24">
        <v>0</v>
      </c>
      <c r="G330" s="24" t="s">
        <v>7785</v>
      </c>
      <c r="H330" s="24" t="s">
        <v>7785</v>
      </c>
      <c r="I330" s="24" t="s">
        <v>4</v>
      </c>
      <c r="J330" s="24" t="s">
        <v>9</v>
      </c>
      <c r="K330" s="24">
        <v>2590</v>
      </c>
      <c r="L330" s="24" t="s">
        <v>8418</v>
      </c>
      <c r="M330" s="24" t="s">
        <v>2791</v>
      </c>
      <c r="N330" s="24" t="s">
        <v>2791</v>
      </c>
      <c r="O330" s="24" t="s">
        <v>2791</v>
      </c>
      <c r="P330" s="24">
        <v>99975</v>
      </c>
      <c r="Q330" s="24">
        <v>0</v>
      </c>
      <c r="R330" s="24" t="s">
        <v>2790</v>
      </c>
      <c r="S330" s="24" t="s">
        <v>2790</v>
      </c>
      <c r="T330" s="24" t="s">
        <v>7787</v>
      </c>
      <c r="U330" s="24" t="s">
        <v>2791</v>
      </c>
      <c r="V330" s="24" t="s">
        <v>2791</v>
      </c>
      <c r="W330" s="24" t="s">
        <v>4</v>
      </c>
      <c r="X330" s="24" t="s">
        <v>2791</v>
      </c>
      <c r="Y330" s="24" t="s">
        <v>2791</v>
      </c>
      <c r="Z330" s="24" t="s">
        <v>7963</v>
      </c>
      <c r="AA330" s="31">
        <v>3000</v>
      </c>
      <c r="AB330" s="24" t="s">
        <v>2788</v>
      </c>
      <c r="AC330" s="24" t="s">
        <v>2796</v>
      </c>
      <c r="AD330" s="24">
        <v>3000</v>
      </c>
      <c r="AE330" s="24">
        <v>6000</v>
      </c>
      <c r="AF330" s="24" t="s">
        <v>7789</v>
      </c>
      <c r="AG330" s="24" t="s">
        <v>8478</v>
      </c>
      <c r="AH330" s="24" t="s">
        <v>8478</v>
      </c>
      <c r="AI330" s="24" t="s">
        <v>8479</v>
      </c>
      <c r="AJ330" s="24" t="s">
        <v>4</v>
      </c>
      <c r="AK330" s="24">
        <v>1</v>
      </c>
      <c r="AL330" s="24">
        <v>0</v>
      </c>
      <c r="AM330" s="24" t="s">
        <v>8039</v>
      </c>
      <c r="AN330" s="24" t="s">
        <v>2791</v>
      </c>
      <c r="AO330" s="24" t="s">
        <v>2791</v>
      </c>
      <c r="AP330" s="24" t="s">
        <v>7839</v>
      </c>
      <c r="AQ330" s="24" t="s">
        <v>2790</v>
      </c>
      <c r="AR330" s="24" t="s">
        <v>2791</v>
      </c>
      <c r="AS330" s="24" t="s">
        <v>7793</v>
      </c>
      <c r="AT330" s="24" t="s">
        <v>2790</v>
      </c>
      <c r="AU330" s="24" t="s">
        <v>2791</v>
      </c>
      <c r="AV330" s="24" t="s">
        <v>4</v>
      </c>
      <c r="AW330" s="24" t="s">
        <v>21</v>
      </c>
      <c r="AX330" s="24" t="s">
        <v>7794</v>
      </c>
    </row>
    <row r="331" spans="1:50">
      <c r="A331" s="24" t="s">
        <v>2788</v>
      </c>
      <c r="B331" s="24" t="s">
        <v>7784</v>
      </c>
      <c r="C331" s="31">
        <v>4023132452</v>
      </c>
      <c r="D331" s="24" t="s">
        <v>4</v>
      </c>
      <c r="E331" s="24" t="s">
        <v>8480</v>
      </c>
      <c r="F331" s="24">
        <v>0</v>
      </c>
      <c r="G331" s="24" t="s">
        <v>7785</v>
      </c>
      <c r="H331" s="24" t="s">
        <v>7785</v>
      </c>
      <c r="I331" s="24" t="s">
        <v>4</v>
      </c>
      <c r="J331" s="24" t="s">
        <v>9</v>
      </c>
      <c r="K331" s="24">
        <v>1450</v>
      </c>
      <c r="L331" s="24" t="s">
        <v>1572</v>
      </c>
      <c r="M331" s="24" t="s">
        <v>2791</v>
      </c>
      <c r="N331" s="24" t="s">
        <v>2791</v>
      </c>
      <c r="O331" s="24" t="s">
        <v>2791</v>
      </c>
      <c r="P331" s="24">
        <v>99939</v>
      </c>
      <c r="Q331" s="24">
        <v>0</v>
      </c>
      <c r="R331" s="24" t="s">
        <v>2790</v>
      </c>
      <c r="S331" s="24" t="s">
        <v>2790</v>
      </c>
      <c r="T331" s="24" t="s">
        <v>7787</v>
      </c>
      <c r="U331" s="24" t="s">
        <v>2791</v>
      </c>
      <c r="V331" s="24" t="s">
        <v>2791</v>
      </c>
      <c r="W331" s="24" t="s">
        <v>4</v>
      </c>
      <c r="X331" s="24" t="s">
        <v>2791</v>
      </c>
      <c r="Y331" s="24" t="s">
        <v>2791</v>
      </c>
      <c r="Z331" s="24" t="s">
        <v>7963</v>
      </c>
      <c r="AA331" s="31">
        <v>3000</v>
      </c>
      <c r="AB331" s="24" t="s">
        <v>2788</v>
      </c>
      <c r="AC331" s="24" t="s">
        <v>2796</v>
      </c>
      <c r="AD331" s="24">
        <v>3000</v>
      </c>
      <c r="AE331" s="24">
        <v>6000</v>
      </c>
      <c r="AF331" s="24" t="s">
        <v>7789</v>
      </c>
      <c r="AG331" s="24" t="s">
        <v>8478</v>
      </c>
      <c r="AH331" s="24" t="s">
        <v>8478</v>
      </c>
      <c r="AI331" s="24" t="s">
        <v>8479</v>
      </c>
      <c r="AJ331" s="24" t="s">
        <v>4</v>
      </c>
      <c r="AK331" s="24">
        <v>4</v>
      </c>
      <c r="AL331" s="24">
        <v>0</v>
      </c>
      <c r="AM331" s="24" t="s">
        <v>8180</v>
      </c>
      <c r="AN331" s="24" t="s">
        <v>2791</v>
      </c>
      <c r="AO331" s="24" t="s">
        <v>2791</v>
      </c>
      <c r="AP331" s="24" t="s">
        <v>7839</v>
      </c>
      <c r="AQ331" s="24" t="s">
        <v>2790</v>
      </c>
      <c r="AR331" s="24" t="s">
        <v>2791</v>
      </c>
      <c r="AS331" s="24" t="s">
        <v>7801</v>
      </c>
      <c r="AT331" s="24" t="s">
        <v>2790</v>
      </c>
      <c r="AU331" s="24" t="s">
        <v>2791</v>
      </c>
      <c r="AV331" s="24" t="s">
        <v>4</v>
      </c>
      <c r="AW331" s="24" t="s">
        <v>21</v>
      </c>
      <c r="AX331" s="24" t="s">
        <v>7794</v>
      </c>
    </row>
    <row r="332" spans="1:50">
      <c r="A332" s="24" t="s">
        <v>2788</v>
      </c>
      <c r="B332" s="24" t="s">
        <v>7784</v>
      </c>
      <c r="C332" s="31">
        <v>4004454077</v>
      </c>
      <c r="D332" s="24" t="s">
        <v>4</v>
      </c>
      <c r="E332" s="24" t="s">
        <v>8481</v>
      </c>
      <c r="F332" s="24">
        <v>0</v>
      </c>
      <c r="G332" s="24" t="s">
        <v>7785</v>
      </c>
      <c r="H332" s="24" t="s">
        <v>7785</v>
      </c>
      <c r="I332" s="24" t="s">
        <v>4</v>
      </c>
      <c r="J332" s="24" t="s">
        <v>19</v>
      </c>
      <c r="K332" s="24">
        <v>3600</v>
      </c>
      <c r="L332" s="24" t="s">
        <v>8482</v>
      </c>
      <c r="M332" s="24" t="s">
        <v>2791</v>
      </c>
      <c r="N332" s="24" t="s">
        <v>2791</v>
      </c>
      <c r="O332" s="24" t="s">
        <v>2791</v>
      </c>
      <c r="P332" s="24">
        <v>99981</v>
      </c>
      <c r="Q332" s="24">
        <v>0</v>
      </c>
      <c r="R332" s="24" t="s">
        <v>2790</v>
      </c>
      <c r="S332" s="24" t="s">
        <v>2790</v>
      </c>
      <c r="T332" s="24" t="s">
        <v>7787</v>
      </c>
      <c r="U332" s="24" t="s">
        <v>2791</v>
      </c>
      <c r="V332" s="24" t="s">
        <v>2791</v>
      </c>
      <c r="W332" s="24" t="s">
        <v>4</v>
      </c>
      <c r="X332" s="24" t="s">
        <v>2791</v>
      </c>
      <c r="Y332" s="24" t="s">
        <v>2791</v>
      </c>
      <c r="Z332" s="24" t="s">
        <v>7963</v>
      </c>
      <c r="AA332" s="31">
        <v>3000</v>
      </c>
      <c r="AB332" s="24" t="s">
        <v>2788</v>
      </c>
      <c r="AC332" s="24" t="s">
        <v>2796</v>
      </c>
      <c r="AD332" s="24">
        <v>2500</v>
      </c>
      <c r="AE332" s="24">
        <v>5000</v>
      </c>
      <c r="AF332" s="24" t="s">
        <v>7789</v>
      </c>
      <c r="AG332" s="24" t="s">
        <v>8483</v>
      </c>
      <c r="AH332" s="24" t="s">
        <v>8483</v>
      </c>
      <c r="AI332" s="24" t="s">
        <v>8484</v>
      </c>
      <c r="AJ332" s="24" t="s">
        <v>4</v>
      </c>
      <c r="AK332" s="24">
        <v>1</v>
      </c>
      <c r="AL332" s="24">
        <v>0</v>
      </c>
      <c r="AM332" s="24" t="s">
        <v>8002</v>
      </c>
      <c r="AN332" s="24" t="s">
        <v>2791</v>
      </c>
      <c r="AO332" s="24" t="s">
        <v>2791</v>
      </c>
      <c r="AP332" s="24" t="s">
        <v>7824</v>
      </c>
      <c r="AQ332" s="24" t="s">
        <v>2790</v>
      </c>
      <c r="AR332" s="24" t="s">
        <v>2791</v>
      </c>
      <c r="AS332" s="24" t="s">
        <v>7793</v>
      </c>
      <c r="AT332" s="24" t="s">
        <v>2790</v>
      </c>
      <c r="AU332" s="24" t="s">
        <v>2791</v>
      </c>
      <c r="AV332" s="24" t="s">
        <v>4</v>
      </c>
      <c r="AW332" s="24" t="s">
        <v>21</v>
      </c>
      <c r="AX332" s="24" t="s">
        <v>7794</v>
      </c>
    </row>
    <row r="333" spans="1:50">
      <c r="A333" s="24" t="s">
        <v>2788</v>
      </c>
      <c r="B333" s="24" t="s">
        <v>7784</v>
      </c>
      <c r="C333" s="31">
        <v>4004445149</v>
      </c>
      <c r="D333" s="24" t="s">
        <v>4</v>
      </c>
      <c r="E333" s="24" t="s">
        <v>8485</v>
      </c>
      <c r="F333" s="24">
        <v>0</v>
      </c>
      <c r="G333" s="24" t="s">
        <v>7785</v>
      </c>
      <c r="H333" s="24" t="s">
        <v>7785</v>
      </c>
      <c r="I333" s="24" t="s">
        <v>4</v>
      </c>
      <c r="J333" s="24" t="s">
        <v>19</v>
      </c>
      <c r="K333" s="24">
        <v>3600</v>
      </c>
      <c r="L333" s="24" t="s">
        <v>8482</v>
      </c>
      <c r="M333" s="24" t="s">
        <v>2791</v>
      </c>
      <c r="N333" s="24" t="s">
        <v>2791</v>
      </c>
      <c r="O333" s="24" t="s">
        <v>2791</v>
      </c>
      <c r="P333" s="24">
        <v>99880</v>
      </c>
      <c r="Q333" s="24">
        <v>0</v>
      </c>
      <c r="R333" s="24" t="s">
        <v>2790</v>
      </c>
      <c r="S333" s="24" t="s">
        <v>2790</v>
      </c>
      <c r="T333" s="24" t="s">
        <v>7787</v>
      </c>
      <c r="U333" s="24" t="s">
        <v>2791</v>
      </c>
      <c r="V333" s="24" t="s">
        <v>2791</v>
      </c>
      <c r="W333" s="24" t="s">
        <v>4</v>
      </c>
      <c r="X333" s="24" t="s">
        <v>2791</v>
      </c>
      <c r="Y333" s="24" t="s">
        <v>2791</v>
      </c>
      <c r="Z333" s="24" t="s">
        <v>7963</v>
      </c>
      <c r="AA333" s="31">
        <v>3000</v>
      </c>
      <c r="AB333" s="24" t="s">
        <v>2788</v>
      </c>
      <c r="AC333" s="24" t="s">
        <v>2796</v>
      </c>
      <c r="AD333" s="24">
        <v>2500</v>
      </c>
      <c r="AE333" s="24">
        <v>5000</v>
      </c>
      <c r="AF333" s="24" t="s">
        <v>7789</v>
      </c>
      <c r="AG333" s="24" t="s">
        <v>8483</v>
      </c>
      <c r="AH333" s="24" t="s">
        <v>8483</v>
      </c>
      <c r="AI333" s="24" t="s">
        <v>8484</v>
      </c>
      <c r="AJ333" s="24" t="s">
        <v>4</v>
      </c>
      <c r="AK333" s="24">
        <v>2</v>
      </c>
      <c r="AL333" s="24">
        <v>0</v>
      </c>
      <c r="AM333" s="24" t="s">
        <v>7968</v>
      </c>
      <c r="AN333" s="24" t="s">
        <v>2791</v>
      </c>
      <c r="AO333" s="24" t="s">
        <v>2791</v>
      </c>
      <c r="AP333" s="24" t="s">
        <v>7824</v>
      </c>
      <c r="AQ333" s="24" t="s">
        <v>2790</v>
      </c>
      <c r="AR333" s="24" t="s">
        <v>2791</v>
      </c>
      <c r="AS333" s="24" t="s">
        <v>7793</v>
      </c>
      <c r="AT333" s="24" t="s">
        <v>2790</v>
      </c>
      <c r="AU333" s="24" t="s">
        <v>2791</v>
      </c>
      <c r="AV333" s="24" t="s">
        <v>4</v>
      </c>
      <c r="AW333" s="24" t="s">
        <v>21</v>
      </c>
      <c r="AX333" s="24" t="s">
        <v>7794</v>
      </c>
    </row>
    <row r="334" spans="1:50">
      <c r="A334" s="24" t="s">
        <v>2788</v>
      </c>
      <c r="B334" s="24" t="s">
        <v>7784</v>
      </c>
      <c r="C334" s="31">
        <v>3977095227</v>
      </c>
      <c r="D334" s="24" t="s">
        <v>4</v>
      </c>
      <c r="E334" s="24" t="s">
        <v>8486</v>
      </c>
      <c r="F334" s="24">
        <v>0</v>
      </c>
      <c r="G334" s="24" t="s">
        <v>7785</v>
      </c>
      <c r="H334" s="24" t="s">
        <v>7785</v>
      </c>
      <c r="I334" s="24" t="s">
        <v>4</v>
      </c>
      <c r="J334" s="24" t="s">
        <v>9</v>
      </c>
      <c r="K334" s="24">
        <v>5150</v>
      </c>
      <c r="L334" s="24" t="s">
        <v>8487</v>
      </c>
      <c r="M334" s="24" t="s">
        <v>2791</v>
      </c>
      <c r="N334" s="24" t="s">
        <v>2791</v>
      </c>
      <c r="O334" s="24" t="s">
        <v>2791</v>
      </c>
      <c r="P334" s="24">
        <v>99699</v>
      </c>
      <c r="Q334" s="24">
        <v>0</v>
      </c>
      <c r="R334" s="24" t="s">
        <v>2790</v>
      </c>
      <c r="S334" s="24" t="s">
        <v>2790</v>
      </c>
      <c r="T334" s="24" t="s">
        <v>7787</v>
      </c>
      <c r="U334" s="24" t="s">
        <v>2791</v>
      </c>
      <c r="V334" s="24" t="s">
        <v>2791</v>
      </c>
      <c r="W334" s="24" t="s">
        <v>4</v>
      </c>
      <c r="X334" s="24" t="s">
        <v>2791</v>
      </c>
      <c r="Y334" s="24" t="s">
        <v>2791</v>
      </c>
      <c r="Z334" s="24" t="s">
        <v>7963</v>
      </c>
      <c r="AA334" s="31">
        <v>3000</v>
      </c>
      <c r="AB334" s="24" t="s">
        <v>2788</v>
      </c>
      <c r="AC334" s="24" t="s">
        <v>2796</v>
      </c>
      <c r="AD334" s="24">
        <v>3000</v>
      </c>
      <c r="AE334" s="24">
        <v>6000</v>
      </c>
      <c r="AF334" s="24" t="s">
        <v>7789</v>
      </c>
      <c r="AG334" s="24" t="s">
        <v>8488</v>
      </c>
      <c r="AH334" s="24" t="s">
        <v>8488</v>
      </c>
      <c r="AI334" s="24" t="s">
        <v>8489</v>
      </c>
      <c r="AJ334" s="24" t="s">
        <v>4</v>
      </c>
      <c r="AK334" s="24">
        <v>7</v>
      </c>
      <c r="AL334" s="24">
        <v>0</v>
      </c>
      <c r="AM334" s="24" t="s">
        <v>7877</v>
      </c>
      <c r="AN334" s="24" t="s">
        <v>2791</v>
      </c>
      <c r="AO334" s="24" t="s">
        <v>2791</v>
      </c>
      <c r="AP334" s="24" t="s">
        <v>8490</v>
      </c>
      <c r="AQ334" s="24" t="s">
        <v>2790</v>
      </c>
      <c r="AR334" s="24" t="s">
        <v>2791</v>
      </c>
      <c r="AS334" s="24" t="s">
        <v>7793</v>
      </c>
      <c r="AT334" s="24" t="s">
        <v>2790</v>
      </c>
      <c r="AU334" s="24" t="s">
        <v>2791</v>
      </c>
      <c r="AV334" s="24" t="s">
        <v>4</v>
      </c>
      <c r="AW334" s="24" t="s">
        <v>21</v>
      </c>
      <c r="AX334" s="24" t="s">
        <v>7794</v>
      </c>
    </row>
    <row r="335" spans="1:50">
      <c r="A335" s="24" t="s">
        <v>2788</v>
      </c>
      <c r="B335" s="24" t="s">
        <v>7784</v>
      </c>
      <c r="C335" s="31">
        <v>3977054974</v>
      </c>
      <c r="D335" s="24" t="s">
        <v>4</v>
      </c>
      <c r="E335" s="24" t="s">
        <v>8491</v>
      </c>
      <c r="F335" s="24">
        <v>0</v>
      </c>
      <c r="G335" s="24" t="s">
        <v>7785</v>
      </c>
      <c r="H335" s="24" t="s">
        <v>7785</v>
      </c>
      <c r="I335" s="24" t="s">
        <v>8456</v>
      </c>
      <c r="J335" s="24" t="s">
        <v>19</v>
      </c>
      <c r="K335" s="24">
        <v>3300</v>
      </c>
      <c r="L335" s="24" t="s">
        <v>8460</v>
      </c>
      <c r="M335" s="24" t="s">
        <v>2791</v>
      </c>
      <c r="N335" s="24" t="s">
        <v>2791</v>
      </c>
      <c r="O335" s="24" t="s">
        <v>2791</v>
      </c>
      <c r="P335" s="24">
        <v>99628</v>
      </c>
      <c r="Q335" s="24">
        <v>0</v>
      </c>
      <c r="R335" s="24" t="s">
        <v>2790</v>
      </c>
      <c r="S335" s="24" t="s">
        <v>2790</v>
      </c>
      <c r="T335" s="24" t="s">
        <v>7787</v>
      </c>
      <c r="U335" s="24" t="s">
        <v>2791</v>
      </c>
      <c r="V335" s="24" t="s">
        <v>2791</v>
      </c>
      <c r="W335" s="24" t="s">
        <v>4</v>
      </c>
      <c r="X335" s="24" t="s">
        <v>2791</v>
      </c>
      <c r="Y335" s="24" t="s">
        <v>2791</v>
      </c>
      <c r="Z335" s="24" t="s">
        <v>7963</v>
      </c>
      <c r="AA335" s="31">
        <v>2500</v>
      </c>
      <c r="AB335" s="24" t="s">
        <v>2788</v>
      </c>
      <c r="AC335" s="24" t="s">
        <v>2796</v>
      </c>
      <c r="AD335" s="24">
        <v>2500</v>
      </c>
      <c r="AE335" s="24">
        <v>5000</v>
      </c>
      <c r="AF335" s="24" t="s">
        <v>7789</v>
      </c>
      <c r="AG335" s="24" t="s">
        <v>8488</v>
      </c>
      <c r="AH335" s="24" t="s">
        <v>8488</v>
      </c>
      <c r="AI335" s="24" t="s">
        <v>8489</v>
      </c>
      <c r="AJ335" s="24" t="s">
        <v>4</v>
      </c>
      <c r="AK335" s="24">
        <v>9</v>
      </c>
      <c r="AL335" s="24">
        <v>0</v>
      </c>
      <c r="AM335" s="24" t="s">
        <v>7856</v>
      </c>
      <c r="AN335" s="24" t="s">
        <v>2791</v>
      </c>
      <c r="AO335" s="24" t="s">
        <v>2791</v>
      </c>
      <c r="AP335" s="24" t="s">
        <v>7824</v>
      </c>
      <c r="AQ335" s="24" t="s">
        <v>2790</v>
      </c>
      <c r="AR335" s="24" t="s">
        <v>2791</v>
      </c>
      <c r="AS335" s="24" t="s">
        <v>7793</v>
      </c>
      <c r="AT335" s="24" t="s">
        <v>2790</v>
      </c>
      <c r="AU335" s="24" t="s">
        <v>2791</v>
      </c>
      <c r="AV335" s="24" t="s">
        <v>4</v>
      </c>
      <c r="AW335" s="24" t="s">
        <v>21</v>
      </c>
      <c r="AX335" s="24" t="s">
        <v>7794</v>
      </c>
    </row>
    <row r="336" spans="1:50">
      <c r="A336" s="24" t="s">
        <v>2788</v>
      </c>
      <c r="B336" s="24" t="s">
        <v>7784</v>
      </c>
      <c r="C336" s="31">
        <v>3974072739</v>
      </c>
      <c r="D336" s="24" t="s">
        <v>4</v>
      </c>
      <c r="E336" s="24" t="s">
        <v>8492</v>
      </c>
      <c r="F336" s="24">
        <v>0</v>
      </c>
      <c r="G336" s="24" t="s">
        <v>7785</v>
      </c>
      <c r="H336" s="24" t="s">
        <v>7785</v>
      </c>
      <c r="I336" s="24" t="s">
        <v>4</v>
      </c>
      <c r="J336" s="24" t="s">
        <v>19</v>
      </c>
      <c r="K336" s="24">
        <v>3450</v>
      </c>
      <c r="L336" s="24" t="s">
        <v>8018</v>
      </c>
      <c r="M336" s="24" t="s">
        <v>2791</v>
      </c>
      <c r="N336" s="24" t="s">
        <v>2791</v>
      </c>
      <c r="O336" s="24" t="s">
        <v>2791</v>
      </c>
      <c r="P336" s="24">
        <v>99949</v>
      </c>
      <c r="Q336" s="24">
        <v>0</v>
      </c>
      <c r="R336" s="24" t="s">
        <v>2790</v>
      </c>
      <c r="S336" s="24" t="s">
        <v>2790</v>
      </c>
      <c r="T336" s="24" t="s">
        <v>7787</v>
      </c>
      <c r="U336" s="24" t="s">
        <v>2791</v>
      </c>
      <c r="V336" s="24" t="s">
        <v>2791</v>
      </c>
      <c r="W336" s="24" t="s">
        <v>4</v>
      </c>
      <c r="X336" s="24" t="s">
        <v>2791</v>
      </c>
      <c r="Y336" s="24" t="s">
        <v>2791</v>
      </c>
      <c r="Z336" s="24" t="s">
        <v>7963</v>
      </c>
      <c r="AA336" s="31">
        <v>2500</v>
      </c>
      <c r="AB336" s="24" t="s">
        <v>2788</v>
      </c>
      <c r="AC336" s="24" t="s">
        <v>2796</v>
      </c>
      <c r="AD336" s="24">
        <v>2500</v>
      </c>
      <c r="AE336" s="24">
        <v>5000</v>
      </c>
      <c r="AF336" s="24" t="s">
        <v>7789</v>
      </c>
      <c r="AG336" s="24" t="s">
        <v>7902</v>
      </c>
      <c r="AH336" s="24" t="s">
        <v>7902</v>
      </c>
      <c r="AI336" s="24" t="s">
        <v>7903</v>
      </c>
      <c r="AJ336" s="24" t="s">
        <v>4</v>
      </c>
      <c r="AK336" s="24">
        <v>1</v>
      </c>
      <c r="AL336" s="24">
        <v>0</v>
      </c>
      <c r="AM336" s="24" t="s">
        <v>7818</v>
      </c>
      <c r="AN336" s="24" t="s">
        <v>2791</v>
      </c>
      <c r="AO336" s="24" t="s">
        <v>2791</v>
      </c>
      <c r="AP336" s="24" t="s">
        <v>7853</v>
      </c>
      <c r="AQ336" s="24" t="s">
        <v>2790</v>
      </c>
      <c r="AR336" s="24" t="s">
        <v>2791</v>
      </c>
      <c r="AS336" s="24" t="s">
        <v>7793</v>
      </c>
      <c r="AT336" s="24" t="s">
        <v>2790</v>
      </c>
      <c r="AU336" s="24" t="s">
        <v>2791</v>
      </c>
      <c r="AV336" s="24" t="s">
        <v>4</v>
      </c>
      <c r="AW336" s="24" t="s">
        <v>21</v>
      </c>
      <c r="AX336" s="24" t="s">
        <v>7794</v>
      </c>
    </row>
    <row r="337" spans="1:50">
      <c r="A337" s="24" t="s">
        <v>2788</v>
      </c>
      <c r="B337" s="24" t="s">
        <v>7784</v>
      </c>
      <c r="C337" s="31">
        <v>3974058613</v>
      </c>
      <c r="D337" s="24" t="s">
        <v>4</v>
      </c>
      <c r="E337" s="24" t="s">
        <v>8493</v>
      </c>
      <c r="F337" s="24">
        <v>0</v>
      </c>
      <c r="G337" s="24" t="s">
        <v>7785</v>
      </c>
      <c r="H337" s="24" t="s">
        <v>7785</v>
      </c>
      <c r="I337" s="24" t="s">
        <v>4</v>
      </c>
      <c r="J337" s="24" t="s">
        <v>19</v>
      </c>
      <c r="K337" s="24">
        <v>950</v>
      </c>
      <c r="L337" s="24" t="s">
        <v>7874</v>
      </c>
      <c r="M337" s="24" t="s">
        <v>2791</v>
      </c>
      <c r="N337" s="24" t="s">
        <v>2791</v>
      </c>
      <c r="O337" s="24" t="s">
        <v>2791</v>
      </c>
      <c r="P337" s="24">
        <v>99999</v>
      </c>
      <c r="Q337" s="24">
        <v>0</v>
      </c>
      <c r="R337" s="24" t="s">
        <v>2790</v>
      </c>
      <c r="S337" s="24" t="s">
        <v>2790</v>
      </c>
      <c r="T337" s="24" t="s">
        <v>7787</v>
      </c>
      <c r="U337" s="24" t="s">
        <v>2791</v>
      </c>
      <c r="V337" s="24" t="s">
        <v>2791</v>
      </c>
      <c r="W337" s="24" t="s">
        <v>4</v>
      </c>
      <c r="X337" s="24" t="s">
        <v>2791</v>
      </c>
      <c r="Y337" s="24" t="s">
        <v>2791</v>
      </c>
      <c r="Z337" s="24" t="s">
        <v>7963</v>
      </c>
      <c r="AA337" s="31">
        <v>3000</v>
      </c>
      <c r="AB337" s="24" t="s">
        <v>2788</v>
      </c>
      <c r="AC337" s="24" t="s">
        <v>2796</v>
      </c>
      <c r="AD337" s="24">
        <v>3000</v>
      </c>
      <c r="AE337" s="24">
        <v>6000</v>
      </c>
      <c r="AF337" s="24" t="s">
        <v>7789</v>
      </c>
      <c r="AG337" s="24" t="s">
        <v>7902</v>
      </c>
      <c r="AH337" s="24" t="s">
        <v>7902</v>
      </c>
      <c r="AI337" s="24" t="s">
        <v>7903</v>
      </c>
      <c r="AJ337" s="24" t="s">
        <v>4</v>
      </c>
      <c r="AK337" s="24">
        <v>0</v>
      </c>
      <c r="AL337" s="24">
        <v>0</v>
      </c>
      <c r="AM337" s="24" t="s">
        <v>8039</v>
      </c>
      <c r="AN337" s="24" t="s">
        <v>2791</v>
      </c>
      <c r="AO337" s="24" t="s">
        <v>2791</v>
      </c>
      <c r="AP337" s="24" t="s">
        <v>7824</v>
      </c>
      <c r="AQ337" s="24" t="s">
        <v>2790</v>
      </c>
      <c r="AR337" s="24" t="s">
        <v>2791</v>
      </c>
      <c r="AS337" s="24" t="s">
        <v>7793</v>
      </c>
      <c r="AT337" s="24" t="s">
        <v>2790</v>
      </c>
      <c r="AU337" s="24" t="s">
        <v>2791</v>
      </c>
      <c r="AV337" s="24" t="s">
        <v>4</v>
      </c>
      <c r="AW337" s="24" t="s">
        <v>21</v>
      </c>
      <c r="AX337" s="24" t="s">
        <v>7794</v>
      </c>
    </row>
    <row r="338" spans="1:50">
      <c r="A338" s="24" t="s">
        <v>2788</v>
      </c>
      <c r="B338" s="24" t="s">
        <v>7784</v>
      </c>
      <c r="C338" s="31">
        <v>3974052455</v>
      </c>
      <c r="D338" s="24" t="s">
        <v>4</v>
      </c>
      <c r="E338" s="24" t="s">
        <v>8494</v>
      </c>
      <c r="F338" s="24">
        <v>0</v>
      </c>
      <c r="G338" s="24" t="s">
        <v>7785</v>
      </c>
      <c r="H338" s="24" t="s">
        <v>7785</v>
      </c>
      <c r="I338" s="24" t="s">
        <v>4</v>
      </c>
      <c r="J338" s="24" t="s">
        <v>19</v>
      </c>
      <c r="K338" s="24">
        <v>950</v>
      </c>
      <c r="L338" s="24" t="s">
        <v>7874</v>
      </c>
      <c r="M338" s="24" t="s">
        <v>2791</v>
      </c>
      <c r="N338" s="24" t="s">
        <v>2791</v>
      </c>
      <c r="O338" s="24" t="s">
        <v>2791</v>
      </c>
      <c r="P338" s="24">
        <v>99998</v>
      </c>
      <c r="Q338" s="24">
        <v>0</v>
      </c>
      <c r="R338" s="24" t="s">
        <v>2790</v>
      </c>
      <c r="S338" s="24" t="s">
        <v>2790</v>
      </c>
      <c r="T338" s="24" t="s">
        <v>7787</v>
      </c>
      <c r="U338" s="24" t="s">
        <v>2791</v>
      </c>
      <c r="V338" s="24" t="s">
        <v>2791</v>
      </c>
      <c r="W338" s="24" t="s">
        <v>4</v>
      </c>
      <c r="X338" s="24" t="s">
        <v>2791</v>
      </c>
      <c r="Y338" s="24" t="s">
        <v>2791</v>
      </c>
      <c r="Z338" s="24" t="s">
        <v>7963</v>
      </c>
      <c r="AA338" s="31">
        <v>3000</v>
      </c>
      <c r="AB338" s="24" t="s">
        <v>2788</v>
      </c>
      <c r="AC338" s="24" t="s">
        <v>2796</v>
      </c>
      <c r="AD338" s="24">
        <v>3000</v>
      </c>
      <c r="AE338" s="24">
        <v>6000</v>
      </c>
      <c r="AF338" s="24" t="s">
        <v>7789</v>
      </c>
      <c r="AG338" s="24" t="s">
        <v>7902</v>
      </c>
      <c r="AH338" s="24" t="s">
        <v>7902</v>
      </c>
      <c r="AI338" s="24" t="s">
        <v>7903</v>
      </c>
      <c r="AJ338" s="24" t="s">
        <v>4</v>
      </c>
      <c r="AK338" s="24">
        <v>0</v>
      </c>
      <c r="AL338" s="24">
        <v>0</v>
      </c>
      <c r="AM338" s="24" t="s">
        <v>8041</v>
      </c>
      <c r="AN338" s="24" t="s">
        <v>2791</v>
      </c>
      <c r="AO338" s="24" t="s">
        <v>2791</v>
      </c>
      <c r="AP338" s="24" t="s">
        <v>7824</v>
      </c>
      <c r="AQ338" s="24" t="s">
        <v>2790</v>
      </c>
      <c r="AR338" s="24" t="s">
        <v>2791</v>
      </c>
      <c r="AS338" s="24" t="s">
        <v>7793</v>
      </c>
      <c r="AT338" s="24" t="s">
        <v>2790</v>
      </c>
      <c r="AU338" s="24" t="s">
        <v>2791</v>
      </c>
      <c r="AV338" s="24" t="s">
        <v>4</v>
      </c>
      <c r="AW338" s="24" t="s">
        <v>21</v>
      </c>
      <c r="AX338" s="24" t="s">
        <v>7794</v>
      </c>
    </row>
    <row r="339" spans="1:50">
      <c r="A339" s="24" t="s">
        <v>2788</v>
      </c>
      <c r="B339" s="24" t="s">
        <v>7784</v>
      </c>
      <c r="C339" s="31">
        <v>3974022330</v>
      </c>
      <c r="D339" s="24" t="s">
        <v>4</v>
      </c>
      <c r="E339" s="24" t="s">
        <v>8495</v>
      </c>
      <c r="F339" s="24">
        <v>0</v>
      </c>
      <c r="G339" s="24" t="s">
        <v>7785</v>
      </c>
      <c r="H339" s="24" t="s">
        <v>7785</v>
      </c>
      <c r="I339" s="24" t="s">
        <v>4</v>
      </c>
      <c r="J339" s="24" t="s">
        <v>9</v>
      </c>
      <c r="K339" s="24">
        <v>1150</v>
      </c>
      <c r="L339" s="24" t="s">
        <v>1590</v>
      </c>
      <c r="M339" s="24" t="s">
        <v>2791</v>
      </c>
      <c r="N339" s="24" t="s">
        <v>2791</v>
      </c>
      <c r="O339" s="24" t="s">
        <v>2791</v>
      </c>
      <c r="P339" s="24">
        <v>99998</v>
      </c>
      <c r="Q339" s="24">
        <v>0</v>
      </c>
      <c r="R339" s="24" t="s">
        <v>2790</v>
      </c>
      <c r="S339" s="24" t="s">
        <v>2790</v>
      </c>
      <c r="T339" s="24" t="s">
        <v>7787</v>
      </c>
      <c r="U339" s="24" t="s">
        <v>2791</v>
      </c>
      <c r="V339" s="24" t="s">
        <v>2791</v>
      </c>
      <c r="W339" s="24" t="s">
        <v>4</v>
      </c>
      <c r="X339" s="24" t="s">
        <v>2791</v>
      </c>
      <c r="Y339" s="24" t="s">
        <v>2791</v>
      </c>
      <c r="Z339" s="24" t="s">
        <v>7963</v>
      </c>
      <c r="AA339" s="31">
        <v>3000</v>
      </c>
      <c r="AB339" s="24" t="s">
        <v>2788</v>
      </c>
      <c r="AC339" s="24" t="s">
        <v>2796</v>
      </c>
      <c r="AD339" s="24">
        <v>2500</v>
      </c>
      <c r="AE339" s="24">
        <v>5000</v>
      </c>
      <c r="AF339" s="24" t="s">
        <v>7789</v>
      </c>
      <c r="AG339" s="24" t="s">
        <v>7902</v>
      </c>
      <c r="AH339" s="24" t="s">
        <v>7902</v>
      </c>
      <c r="AI339" s="24" t="s">
        <v>7903</v>
      </c>
      <c r="AJ339" s="24" t="s">
        <v>4</v>
      </c>
      <c r="AK339" s="24">
        <v>0</v>
      </c>
      <c r="AL339" s="24">
        <v>0</v>
      </c>
      <c r="AM339" s="24" t="s">
        <v>8496</v>
      </c>
      <c r="AN339" s="24" t="s">
        <v>2791</v>
      </c>
      <c r="AO339" s="24" t="s">
        <v>2791</v>
      </c>
      <c r="AP339" s="24" t="s">
        <v>7987</v>
      </c>
      <c r="AQ339" s="24" t="s">
        <v>2790</v>
      </c>
      <c r="AR339" s="24" t="s">
        <v>2791</v>
      </c>
      <c r="AS339" s="24" t="s">
        <v>7801</v>
      </c>
      <c r="AT339" s="24" t="s">
        <v>2790</v>
      </c>
      <c r="AU339" s="24" t="s">
        <v>2791</v>
      </c>
      <c r="AV339" s="24" t="s">
        <v>4</v>
      </c>
      <c r="AW339" s="24" t="s">
        <v>21</v>
      </c>
      <c r="AX339" s="24" t="s">
        <v>7794</v>
      </c>
    </row>
    <row r="340" spans="1:50">
      <c r="A340" s="24" t="s">
        <v>2788</v>
      </c>
      <c r="B340" s="24" t="s">
        <v>7784</v>
      </c>
      <c r="C340" s="31">
        <v>3973993957</v>
      </c>
      <c r="D340" s="24" t="s">
        <v>4</v>
      </c>
      <c r="E340" s="24" t="s">
        <v>8497</v>
      </c>
      <c r="F340" s="24">
        <v>0</v>
      </c>
      <c r="G340" s="24" t="s">
        <v>7785</v>
      </c>
      <c r="H340" s="24" t="s">
        <v>7785</v>
      </c>
      <c r="I340" s="24" t="s">
        <v>4</v>
      </c>
      <c r="J340" s="24" t="s">
        <v>9</v>
      </c>
      <c r="K340" s="24">
        <v>790</v>
      </c>
      <c r="L340" s="24" t="s">
        <v>7796</v>
      </c>
      <c r="M340" s="24" t="s">
        <v>2791</v>
      </c>
      <c r="N340" s="24" t="s">
        <v>2791</v>
      </c>
      <c r="O340" s="24" t="s">
        <v>2791</v>
      </c>
      <c r="P340" s="24">
        <v>99999</v>
      </c>
      <c r="Q340" s="24">
        <v>0</v>
      </c>
      <c r="R340" s="24" t="s">
        <v>2790</v>
      </c>
      <c r="S340" s="24" t="s">
        <v>2790</v>
      </c>
      <c r="T340" s="24" t="s">
        <v>7787</v>
      </c>
      <c r="U340" s="24" t="s">
        <v>2791</v>
      </c>
      <c r="V340" s="24" t="s">
        <v>2791</v>
      </c>
      <c r="W340" s="24" t="s">
        <v>4</v>
      </c>
      <c r="X340" s="24" t="s">
        <v>2791</v>
      </c>
      <c r="Y340" s="24" t="s">
        <v>2791</v>
      </c>
      <c r="Z340" s="24" t="s">
        <v>7963</v>
      </c>
      <c r="AA340" s="31">
        <v>2500</v>
      </c>
      <c r="AB340" s="24" t="s">
        <v>2788</v>
      </c>
      <c r="AC340" s="24" t="s">
        <v>2796</v>
      </c>
      <c r="AD340" s="24">
        <v>2500</v>
      </c>
      <c r="AE340" s="24">
        <v>5000</v>
      </c>
      <c r="AF340" s="24" t="s">
        <v>7789</v>
      </c>
      <c r="AG340" s="24" t="s">
        <v>7902</v>
      </c>
      <c r="AH340" s="24" t="s">
        <v>7902</v>
      </c>
      <c r="AI340" s="24" t="s">
        <v>7903</v>
      </c>
      <c r="AJ340" s="24" t="s">
        <v>4</v>
      </c>
      <c r="AK340" s="24">
        <v>0</v>
      </c>
      <c r="AL340" s="24">
        <v>0</v>
      </c>
      <c r="AM340" s="24" t="s">
        <v>8498</v>
      </c>
      <c r="AN340" s="24" t="s">
        <v>2791</v>
      </c>
      <c r="AO340" s="24" t="s">
        <v>2791</v>
      </c>
      <c r="AP340" s="24" t="s">
        <v>7839</v>
      </c>
      <c r="AQ340" s="24" t="s">
        <v>2790</v>
      </c>
      <c r="AR340" s="24" t="s">
        <v>2791</v>
      </c>
      <c r="AS340" s="24" t="s">
        <v>7801</v>
      </c>
      <c r="AT340" s="24" t="s">
        <v>2790</v>
      </c>
      <c r="AU340" s="24" t="s">
        <v>2791</v>
      </c>
      <c r="AV340" s="24" t="s">
        <v>4</v>
      </c>
      <c r="AW340" s="24" t="s">
        <v>21</v>
      </c>
      <c r="AX340" s="24" t="s">
        <v>7794</v>
      </c>
    </row>
    <row r="341" spans="1:50">
      <c r="A341" s="24" t="s">
        <v>2788</v>
      </c>
      <c r="B341" s="24" t="s">
        <v>7784</v>
      </c>
      <c r="C341" s="31">
        <v>3973985195</v>
      </c>
      <c r="D341" s="24" t="s">
        <v>4</v>
      </c>
      <c r="E341" s="24" t="s">
        <v>8499</v>
      </c>
      <c r="F341" s="24">
        <v>0</v>
      </c>
      <c r="G341" s="24" t="s">
        <v>7785</v>
      </c>
      <c r="H341" s="24" t="s">
        <v>7785</v>
      </c>
      <c r="I341" s="24" t="s">
        <v>4</v>
      </c>
      <c r="J341" s="24" t="s">
        <v>9</v>
      </c>
      <c r="K341" s="24">
        <v>790</v>
      </c>
      <c r="L341" s="24" t="s">
        <v>7796</v>
      </c>
      <c r="M341" s="24" t="s">
        <v>2791</v>
      </c>
      <c r="N341" s="24" t="s">
        <v>2791</v>
      </c>
      <c r="O341" s="24" t="s">
        <v>2791</v>
      </c>
      <c r="P341" s="24">
        <v>99999</v>
      </c>
      <c r="Q341" s="24">
        <v>0</v>
      </c>
      <c r="R341" s="24" t="s">
        <v>2790</v>
      </c>
      <c r="S341" s="24" t="s">
        <v>2790</v>
      </c>
      <c r="T341" s="24" t="s">
        <v>7787</v>
      </c>
      <c r="U341" s="24" t="s">
        <v>2791</v>
      </c>
      <c r="V341" s="24" t="s">
        <v>2791</v>
      </c>
      <c r="W341" s="24" t="s">
        <v>4</v>
      </c>
      <c r="X341" s="24" t="s">
        <v>2791</v>
      </c>
      <c r="Y341" s="24" t="s">
        <v>2791</v>
      </c>
      <c r="Z341" s="24" t="s">
        <v>7963</v>
      </c>
      <c r="AA341" s="31">
        <v>2500</v>
      </c>
      <c r="AB341" s="24" t="s">
        <v>2788</v>
      </c>
      <c r="AC341" s="24" t="s">
        <v>2796</v>
      </c>
      <c r="AD341" s="24">
        <v>2500</v>
      </c>
      <c r="AE341" s="24">
        <v>5000</v>
      </c>
      <c r="AF341" s="24" t="s">
        <v>7789</v>
      </c>
      <c r="AG341" s="24" t="s">
        <v>7902</v>
      </c>
      <c r="AH341" s="24" t="s">
        <v>7902</v>
      </c>
      <c r="AI341" s="24" t="s">
        <v>7903</v>
      </c>
      <c r="AJ341" s="24" t="s">
        <v>4</v>
      </c>
      <c r="AK341" s="24">
        <v>0</v>
      </c>
      <c r="AL341" s="24">
        <v>0</v>
      </c>
      <c r="AM341" s="24" t="s">
        <v>8498</v>
      </c>
      <c r="AN341" s="24" t="s">
        <v>2791</v>
      </c>
      <c r="AO341" s="24" t="s">
        <v>2791</v>
      </c>
      <c r="AP341" s="24" t="s">
        <v>7839</v>
      </c>
      <c r="AQ341" s="24" t="s">
        <v>2790</v>
      </c>
      <c r="AR341" s="24" t="s">
        <v>2791</v>
      </c>
      <c r="AS341" s="24" t="s">
        <v>7801</v>
      </c>
      <c r="AT341" s="24" t="s">
        <v>2790</v>
      </c>
      <c r="AU341" s="24" t="s">
        <v>2791</v>
      </c>
      <c r="AV341" s="24" t="s">
        <v>4</v>
      </c>
      <c r="AW341" s="24" t="s">
        <v>21</v>
      </c>
      <c r="AX341" s="24" t="s">
        <v>7794</v>
      </c>
    </row>
    <row r="342" spans="1:50">
      <c r="A342" s="24" t="s">
        <v>2788</v>
      </c>
      <c r="B342" s="24" t="s">
        <v>7784</v>
      </c>
      <c r="C342" s="31">
        <v>3973958103</v>
      </c>
      <c r="D342" s="24" t="s">
        <v>4</v>
      </c>
      <c r="E342" s="24" t="s">
        <v>8500</v>
      </c>
      <c r="F342" s="24">
        <v>0</v>
      </c>
      <c r="G342" s="24" t="s">
        <v>7785</v>
      </c>
      <c r="H342" s="24" t="s">
        <v>7785</v>
      </c>
      <c r="I342" s="24" t="s">
        <v>4</v>
      </c>
      <c r="J342" s="24" t="s">
        <v>19</v>
      </c>
      <c r="K342" s="24">
        <v>4000</v>
      </c>
      <c r="L342" s="24" t="s">
        <v>4549</v>
      </c>
      <c r="M342" s="24" t="s">
        <v>2791</v>
      </c>
      <c r="N342" s="24" t="s">
        <v>2791</v>
      </c>
      <c r="O342" s="24" t="s">
        <v>2791</v>
      </c>
      <c r="P342" s="24">
        <v>99999</v>
      </c>
      <c r="Q342" s="24">
        <v>0</v>
      </c>
      <c r="R342" s="24" t="s">
        <v>2790</v>
      </c>
      <c r="S342" s="24" t="s">
        <v>2790</v>
      </c>
      <c r="T342" s="24" t="s">
        <v>7787</v>
      </c>
      <c r="U342" s="24" t="s">
        <v>2791</v>
      </c>
      <c r="V342" s="24" t="s">
        <v>2791</v>
      </c>
      <c r="W342" s="24" t="s">
        <v>4</v>
      </c>
      <c r="X342" s="24" t="s">
        <v>2791</v>
      </c>
      <c r="Y342" s="24" t="s">
        <v>2791</v>
      </c>
      <c r="Z342" s="24" t="s">
        <v>7963</v>
      </c>
      <c r="AA342" s="31">
        <v>2500</v>
      </c>
      <c r="AB342" s="24" t="s">
        <v>2788</v>
      </c>
      <c r="AC342" s="24" t="s">
        <v>2796</v>
      </c>
      <c r="AD342" s="24">
        <v>2500</v>
      </c>
      <c r="AE342" s="24">
        <v>5000</v>
      </c>
      <c r="AF342" s="24" t="s">
        <v>7789</v>
      </c>
      <c r="AG342" s="24" t="s">
        <v>7902</v>
      </c>
      <c r="AH342" s="24" t="s">
        <v>7902</v>
      </c>
      <c r="AI342" s="24" t="s">
        <v>7903</v>
      </c>
      <c r="AJ342" s="24" t="s">
        <v>4</v>
      </c>
      <c r="AK342" s="24">
        <v>0</v>
      </c>
      <c r="AL342" s="24">
        <v>0</v>
      </c>
      <c r="AM342" s="24" t="s">
        <v>7883</v>
      </c>
      <c r="AN342" s="24" t="s">
        <v>2791</v>
      </c>
      <c r="AO342" s="24" t="s">
        <v>2791</v>
      </c>
      <c r="AP342" s="24" t="s">
        <v>8501</v>
      </c>
      <c r="AQ342" s="24" t="s">
        <v>2790</v>
      </c>
      <c r="AR342" s="24" t="s">
        <v>2791</v>
      </c>
      <c r="AS342" s="24" t="s">
        <v>7793</v>
      </c>
      <c r="AT342" s="24" t="s">
        <v>2790</v>
      </c>
      <c r="AU342" s="24" t="s">
        <v>2791</v>
      </c>
      <c r="AV342" s="24" t="s">
        <v>4</v>
      </c>
      <c r="AW342" s="24" t="s">
        <v>21</v>
      </c>
      <c r="AX342" s="24" t="s">
        <v>7794</v>
      </c>
    </row>
    <row r="343" spans="1:50">
      <c r="A343" s="24" t="s">
        <v>2788</v>
      </c>
      <c r="B343" s="24" t="s">
        <v>7784</v>
      </c>
      <c r="C343" s="31">
        <v>3973945856</v>
      </c>
      <c r="D343" s="24" t="s">
        <v>4</v>
      </c>
      <c r="E343" s="24" t="s">
        <v>8502</v>
      </c>
      <c r="F343" s="24">
        <v>0</v>
      </c>
      <c r="G343" s="24" t="s">
        <v>7785</v>
      </c>
      <c r="H343" s="24" t="s">
        <v>7785</v>
      </c>
      <c r="I343" s="24" t="s">
        <v>4</v>
      </c>
      <c r="J343" s="24" t="s">
        <v>19</v>
      </c>
      <c r="K343" s="24">
        <v>4000</v>
      </c>
      <c r="L343" s="24" t="s">
        <v>4549</v>
      </c>
      <c r="M343" s="24" t="s">
        <v>2791</v>
      </c>
      <c r="N343" s="24" t="s">
        <v>2791</v>
      </c>
      <c r="O343" s="24" t="s">
        <v>2791</v>
      </c>
      <c r="P343" s="24">
        <v>99999</v>
      </c>
      <c r="Q343" s="24">
        <v>0</v>
      </c>
      <c r="R343" s="24" t="s">
        <v>2790</v>
      </c>
      <c r="S343" s="24" t="s">
        <v>2790</v>
      </c>
      <c r="T343" s="24" t="s">
        <v>7787</v>
      </c>
      <c r="U343" s="24" t="s">
        <v>2791</v>
      </c>
      <c r="V343" s="24" t="s">
        <v>2791</v>
      </c>
      <c r="W343" s="24" t="s">
        <v>4</v>
      </c>
      <c r="X343" s="24" t="s">
        <v>2791</v>
      </c>
      <c r="Y343" s="24" t="s">
        <v>2791</v>
      </c>
      <c r="Z343" s="24" t="s">
        <v>7963</v>
      </c>
      <c r="AA343" s="31">
        <v>2500</v>
      </c>
      <c r="AB343" s="24" t="s">
        <v>2788</v>
      </c>
      <c r="AC343" s="24" t="s">
        <v>2796</v>
      </c>
      <c r="AD343" s="24">
        <v>2500</v>
      </c>
      <c r="AE343" s="24">
        <v>5000</v>
      </c>
      <c r="AF343" s="24" t="s">
        <v>7789</v>
      </c>
      <c r="AG343" s="24" t="s">
        <v>7902</v>
      </c>
      <c r="AH343" s="24" t="s">
        <v>7902</v>
      </c>
      <c r="AI343" s="24" t="s">
        <v>7903</v>
      </c>
      <c r="AJ343" s="24" t="s">
        <v>4</v>
      </c>
      <c r="AK343" s="24">
        <v>0</v>
      </c>
      <c r="AL343" s="24">
        <v>0</v>
      </c>
      <c r="AM343" s="24" t="s">
        <v>7883</v>
      </c>
      <c r="AN343" s="24" t="s">
        <v>2791</v>
      </c>
      <c r="AO343" s="24" t="s">
        <v>2791</v>
      </c>
      <c r="AP343" s="24" t="s">
        <v>8501</v>
      </c>
      <c r="AQ343" s="24" t="s">
        <v>2790</v>
      </c>
      <c r="AR343" s="24" t="s">
        <v>2791</v>
      </c>
      <c r="AS343" s="24" t="s">
        <v>7793</v>
      </c>
      <c r="AT343" s="24" t="s">
        <v>2790</v>
      </c>
      <c r="AU343" s="24" t="s">
        <v>2791</v>
      </c>
      <c r="AV343" s="24" t="s">
        <v>4</v>
      </c>
      <c r="AW343" s="24" t="s">
        <v>21</v>
      </c>
      <c r="AX343" s="24" t="s">
        <v>7794</v>
      </c>
    </row>
    <row r="344" spans="1:50">
      <c r="A344" s="24" t="s">
        <v>2788</v>
      </c>
      <c r="B344" s="24" t="s">
        <v>7784</v>
      </c>
      <c r="C344" s="31">
        <v>3973933038</v>
      </c>
      <c r="D344" s="24" t="s">
        <v>4</v>
      </c>
      <c r="E344" s="24" t="s">
        <v>8503</v>
      </c>
      <c r="F344" s="24">
        <v>0</v>
      </c>
      <c r="G344" s="24" t="s">
        <v>7785</v>
      </c>
      <c r="H344" s="24" t="s">
        <v>7785</v>
      </c>
      <c r="I344" s="24" t="s">
        <v>4</v>
      </c>
      <c r="J344" s="24" t="s">
        <v>19</v>
      </c>
      <c r="K344" s="24">
        <v>1050</v>
      </c>
      <c r="L344" s="24" t="s">
        <v>7841</v>
      </c>
      <c r="M344" s="24" t="s">
        <v>2791</v>
      </c>
      <c r="N344" s="24" t="s">
        <v>2791</v>
      </c>
      <c r="O344" s="24" t="s">
        <v>2791</v>
      </c>
      <c r="P344" s="24">
        <v>99997</v>
      </c>
      <c r="Q344" s="24">
        <v>0</v>
      </c>
      <c r="R344" s="24" t="s">
        <v>2790</v>
      </c>
      <c r="S344" s="24" t="s">
        <v>2790</v>
      </c>
      <c r="T344" s="24" t="s">
        <v>7787</v>
      </c>
      <c r="U344" s="24" t="s">
        <v>2791</v>
      </c>
      <c r="V344" s="24" t="s">
        <v>2791</v>
      </c>
      <c r="W344" s="24" t="s">
        <v>4</v>
      </c>
      <c r="X344" s="24" t="s">
        <v>2791</v>
      </c>
      <c r="Y344" s="24" t="s">
        <v>2791</v>
      </c>
      <c r="Z344" s="24" t="s">
        <v>7963</v>
      </c>
      <c r="AA344" s="31">
        <v>3000</v>
      </c>
      <c r="AB344" s="24" t="s">
        <v>2788</v>
      </c>
      <c r="AC344" s="24" t="s">
        <v>2796</v>
      </c>
      <c r="AD344" s="24">
        <v>2500</v>
      </c>
      <c r="AE344" s="24">
        <v>5000</v>
      </c>
      <c r="AF344" s="24" t="s">
        <v>7789</v>
      </c>
      <c r="AG344" s="24" t="s">
        <v>7902</v>
      </c>
      <c r="AH344" s="24" t="s">
        <v>7902</v>
      </c>
      <c r="AI344" s="24" t="s">
        <v>7903</v>
      </c>
      <c r="AJ344" s="24" t="s">
        <v>4</v>
      </c>
      <c r="AK344" s="24">
        <v>0</v>
      </c>
      <c r="AL344" s="24">
        <v>0</v>
      </c>
      <c r="AM344" s="24" t="s">
        <v>7883</v>
      </c>
      <c r="AN344" s="24" t="s">
        <v>2791</v>
      </c>
      <c r="AO344" s="24" t="s">
        <v>2791</v>
      </c>
      <c r="AP344" s="24" t="s">
        <v>8501</v>
      </c>
      <c r="AQ344" s="24" t="s">
        <v>2790</v>
      </c>
      <c r="AR344" s="24" t="s">
        <v>2791</v>
      </c>
      <c r="AS344" s="24" t="s">
        <v>7793</v>
      </c>
      <c r="AT344" s="24" t="s">
        <v>2790</v>
      </c>
      <c r="AU344" s="24" t="s">
        <v>2791</v>
      </c>
      <c r="AV344" s="24" t="s">
        <v>4</v>
      </c>
      <c r="AW344" s="24" t="s">
        <v>21</v>
      </c>
      <c r="AX344" s="24" t="s">
        <v>7794</v>
      </c>
    </row>
    <row r="345" spans="1:50" ht="13.5">
      <c r="A345" s="24" t="s">
        <v>2788</v>
      </c>
      <c r="B345" s="24" t="s">
        <v>7784</v>
      </c>
      <c r="C345" s="31">
        <v>3973922618</v>
      </c>
      <c r="D345" s="24" t="s">
        <v>4</v>
      </c>
      <c r="E345" s="75" t="s">
        <v>13116</v>
      </c>
      <c r="F345" s="24">
        <v>0</v>
      </c>
      <c r="G345" s="24" t="s">
        <v>7785</v>
      </c>
      <c r="H345" s="24" t="s">
        <v>7785</v>
      </c>
      <c r="I345" s="24" t="s">
        <v>4</v>
      </c>
      <c r="J345" s="24" t="s">
        <v>19</v>
      </c>
      <c r="K345" s="24">
        <v>1050</v>
      </c>
      <c r="L345" s="24" t="s">
        <v>7841</v>
      </c>
      <c r="M345" s="24" t="s">
        <v>2791</v>
      </c>
      <c r="N345" s="24" t="s">
        <v>2791</v>
      </c>
      <c r="O345" s="24" t="s">
        <v>2791</v>
      </c>
      <c r="P345" s="24">
        <v>99999</v>
      </c>
      <c r="Q345" s="24">
        <v>0</v>
      </c>
      <c r="R345" s="24" t="s">
        <v>2790</v>
      </c>
      <c r="S345" s="24" t="s">
        <v>2790</v>
      </c>
      <c r="T345" s="24" t="s">
        <v>7787</v>
      </c>
      <c r="U345" s="24" t="s">
        <v>2791</v>
      </c>
      <c r="V345" s="24" t="s">
        <v>2791</v>
      </c>
      <c r="W345" s="24" t="s">
        <v>4</v>
      </c>
      <c r="X345" s="24" t="s">
        <v>2791</v>
      </c>
      <c r="Y345" s="24" t="s">
        <v>2791</v>
      </c>
      <c r="Z345" s="24" t="s">
        <v>7963</v>
      </c>
      <c r="AA345" s="31">
        <v>3000</v>
      </c>
      <c r="AB345" s="24" t="s">
        <v>2788</v>
      </c>
      <c r="AC345" s="24" t="s">
        <v>2796</v>
      </c>
      <c r="AD345" s="24">
        <v>2500</v>
      </c>
      <c r="AE345" s="24">
        <v>5000</v>
      </c>
      <c r="AF345" s="24" t="s">
        <v>7789</v>
      </c>
      <c r="AG345" s="24" t="s">
        <v>7902</v>
      </c>
      <c r="AH345" s="24" t="s">
        <v>7902</v>
      </c>
      <c r="AI345" s="24" t="s">
        <v>7903</v>
      </c>
      <c r="AJ345" s="24" t="s">
        <v>4</v>
      </c>
      <c r="AK345" s="24">
        <v>0</v>
      </c>
      <c r="AL345" s="24">
        <v>0</v>
      </c>
      <c r="AM345" s="24" t="s">
        <v>7883</v>
      </c>
      <c r="AN345" s="24" t="s">
        <v>2791</v>
      </c>
      <c r="AO345" s="24" t="s">
        <v>2791</v>
      </c>
      <c r="AP345" s="24" t="s">
        <v>8501</v>
      </c>
      <c r="AQ345" s="24" t="s">
        <v>2790</v>
      </c>
      <c r="AR345" s="24" t="s">
        <v>2791</v>
      </c>
      <c r="AS345" s="24" t="s">
        <v>7793</v>
      </c>
      <c r="AT345" s="24" t="s">
        <v>2790</v>
      </c>
      <c r="AU345" s="24" t="s">
        <v>2791</v>
      </c>
      <c r="AV345" s="24" t="s">
        <v>4</v>
      </c>
      <c r="AW345" s="24" t="s">
        <v>21</v>
      </c>
      <c r="AX345" s="24" t="s">
        <v>7794</v>
      </c>
    </row>
    <row r="346" spans="1:50">
      <c r="A346" s="24" t="s">
        <v>2788</v>
      </c>
      <c r="B346" s="24" t="s">
        <v>7784</v>
      </c>
      <c r="C346" s="31">
        <v>3973915764</v>
      </c>
      <c r="D346" s="24" t="s">
        <v>4</v>
      </c>
      <c r="E346" s="24" t="s">
        <v>8505</v>
      </c>
      <c r="F346" s="24">
        <v>0</v>
      </c>
      <c r="G346" s="24" t="s">
        <v>7785</v>
      </c>
      <c r="H346" s="24" t="s">
        <v>7785</v>
      </c>
      <c r="I346" s="24" t="s">
        <v>4</v>
      </c>
      <c r="J346" s="24" t="s">
        <v>19</v>
      </c>
      <c r="K346" s="24">
        <v>1050</v>
      </c>
      <c r="L346" s="24" t="s">
        <v>7841</v>
      </c>
      <c r="M346" s="24" t="s">
        <v>2791</v>
      </c>
      <c r="N346" s="24" t="s">
        <v>2791</v>
      </c>
      <c r="O346" s="24" t="s">
        <v>2791</v>
      </c>
      <c r="P346" s="24">
        <v>99999</v>
      </c>
      <c r="Q346" s="24">
        <v>0</v>
      </c>
      <c r="R346" s="24" t="s">
        <v>2790</v>
      </c>
      <c r="S346" s="24" t="s">
        <v>2790</v>
      </c>
      <c r="T346" s="24" t="s">
        <v>7787</v>
      </c>
      <c r="U346" s="24" t="s">
        <v>2791</v>
      </c>
      <c r="V346" s="24" t="s">
        <v>2791</v>
      </c>
      <c r="W346" s="24" t="s">
        <v>4</v>
      </c>
      <c r="X346" s="24" t="s">
        <v>2791</v>
      </c>
      <c r="Y346" s="24" t="s">
        <v>2791</v>
      </c>
      <c r="Z346" s="24" t="s">
        <v>7963</v>
      </c>
      <c r="AA346" s="31">
        <v>3000</v>
      </c>
      <c r="AB346" s="24" t="s">
        <v>2788</v>
      </c>
      <c r="AC346" s="24" t="s">
        <v>2796</v>
      </c>
      <c r="AD346" s="24">
        <v>2500</v>
      </c>
      <c r="AE346" s="24">
        <v>5000</v>
      </c>
      <c r="AF346" s="24" t="s">
        <v>7789</v>
      </c>
      <c r="AG346" s="24" t="s">
        <v>7902</v>
      </c>
      <c r="AH346" s="24" t="s">
        <v>7902</v>
      </c>
      <c r="AI346" s="24" t="s">
        <v>7903</v>
      </c>
      <c r="AJ346" s="24" t="s">
        <v>4</v>
      </c>
      <c r="AK346" s="24">
        <v>0</v>
      </c>
      <c r="AL346" s="24">
        <v>0</v>
      </c>
      <c r="AM346" s="24" t="s">
        <v>7883</v>
      </c>
      <c r="AN346" s="24" t="s">
        <v>2791</v>
      </c>
      <c r="AO346" s="24" t="s">
        <v>2791</v>
      </c>
      <c r="AP346" s="24" t="s">
        <v>8501</v>
      </c>
      <c r="AQ346" s="24" t="s">
        <v>2790</v>
      </c>
      <c r="AR346" s="24" t="s">
        <v>2791</v>
      </c>
      <c r="AS346" s="24" t="s">
        <v>7793</v>
      </c>
      <c r="AT346" s="24" t="s">
        <v>2790</v>
      </c>
      <c r="AU346" s="24" t="s">
        <v>2791</v>
      </c>
      <c r="AV346" s="24" t="s">
        <v>4</v>
      </c>
      <c r="AW346" s="24" t="s">
        <v>21</v>
      </c>
      <c r="AX346" s="24" t="s">
        <v>7794</v>
      </c>
    </row>
    <row r="347" spans="1:50">
      <c r="A347" s="24" t="s">
        <v>2788</v>
      </c>
      <c r="B347" s="24" t="s">
        <v>7784</v>
      </c>
      <c r="C347" s="31">
        <v>3973897294</v>
      </c>
      <c r="D347" s="24" t="s">
        <v>4</v>
      </c>
      <c r="E347" s="24" t="s">
        <v>8506</v>
      </c>
      <c r="F347" s="24">
        <v>0</v>
      </c>
      <c r="G347" s="24" t="s">
        <v>7785</v>
      </c>
      <c r="H347" s="24" t="s">
        <v>7785</v>
      </c>
      <c r="I347" s="24" t="s">
        <v>4</v>
      </c>
      <c r="J347" s="24" t="s">
        <v>19</v>
      </c>
      <c r="K347" s="24">
        <v>1050</v>
      </c>
      <c r="L347" s="24" t="s">
        <v>7841</v>
      </c>
      <c r="M347" s="24" t="s">
        <v>2791</v>
      </c>
      <c r="N347" s="24" t="s">
        <v>2791</v>
      </c>
      <c r="O347" s="24" t="s">
        <v>2791</v>
      </c>
      <c r="P347" s="24">
        <v>99955</v>
      </c>
      <c r="Q347" s="24">
        <v>0</v>
      </c>
      <c r="R347" s="24" t="s">
        <v>2790</v>
      </c>
      <c r="S347" s="24" t="s">
        <v>2790</v>
      </c>
      <c r="T347" s="24" t="s">
        <v>7787</v>
      </c>
      <c r="U347" s="24" t="s">
        <v>2791</v>
      </c>
      <c r="V347" s="24" t="s">
        <v>2791</v>
      </c>
      <c r="W347" s="24" t="s">
        <v>4</v>
      </c>
      <c r="X347" s="24" t="s">
        <v>2791</v>
      </c>
      <c r="Y347" s="24" t="s">
        <v>2791</v>
      </c>
      <c r="Z347" s="24" t="s">
        <v>7963</v>
      </c>
      <c r="AA347" s="31">
        <v>3000</v>
      </c>
      <c r="AB347" s="24" t="s">
        <v>2788</v>
      </c>
      <c r="AC347" s="24" t="s">
        <v>2796</v>
      </c>
      <c r="AD347" s="24">
        <v>2500</v>
      </c>
      <c r="AE347" s="24">
        <v>5000</v>
      </c>
      <c r="AF347" s="24" t="s">
        <v>7789</v>
      </c>
      <c r="AG347" s="24" t="s">
        <v>7902</v>
      </c>
      <c r="AH347" s="24" t="s">
        <v>7902</v>
      </c>
      <c r="AI347" s="24" t="s">
        <v>7903</v>
      </c>
      <c r="AJ347" s="24" t="s">
        <v>4</v>
      </c>
      <c r="AK347" s="24">
        <v>0</v>
      </c>
      <c r="AL347" s="24">
        <v>0</v>
      </c>
      <c r="AM347" s="24" t="s">
        <v>7883</v>
      </c>
      <c r="AN347" s="24" t="s">
        <v>2791</v>
      </c>
      <c r="AO347" s="24" t="s">
        <v>2791</v>
      </c>
      <c r="AP347" s="24" t="s">
        <v>8501</v>
      </c>
      <c r="AQ347" s="24" t="s">
        <v>2790</v>
      </c>
      <c r="AR347" s="24" t="s">
        <v>2791</v>
      </c>
      <c r="AS347" s="24" t="s">
        <v>7793</v>
      </c>
      <c r="AT347" s="24" t="s">
        <v>2790</v>
      </c>
      <c r="AU347" s="24" t="s">
        <v>2791</v>
      </c>
      <c r="AV347" s="24" t="s">
        <v>4</v>
      </c>
      <c r="AW347" s="24" t="s">
        <v>21</v>
      </c>
      <c r="AX347" s="24" t="s">
        <v>7794</v>
      </c>
    </row>
    <row r="348" spans="1:50">
      <c r="A348" s="24" t="s">
        <v>2788</v>
      </c>
      <c r="B348" s="24" t="s">
        <v>7784</v>
      </c>
      <c r="C348" s="31">
        <v>3973837106</v>
      </c>
      <c r="D348" s="24" t="s">
        <v>4</v>
      </c>
      <c r="E348" s="24" t="s">
        <v>8507</v>
      </c>
      <c r="F348" s="24">
        <v>0</v>
      </c>
      <c r="G348" s="24" t="s">
        <v>7785</v>
      </c>
      <c r="H348" s="24" t="s">
        <v>7785</v>
      </c>
      <c r="I348" s="24" t="s">
        <v>4</v>
      </c>
      <c r="J348" s="24" t="s">
        <v>19</v>
      </c>
      <c r="K348" s="24">
        <v>600</v>
      </c>
      <c r="L348" s="24" t="s">
        <v>2081</v>
      </c>
      <c r="M348" s="24" t="s">
        <v>2791</v>
      </c>
      <c r="N348" s="24" t="s">
        <v>2791</v>
      </c>
      <c r="O348" s="24" t="s">
        <v>2791</v>
      </c>
      <c r="P348" s="24">
        <v>99999</v>
      </c>
      <c r="Q348" s="24">
        <v>0</v>
      </c>
      <c r="R348" s="24" t="s">
        <v>2790</v>
      </c>
      <c r="S348" s="24" t="s">
        <v>2790</v>
      </c>
      <c r="T348" s="24" t="s">
        <v>7787</v>
      </c>
      <c r="U348" s="24" t="s">
        <v>2791</v>
      </c>
      <c r="V348" s="24" t="s">
        <v>2791</v>
      </c>
      <c r="W348" s="24" t="s">
        <v>4</v>
      </c>
      <c r="X348" s="24" t="s">
        <v>2791</v>
      </c>
      <c r="Y348" s="24" t="s">
        <v>2791</v>
      </c>
      <c r="Z348" s="24" t="s">
        <v>7963</v>
      </c>
      <c r="AA348" s="31">
        <v>2500</v>
      </c>
      <c r="AB348" s="24" t="s">
        <v>2788</v>
      </c>
      <c r="AC348" s="24" t="s">
        <v>2796</v>
      </c>
      <c r="AD348" s="24">
        <v>2500</v>
      </c>
      <c r="AE348" s="24">
        <v>5000</v>
      </c>
      <c r="AF348" s="24" t="s">
        <v>7789</v>
      </c>
      <c r="AG348" s="24" t="s">
        <v>7902</v>
      </c>
      <c r="AH348" s="24" t="s">
        <v>7902</v>
      </c>
      <c r="AI348" s="24" t="s">
        <v>7903</v>
      </c>
      <c r="AJ348" s="24" t="s">
        <v>4</v>
      </c>
      <c r="AK348" s="24">
        <v>0</v>
      </c>
      <c r="AL348" s="24">
        <v>0</v>
      </c>
      <c r="AM348" s="24" t="s">
        <v>7818</v>
      </c>
      <c r="AN348" s="24" t="s">
        <v>2791</v>
      </c>
      <c r="AO348" s="24" t="s">
        <v>2791</v>
      </c>
      <c r="AP348" s="24" t="s">
        <v>8501</v>
      </c>
      <c r="AQ348" s="24" t="s">
        <v>2790</v>
      </c>
      <c r="AR348" s="24" t="s">
        <v>2791</v>
      </c>
      <c r="AS348" s="24" t="s">
        <v>7793</v>
      </c>
      <c r="AT348" s="24" t="s">
        <v>2790</v>
      </c>
      <c r="AU348" s="24" t="s">
        <v>2791</v>
      </c>
      <c r="AV348" s="24" t="s">
        <v>4</v>
      </c>
      <c r="AW348" s="24" t="s">
        <v>21</v>
      </c>
      <c r="AX348" s="24" t="s">
        <v>7794</v>
      </c>
    </row>
    <row r="349" spans="1:50">
      <c r="A349" s="24" t="s">
        <v>2788</v>
      </c>
      <c r="B349" s="24" t="s">
        <v>7784</v>
      </c>
      <c r="C349" s="31">
        <v>3973823665</v>
      </c>
      <c r="D349" s="24" t="s">
        <v>4</v>
      </c>
      <c r="E349" s="24" t="s">
        <v>8508</v>
      </c>
      <c r="F349" s="24">
        <v>0</v>
      </c>
      <c r="G349" s="24" t="s">
        <v>7785</v>
      </c>
      <c r="H349" s="24" t="s">
        <v>7785</v>
      </c>
      <c r="I349" s="24" t="s">
        <v>4</v>
      </c>
      <c r="J349" s="24" t="s">
        <v>19</v>
      </c>
      <c r="K349" s="24">
        <v>600</v>
      </c>
      <c r="L349" s="24" t="s">
        <v>2081</v>
      </c>
      <c r="M349" s="24" t="s">
        <v>2791</v>
      </c>
      <c r="N349" s="24" t="s">
        <v>2791</v>
      </c>
      <c r="O349" s="24" t="s">
        <v>2791</v>
      </c>
      <c r="P349" s="24">
        <v>99997</v>
      </c>
      <c r="Q349" s="24">
        <v>0</v>
      </c>
      <c r="R349" s="24" t="s">
        <v>2790</v>
      </c>
      <c r="S349" s="24" t="s">
        <v>2790</v>
      </c>
      <c r="T349" s="24" t="s">
        <v>7787</v>
      </c>
      <c r="U349" s="24" t="s">
        <v>2791</v>
      </c>
      <c r="V349" s="24" t="s">
        <v>2791</v>
      </c>
      <c r="W349" s="24" t="s">
        <v>4</v>
      </c>
      <c r="X349" s="24" t="s">
        <v>2791</v>
      </c>
      <c r="Y349" s="24" t="s">
        <v>2791</v>
      </c>
      <c r="Z349" s="24" t="s">
        <v>7963</v>
      </c>
      <c r="AA349" s="31">
        <v>2500</v>
      </c>
      <c r="AB349" s="24" t="s">
        <v>2788</v>
      </c>
      <c r="AC349" s="24" t="s">
        <v>2796</v>
      </c>
      <c r="AD349" s="24">
        <v>2500</v>
      </c>
      <c r="AE349" s="24">
        <v>5000</v>
      </c>
      <c r="AF349" s="24" t="s">
        <v>7789</v>
      </c>
      <c r="AG349" s="24" t="s">
        <v>7902</v>
      </c>
      <c r="AH349" s="24" t="s">
        <v>7902</v>
      </c>
      <c r="AI349" s="24" t="s">
        <v>7903</v>
      </c>
      <c r="AJ349" s="24" t="s">
        <v>4</v>
      </c>
      <c r="AK349" s="24">
        <v>0</v>
      </c>
      <c r="AL349" s="24">
        <v>0</v>
      </c>
      <c r="AM349" s="24" t="s">
        <v>7818</v>
      </c>
      <c r="AN349" s="24" t="s">
        <v>2791</v>
      </c>
      <c r="AO349" s="24" t="s">
        <v>2791</v>
      </c>
      <c r="AP349" s="24" t="s">
        <v>8501</v>
      </c>
      <c r="AQ349" s="24" t="s">
        <v>2790</v>
      </c>
      <c r="AR349" s="24" t="s">
        <v>2791</v>
      </c>
      <c r="AS349" s="24" t="s">
        <v>7793</v>
      </c>
      <c r="AT349" s="24" t="s">
        <v>2790</v>
      </c>
      <c r="AU349" s="24" t="s">
        <v>2791</v>
      </c>
      <c r="AV349" s="24" t="s">
        <v>4</v>
      </c>
      <c r="AW349" s="24" t="s">
        <v>21</v>
      </c>
      <c r="AX349" s="24" t="s">
        <v>7794</v>
      </c>
    </row>
    <row r="350" spans="1:50">
      <c r="A350" s="24" t="s">
        <v>2788</v>
      </c>
      <c r="B350" s="24" t="s">
        <v>7784</v>
      </c>
      <c r="C350" s="31">
        <v>3973807417</v>
      </c>
      <c r="D350" s="24" t="s">
        <v>4</v>
      </c>
      <c r="E350" s="24" t="s">
        <v>8509</v>
      </c>
      <c r="F350" s="24">
        <v>0</v>
      </c>
      <c r="G350" s="24" t="s">
        <v>7785</v>
      </c>
      <c r="H350" s="24" t="s">
        <v>7785</v>
      </c>
      <c r="I350" s="24" t="s">
        <v>4</v>
      </c>
      <c r="J350" s="24" t="s">
        <v>19</v>
      </c>
      <c r="K350" s="24">
        <v>600</v>
      </c>
      <c r="L350" s="24" t="s">
        <v>2081</v>
      </c>
      <c r="M350" s="24" t="s">
        <v>2791</v>
      </c>
      <c r="N350" s="24" t="s">
        <v>2791</v>
      </c>
      <c r="O350" s="24" t="s">
        <v>2791</v>
      </c>
      <c r="P350" s="24">
        <v>99999</v>
      </c>
      <c r="Q350" s="24">
        <v>0</v>
      </c>
      <c r="R350" s="24" t="s">
        <v>2790</v>
      </c>
      <c r="S350" s="24" t="s">
        <v>2790</v>
      </c>
      <c r="T350" s="24" t="s">
        <v>7787</v>
      </c>
      <c r="U350" s="24" t="s">
        <v>2791</v>
      </c>
      <c r="V350" s="24" t="s">
        <v>2791</v>
      </c>
      <c r="W350" s="24" t="s">
        <v>4</v>
      </c>
      <c r="X350" s="24" t="s">
        <v>2791</v>
      </c>
      <c r="Y350" s="24" t="s">
        <v>2791</v>
      </c>
      <c r="Z350" s="24" t="s">
        <v>7963</v>
      </c>
      <c r="AA350" s="31">
        <v>2500</v>
      </c>
      <c r="AB350" s="24" t="s">
        <v>2788</v>
      </c>
      <c r="AC350" s="24" t="s">
        <v>2796</v>
      </c>
      <c r="AD350" s="24">
        <v>2500</v>
      </c>
      <c r="AE350" s="24">
        <v>5000</v>
      </c>
      <c r="AF350" s="24" t="s">
        <v>7789</v>
      </c>
      <c r="AG350" s="24" t="s">
        <v>7902</v>
      </c>
      <c r="AH350" s="24" t="s">
        <v>7902</v>
      </c>
      <c r="AI350" s="24" t="s">
        <v>7903</v>
      </c>
      <c r="AJ350" s="24" t="s">
        <v>4</v>
      </c>
      <c r="AK350" s="24">
        <v>0</v>
      </c>
      <c r="AL350" s="24">
        <v>0</v>
      </c>
      <c r="AM350" s="24" t="s">
        <v>7818</v>
      </c>
      <c r="AN350" s="24" t="s">
        <v>2791</v>
      </c>
      <c r="AO350" s="24" t="s">
        <v>2791</v>
      </c>
      <c r="AP350" s="24" t="s">
        <v>8501</v>
      </c>
      <c r="AQ350" s="24" t="s">
        <v>2790</v>
      </c>
      <c r="AR350" s="24" t="s">
        <v>2791</v>
      </c>
      <c r="AS350" s="24" t="s">
        <v>7793</v>
      </c>
      <c r="AT350" s="24" t="s">
        <v>2790</v>
      </c>
      <c r="AU350" s="24" t="s">
        <v>2791</v>
      </c>
      <c r="AV350" s="24" t="s">
        <v>4</v>
      </c>
      <c r="AW350" s="24" t="s">
        <v>21</v>
      </c>
      <c r="AX350" s="24" t="s">
        <v>7794</v>
      </c>
    </row>
    <row r="351" spans="1:50">
      <c r="A351" s="24" t="s">
        <v>2788</v>
      </c>
      <c r="B351" s="24" t="s">
        <v>7784</v>
      </c>
      <c r="C351" s="31">
        <v>3973795219</v>
      </c>
      <c r="D351" s="24" t="s">
        <v>4</v>
      </c>
      <c r="E351" s="24" t="s">
        <v>8510</v>
      </c>
      <c r="F351" s="24">
        <v>0</v>
      </c>
      <c r="G351" s="24" t="s">
        <v>7785</v>
      </c>
      <c r="H351" s="24" t="s">
        <v>7785</v>
      </c>
      <c r="I351" s="24" t="s">
        <v>4</v>
      </c>
      <c r="J351" s="24" t="s">
        <v>19</v>
      </c>
      <c r="K351" s="24">
        <v>600</v>
      </c>
      <c r="L351" s="24" t="s">
        <v>2081</v>
      </c>
      <c r="M351" s="24" t="s">
        <v>2791</v>
      </c>
      <c r="N351" s="24" t="s">
        <v>2791</v>
      </c>
      <c r="O351" s="24" t="s">
        <v>2791</v>
      </c>
      <c r="P351" s="24">
        <v>99999</v>
      </c>
      <c r="Q351" s="24">
        <v>0</v>
      </c>
      <c r="R351" s="24" t="s">
        <v>2790</v>
      </c>
      <c r="S351" s="24" t="s">
        <v>2790</v>
      </c>
      <c r="T351" s="24" t="s">
        <v>7787</v>
      </c>
      <c r="U351" s="24" t="s">
        <v>2791</v>
      </c>
      <c r="V351" s="24" t="s">
        <v>2791</v>
      </c>
      <c r="W351" s="24" t="s">
        <v>4</v>
      </c>
      <c r="X351" s="24" t="s">
        <v>2791</v>
      </c>
      <c r="Y351" s="24" t="s">
        <v>2791</v>
      </c>
      <c r="Z351" s="24" t="s">
        <v>7963</v>
      </c>
      <c r="AA351" s="31">
        <v>2500</v>
      </c>
      <c r="AB351" s="24" t="s">
        <v>2788</v>
      </c>
      <c r="AC351" s="24" t="s">
        <v>2796</v>
      </c>
      <c r="AD351" s="24">
        <v>2500</v>
      </c>
      <c r="AE351" s="24">
        <v>5000</v>
      </c>
      <c r="AF351" s="24" t="s">
        <v>7789</v>
      </c>
      <c r="AG351" s="24" t="s">
        <v>7902</v>
      </c>
      <c r="AH351" s="24" t="s">
        <v>7902</v>
      </c>
      <c r="AI351" s="24" t="s">
        <v>7903</v>
      </c>
      <c r="AJ351" s="24" t="s">
        <v>4</v>
      </c>
      <c r="AK351" s="24">
        <v>0</v>
      </c>
      <c r="AL351" s="24">
        <v>0</v>
      </c>
      <c r="AM351" s="24" t="s">
        <v>7818</v>
      </c>
      <c r="AN351" s="24" t="s">
        <v>2791</v>
      </c>
      <c r="AO351" s="24" t="s">
        <v>2791</v>
      </c>
      <c r="AP351" s="24" t="s">
        <v>8501</v>
      </c>
      <c r="AQ351" s="24" t="s">
        <v>2790</v>
      </c>
      <c r="AR351" s="24" t="s">
        <v>2791</v>
      </c>
      <c r="AS351" s="24" t="s">
        <v>7793</v>
      </c>
      <c r="AT351" s="24" t="s">
        <v>2790</v>
      </c>
      <c r="AU351" s="24" t="s">
        <v>2791</v>
      </c>
      <c r="AV351" s="24" t="s">
        <v>4</v>
      </c>
      <c r="AW351" s="24" t="s">
        <v>21</v>
      </c>
      <c r="AX351" s="24" t="s">
        <v>7794</v>
      </c>
    </row>
    <row r="352" spans="1:50">
      <c r="A352" s="24" t="s">
        <v>2788</v>
      </c>
      <c r="B352" s="24" t="s">
        <v>7784</v>
      </c>
      <c r="C352" s="31">
        <v>3972492013</v>
      </c>
      <c r="D352" s="24" t="s">
        <v>4</v>
      </c>
      <c r="E352" s="24" t="s">
        <v>8511</v>
      </c>
      <c r="F352" s="24">
        <v>0</v>
      </c>
      <c r="G352" s="24" t="s">
        <v>7785</v>
      </c>
      <c r="H352" s="24" t="s">
        <v>7785</v>
      </c>
      <c r="I352" s="24" t="s">
        <v>4</v>
      </c>
      <c r="J352" s="24" t="s">
        <v>19</v>
      </c>
      <c r="K352" s="24">
        <v>2100</v>
      </c>
      <c r="L352" s="24" t="s">
        <v>8512</v>
      </c>
      <c r="M352" s="24" t="s">
        <v>2791</v>
      </c>
      <c r="N352" s="24" t="s">
        <v>2791</v>
      </c>
      <c r="O352" s="24" t="s">
        <v>2791</v>
      </c>
      <c r="P352" s="24">
        <v>99825</v>
      </c>
      <c r="Q352" s="24">
        <v>0</v>
      </c>
      <c r="R352" s="24" t="s">
        <v>2790</v>
      </c>
      <c r="S352" s="24" t="s">
        <v>2790</v>
      </c>
      <c r="T352" s="24" t="s">
        <v>7787</v>
      </c>
      <c r="U352" s="24" t="s">
        <v>2791</v>
      </c>
      <c r="V352" s="24" t="s">
        <v>2791</v>
      </c>
      <c r="W352" s="24" t="s">
        <v>4</v>
      </c>
      <c r="X352" s="24" t="s">
        <v>2791</v>
      </c>
      <c r="Y352" s="24" t="s">
        <v>2791</v>
      </c>
      <c r="Z352" s="24" t="s">
        <v>7963</v>
      </c>
      <c r="AA352" s="31">
        <v>3000</v>
      </c>
      <c r="AB352" s="24" t="s">
        <v>2788</v>
      </c>
      <c r="AC352" s="24" t="s">
        <v>2796</v>
      </c>
      <c r="AD352" s="24">
        <v>2500</v>
      </c>
      <c r="AE352" s="24">
        <v>5000</v>
      </c>
      <c r="AF352" s="24" t="s">
        <v>7789</v>
      </c>
      <c r="AG352" s="24" t="s">
        <v>7913</v>
      </c>
      <c r="AH352" s="24" t="s">
        <v>7913</v>
      </c>
      <c r="AI352" s="24" t="s">
        <v>7914</v>
      </c>
      <c r="AJ352" s="24" t="s">
        <v>4</v>
      </c>
      <c r="AK352" s="24">
        <v>0</v>
      </c>
      <c r="AL352" s="24">
        <v>0</v>
      </c>
      <c r="AM352" s="24" t="s">
        <v>7883</v>
      </c>
      <c r="AN352" s="24" t="s">
        <v>2791</v>
      </c>
      <c r="AO352" s="24" t="s">
        <v>2791</v>
      </c>
      <c r="AP352" s="24" t="s">
        <v>7824</v>
      </c>
      <c r="AQ352" s="24" t="s">
        <v>2790</v>
      </c>
      <c r="AR352" s="24" t="s">
        <v>2791</v>
      </c>
      <c r="AS352" s="24" t="s">
        <v>7793</v>
      </c>
      <c r="AT352" s="24" t="s">
        <v>2790</v>
      </c>
      <c r="AU352" s="24" t="s">
        <v>2791</v>
      </c>
      <c r="AV352" s="24" t="s">
        <v>4</v>
      </c>
      <c r="AW352" s="24" t="s">
        <v>21</v>
      </c>
      <c r="AX352" s="24" t="s">
        <v>7794</v>
      </c>
    </row>
    <row r="353" spans="1:50">
      <c r="A353" s="24" t="s">
        <v>2788</v>
      </c>
      <c r="B353" s="24" t="s">
        <v>7784</v>
      </c>
      <c r="C353" s="31">
        <v>3969859019</v>
      </c>
      <c r="D353" s="24" t="s">
        <v>4</v>
      </c>
      <c r="E353" s="24" t="s">
        <v>8513</v>
      </c>
      <c r="F353" s="24">
        <v>0</v>
      </c>
      <c r="G353" s="24" t="s">
        <v>7785</v>
      </c>
      <c r="H353" s="24" t="s">
        <v>7785</v>
      </c>
      <c r="I353" s="24" t="s">
        <v>4</v>
      </c>
      <c r="J353" s="24" t="s">
        <v>9</v>
      </c>
      <c r="K353" s="24">
        <v>2590</v>
      </c>
      <c r="L353" s="24" t="s">
        <v>8418</v>
      </c>
      <c r="M353" s="24" t="s">
        <v>2791</v>
      </c>
      <c r="N353" s="24" t="s">
        <v>2791</v>
      </c>
      <c r="O353" s="24" t="s">
        <v>2791</v>
      </c>
      <c r="P353" s="24">
        <v>99720</v>
      </c>
      <c r="Q353" s="24">
        <v>0</v>
      </c>
      <c r="R353" s="24" t="s">
        <v>2790</v>
      </c>
      <c r="S353" s="24" t="s">
        <v>2790</v>
      </c>
      <c r="T353" s="24" t="s">
        <v>7787</v>
      </c>
      <c r="U353" s="24" t="s">
        <v>2791</v>
      </c>
      <c r="V353" s="24" t="s">
        <v>2791</v>
      </c>
      <c r="W353" s="24" t="s">
        <v>4</v>
      </c>
      <c r="X353" s="24" t="s">
        <v>2791</v>
      </c>
      <c r="Y353" s="24" t="s">
        <v>2791</v>
      </c>
      <c r="Z353" s="24" t="s">
        <v>7963</v>
      </c>
      <c r="AA353" s="31">
        <v>3000</v>
      </c>
      <c r="AB353" s="24" t="s">
        <v>2788</v>
      </c>
      <c r="AC353" s="24" t="s">
        <v>2796</v>
      </c>
      <c r="AD353" s="24">
        <v>3000</v>
      </c>
      <c r="AE353" s="24">
        <v>6000</v>
      </c>
      <c r="AF353" s="24" t="s">
        <v>7789</v>
      </c>
      <c r="AG353" s="24" t="s">
        <v>8514</v>
      </c>
      <c r="AH353" s="24" t="s">
        <v>8514</v>
      </c>
      <c r="AI353" s="24" t="s">
        <v>8515</v>
      </c>
      <c r="AJ353" s="24" t="s">
        <v>4</v>
      </c>
      <c r="AK353" s="24">
        <v>3</v>
      </c>
      <c r="AL353" s="24">
        <v>0</v>
      </c>
      <c r="AM353" s="24" t="s">
        <v>8039</v>
      </c>
      <c r="AN353" s="24" t="s">
        <v>2791</v>
      </c>
      <c r="AO353" s="24" t="s">
        <v>2791</v>
      </c>
      <c r="AP353" s="24" t="s">
        <v>7839</v>
      </c>
      <c r="AQ353" s="24" t="s">
        <v>2790</v>
      </c>
      <c r="AR353" s="24" t="s">
        <v>2791</v>
      </c>
      <c r="AS353" s="24" t="s">
        <v>7793</v>
      </c>
      <c r="AT353" s="24" t="s">
        <v>2790</v>
      </c>
      <c r="AU353" s="24" t="s">
        <v>2791</v>
      </c>
      <c r="AV353" s="24" t="s">
        <v>4</v>
      </c>
      <c r="AW353" s="24" t="s">
        <v>21</v>
      </c>
      <c r="AX353" s="24" t="s">
        <v>7794</v>
      </c>
    </row>
    <row r="354" spans="1:50">
      <c r="A354" s="24" t="s">
        <v>2788</v>
      </c>
      <c r="B354" s="24" t="s">
        <v>7784</v>
      </c>
      <c r="C354" s="31">
        <v>3969659402</v>
      </c>
      <c r="D354" s="24" t="s">
        <v>4</v>
      </c>
      <c r="E354" s="24" t="s">
        <v>8516</v>
      </c>
      <c r="F354" s="24">
        <v>0</v>
      </c>
      <c r="G354" s="24" t="s">
        <v>7785</v>
      </c>
      <c r="H354" s="24" t="s">
        <v>7785</v>
      </c>
      <c r="I354" s="24" t="s">
        <v>4</v>
      </c>
      <c r="J354" s="24" t="s">
        <v>9</v>
      </c>
      <c r="K354" s="24">
        <v>2350</v>
      </c>
      <c r="L354" s="24" t="s">
        <v>8269</v>
      </c>
      <c r="M354" s="24" t="s">
        <v>2791</v>
      </c>
      <c r="N354" s="24" t="s">
        <v>2791</v>
      </c>
      <c r="O354" s="24" t="s">
        <v>2791</v>
      </c>
      <c r="P354" s="24">
        <v>99801</v>
      </c>
      <c r="Q354" s="24">
        <v>0</v>
      </c>
      <c r="R354" s="24" t="s">
        <v>2790</v>
      </c>
      <c r="S354" s="24" t="s">
        <v>2790</v>
      </c>
      <c r="T354" s="24" t="s">
        <v>7787</v>
      </c>
      <c r="U354" s="24" t="s">
        <v>2791</v>
      </c>
      <c r="V354" s="24" t="s">
        <v>2791</v>
      </c>
      <c r="W354" s="24" t="s">
        <v>4</v>
      </c>
      <c r="X354" s="24" t="s">
        <v>2791</v>
      </c>
      <c r="Y354" s="24" t="s">
        <v>2791</v>
      </c>
      <c r="Z354" s="24" t="s">
        <v>7963</v>
      </c>
      <c r="AA354" s="31">
        <v>3000</v>
      </c>
      <c r="AB354" s="24" t="s">
        <v>2788</v>
      </c>
      <c r="AC354" s="24" t="s">
        <v>2796</v>
      </c>
      <c r="AD354" s="24">
        <v>3000</v>
      </c>
      <c r="AE354" s="24">
        <v>6000</v>
      </c>
      <c r="AF354" s="24" t="s">
        <v>7789</v>
      </c>
      <c r="AG354" s="24" t="s">
        <v>8514</v>
      </c>
      <c r="AH354" s="24" t="s">
        <v>8514</v>
      </c>
      <c r="AI354" s="24" t="s">
        <v>8515</v>
      </c>
      <c r="AJ354" s="24" t="s">
        <v>4</v>
      </c>
      <c r="AK354" s="24">
        <v>4</v>
      </c>
      <c r="AL354" s="24">
        <v>0</v>
      </c>
      <c r="AM354" s="24" t="s">
        <v>8144</v>
      </c>
      <c r="AN354" s="24" t="s">
        <v>2791</v>
      </c>
      <c r="AO354" s="24" t="s">
        <v>2791</v>
      </c>
      <c r="AP354" s="24" t="s">
        <v>7839</v>
      </c>
      <c r="AQ354" s="24" t="s">
        <v>2790</v>
      </c>
      <c r="AR354" s="24" t="s">
        <v>2791</v>
      </c>
      <c r="AS354" s="24" t="s">
        <v>7793</v>
      </c>
      <c r="AT354" s="24" t="s">
        <v>2790</v>
      </c>
      <c r="AU354" s="24" t="s">
        <v>2791</v>
      </c>
      <c r="AV354" s="24" t="s">
        <v>4</v>
      </c>
      <c r="AW354" s="24" t="s">
        <v>21</v>
      </c>
      <c r="AX354" s="24" t="s">
        <v>7794</v>
      </c>
    </row>
    <row r="355" spans="1:50">
      <c r="A355" s="24" t="s">
        <v>2788</v>
      </c>
      <c r="B355" s="24" t="s">
        <v>7784</v>
      </c>
      <c r="C355" s="31">
        <v>3969593844</v>
      </c>
      <c r="D355" s="24" t="s">
        <v>4</v>
      </c>
      <c r="E355" s="24" t="s">
        <v>8517</v>
      </c>
      <c r="F355" s="24">
        <v>0</v>
      </c>
      <c r="G355" s="24" t="s">
        <v>7785</v>
      </c>
      <c r="H355" s="24" t="s">
        <v>7785</v>
      </c>
      <c r="I355" s="24" t="s">
        <v>4</v>
      </c>
      <c r="J355" s="24" t="s">
        <v>9</v>
      </c>
      <c r="K355" s="24">
        <v>2350</v>
      </c>
      <c r="L355" s="24" t="s">
        <v>8269</v>
      </c>
      <c r="M355" s="24" t="s">
        <v>2791</v>
      </c>
      <c r="N355" s="24" t="s">
        <v>2791</v>
      </c>
      <c r="O355" s="24" t="s">
        <v>2791</v>
      </c>
      <c r="P355" s="24">
        <v>99998</v>
      </c>
      <c r="Q355" s="24">
        <v>0</v>
      </c>
      <c r="R355" s="24" t="s">
        <v>2790</v>
      </c>
      <c r="S355" s="24" t="s">
        <v>2790</v>
      </c>
      <c r="T355" s="24" t="s">
        <v>7787</v>
      </c>
      <c r="U355" s="24" t="s">
        <v>2791</v>
      </c>
      <c r="V355" s="24" t="s">
        <v>2791</v>
      </c>
      <c r="W355" s="24" t="s">
        <v>4</v>
      </c>
      <c r="X355" s="24" t="s">
        <v>2791</v>
      </c>
      <c r="Y355" s="24" t="s">
        <v>2791</v>
      </c>
      <c r="Z355" s="24" t="s">
        <v>7963</v>
      </c>
      <c r="AA355" s="31">
        <v>3000</v>
      </c>
      <c r="AB355" s="24" t="s">
        <v>2788</v>
      </c>
      <c r="AC355" s="24" t="s">
        <v>2796</v>
      </c>
      <c r="AD355" s="24">
        <v>3000</v>
      </c>
      <c r="AE355" s="24">
        <v>6000</v>
      </c>
      <c r="AF355" s="24" t="s">
        <v>7789</v>
      </c>
      <c r="AG355" s="24" t="s">
        <v>8514</v>
      </c>
      <c r="AH355" s="24" t="s">
        <v>8514</v>
      </c>
      <c r="AI355" s="24" t="s">
        <v>8515</v>
      </c>
      <c r="AJ355" s="24" t="s">
        <v>4</v>
      </c>
      <c r="AK355" s="24">
        <v>0</v>
      </c>
      <c r="AL355" s="24">
        <v>0</v>
      </c>
      <c r="AM355" s="24" t="s">
        <v>8275</v>
      </c>
      <c r="AN355" s="24" t="s">
        <v>2791</v>
      </c>
      <c r="AO355" s="24" t="s">
        <v>2791</v>
      </c>
      <c r="AP355" s="24" t="s">
        <v>7839</v>
      </c>
      <c r="AQ355" s="24" t="s">
        <v>2790</v>
      </c>
      <c r="AR355" s="24" t="s">
        <v>2791</v>
      </c>
      <c r="AS355" s="24" t="s">
        <v>7801</v>
      </c>
      <c r="AT355" s="24" t="s">
        <v>2790</v>
      </c>
      <c r="AU355" s="24" t="s">
        <v>2791</v>
      </c>
      <c r="AV355" s="24" t="s">
        <v>4</v>
      </c>
      <c r="AW355" s="24" t="s">
        <v>21</v>
      </c>
      <c r="AX355" s="24" t="s">
        <v>7794</v>
      </c>
    </row>
    <row r="356" spans="1:50">
      <c r="A356" s="24" t="s">
        <v>2788</v>
      </c>
      <c r="B356" s="24" t="s">
        <v>7784</v>
      </c>
      <c r="C356" s="31">
        <v>3969558491</v>
      </c>
      <c r="D356" s="24" t="s">
        <v>4</v>
      </c>
      <c r="E356" s="24" t="s">
        <v>8518</v>
      </c>
      <c r="F356" s="24">
        <v>0</v>
      </c>
      <c r="G356" s="24" t="s">
        <v>7785</v>
      </c>
      <c r="H356" s="24" t="s">
        <v>7785</v>
      </c>
      <c r="I356" s="24" t="s">
        <v>4</v>
      </c>
      <c r="J356" s="24" t="s">
        <v>9</v>
      </c>
      <c r="K356" s="24">
        <v>2350</v>
      </c>
      <c r="L356" s="24" t="s">
        <v>8269</v>
      </c>
      <c r="M356" s="24" t="s">
        <v>2791</v>
      </c>
      <c r="N356" s="24" t="s">
        <v>2791</v>
      </c>
      <c r="O356" s="24" t="s">
        <v>2791</v>
      </c>
      <c r="P356" s="24">
        <v>99999</v>
      </c>
      <c r="Q356" s="24">
        <v>0</v>
      </c>
      <c r="R356" s="24" t="s">
        <v>2790</v>
      </c>
      <c r="S356" s="24" t="s">
        <v>2790</v>
      </c>
      <c r="T356" s="24" t="s">
        <v>7787</v>
      </c>
      <c r="U356" s="24" t="s">
        <v>2791</v>
      </c>
      <c r="V356" s="24" t="s">
        <v>2791</v>
      </c>
      <c r="W356" s="24" t="s">
        <v>4</v>
      </c>
      <c r="X356" s="24" t="s">
        <v>2791</v>
      </c>
      <c r="Y356" s="24" t="s">
        <v>2791</v>
      </c>
      <c r="Z356" s="24" t="s">
        <v>7963</v>
      </c>
      <c r="AA356" s="31">
        <v>3000</v>
      </c>
      <c r="AB356" s="24" t="s">
        <v>2788</v>
      </c>
      <c r="AC356" s="24" t="s">
        <v>2796</v>
      </c>
      <c r="AD356" s="24">
        <v>3000</v>
      </c>
      <c r="AE356" s="24">
        <v>6000</v>
      </c>
      <c r="AF356" s="24" t="s">
        <v>7789</v>
      </c>
      <c r="AG356" s="24" t="s">
        <v>8514</v>
      </c>
      <c r="AH356" s="24" t="s">
        <v>8514</v>
      </c>
      <c r="AI356" s="24" t="s">
        <v>8515</v>
      </c>
      <c r="AJ356" s="24" t="s">
        <v>4</v>
      </c>
      <c r="AK356" s="24">
        <v>0</v>
      </c>
      <c r="AL356" s="24">
        <v>0</v>
      </c>
      <c r="AM356" s="24" t="s">
        <v>8422</v>
      </c>
      <c r="AN356" s="24" t="s">
        <v>2791</v>
      </c>
      <c r="AO356" s="24" t="s">
        <v>2791</v>
      </c>
      <c r="AP356" s="24" t="s">
        <v>7839</v>
      </c>
      <c r="AQ356" s="24" t="s">
        <v>2790</v>
      </c>
      <c r="AR356" s="24" t="s">
        <v>2791</v>
      </c>
      <c r="AS356" s="24" t="s">
        <v>7801</v>
      </c>
      <c r="AT356" s="24" t="s">
        <v>2790</v>
      </c>
      <c r="AU356" s="24" t="s">
        <v>2791</v>
      </c>
      <c r="AV356" s="24" t="s">
        <v>4</v>
      </c>
      <c r="AW356" s="24" t="s">
        <v>21</v>
      </c>
      <c r="AX356" s="24" t="s">
        <v>7794</v>
      </c>
    </row>
    <row r="357" spans="1:50">
      <c r="A357" s="24" t="s">
        <v>2788</v>
      </c>
      <c r="B357" s="24" t="s">
        <v>7784</v>
      </c>
      <c r="C357" s="31">
        <v>3969540213</v>
      </c>
      <c r="D357" s="24" t="s">
        <v>4</v>
      </c>
      <c r="E357" s="24" t="s">
        <v>8519</v>
      </c>
      <c r="F357" s="24">
        <v>0</v>
      </c>
      <c r="G357" s="24" t="s">
        <v>7785</v>
      </c>
      <c r="H357" s="24" t="s">
        <v>7785</v>
      </c>
      <c r="I357" s="24" t="s">
        <v>4</v>
      </c>
      <c r="J357" s="24" t="s">
        <v>9</v>
      </c>
      <c r="K357" s="24">
        <v>2350</v>
      </c>
      <c r="L357" s="24" t="s">
        <v>8269</v>
      </c>
      <c r="M357" s="24" t="s">
        <v>2791</v>
      </c>
      <c r="N357" s="24" t="s">
        <v>2791</v>
      </c>
      <c r="O357" s="24" t="s">
        <v>2791</v>
      </c>
      <c r="P357" s="24">
        <v>99999</v>
      </c>
      <c r="Q357" s="24">
        <v>0</v>
      </c>
      <c r="R357" s="24" t="s">
        <v>2790</v>
      </c>
      <c r="S357" s="24" t="s">
        <v>2790</v>
      </c>
      <c r="T357" s="24" t="s">
        <v>7787</v>
      </c>
      <c r="U357" s="24" t="s">
        <v>2791</v>
      </c>
      <c r="V357" s="24" t="s">
        <v>2791</v>
      </c>
      <c r="W357" s="24" t="s">
        <v>4</v>
      </c>
      <c r="X357" s="24" t="s">
        <v>2791</v>
      </c>
      <c r="Y357" s="24" t="s">
        <v>2791</v>
      </c>
      <c r="Z357" s="24" t="s">
        <v>7963</v>
      </c>
      <c r="AA357" s="31">
        <v>3000</v>
      </c>
      <c r="AB357" s="24" t="s">
        <v>2788</v>
      </c>
      <c r="AC357" s="24" t="s">
        <v>2796</v>
      </c>
      <c r="AD357" s="24">
        <v>3000</v>
      </c>
      <c r="AE357" s="24">
        <v>6000</v>
      </c>
      <c r="AF357" s="24" t="s">
        <v>7789</v>
      </c>
      <c r="AG357" s="24" t="s">
        <v>8514</v>
      </c>
      <c r="AH357" s="24" t="s">
        <v>8514</v>
      </c>
      <c r="AI357" s="24" t="s">
        <v>8515</v>
      </c>
      <c r="AJ357" s="24" t="s">
        <v>4</v>
      </c>
      <c r="AK357" s="24">
        <v>0</v>
      </c>
      <c r="AL357" s="24">
        <v>0</v>
      </c>
      <c r="AM357" s="24" t="s">
        <v>8422</v>
      </c>
      <c r="AN357" s="24" t="s">
        <v>2791</v>
      </c>
      <c r="AO357" s="24" t="s">
        <v>2791</v>
      </c>
      <c r="AP357" s="24" t="s">
        <v>7839</v>
      </c>
      <c r="AQ357" s="24" t="s">
        <v>2790</v>
      </c>
      <c r="AR357" s="24" t="s">
        <v>2791</v>
      </c>
      <c r="AS357" s="24" t="s">
        <v>7801</v>
      </c>
      <c r="AT357" s="24" t="s">
        <v>2790</v>
      </c>
      <c r="AU357" s="24" t="s">
        <v>2791</v>
      </c>
      <c r="AV357" s="24" t="s">
        <v>4</v>
      </c>
      <c r="AW357" s="24" t="s">
        <v>21</v>
      </c>
      <c r="AX357" s="24" t="s">
        <v>7794</v>
      </c>
    </row>
    <row r="358" spans="1:50">
      <c r="A358" s="24" t="s">
        <v>2788</v>
      </c>
      <c r="B358" s="24" t="s">
        <v>7784</v>
      </c>
      <c r="C358" s="31">
        <v>3969506503</v>
      </c>
      <c r="D358" s="24" t="s">
        <v>4</v>
      </c>
      <c r="E358" s="24" t="s">
        <v>8520</v>
      </c>
      <c r="F358" s="24">
        <v>0</v>
      </c>
      <c r="G358" s="24" t="s">
        <v>7785</v>
      </c>
      <c r="H358" s="24" t="s">
        <v>7785</v>
      </c>
      <c r="I358" s="24" t="s">
        <v>4</v>
      </c>
      <c r="J358" s="24" t="s">
        <v>9</v>
      </c>
      <c r="K358" s="24">
        <v>2350</v>
      </c>
      <c r="L358" s="24" t="s">
        <v>8269</v>
      </c>
      <c r="M358" s="24" t="s">
        <v>2791</v>
      </c>
      <c r="N358" s="24" t="s">
        <v>2791</v>
      </c>
      <c r="O358" s="24" t="s">
        <v>2791</v>
      </c>
      <c r="P358" s="24">
        <v>99999</v>
      </c>
      <c r="Q358" s="24">
        <v>0</v>
      </c>
      <c r="R358" s="24" t="s">
        <v>2790</v>
      </c>
      <c r="S358" s="24" t="s">
        <v>2790</v>
      </c>
      <c r="T358" s="24" t="s">
        <v>7787</v>
      </c>
      <c r="U358" s="24" t="s">
        <v>2791</v>
      </c>
      <c r="V358" s="24" t="s">
        <v>2791</v>
      </c>
      <c r="W358" s="24" t="s">
        <v>4</v>
      </c>
      <c r="X358" s="24" t="s">
        <v>2791</v>
      </c>
      <c r="Y358" s="24" t="s">
        <v>2791</v>
      </c>
      <c r="Z358" s="24" t="s">
        <v>7963</v>
      </c>
      <c r="AA358" s="31">
        <v>3000</v>
      </c>
      <c r="AB358" s="24" t="s">
        <v>2788</v>
      </c>
      <c r="AC358" s="24" t="s">
        <v>2796</v>
      </c>
      <c r="AD358" s="24">
        <v>3000</v>
      </c>
      <c r="AE358" s="24">
        <v>6000</v>
      </c>
      <c r="AF358" s="24" t="s">
        <v>7789</v>
      </c>
      <c r="AG358" s="24" t="s">
        <v>8514</v>
      </c>
      <c r="AH358" s="24" t="s">
        <v>8514</v>
      </c>
      <c r="AI358" s="24" t="s">
        <v>8515</v>
      </c>
      <c r="AJ358" s="24" t="s">
        <v>4</v>
      </c>
      <c r="AK358" s="24">
        <v>0</v>
      </c>
      <c r="AL358" s="24">
        <v>0</v>
      </c>
      <c r="AM358" s="24" t="s">
        <v>8422</v>
      </c>
      <c r="AN358" s="24" t="s">
        <v>2791</v>
      </c>
      <c r="AO358" s="24" t="s">
        <v>2791</v>
      </c>
      <c r="AP358" s="24" t="s">
        <v>7839</v>
      </c>
      <c r="AQ358" s="24" t="s">
        <v>2790</v>
      </c>
      <c r="AR358" s="24" t="s">
        <v>2791</v>
      </c>
      <c r="AS358" s="24" t="s">
        <v>7801</v>
      </c>
      <c r="AT358" s="24" t="s">
        <v>2790</v>
      </c>
      <c r="AU358" s="24" t="s">
        <v>2791</v>
      </c>
      <c r="AV358" s="24" t="s">
        <v>4</v>
      </c>
      <c r="AW358" s="24" t="s">
        <v>21</v>
      </c>
      <c r="AX358" s="24" t="s">
        <v>7794</v>
      </c>
    </row>
    <row r="359" spans="1:50">
      <c r="A359" s="24" t="s">
        <v>2788</v>
      </c>
      <c r="B359" s="24" t="s">
        <v>7784</v>
      </c>
      <c r="C359" s="31">
        <v>3969501919</v>
      </c>
      <c r="D359" s="24" t="s">
        <v>4</v>
      </c>
      <c r="E359" s="24" t="s">
        <v>8521</v>
      </c>
      <c r="F359" s="24">
        <v>0</v>
      </c>
      <c r="G359" s="24" t="s">
        <v>7785</v>
      </c>
      <c r="H359" s="24" t="s">
        <v>7785</v>
      </c>
      <c r="I359" s="24" t="s">
        <v>4</v>
      </c>
      <c r="J359" s="24" t="s">
        <v>9</v>
      </c>
      <c r="K359" s="24">
        <v>1480</v>
      </c>
      <c r="L359" s="24" t="s">
        <v>8258</v>
      </c>
      <c r="M359" s="24" t="s">
        <v>2791</v>
      </c>
      <c r="N359" s="24" t="s">
        <v>2791</v>
      </c>
      <c r="O359" s="24" t="s">
        <v>2791</v>
      </c>
      <c r="P359" s="24">
        <v>99892</v>
      </c>
      <c r="Q359" s="24">
        <v>0</v>
      </c>
      <c r="R359" s="24" t="s">
        <v>2790</v>
      </c>
      <c r="S359" s="24" t="s">
        <v>2790</v>
      </c>
      <c r="T359" s="24" t="s">
        <v>7787</v>
      </c>
      <c r="U359" s="24" t="s">
        <v>2791</v>
      </c>
      <c r="V359" s="24" t="s">
        <v>2791</v>
      </c>
      <c r="W359" s="24" t="s">
        <v>4</v>
      </c>
      <c r="X359" s="24" t="s">
        <v>2791</v>
      </c>
      <c r="Y359" s="24" t="s">
        <v>2791</v>
      </c>
      <c r="Z359" s="24" t="s">
        <v>7963</v>
      </c>
      <c r="AA359" s="31">
        <v>3000</v>
      </c>
      <c r="AB359" s="24" t="s">
        <v>2788</v>
      </c>
      <c r="AC359" s="24" t="s">
        <v>2796</v>
      </c>
      <c r="AD359" s="24">
        <v>3000</v>
      </c>
      <c r="AE359" s="24">
        <v>6000</v>
      </c>
      <c r="AF359" s="24" t="s">
        <v>7789</v>
      </c>
      <c r="AG359" s="24" t="s">
        <v>8514</v>
      </c>
      <c r="AH359" s="24" t="s">
        <v>8514</v>
      </c>
      <c r="AI359" s="24" t="s">
        <v>8515</v>
      </c>
      <c r="AJ359" s="24" t="s">
        <v>4</v>
      </c>
      <c r="AK359" s="24">
        <v>0</v>
      </c>
      <c r="AL359" s="24">
        <v>0</v>
      </c>
      <c r="AM359" s="24" t="s">
        <v>8039</v>
      </c>
      <c r="AN359" s="24" t="s">
        <v>2791</v>
      </c>
      <c r="AO359" s="24" t="s">
        <v>2791</v>
      </c>
      <c r="AP359" s="24" t="s">
        <v>7839</v>
      </c>
      <c r="AQ359" s="24" t="s">
        <v>2790</v>
      </c>
      <c r="AR359" s="24" t="s">
        <v>2791</v>
      </c>
      <c r="AS359" s="24" t="s">
        <v>7793</v>
      </c>
      <c r="AT359" s="24" t="s">
        <v>2790</v>
      </c>
      <c r="AU359" s="24" t="s">
        <v>2791</v>
      </c>
      <c r="AV359" s="24" t="s">
        <v>4</v>
      </c>
      <c r="AW359" s="24" t="s">
        <v>21</v>
      </c>
      <c r="AX359" s="24" t="s">
        <v>7794</v>
      </c>
    </row>
    <row r="360" spans="1:50">
      <c r="A360" s="24" t="s">
        <v>2788</v>
      </c>
      <c r="B360" s="24" t="s">
        <v>7784</v>
      </c>
      <c r="C360" s="31">
        <v>3969492855</v>
      </c>
      <c r="D360" s="24" t="s">
        <v>4</v>
      </c>
      <c r="E360" s="24" t="s">
        <v>8522</v>
      </c>
      <c r="F360" s="24">
        <v>0</v>
      </c>
      <c r="G360" s="24" t="s">
        <v>7785</v>
      </c>
      <c r="H360" s="24" t="s">
        <v>7785</v>
      </c>
      <c r="I360" s="24" t="s">
        <v>4</v>
      </c>
      <c r="J360" s="24" t="s">
        <v>9</v>
      </c>
      <c r="K360" s="24">
        <v>1250</v>
      </c>
      <c r="L360" s="24" t="s">
        <v>7864</v>
      </c>
      <c r="M360" s="24" t="s">
        <v>2791</v>
      </c>
      <c r="N360" s="24" t="s">
        <v>2791</v>
      </c>
      <c r="O360" s="24" t="s">
        <v>2791</v>
      </c>
      <c r="P360" s="24">
        <v>99999</v>
      </c>
      <c r="Q360" s="24">
        <v>0</v>
      </c>
      <c r="R360" s="24" t="s">
        <v>2790</v>
      </c>
      <c r="S360" s="24" t="s">
        <v>2790</v>
      </c>
      <c r="T360" s="24" t="s">
        <v>7787</v>
      </c>
      <c r="U360" s="24" t="s">
        <v>2791</v>
      </c>
      <c r="V360" s="24" t="s">
        <v>2791</v>
      </c>
      <c r="W360" s="24" t="s">
        <v>4</v>
      </c>
      <c r="X360" s="24" t="s">
        <v>2791</v>
      </c>
      <c r="Y360" s="24" t="s">
        <v>2791</v>
      </c>
      <c r="Z360" s="24" t="s">
        <v>7963</v>
      </c>
      <c r="AA360" s="31">
        <v>3000</v>
      </c>
      <c r="AB360" s="24" t="s">
        <v>2788</v>
      </c>
      <c r="AC360" s="24" t="s">
        <v>2796</v>
      </c>
      <c r="AD360" s="24">
        <v>3000</v>
      </c>
      <c r="AE360" s="24">
        <v>6000</v>
      </c>
      <c r="AF360" s="24" t="s">
        <v>7789</v>
      </c>
      <c r="AG360" s="24" t="s">
        <v>8514</v>
      </c>
      <c r="AH360" s="24" t="s">
        <v>8514</v>
      </c>
      <c r="AI360" s="24" t="s">
        <v>8515</v>
      </c>
      <c r="AJ360" s="24" t="s">
        <v>4</v>
      </c>
      <c r="AK360" s="24">
        <v>0</v>
      </c>
      <c r="AL360" s="24">
        <v>0</v>
      </c>
      <c r="AM360" s="24" t="s">
        <v>8422</v>
      </c>
      <c r="AN360" s="24" t="s">
        <v>2791</v>
      </c>
      <c r="AO360" s="24" t="s">
        <v>2791</v>
      </c>
      <c r="AP360" s="24" t="s">
        <v>7839</v>
      </c>
      <c r="AQ360" s="24" t="s">
        <v>2790</v>
      </c>
      <c r="AR360" s="24" t="s">
        <v>2791</v>
      </c>
      <c r="AS360" s="24" t="s">
        <v>7801</v>
      </c>
      <c r="AT360" s="24" t="s">
        <v>2790</v>
      </c>
      <c r="AU360" s="24" t="s">
        <v>2791</v>
      </c>
      <c r="AV360" s="24" t="s">
        <v>4</v>
      </c>
      <c r="AW360" s="24" t="s">
        <v>21</v>
      </c>
      <c r="AX360" s="24" t="s">
        <v>7794</v>
      </c>
    </row>
    <row r="361" spans="1:50">
      <c r="A361" s="24" t="s">
        <v>2788</v>
      </c>
      <c r="B361" s="24" t="s">
        <v>7784</v>
      </c>
      <c r="C361" s="31">
        <v>3969485947</v>
      </c>
      <c r="D361" s="24" t="s">
        <v>4</v>
      </c>
      <c r="E361" s="24" t="s">
        <v>8523</v>
      </c>
      <c r="F361" s="24">
        <v>0</v>
      </c>
      <c r="G361" s="24" t="s">
        <v>7785</v>
      </c>
      <c r="H361" s="24" t="s">
        <v>7785</v>
      </c>
      <c r="I361" s="24" t="s">
        <v>4</v>
      </c>
      <c r="J361" s="24" t="s">
        <v>9</v>
      </c>
      <c r="K361" s="24">
        <v>1250</v>
      </c>
      <c r="L361" s="24" t="s">
        <v>7864</v>
      </c>
      <c r="M361" s="24" t="s">
        <v>2791</v>
      </c>
      <c r="N361" s="24" t="s">
        <v>2791</v>
      </c>
      <c r="O361" s="24" t="s">
        <v>2791</v>
      </c>
      <c r="P361" s="24">
        <v>99949</v>
      </c>
      <c r="Q361" s="24">
        <v>0</v>
      </c>
      <c r="R361" s="24" t="s">
        <v>2790</v>
      </c>
      <c r="S361" s="24" t="s">
        <v>2790</v>
      </c>
      <c r="T361" s="24" t="s">
        <v>7787</v>
      </c>
      <c r="U361" s="24" t="s">
        <v>2791</v>
      </c>
      <c r="V361" s="24" t="s">
        <v>2791</v>
      </c>
      <c r="W361" s="24" t="s">
        <v>4</v>
      </c>
      <c r="X361" s="24" t="s">
        <v>2791</v>
      </c>
      <c r="Y361" s="24" t="s">
        <v>2791</v>
      </c>
      <c r="Z361" s="24" t="s">
        <v>7963</v>
      </c>
      <c r="AA361" s="31">
        <v>3000</v>
      </c>
      <c r="AB361" s="24" t="s">
        <v>2788</v>
      </c>
      <c r="AC361" s="24" t="s">
        <v>2796</v>
      </c>
      <c r="AD361" s="24">
        <v>3000</v>
      </c>
      <c r="AE361" s="24">
        <v>6000</v>
      </c>
      <c r="AF361" s="24" t="s">
        <v>7789</v>
      </c>
      <c r="AG361" s="24" t="s">
        <v>8514</v>
      </c>
      <c r="AH361" s="24" t="s">
        <v>8514</v>
      </c>
      <c r="AI361" s="24" t="s">
        <v>8515</v>
      </c>
      <c r="AJ361" s="24" t="s">
        <v>4</v>
      </c>
      <c r="AK361" s="24">
        <v>0</v>
      </c>
      <c r="AL361" s="24">
        <v>0</v>
      </c>
      <c r="AM361" s="24" t="s">
        <v>8422</v>
      </c>
      <c r="AN361" s="24" t="s">
        <v>2791</v>
      </c>
      <c r="AO361" s="24" t="s">
        <v>2791</v>
      </c>
      <c r="AP361" s="24" t="s">
        <v>7839</v>
      </c>
      <c r="AQ361" s="24" t="s">
        <v>2790</v>
      </c>
      <c r="AR361" s="24" t="s">
        <v>2791</v>
      </c>
      <c r="AS361" s="24" t="s">
        <v>7801</v>
      </c>
      <c r="AT361" s="24" t="s">
        <v>2790</v>
      </c>
      <c r="AU361" s="24" t="s">
        <v>2791</v>
      </c>
      <c r="AV361" s="24" t="s">
        <v>4</v>
      </c>
      <c r="AW361" s="24" t="s">
        <v>21</v>
      </c>
      <c r="AX361" s="24" t="s">
        <v>7794</v>
      </c>
    </row>
    <row r="362" spans="1:50">
      <c r="A362" s="24" t="s">
        <v>2788</v>
      </c>
      <c r="B362" s="24" t="s">
        <v>7784</v>
      </c>
      <c r="C362" s="31">
        <v>3969472236</v>
      </c>
      <c r="D362" s="24" t="s">
        <v>4</v>
      </c>
      <c r="E362" s="24" t="s">
        <v>8524</v>
      </c>
      <c r="F362" s="24">
        <v>0</v>
      </c>
      <c r="G362" s="24" t="s">
        <v>7785</v>
      </c>
      <c r="H362" s="24" t="s">
        <v>7785</v>
      </c>
      <c r="I362" s="24" t="s">
        <v>4</v>
      </c>
      <c r="J362" s="24" t="s">
        <v>9</v>
      </c>
      <c r="K362" s="24">
        <v>1250</v>
      </c>
      <c r="L362" s="24" t="s">
        <v>7864</v>
      </c>
      <c r="M362" s="24" t="s">
        <v>2791</v>
      </c>
      <c r="N362" s="24" t="s">
        <v>2791</v>
      </c>
      <c r="O362" s="24" t="s">
        <v>2791</v>
      </c>
      <c r="P362" s="24">
        <v>99934</v>
      </c>
      <c r="Q362" s="24">
        <v>0</v>
      </c>
      <c r="R362" s="24" t="s">
        <v>2790</v>
      </c>
      <c r="S362" s="24" t="s">
        <v>2790</v>
      </c>
      <c r="T362" s="24" t="s">
        <v>7787</v>
      </c>
      <c r="U362" s="24" t="s">
        <v>2791</v>
      </c>
      <c r="V362" s="24" t="s">
        <v>2791</v>
      </c>
      <c r="W362" s="24" t="s">
        <v>4</v>
      </c>
      <c r="X362" s="24" t="s">
        <v>2791</v>
      </c>
      <c r="Y362" s="24" t="s">
        <v>2791</v>
      </c>
      <c r="Z362" s="24" t="s">
        <v>7963</v>
      </c>
      <c r="AA362" s="31">
        <v>3000</v>
      </c>
      <c r="AB362" s="24" t="s">
        <v>2788</v>
      </c>
      <c r="AC362" s="24" t="s">
        <v>2796</v>
      </c>
      <c r="AD362" s="24">
        <v>3000</v>
      </c>
      <c r="AE362" s="24">
        <v>6000</v>
      </c>
      <c r="AF362" s="24" t="s">
        <v>7789</v>
      </c>
      <c r="AG362" s="24" t="s">
        <v>8514</v>
      </c>
      <c r="AH362" s="24" t="s">
        <v>8514</v>
      </c>
      <c r="AI362" s="24" t="s">
        <v>8515</v>
      </c>
      <c r="AJ362" s="24" t="s">
        <v>4</v>
      </c>
      <c r="AK362" s="24">
        <v>0</v>
      </c>
      <c r="AL362" s="24">
        <v>0</v>
      </c>
      <c r="AM362" s="24" t="s">
        <v>8525</v>
      </c>
      <c r="AN362" s="24" t="s">
        <v>2791</v>
      </c>
      <c r="AO362" s="24" t="s">
        <v>2791</v>
      </c>
      <c r="AP362" s="24" t="s">
        <v>7839</v>
      </c>
      <c r="AQ362" s="24" t="s">
        <v>2790</v>
      </c>
      <c r="AR362" s="24" t="s">
        <v>2791</v>
      </c>
      <c r="AS362" s="24" t="s">
        <v>7801</v>
      </c>
      <c r="AT362" s="24" t="s">
        <v>2790</v>
      </c>
      <c r="AU362" s="24" t="s">
        <v>2791</v>
      </c>
      <c r="AV362" s="24" t="s">
        <v>4</v>
      </c>
      <c r="AW362" s="24" t="s">
        <v>21</v>
      </c>
      <c r="AX362" s="24" t="s">
        <v>7794</v>
      </c>
    </row>
    <row r="363" spans="1:50">
      <c r="A363" s="24" t="s">
        <v>2788</v>
      </c>
      <c r="B363" s="24" t="s">
        <v>7784</v>
      </c>
      <c r="C363" s="31">
        <v>3969463731</v>
      </c>
      <c r="D363" s="24" t="s">
        <v>4</v>
      </c>
      <c r="E363" s="24" t="s">
        <v>8526</v>
      </c>
      <c r="F363" s="24">
        <v>0</v>
      </c>
      <c r="G363" s="24" t="s">
        <v>7785</v>
      </c>
      <c r="H363" s="24" t="s">
        <v>7785</v>
      </c>
      <c r="I363" s="24" t="s">
        <v>4</v>
      </c>
      <c r="J363" s="24" t="s">
        <v>9</v>
      </c>
      <c r="K363" s="24">
        <v>1250</v>
      </c>
      <c r="L363" s="24" t="s">
        <v>7864</v>
      </c>
      <c r="M363" s="24" t="s">
        <v>2791</v>
      </c>
      <c r="N363" s="24" t="s">
        <v>2791</v>
      </c>
      <c r="O363" s="24" t="s">
        <v>2791</v>
      </c>
      <c r="P363" s="24">
        <v>99999</v>
      </c>
      <c r="Q363" s="24">
        <v>0</v>
      </c>
      <c r="R363" s="24" t="s">
        <v>2790</v>
      </c>
      <c r="S363" s="24" t="s">
        <v>2790</v>
      </c>
      <c r="T363" s="24" t="s">
        <v>7787</v>
      </c>
      <c r="U363" s="24" t="s">
        <v>2791</v>
      </c>
      <c r="V363" s="24" t="s">
        <v>2791</v>
      </c>
      <c r="W363" s="24" t="s">
        <v>4</v>
      </c>
      <c r="X363" s="24" t="s">
        <v>2791</v>
      </c>
      <c r="Y363" s="24" t="s">
        <v>2791</v>
      </c>
      <c r="Z363" s="24" t="s">
        <v>7963</v>
      </c>
      <c r="AA363" s="31">
        <v>3000</v>
      </c>
      <c r="AB363" s="24" t="s">
        <v>2788</v>
      </c>
      <c r="AC363" s="24" t="s">
        <v>2796</v>
      </c>
      <c r="AD363" s="24">
        <v>3000</v>
      </c>
      <c r="AE363" s="24">
        <v>6000</v>
      </c>
      <c r="AF363" s="24" t="s">
        <v>7789</v>
      </c>
      <c r="AG363" s="24" t="s">
        <v>8514</v>
      </c>
      <c r="AH363" s="24" t="s">
        <v>8514</v>
      </c>
      <c r="AI363" s="24" t="s">
        <v>8515</v>
      </c>
      <c r="AJ363" s="24" t="s">
        <v>4</v>
      </c>
      <c r="AK363" s="24">
        <v>0</v>
      </c>
      <c r="AL363" s="24">
        <v>0</v>
      </c>
      <c r="AM363" s="24" t="s">
        <v>8121</v>
      </c>
      <c r="AN363" s="24" t="s">
        <v>2791</v>
      </c>
      <c r="AO363" s="24" t="s">
        <v>2791</v>
      </c>
      <c r="AP363" s="24" t="s">
        <v>7839</v>
      </c>
      <c r="AQ363" s="24" t="s">
        <v>2790</v>
      </c>
      <c r="AR363" s="24" t="s">
        <v>2791</v>
      </c>
      <c r="AS363" s="24" t="s">
        <v>7793</v>
      </c>
      <c r="AT363" s="24" t="s">
        <v>2790</v>
      </c>
      <c r="AU363" s="24" t="s">
        <v>2791</v>
      </c>
      <c r="AV363" s="24" t="s">
        <v>4</v>
      </c>
      <c r="AW363" s="24" t="s">
        <v>21</v>
      </c>
      <c r="AX363" s="24" t="s">
        <v>7794</v>
      </c>
    </row>
    <row r="364" spans="1:50">
      <c r="A364" s="24" t="s">
        <v>2788</v>
      </c>
      <c r="B364" s="24" t="s">
        <v>7784</v>
      </c>
      <c r="C364" s="31">
        <v>3969454949</v>
      </c>
      <c r="D364" s="24" t="s">
        <v>4</v>
      </c>
      <c r="E364" s="24" t="s">
        <v>8527</v>
      </c>
      <c r="F364" s="24">
        <v>0</v>
      </c>
      <c r="G364" s="24" t="s">
        <v>7785</v>
      </c>
      <c r="H364" s="24" t="s">
        <v>7785</v>
      </c>
      <c r="I364" s="24" t="s">
        <v>4</v>
      </c>
      <c r="J364" s="24" t="s">
        <v>9</v>
      </c>
      <c r="K364" s="24">
        <v>1450</v>
      </c>
      <c r="L364" s="24" t="s">
        <v>1572</v>
      </c>
      <c r="M364" s="24" t="s">
        <v>2791</v>
      </c>
      <c r="N364" s="24" t="s">
        <v>2791</v>
      </c>
      <c r="O364" s="24" t="s">
        <v>2791</v>
      </c>
      <c r="P364" s="24">
        <v>99193</v>
      </c>
      <c r="Q364" s="24">
        <v>0</v>
      </c>
      <c r="R364" s="24" t="s">
        <v>2790</v>
      </c>
      <c r="S364" s="24" t="s">
        <v>2790</v>
      </c>
      <c r="T364" s="24" t="s">
        <v>7787</v>
      </c>
      <c r="U364" s="24" t="s">
        <v>2791</v>
      </c>
      <c r="V364" s="24" t="s">
        <v>2791</v>
      </c>
      <c r="W364" s="24" t="s">
        <v>4</v>
      </c>
      <c r="X364" s="24" t="s">
        <v>2791</v>
      </c>
      <c r="Y364" s="24" t="s">
        <v>2791</v>
      </c>
      <c r="Z364" s="24" t="s">
        <v>7963</v>
      </c>
      <c r="AA364" s="31">
        <v>3000</v>
      </c>
      <c r="AB364" s="24" t="s">
        <v>2788</v>
      </c>
      <c r="AC364" s="24" t="s">
        <v>2796</v>
      </c>
      <c r="AD364" s="24">
        <v>3000</v>
      </c>
      <c r="AE364" s="24">
        <v>6000</v>
      </c>
      <c r="AF364" s="24" t="s">
        <v>7789</v>
      </c>
      <c r="AG364" s="24" t="s">
        <v>8514</v>
      </c>
      <c r="AH364" s="24" t="s">
        <v>8514</v>
      </c>
      <c r="AI364" s="24" t="s">
        <v>8515</v>
      </c>
      <c r="AJ364" s="24" t="s">
        <v>4</v>
      </c>
      <c r="AK364" s="24">
        <v>2</v>
      </c>
      <c r="AL364" s="24">
        <v>0</v>
      </c>
      <c r="AM364" s="24" t="s">
        <v>8043</v>
      </c>
      <c r="AN364" s="24" t="s">
        <v>2791</v>
      </c>
      <c r="AO364" s="24" t="s">
        <v>2791</v>
      </c>
      <c r="AP364" s="24" t="s">
        <v>7839</v>
      </c>
      <c r="AQ364" s="24" t="s">
        <v>2790</v>
      </c>
      <c r="AR364" s="24" t="s">
        <v>2791</v>
      </c>
      <c r="AS364" s="24" t="s">
        <v>7793</v>
      </c>
      <c r="AT364" s="24" t="s">
        <v>2790</v>
      </c>
      <c r="AU364" s="24" t="s">
        <v>2791</v>
      </c>
      <c r="AV364" s="24" t="s">
        <v>4</v>
      </c>
      <c r="AW364" s="24" t="s">
        <v>21</v>
      </c>
      <c r="AX364" s="24" t="s">
        <v>7794</v>
      </c>
    </row>
    <row r="365" spans="1:50">
      <c r="A365" s="24" t="s">
        <v>2788</v>
      </c>
      <c r="B365" s="24" t="s">
        <v>7784</v>
      </c>
      <c r="C365" s="31">
        <v>3969367776</v>
      </c>
      <c r="D365" s="24" t="s">
        <v>4</v>
      </c>
      <c r="E365" s="24" t="s">
        <v>8528</v>
      </c>
      <c r="F365" s="24">
        <v>0</v>
      </c>
      <c r="G365" s="24" t="s">
        <v>7785</v>
      </c>
      <c r="H365" s="24" t="s">
        <v>7785</v>
      </c>
      <c r="I365" s="24" t="s">
        <v>4</v>
      </c>
      <c r="J365" s="24" t="s">
        <v>9</v>
      </c>
      <c r="K365" s="24">
        <v>1450</v>
      </c>
      <c r="L365" s="24" t="s">
        <v>1572</v>
      </c>
      <c r="M365" s="24" t="s">
        <v>2791</v>
      </c>
      <c r="N365" s="24" t="s">
        <v>2791</v>
      </c>
      <c r="O365" s="24" t="s">
        <v>2791</v>
      </c>
      <c r="P365" s="24">
        <v>99176</v>
      </c>
      <c r="Q365" s="24">
        <v>0</v>
      </c>
      <c r="R365" s="24" t="s">
        <v>2790</v>
      </c>
      <c r="S365" s="24" t="s">
        <v>2790</v>
      </c>
      <c r="T365" s="24" t="s">
        <v>7787</v>
      </c>
      <c r="U365" s="24" t="s">
        <v>2791</v>
      </c>
      <c r="V365" s="24" t="s">
        <v>2791</v>
      </c>
      <c r="W365" s="24" t="s">
        <v>4</v>
      </c>
      <c r="X365" s="24" t="s">
        <v>2791</v>
      </c>
      <c r="Y365" s="24" t="s">
        <v>2791</v>
      </c>
      <c r="Z365" s="24" t="s">
        <v>7963</v>
      </c>
      <c r="AA365" s="31">
        <v>3000</v>
      </c>
      <c r="AB365" s="24" t="s">
        <v>2788</v>
      </c>
      <c r="AC365" s="24" t="s">
        <v>2796</v>
      </c>
      <c r="AD365" s="24">
        <v>3000</v>
      </c>
      <c r="AE365" s="24">
        <v>6000</v>
      </c>
      <c r="AF365" s="24" t="s">
        <v>7789</v>
      </c>
      <c r="AG365" s="24" t="s">
        <v>8514</v>
      </c>
      <c r="AH365" s="24" t="s">
        <v>8514</v>
      </c>
      <c r="AI365" s="24" t="s">
        <v>8515</v>
      </c>
      <c r="AJ365" s="24" t="s">
        <v>4</v>
      </c>
      <c r="AK365" s="24">
        <v>2</v>
      </c>
      <c r="AL365" s="24">
        <v>0</v>
      </c>
      <c r="AM365" s="24" t="s">
        <v>8529</v>
      </c>
      <c r="AN365" s="24" t="s">
        <v>2791</v>
      </c>
      <c r="AO365" s="24" t="s">
        <v>2791</v>
      </c>
      <c r="AP365" s="24" t="s">
        <v>7839</v>
      </c>
      <c r="AQ365" s="24" t="s">
        <v>2790</v>
      </c>
      <c r="AR365" s="24" t="s">
        <v>2791</v>
      </c>
      <c r="AS365" s="24" t="s">
        <v>7793</v>
      </c>
      <c r="AT365" s="24" t="s">
        <v>2790</v>
      </c>
      <c r="AU365" s="24" t="s">
        <v>2791</v>
      </c>
      <c r="AV365" s="24" t="s">
        <v>4</v>
      </c>
      <c r="AW365" s="24" t="s">
        <v>21</v>
      </c>
      <c r="AX365" s="24" t="s">
        <v>7794</v>
      </c>
    </row>
    <row r="366" spans="1:50">
      <c r="A366" s="24" t="s">
        <v>2788</v>
      </c>
      <c r="B366" s="24" t="s">
        <v>7784</v>
      </c>
      <c r="C366" s="31">
        <v>3968941912</v>
      </c>
      <c r="D366" s="24" t="s">
        <v>4</v>
      </c>
      <c r="E366" s="24" t="s">
        <v>8530</v>
      </c>
      <c r="F366" s="24">
        <v>0</v>
      </c>
      <c r="G366" s="24" t="s">
        <v>7785</v>
      </c>
      <c r="H366" s="24" t="s">
        <v>7785</v>
      </c>
      <c r="I366" s="24" t="s">
        <v>4</v>
      </c>
      <c r="J366" s="24" t="s">
        <v>19</v>
      </c>
      <c r="K366" s="24">
        <v>750</v>
      </c>
      <c r="L366" s="24" t="s">
        <v>8034</v>
      </c>
      <c r="M366" s="24" t="s">
        <v>2791</v>
      </c>
      <c r="N366" s="24" t="s">
        <v>2791</v>
      </c>
      <c r="O366" s="24" t="s">
        <v>2791</v>
      </c>
      <c r="P366" s="24">
        <v>99992</v>
      </c>
      <c r="Q366" s="24">
        <v>0</v>
      </c>
      <c r="R366" s="24" t="s">
        <v>2790</v>
      </c>
      <c r="S366" s="24" t="s">
        <v>2790</v>
      </c>
      <c r="T366" s="24" t="s">
        <v>7787</v>
      </c>
      <c r="U366" s="24" t="s">
        <v>2791</v>
      </c>
      <c r="V366" s="24" t="s">
        <v>2791</v>
      </c>
      <c r="W366" s="24" t="s">
        <v>4</v>
      </c>
      <c r="X366" s="24" t="s">
        <v>2791</v>
      </c>
      <c r="Y366" s="24" t="s">
        <v>2791</v>
      </c>
      <c r="Z366" s="24" t="s">
        <v>7963</v>
      </c>
      <c r="AA366" s="31">
        <v>2500</v>
      </c>
      <c r="AB366" s="24" t="s">
        <v>2788</v>
      </c>
      <c r="AC366" s="24" t="s">
        <v>2796</v>
      </c>
      <c r="AD366" s="24">
        <v>2500</v>
      </c>
      <c r="AE366" s="24">
        <v>5000</v>
      </c>
      <c r="AF366" s="24" t="s">
        <v>7789</v>
      </c>
      <c r="AG366" s="24" t="s">
        <v>8514</v>
      </c>
      <c r="AH366" s="24" t="s">
        <v>8514</v>
      </c>
      <c r="AI366" s="24" t="s">
        <v>8515</v>
      </c>
      <c r="AJ366" s="24" t="s">
        <v>4</v>
      </c>
      <c r="AK366" s="24">
        <v>1</v>
      </c>
      <c r="AL366" s="24">
        <v>0</v>
      </c>
      <c r="AM366" s="24" t="s">
        <v>8070</v>
      </c>
      <c r="AN366" s="24" t="s">
        <v>2791</v>
      </c>
      <c r="AO366" s="24" t="s">
        <v>2791</v>
      </c>
      <c r="AP366" s="24" t="s">
        <v>7824</v>
      </c>
      <c r="AQ366" s="24" t="s">
        <v>2790</v>
      </c>
      <c r="AR366" s="24" t="s">
        <v>2791</v>
      </c>
      <c r="AS366" s="24" t="s">
        <v>7793</v>
      </c>
      <c r="AT366" s="24" t="s">
        <v>2790</v>
      </c>
      <c r="AU366" s="24" t="s">
        <v>2791</v>
      </c>
      <c r="AV366" s="24" t="s">
        <v>4</v>
      </c>
      <c r="AW366" s="24" t="s">
        <v>21</v>
      </c>
      <c r="AX366" s="24" t="s">
        <v>7794</v>
      </c>
    </row>
    <row r="367" spans="1:50">
      <c r="A367" s="24" t="s">
        <v>2788</v>
      </c>
      <c r="B367" s="24" t="s">
        <v>7784</v>
      </c>
      <c r="C367" s="31">
        <v>3968928292</v>
      </c>
      <c r="D367" s="24" t="s">
        <v>4</v>
      </c>
      <c r="E367" s="24" t="s">
        <v>8531</v>
      </c>
      <c r="F367" s="24">
        <v>0</v>
      </c>
      <c r="G367" s="24" t="s">
        <v>7785</v>
      </c>
      <c r="H367" s="24" t="s">
        <v>7785</v>
      </c>
      <c r="I367" s="24" t="s">
        <v>4</v>
      </c>
      <c r="J367" s="24" t="s">
        <v>19</v>
      </c>
      <c r="K367" s="24">
        <v>750</v>
      </c>
      <c r="L367" s="24" t="s">
        <v>8034</v>
      </c>
      <c r="M367" s="24" t="s">
        <v>2791</v>
      </c>
      <c r="N367" s="24" t="s">
        <v>2791</v>
      </c>
      <c r="O367" s="24" t="s">
        <v>2791</v>
      </c>
      <c r="P367" s="24">
        <v>99998</v>
      </c>
      <c r="Q367" s="24">
        <v>0</v>
      </c>
      <c r="R367" s="24" t="s">
        <v>2790</v>
      </c>
      <c r="S367" s="24" t="s">
        <v>2790</v>
      </c>
      <c r="T367" s="24" t="s">
        <v>7787</v>
      </c>
      <c r="U367" s="24" t="s">
        <v>2791</v>
      </c>
      <c r="V367" s="24" t="s">
        <v>2791</v>
      </c>
      <c r="W367" s="24" t="s">
        <v>4</v>
      </c>
      <c r="X367" s="24" t="s">
        <v>2791</v>
      </c>
      <c r="Y367" s="24" t="s">
        <v>2791</v>
      </c>
      <c r="Z367" s="24" t="s">
        <v>7963</v>
      </c>
      <c r="AA367" s="31">
        <v>2500</v>
      </c>
      <c r="AB367" s="24" t="s">
        <v>2788</v>
      </c>
      <c r="AC367" s="24" t="s">
        <v>2796</v>
      </c>
      <c r="AD367" s="24">
        <v>2500</v>
      </c>
      <c r="AE367" s="24">
        <v>5000</v>
      </c>
      <c r="AF367" s="24" t="s">
        <v>7789</v>
      </c>
      <c r="AG367" s="24" t="s">
        <v>8514</v>
      </c>
      <c r="AH367" s="24" t="s">
        <v>8514</v>
      </c>
      <c r="AI367" s="24" t="s">
        <v>8515</v>
      </c>
      <c r="AJ367" s="24" t="s">
        <v>4</v>
      </c>
      <c r="AK367" s="24">
        <v>0</v>
      </c>
      <c r="AL367" s="24">
        <v>0</v>
      </c>
      <c r="AM367" s="24" t="s">
        <v>7829</v>
      </c>
      <c r="AN367" s="24" t="s">
        <v>2791</v>
      </c>
      <c r="AO367" s="24" t="s">
        <v>2791</v>
      </c>
      <c r="AP367" s="24" t="s">
        <v>7824</v>
      </c>
      <c r="AQ367" s="24" t="s">
        <v>2790</v>
      </c>
      <c r="AR367" s="24" t="s">
        <v>2791</v>
      </c>
      <c r="AS367" s="24" t="s">
        <v>7793</v>
      </c>
      <c r="AT367" s="24" t="s">
        <v>2790</v>
      </c>
      <c r="AU367" s="24" t="s">
        <v>2791</v>
      </c>
      <c r="AV367" s="24" t="s">
        <v>4</v>
      </c>
      <c r="AW367" s="24" t="s">
        <v>21</v>
      </c>
      <c r="AX367" s="24" t="s">
        <v>7794</v>
      </c>
    </row>
    <row r="368" spans="1:50">
      <c r="A368" s="24" t="s">
        <v>2788</v>
      </c>
      <c r="B368" s="24" t="s">
        <v>7784</v>
      </c>
      <c r="C368" s="31">
        <v>3968914783</v>
      </c>
      <c r="D368" s="24" t="s">
        <v>4</v>
      </c>
      <c r="E368" s="24" t="s">
        <v>8532</v>
      </c>
      <c r="F368" s="24">
        <v>0</v>
      </c>
      <c r="G368" s="24" t="s">
        <v>7785</v>
      </c>
      <c r="H368" s="24" t="s">
        <v>7785</v>
      </c>
      <c r="I368" s="24" t="s">
        <v>4</v>
      </c>
      <c r="J368" s="24" t="s">
        <v>19</v>
      </c>
      <c r="K368" s="24">
        <v>750</v>
      </c>
      <c r="L368" s="24" t="s">
        <v>8034</v>
      </c>
      <c r="M368" s="24" t="s">
        <v>2791</v>
      </c>
      <c r="N368" s="24" t="s">
        <v>2791</v>
      </c>
      <c r="O368" s="24" t="s">
        <v>2791</v>
      </c>
      <c r="P368" s="24">
        <v>99990</v>
      </c>
      <c r="Q368" s="24">
        <v>0</v>
      </c>
      <c r="R368" s="24" t="s">
        <v>2790</v>
      </c>
      <c r="S368" s="24" t="s">
        <v>2790</v>
      </c>
      <c r="T368" s="24" t="s">
        <v>7787</v>
      </c>
      <c r="U368" s="24" t="s">
        <v>2791</v>
      </c>
      <c r="V368" s="24" t="s">
        <v>2791</v>
      </c>
      <c r="W368" s="24" t="s">
        <v>4</v>
      </c>
      <c r="X368" s="24" t="s">
        <v>2791</v>
      </c>
      <c r="Y368" s="24" t="s">
        <v>2791</v>
      </c>
      <c r="Z368" s="24" t="s">
        <v>7963</v>
      </c>
      <c r="AA368" s="31">
        <v>2500</v>
      </c>
      <c r="AB368" s="24" t="s">
        <v>2788</v>
      </c>
      <c r="AC368" s="24" t="s">
        <v>2796</v>
      </c>
      <c r="AD368" s="24">
        <v>2500</v>
      </c>
      <c r="AE368" s="24">
        <v>5000</v>
      </c>
      <c r="AF368" s="24" t="s">
        <v>7789</v>
      </c>
      <c r="AG368" s="24" t="s">
        <v>8514</v>
      </c>
      <c r="AH368" s="24" t="s">
        <v>8514</v>
      </c>
      <c r="AI368" s="24" t="s">
        <v>8515</v>
      </c>
      <c r="AJ368" s="24" t="s">
        <v>4</v>
      </c>
      <c r="AK368" s="24">
        <v>0</v>
      </c>
      <c r="AL368" s="24">
        <v>0</v>
      </c>
      <c r="AM368" s="24" t="s">
        <v>7818</v>
      </c>
      <c r="AN368" s="24" t="s">
        <v>2791</v>
      </c>
      <c r="AO368" s="24" t="s">
        <v>2791</v>
      </c>
      <c r="AP368" s="24" t="s">
        <v>7824</v>
      </c>
      <c r="AQ368" s="24" t="s">
        <v>2790</v>
      </c>
      <c r="AR368" s="24" t="s">
        <v>2791</v>
      </c>
      <c r="AS368" s="24" t="s">
        <v>7793</v>
      </c>
      <c r="AT368" s="24" t="s">
        <v>2790</v>
      </c>
      <c r="AU368" s="24" t="s">
        <v>2791</v>
      </c>
      <c r="AV368" s="24" t="s">
        <v>4</v>
      </c>
      <c r="AW368" s="24" t="s">
        <v>21</v>
      </c>
      <c r="AX368" s="24" t="s">
        <v>7794</v>
      </c>
    </row>
    <row r="369" spans="1:50">
      <c r="A369" s="24" t="s">
        <v>2788</v>
      </c>
      <c r="B369" s="24" t="s">
        <v>7784</v>
      </c>
      <c r="C369" s="31">
        <v>3968902517</v>
      </c>
      <c r="D369" s="24" t="s">
        <v>4</v>
      </c>
      <c r="E369" s="24" t="s">
        <v>8533</v>
      </c>
      <c r="F369" s="24">
        <v>0</v>
      </c>
      <c r="G369" s="24" t="s">
        <v>7785</v>
      </c>
      <c r="H369" s="24" t="s">
        <v>7785</v>
      </c>
      <c r="I369" s="24" t="s">
        <v>4</v>
      </c>
      <c r="J369" s="24" t="s">
        <v>9</v>
      </c>
      <c r="K369" s="24">
        <v>350</v>
      </c>
      <c r="L369" s="24" t="s">
        <v>8534</v>
      </c>
      <c r="M369" s="24" t="s">
        <v>2791</v>
      </c>
      <c r="N369" s="24" t="s">
        <v>2791</v>
      </c>
      <c r="O369" s="24" t="s">
        <v>2791</v>
      </c>
      <c r="P369" s="24">
        <v>99998</v>
      </c>
      <c r="Q369" s="24">
        <v>0</v>
      </c>
      <c r="R369" s="24" t="s">
        <v>2790</v>
      </c>
      <c r="S369" s="24" t="s">
        <v>2790</v>
      </c>
      <c r="T369" s="24" t="s">
        <v>7787</v>
      </c>
      <c r="U369" s="24" t="s">
        <v>2791</v>
      </c>
      <c r="V369" s="24" t="s">
        <v>2791</v>
      </c>
      <c r="W369" s="24" t="s">
        <v>4</v>
      </c>
      <c r="X369" s="24" t="s">
        <v>2791</v>
      </c>
      <c r="Y369" s="24" t="s">
        <v>2791</v>
      </c>
      <c r="Z369" s="24" t="s">
        <v>7963</v>
      </c>
      <c r="AA369" s="31">
        <v>2500</v>
      </c>
      <c r="AB369" s="24" t="s">
        <v>2788</v>
      </c>
      <c r="AC369" s="24" t="s">
        <v>2796</v>
      </c>
      <c r="AD369" s="24">
        <v>2500</v>
      </c>
      <c r="AE369" s="24">
        <v>5000</v>
      </c>
      <c r="AF369" s="24" t="s">
        <v>7789</v>
      </c>
      <c r="AG369" s="24" t="s">
        <v>8514</v>
      </c>
      <c r="AH369" s="24" t="s">
        <v>8514</v>
      </c>
      <c r="AI369" s="24" t="s">
        <v>8515</v>
      </c>
      <c r="AJ369" s="24" t="s">
        <v>4</v>
      </c>
      <c r="AK369" s="24">
        <v>0</v>
      </c>
      <c r="AL369" s="24">
        <v>0</v>
      </c>
      <c r="AM369" s="24" t="s">
        <v>8535</v>
      </c>
      <c r="AN369" s="24" t="s">
        <v>2791</v>
      </c>
      <c r="AO369" s="24" t="s">
        <v>2791</v>
      </c>
      <c r="AP369" s="24" t="s">
        <v>7824</v>
      </c>
      <c r="AQ369" s="24" t="s">
        <v>2790</v>
      </c>
      <c r="AR369" s="24" t="s">
        <v>2791</v>
      </c>
      <c r="AS369" s="24" t="s">
        <v>7793</v>
      </c>
      <c r="AT369" s="24" t="s">
        <v>2790</v>
      </c>
      <c r="AU369" s="24" t="s">
        <v>2791</v>
      </c>
      <c r="AV369" s="24" t="s">
        <v>4</v>
      </c>
      <c r="AW369" s="24" t="s">
        <v>21</v>
      </c>
      <c r="AX369" s="24" t="s">
        <v>7794</v>
      </c>
    </row>
    <row r="370" spans="1:50">
      <c r="A370" s="24" t="s">
        <v>2788</v>
      </c>
      <c r="B370" s="24" t="s">
        <v>7784</v>
      </c>
      <c r="C370" s="31">
        <v>3968889181</v>
      </c>
      <c r="D370" s="24" t="s">
        <v>4</v>
      </c>
      <c r="E370" s="24" t="s">
        <v>8536</v>
      </c>
      <c r="F370" s="24">
        <v>0</v>
      </c>
      <c r="G370" s="24" t="s">
        <v>7785</v>
      </c>
      <c r="H370" s="24" t="s">
        <v>7785</v>
      </c>
      <c r="I370" s="24" t="s">
        <v>4</v>
      </c>
      <c r="J370" s="24" t="s">
        <v>9</v>
      </c>
      <c r="K370" s="24">
        <v>450</v>
      </c>
      <c r="L370" s="24" t="s">
        <v>1830</v>
      </c>
      <c r="M370" s="24" t="s">
        <v>2791</v>
      </c>
      <c r="N370" s="24" t="s">
        <v>2791</v>
      </c>
      <c r="O370" s="24" t="s">
        <v>2791</v>
      </c>
      <c r="P370" s="24">
        <v>99997</v>
      </c>
      <c r="Q370" s="24">
        <v>0</v>
      </c>
      <c r="R370" s="24" t="s">
        <v>2790</v>
      </c>
      <c r="S370" s="24" t="s">
        <v>2790</v>
      </c>
      <c r="T370" s="24" t="s">
        <v>7787</v>
      </c>
      <c r="U370" s="24" t="s">
        <v>2791</v>
      </c>
      <c r="V370" s="24" t="s">
        <v>2791</v>
      </c>
      <c r="W370" s="24" t="s">
        <v>4</v>
      </c>
      <c r="X370" s="24" t="s">
        <v>2791</v>
      </c>
      <c r="Y370" s="24" t="s">
        <v>2791</v>
      </c>
      <c r="Z370" s="24" t="s">
        <v>7963</v>
      </c>
      <c r="AA370" s="31">
        <v>2500</v>
      </c>
      <c r="AB370" s="24" t="s">
        <v>2788</v>
      </c>
      <c r="AC370" s="24" t="s">
        <v>2796</v>
      </c>
      <c r="AD370" s="24">
        <v>2500</v>
      </c>
      <c r="AE370" s="24">
        <v>5000</v>
      </c>
      <c r="AF370" s="24" t="s">
        <v>7789</v>
      </c>
      <c r="AG370" s="24" t="s">
        <v>8514</v>
      </c>
      <c r="AH370" s="24" t="s">
        <v>8514</v>
      </c>
      <c r="AI370" s="24" t="s">
        <v>8515</v>
      </c>
      <c r="AJ370" s="24" t="s">
        <v>4</v>
      </c>
      <c r="AK370" s="24">
        <v>0</v>
      </c>
      <c r="AL370" s="24">
        <v>0</v>
      </c>
      <c r="AM370" s="24" t="s">
        <v>8537</v>
      </c>
      <c r="AN370" s="24" t="s">
        <v>2791</v>
      </c>
      <c r="AO370" s="24" t="s">
        <v>2791</v>
      </c>
      <c r="AP370" s="24" t="s">
        <v>7824</v>
      </c>
      <c r="AQ370" s="24" t="s">
        <v>2790</v>
      </c>
      <c r="AR370" s="24" t="s">
        <v>2791</v>
      </c>
      <c r="AS370" s="24" t="s">
        <v>7801</v>
      </c>
      <c r="AT370" s="24" t="s">
        <v>2790</v>
      </c>
      <c r="AU370" s="24" t="s">
        <v>2791</v>
      </c>
      <c r="AV370" s="24" t="s">
        <v>4</v>
      </c>
      <c r="AW370" s="24" t="s">
        <v>21</v>
      </c>
      <c r="AX370" s="24" t="s">
        <v>7794</v>
      </c>
    </row>
    <row r="371" spans="1:50">
      <c r="A371" s="24" t="s">
        <v>2788</v>
      </c>
      <c r="B371" s="24" t="s">
        <v>7784</v>
      </c>
      <c r="C371" s="31">
        <v>3960266481</v>
      </c>
      <c r="D371" s="24" t="s">
        <v>4</v>
      </c>
      <c r="E371" s="24" t="s">
        <v>8538</v>
      </c>
      <c r="F371" s="24">
        <v>0</v>
      </c>
      <c r="G371" s="24" t="s">
        <v>7785</v>
      </c>
      <c r="H371" s="24" t="s">
        <v>7785</v>
      </c>
      <c r="I371" s="24" t="s">
        <v>4</v>
      </c>
      <c r="J371" s="24" t="s">
        <v>19</v>
      </c>
      <c r="K371" s="24">
        <v>3200</v>
      </c>
      <c r="L371" s="24" t="s">
        <v>8020</v>
      </c>
      <c r="M371" s="24" t="s">
        <v>2791</v>
      </c>
      <c r="N371" s="24" t="s">
        <v>2791</v>
      </c>
      <c r="O371" s="24" t="s">
        <v>2791</v>
      </c>
      <c r="P371" s="24">
        <v>99990</v>
      </c>
      <c r="Q371" s="24">
        <v>0</v>
      </c>
      <c r="R371" s="24" t="s">
        <v>2790</v>
      </c>
      <c r="S371" s="24" t="s">
        <v>2790</v>
      </c>
      <c r="T371" s="24" t="s">
        <v>7787</v>
      </c>
      <c r="U371" s="24" t="s">
        <v>2791</v>
      </c>
      <c r="V371" s="24" t="s">
        <v>2791</v>
      </c>
      <c r="W371" s="24" t="s">
        <v>4</v>
      </c>
      <c r="X371" s="24" t="s">
        <v>2791</v>
      </c>
      <c r="Y371" s="24" t="s">
        <v>2791</v>
      </c>
      <c r="Z371" s="24" t="s">
        <v>7963</v>
      </c>
      <c r="AA371" s="31">
        <v>2500</v>
      </c>
      <c r="AB371" s="24" t="s">
        <v>2788</v>
      </c>
      <c r="AC371" s="24" t="s">
        <v>2796</v>
      </c>
      <c r="AD371" s="24">
        <v>2500</v>
      </c>
      <c r="AE371" s="24">
        <v>5000</v>
      </c>
      <c r="AF371" s="24" t="s">
        <v>7789</v>
      </c>
      <c r="AG371" s="24" t="s">
        <v>8539</v>
      </c>
      <c r="AH371" s="24" t="s">
        <v>8539</v>
      </c>
      <c r="AI371" s="24" t="s">
        <v>8540</v>
      </c>
      <c r="AJ371" s="24" t="s">
        <v>4</v>
      </c>
      <c r="AK371" s="24">
        <v>0</v>
      </c>
      <c r="AL371" s="24">
        <v>0</v>
      </c>
      <c r="AM371" s="24" t="s">
        <v>7818</v>
      </c>
      <c r="AN371" s="24" t="s">
        <v>2791</v>
      </c>
      <c r="AO371" s="24" t="s">
        <v>2791</v>
      </c>
      <c r="AP371" s="24" t="s">
        <v>7926</v>
      </c>
      <c r="AQ371" s="24" t="s">
        <v>2790</v>
      </c>
      <c r="AR371" s="24" t="s">
        <v>2791</v>
      </c>
      <c r="AS371" s="24" t="s">
        <v>7793</v>
      </c>
      <c r="AT371" s="24" t="s">
        <v>2790</v>
      </c>
      <c r="AU371" s="24" t="s">
        <v>2791</v>
      </c>
      <c r="AV371" s="24" t="s">
        <v>4</v>
      </c>
      <c r="AW371" s="24" t="s">
        <v>21</v>
      </c>
      <c r="AX371" s="24" t="s">
        <v>7794</v>
      </c>
    </row>
    <row r="372" spans="1:50">
      <c r="A372" s="24" t="s">
        <v>2788</v>
      </c>
      <c r="B372" s="24" t="s">
        <v>7784</v>
      </c>
      <c r="C372" s="31">
        <v>3960259197</v>
      </c>
      <c r="D372" s="24" t="s">
        <v>4</v>
      </c>
      <c r="E372" s="24" t="s">
        <v>8541</v>
      </c>
      <c r="F372" s="24">
        <v>0</v>
      </c>
      <c r="G372" s="24" t="s">
        <v>7785</v>
      </c>
      <c r="H372" s="24" t="s">
        <v>7785</v>
      </c>
      <c r="I372" s="24" t="s">
        <v>4</v>
      </c>
      <c r="J372" s="24" t="s">
        <v>19</v>
      </c>
      <c r="K372" s="24">
        <v>1750</v>
      </c>
      <c r="L372" s="24" t="s">
        <v>7815</v>
      </c>
      <c r="M372" s="24" t="s">
        <v>2791</v>
      </c>
      <c r="N372" s="24" t="s">
        <v>2791</v>
      </c>
      <c r="O372" s="24" t="s">
        <v>2791</v>
      </c>
      <c r="P372" s="24">
        <v>99998</v>
      </c>
      <c r="Q372" s="24">
        <v>0</v>
      </c>
      <c r="R372" s="24" t="s">
        <v>2790</v>
      </c>
      <c r="S372" s="24" t="s">
        <v>2790</v>
      </c>
      <c r="T372" s="24" t="s">
        <v>7787</v>
      </c>
      <c r="U372" s="24" t="s">
        <v>2791</v>
      </c>
      <c r="V372" s="24" t="s">
        <v>2791</v>
      </c>
      <c r="W372" s="24" t="s">
        <v>4</v>
      </c>
      <c r="X372" s="24" t="s">
        <v>2791</v>
      </c>
      <c r="Y372" s="24" t="s">
        <v>2791</v>
      </c>
      <c r="Z372" s="24" t="s">
        <v>7963</v>
      </c>
      <c r="AA372" s="31">
        <v>2500</v>
      </c>
      <c r="AB372" s="24" t="s">
        <v>2788</v>
      </c>
      <c r="AC372" s="24" t="s">
        <v>2796</v>
      </c>
      <c r="AD372" s="24">
        <v>2500</v>
      </c>
      <c r="AE372" s="24">
        <v>5000</v>
      </c>
      <c r="AF372" s="24" t="s">
        <v>7789</v>
      </c>
      <c r="AG372" s="24" t="s">
        <v>8539</v>
      </c>
      <c r="AH372" s="24" t="s">
        <v>8539</v>
      </c>
      <c r="AI372" s="24" t="s">
        <v>8540</v>
      </c>
      <c r="AJ372" s="24" t="s">
        <v>4</v>
      </c>
      <c r="AK372" s="24">
        <v>0</v>
      </c>
      <c r="AL372" s="24">
        <v>0</v>
      </c>
      <c r="AM372" s="24" t="s">
        <v>7818</v>
      </c>
      <c r="AN372" s="24" t="s">
        <v>2791</v>
      </c>
      <c r="AO372" s="24" t="s">
        <v>2791</v>
      </c>
      <c r="AP372" s="24" t="s">
        <v>7926</v>
      </c>
      <c r="AQ372" s="24" t="s">
        <v>2790</v>
      </c>
      <c r="AR372" s="24" t="s">
        <v>2791</v>
      </c>
      <c r="AS372" s="24" t="s">
        <v>7793</v>
      </c>
      <c r="AT372" s="24" t="s">
        <v>2790</v>
      </c>
      <c r="AU372" s="24" t="s">
        <v>2791</v>
      </c>
      <c r="AV372" s="24" t="s">
        <v>4</v>
      </c>
      <c r="AW372" s="24" t="s">
        <v>21</v>
      </c>
      <c r="AX372" s="24" t="s">
        <v>7794</v>
      </c>
    </row>
    <row r="373" spans="1:50">
      <c r="A373" s="24" t="s">
        <v>2788</v>
      </c>
      <c r="B373" s="24" t="s">
        <v>7784</v>
      </c>
      <c r="C373" s="31">
        <v>3960081071</v>
      </c>
      <c r="D373" s="24" t="s">
        <v>4</v>
      </c>
      <c r="E373" s="24" t="s">
        <v>8542</v>
      </c>
      <c r="F373" s="24">
        <v>0</v>
      </c>
      <c r="G373" s="24" t="s">
        <v>7785</v>
      </c>
      <c r="H373" s="24" t="s">
        <v>7785</v>
      </c>
      <c r="I373" s="24" t="s">
        <v>4</v>
      </c>
      <c r="J373" s="24" t="s">
        <v>9</v>
      </c>
      <c r="K373" s="24">
        <v>950</v>
      </c>
      <c r="L373" s="24" t="s">
        <v>7874</v>
      </c>
      <c r="M373" s="24" t="s">
        <v>2791</v>
      </c>
      <c r="N373" s="24" t="s">
        <v>2791</v>
      </c>
      <c r="O373" s="24" t="s">
        <v>2791</v>
      </c>
      <c r="P373" s="24">
        <v>99999</v>
      </c>
      <c r="Q373" s="24">
        <v>0</v>
      </c>
      <c r="R373" s="24" t="s">
        <v>2790</v>
      </c>
      <c r="S373" s="24" t="s">
        <v>2790</v>
      </c>
      <c r="T373" s="24" t="s">
        <v>7787</v>
      </c>
      <c r="U373" s="24" t="s">
        <v>2791</v>
      </c>
      <c r="V373" s="24" t="s">
        <v>2791</v>
      </c>
      <c r="W373" s="24" t="s">
        <v>4</v>
      </c>
      <c r="X373" s="24" t="s">
        <v>2791</v>
      </c>
      <c r="Y373" s="24" t="s">
        <v>2791</v>
      </c>
      <c r="Z373" s="24" t="s">
        <v>7963</v>
      </c>
      <c r="AA373" s="31">
        <v>2500</v>
      </c>
      <c r="AB373" s="24" t="s">
        <v>2788</v>
      </c>
      <c r="AC373" s="24" t="s">
        <v>2796</v>
      </c>
      <c r="AD373" s="24">
        <v>2500</v>
      </c>
      <c r="AE373" s="24">
        <v>5000</v>
      </c>
      <c r="AF373" s="24" t="s">
        <v>7789</v>
      </c>
      <c r="AG373" s="24" t="s">
        <v>8539</v>
      </c>
      <c r="AH373" s="24" t="s">
        <v>8539</v>
      </c>
      <c r="AI373" s="24" t="s">
        <v>8540</v>
      </c>
      <c r="AJ373" s="24" t="s">
        <v>4</v>
      </c>
      <c r="AK373" s="24">
        <v>0</v>
      </c>
      <c r="AL373" s="24">
        <v>0</v>
      </c>
      <c r="AM373" s="24" t="s">
        <v>8543</v>
      </c>
      <c r="AN373" s="24" t="s">
        <v>2791</v>
      </c>
      <c r="AO373" s="24" t="s">
        <v>2791</v>
      </c>
      <c r="AP373" s="24" t="s">
        <v>7926</v>
      </c>
      <c r="AQ373" s="24" t="s">
        <v>2790</v>
      </c>
      <c r="AR373" s="24" t="s">
        <v>2791</v>
      </c>
      <c r="AS373" s="24" t="s">
        <v>7793</v>
      </c>
      <c r="AT373" s="24" t="s">
        <v>2790</v>
      </c>
      <c r="AU373" s="24" t="s">
        <v>2791</v>
      </c>
      <c r="AV373" s="24" t="s">
        <v>4</v>
      </c>
      <c r="AW373" s="24" t="s">
        <v>21</v>
      </c>
      <c r="AX373" s="24" t="s">
        <v>7794</v>
      </c>
    </row>
    <row r="374" spans="1:50">
      <c r="A374" s="24" t="s">
        <v>2788</v>
      </c>
      <c r="B374" s="24" t="s">
        <v>7784</v>
      </c>
      <c r="C374" s="31">
        <v>3960062778</v>
      </c>
      <c r="D374" s="24" t="s">
        <v>4</v>
      </c>
      <c r="E374" s="24" t="s">
        <v>8544</v>
      </c>
      <c r="F374" s="24">
        <v>0</v>
      </c>
      <c r="G374" s="24" t="s">
        <v>7785</v>
      </c>
      <c r="H374" s="24" t="s">
        <v>7785</v>
      </c>
      <c r="I374" s="24" t="s">
        <v>4</v>
      </c>
      <c r="J374" s="24" t="s">
        <v>19</v>
      </c>
      <c r="K374" s="24">
        <v>3200</v>
      </c>
      <c r="L374" s="24" t="s">
        <v>8020</v>
      </c>
      <c r="M374" s="24" t="s">
        <v>2791</v>
      </c>
      <c r="N374" s="24" t="s">
        <v>2791</v>
      </c>
      <c r="O374" s="24" t="s">
        <v>2791</v>
      </c>
      <c r="P374" s="24">
        <v>99991</v>
      </c>
      <c r="Q374" s="24">
        <v>0</v>
      </c>
      <c r="R374" s="24" t="s">
        <v>2790</v>
      </c>
      <c r="S374" s="24" t="s">
        <v>2790</v>
      </c>
      <c r="T374" s="24" t="s">
        <v>7787</v>
      </c>
      <c r="U374" s="24" t="s">
        <v>2791</v>
      </c>
      <c r="V374" s="24" t="s">
        <v>2791</v>
      </c>
      <c r="W374" s="24" t="s">
        <v>4</v>
      </c>
      <c r="X374" s="24" t="s">
        <v>2791</v>
      </c>
      <c r="Y374" s="24" t="s">
        <v>2791</v>
      </c>
      <c r="Z374" s="24" t="s">
        <v>7963</v>
      </c>
      <c r="AA374" s="31">
        <v>2500</v>
      </c>
      <c r="AB374" s="24" t="s">
        <v>2788</v>
      </c>
      <c r="AC374" s="24" t="s">
        <v>2796</v>
      </c>
      <c r="AD374" s="24">
        <v>2500</v>
      </c>
      <c r="AE374" s="24">
        <v>5000</v>
      </c>
      <c r="AF374" s="24" t="s">
        <v>7789</v>
      </c>
      <c r="AG374" s="24" t="s">
        <v>8539</v>
      </c>
      <c r="AH374" s="24" t="s">
        <v>8539</v>
      </c>
      <c r="AI374" s="24" t="s">
        <v>8540</v>
      </c>
      <c r="AJ374" s="24" t="s">
        <v>4</v>
      </c>
      <c r="AK374" s="24">
        <v>0</v>
      </c>
      <c r="AL374" s="24">
        <v>0</v>
      </c>
      <c r="AM374" s="24" t="s">
        <v>7818</v>
      </c>
      <c r="AN374" s="24" t="s">
        <v>2791</v>
      </c>
      <c r="AO374" s="24" t="s">
        <v>2791</v>
      </c>
      <c r="AP374" s="24" t="s">
        <v>7926</v>
      </c>
      <c r="AQ374" s="24" t="s">
        <v>2790</v>
      </c>
      <c r="AR374" s="24" t="s">
        <v>2791</v>
      </c>
      <c r="AS374" s="24" t="s">
        <v>7793</v>
      </c>
      <c r="AT374" s="24" t="s">
        <v>2790</v>
      </c>
      <c r="AU374" s="24" t="s">
        <v>2791</v>
      </c>
      <c r="AV374" s="24" t="s">
        <v>4</v>
      </c>
      <c r="AW374" s="24" t="s">
        <v>21</v>
      </c>
      <c r="AX374" s="24" t="s">
        <v>7794</v>
      </c>
    </row>
    <row r="375" spans="1:50">
      <c r="A375" s="24" t="s">
        <v>2788</v>
      </c>
      <c r="B375" s="24" t="s">
        <v>7784</v>
      </c>
      <c r="C375" s="31">
        <v>3960052659</v>
      </c>
      <c r="D375" s="24" t="s">
        <v>4</v>
      </c>
      <c r="E375" s="24" t="s">
        <v>8545</v>
      </c>
      <c r="F375" s="24">
        <v>0</v>
      </c>
      <c r="G375" s="24" t="s">
        <v>7785</v>
      </c>
      <c r="H375" s="24" t="s">
        <v>7785</v>
      </c>
      <c r="I375" s="24" t="s">
        <v>4</v>
      </c>
      <c r="J375" s="24" t="s">
        <v>19</v>
      </c>
      <c r="K375" s="24">
        <v>1750</v>
      </c>
      <c r="L375" s="24" t="s">
        <v>7815</v>
      </c>
      <c r="M375" s="24" t="s">
        <v>2791</v>
      </c>
      <c r="N375" s="24" t="s">
        <v>2791</v>
      </c>
      <c r="O375" s="24" t="s">
        <v>2791</v>
      </c>
      <c r="P375" s="24">
        <v>99960</v>
      </c>
      <c r="Q375" s="24">
        <v>0</v>
      </c>
      <c r="R375" s="24" t="s">
        <v>2790</v>
      </c>
      <c r="S375" s="24" t="s">
        <v>2790</v>
      </c>
      <c r="T375" s="24" t="s">
        <v>7787</v>
      </c>
      <c r="U375" s="24" t="s">
        <v>2791</v>
      </c>
      <c r="V375" s="24" t="s">
        <v>2791</v>
      </c>
      <c r="W375" s="24" t="s">
        <v>4</v>
      </c>
      <c r="X375" s="24" t="s">
        <v>2791</v>
      </c>
      <c r="Y375" s="24" t="s">
        <v>2791</v>
      </c>
      <c r="Z375" s="24" t="s">
        <v>7963</v>
      </c>
      <c r="AA375" s="31">
        <v>2500</v>
      </c>
      <c r="AB375" s="24" t="s">
        <v>2788</v>
      </c>
      <c r="AC375" s="24" t="s">
        <v>2796</v>
      </c>
      <c r="AD375" s="24">
        <v>2500</v>
      </c>
      <c r="AE375" s="24">
        <v>5000</v>
      </c>
      <c r="AF375" s="24" t="s">
        <v>7789</v>
      </c>
      <c r="AG375" s="24" t="s">
        <v>8539</v>
      </c>
      <c r="AH375" s="24" t="s">
        <v>8539</v>
      </c>
      <c r="AI375" s="24" t="s">
        <v>8540</v>
      </c>
      <c r="AJ375" s="24" t="s">
        <v>4</v>
      </c>
      <c r="AK375" s="24">
        <v>0</v>
      </c>
      <c r="AL375" s="24">
        <v>0</v>
      </c>
      <c r="AM375" s="24" t="s">
        <v>7818</v>
      </c>
      <c r="AN375" s="24" t="s">
        <v>2791</v>
      </c>
      <c r="AO375" s="24" t="s">
        <v>2791</v>
      </c>
      <c r="AP375" s="24" t="s">
        <v>7926</v>
      </c>
      <c r="AQ375" s="24" t="s">
        <v>2790</v>
      </c>
      <c r="AR375" s="24" t="s">
        <v>2791</v>
      </c>
      <c r="AS375" s="24" t="s">
        <v>7793</v>
      </c>
      <c r="AT375" s="24" t="s">
        <v>2790</v>
      </c>
      <c r="AU375" s="24" t="s">
        <v>2791</v>
      </c>
      <c r="AV375" s="24" t="s">
        <v>4</v>
      </c>
      <c r="AW375" s="24" t="s">
        <v>21</v>
      </c>
      <c r="AX375" s="24" t="s">
        <v>7794</v>
      </c>
    </row>
    <row r="376" spans="1:50">
      <c r="A376" s="24" t="s">
        <v>2788</v>
      </c>
      <c r="B376" s="24" t="s">
        <v>7784</v>
      </c>
      <c r="C376" s="31">
        <v>3960044158</v>
      </c>
      <c r="D376" s="24" t="s">
        <v>4</v>
      </c>
      <c r="E376" s="24" t="s">
        <v>8546</v>
      </c>
      <c r="F376" s="24">
        <v>0</v>
      </c>
      <c r="G376" s="24" t="s">
        <v>7785</v>
      </c>
      <c r="H376" s="24" t="s">
        <v>7785</v>
      </c>
      <c r="I376" s="24" t="s">
        <v>4</v>
      </c>
      <c r="J376" s="24" t="s">
        <v>9</v>
      </c>
      <c r="K376" s="24">
        <v>950</v>
      </c>
      <c r="L376" s="24" t="s">
        <v>7874</v>
      </c>
      <c r="M376" s="24" t="s">
        <v>2791</v>
      </c>
      <c r="N376" s="24" t="s">
        <v>2791</v>
      </c>
      <c r="O376" s="24" t="s">
        <v>2791</v>
      </c>
      <c r="P376" s="24">
        <v>99739</v>
      </c>
      <c r="Q376" s="24">
        <v>0</v>
      </c>
      <c r="R376" s="24" t="s">
        <v>2790</v>
      </c>
      <c r="S376" s="24" t="s">
        <v>2790</v>
      </c>
      <c r="T376" s="24" t="s">
        <v>7787</v>
      </c>
      <c r="U376" s="24" t="s">
        <v>2791</v>
      </c>
      <c r="V376" s="24" t="s">
        <v>2791</v>
      </c>
      <c r="W376" s="24" t="s">
        <v>4</v>
      </c>
      <c r="X376" s="24" t="s">
        <v>2791</v>
      </c>
      <c r="Y376" s="24" t="s">
        <v>2791</v>
      </c>
      <c r="Z376" s="24" t="s">
        <v>7963</v>
      </c>
      <c r="AA376" s="31">
        <v>2500</v>
      </c>
      <c r="AB376" s="24" t="s">
        <v>2788</v>
      </c>
      <c r="AC376" s="24" t="s">
        <v>2796</v>
      </c>
      <c r="AD376" s="24">
        <v>2500</v>
      </c>
      <c r="AE376" s="24">
        <v>5000</v>
      </c>
      <c r="AF376" s="24" t="s">
        <v>7789</v>
      </c>
      <c r="AG376" s="24" t="s">
        <v>8539</v>
      </c>
      <c r="AH376" s="24" t="s">
        <v>8539</v>
      </c>
      <c r="AI376" s="24" t="s">
        <v>8540</v>
      </c>
      <c r="AJ376" s="24" t="s">
        <v>4</v>
      </c>
      <c r="AK376" s="24">
        <v>0</v>
      </c>
      <c r="AL376" s="24">
        <v>0</v>
      </c>
      <c r="AM376" s="24" t="s">
        <v>8058</v>
      </c>
      <c r="AN376" s="24" t="s">
        <v>2791</v>
      </c>
      <c r="AO376" s="24" t="s">
        <v>2791</v>
      </c>
      <c r="AP376" s="24" t="s">
        <v>7926</v>
      </c>
      <c r="AQ376" s="24" t="s">
        <v>2790</v>
      </c>
      <c r="AR376" s="24" t="s">
        <v>2791</v>
      </c>
      <c r="AS376" s="24" t="s">
        <v>7793</v>
      </c>
      <c r="AT376" s="24" t="s">
        <v>2790</v>
      </c>
      <c r="AU376" s="24" t="s">
        <v>2791</v>
      </c>
      <c r="AV376" s="24" t="s">
        <v>4</v>
      </c>
      <c r="AW376" s="24" t="s">
        <v>21</v>
      </c>
      <c r="AX376" s="24" t="s">
        <v>7794</v>
      </c>
    </row>
    <row r="377" spans="1:50">
      <c r="A377" s="24" t="s">
        <v>2788</v>
      </c>
      <c r="B377" s="24" t="s">
        <v>7784</v>
      </c>
      <c r="C377" s="31">
        <v>3959980714</v>
      </c>
      <c r="D377" s="24" t="s">
        <v>4</v>
      </c>
      <c r="E377" s="24" t="s">
        <v>8547</v>
      </c>
      <c r="F377" s="24">
        <v>0</v>
      </c>
      <c r="G377" s="24" t="s">
        <v>7785</v>
      </c>
      <c r="H377" s="24" t="s">
        <v>7785</v>
      </c>
      <c r="I377" s="24" t="s">
        <v>4</v>
      </c>
      <c r="J377" s="24" t="s">
        <v>9</v>
      </c>
      <c r="K377" s="24">
        <v>2100</v>
      </c>
      <c r="L377" s="24" t="s">
        <v>8512</v>
      </c>
      <c r="M377" s="24" t="s">
        <v>2791</v>
      </c>
      <c r="N377" s="24" t="s">
        <v>2791</v>
      </c>
      <c r="O377" s="24" t="s">
        <v>2791</v>
      </c>
      <c r="P377" s="24">
        <v>99794</v>
      </c>
      <c r="Q377" s="24">
        <v>0</v>
      </c>
      <c r="R377" s="24" t="s">
        <v>2790</v>
      </c>
      <c r="S377" s="24" t="s">
        <v>2790</v>
      </c>
      <c r="T377" s="24" t="s">
        <v>7787</v>
      </c>
      <c r="U377" s="24" t="s">
        <v>2791</v>
      </c>
      <c r="V377" s="24" t="s">
        <v>2791</v>
      </c>
      <c r="W377" s="24" t="s">
        <v>4</v>
      </c>
      <c r="X377" s="24" t="s">
        <v>2791</v>
      </c>
      <c r="Y377" s="24" t="s">
        <v>2791</v>
      </c>
      <c r="Z377" s="24" t="s">
        <v>7963</v>
      </c>
      <c r="AA377" s="31">
        <v>3000</v>
      </c>
      <c r="AB377" s="24" t="s">
        <v>2788</v>
      </c>
      <c r="AC377" s="24" t="s">
        <v>2796</v>
      </c>
      <c r="AD377" s="24">
        <v>3000</v>
      </c>
      <c r="AE377" s="24">
        <v>6000</v>
      </c>
      <c r="AF377" s="24" t="s">
        <v>7789</v>
      </c>
      <c r="AG377" s="24" t="s">
        <v>8539</v>
      </c>
      <c r="AH377" s="24" t="s">
        <v>8539</v>
      </c>
      <c r="AI377" s="24" t="s">
        <v>8540</v>
      </c>
      <c r="AJ377" s="24" t="s">
        <v>4</v>
      </c>
      <c r="AK377" s="24">
        <v>2</v>
      </c>
      <c r="AL377" s="24">
        <v>0</v>
      </c>
      <c r="AM377" s="24" t="s">
        <v>8366</v>
      </c>
      <c r="AN377" s="24" t="s">
        <v>2791</v>
      </c>
      <c r="AO377" s="24" t="s">
        <v>2791</v>
      </c>
      <c r="AP377" s="24" t="s">
        <v>7830</v>
      </c>
      <c r="AQ377" s="24" t="s">
        <v>2790</v>
      </c>
      <c r="AR377" s="24" t="s">
        <v>2791</v>
      </c>
      <c r="AS377" s="24" t="s">
        <v>7793</v>
      </c>
      <c r="AT377" s="24" t="s">
        <v>2790</v>
      </c>
      <c r="AU377" s="24" t="s">
        <v>2791</v>
      </c>
      <c r="AV377" s="24" t="s">
        <v>4</v>
      </c>
      <c r="AW377" s="24" t="s">
        <v>21</v>
      </c>
      <c r="AX377" s="24" t="s">
        <v>7794</v>
      </c>
    </row>
    <row r="378" spans="1:50" ht="13.5">
      <c r="A378" s="24" t="s">
        <v>2788</v>
      </c>
      <c r="B378" s="24" t="s">
        <v>7784</v>
      </c>
      <c r="C378" s="31">
        <v>3959922954</v>
      </c>
      <c r="D378" s="24" t="s">
        <v>4</v>
      </c>
      <c r="E378" s="75" t="s">
        <v>13117</v>
      </c>
      <c r="F378" s="24">
        <v>0</v>
      </c>
      <c r="G378" s="24" t="s">
        <v>7785</v>
      </c>
      <c r="H378" s="24" t="s">
        <v>7785</v>
      </c>
      <c r="I378" s="24" t="s">
        <v>4</v>
      </c>
      <c r="J378" s="24" t="s">
        <v>19</v>
      </c>
      <c r="K378" s="24">
        <v>2000</v>
      </c>
      <c r="L378" s="24" t="s">
        <v>8548</v>
      </c>
      <c r="M378" s="24" t="s">
        <v>2791</v>
      </c>
      <c r="N378" s="24" t="s">
        <v>2791</v>
      </c>
      <c r="O378" s="24" t="s">
        <v>2791</v>
      </c>
      <c r="P378" s="24">
        <v>99999</v>
      </c>
      <c r="Q378" s="24">
        <v>0</v>
      </c>
      <c r="R378" s="24" t="s">
        <v>2790</v>
      </c>
      <c r="S378" s="24" t="s">
        <v>2790</v>
      </c>
      <c r="T378" s="24" t="s">
        <v>7787</v>
      </c>
      <c r="U378" s="24" t="s">
        <v>2791</v>
      </c>
      <c r="V378" s="24" t="s">
        <v>2791</v>
      </c>
      <c r="W378" s="24" t="s">
        <v>4</v>
      </c>
      <c r="X378" s="24" t="s">
        <v>2791</v>
      </c>
      <c r="Y378" s="24" t="s">
        <v>2791</v>
      </c>
      <c r="Z378" s="24" t="s">
        <v>7963</v>
      </c>
      <c r="AA378" s="31">
        <v>2500</v>
      </c>
      <c r="AB378" s="24" t="s">
        <v>2788</v>
      </c>
      <c r="AC378" s="24" t="s">
        <v>2796</v>
      </c>
      <c r="AD378" s="24">
        <v>2500</v>
      </c>
      <c r="AE378" s="24">
        <v>5000</v>
      </c>
      <c r="AF378" s="24" t="s">
        <v>7789</v>
      </c>
      <c r="AG378" s="24" t="s">
        <v>8539</v>
      </c>
      <c r="AH378" s="24" t="s">
        <v>8539</v>
      </c>
      <c r="AI378" s="24" t="s">
        <v>8540</v>
      </c>
      <c r="AJ378" s="24" t="s">
        <v>4</v>
      </c>
      <c r="AK378" s="24">
        <v>0</v>
      </c>
      <c r="AL378" s="24">
        <v>0</v>
      </c>
      <c r="AM378" s="24" t="s">
        <v>7883</v>
      </c>
      <c r="AN378" s="24" t="s">
        <v>2791</v>
      </c>
      <c r="AO378" s="24" t="s">
        <v>2791</v>
      </c>
      <c r="AP378" s="24" t="s">
        <v>7987</v>
      </c>
      <c r="AQ378" s="24" t="s">
        <v>2790</v>
      </c>
      <c r="AR378" s="24" t="s">
        <v>2791</v>
      </c>
      <c r="AS378" s="24" t="s">
        <v>7793</v>
      </c>
      <c r="AT378" s="24" t="s">
        <v>2790</v>
      </c>
      <c r="AU378" s="24" t="s">
        <v>2791</v>
      </c>
      <c r="AV378" s="24" t="s">
        <v>4</v>
      </c>
      <c r="AW378" s="24" t="s">
        <v>21</v>
      </c>
      <c r="AX378" s="24" t="s">
        <v>7794</v>
      </c>
    </row>
    <row r="379" spans="1:50">
      <c r="A379" s="24" t="s">
        <v>2788</v>
      </c>
      <c r="B379" s="24" t="s">
        <v>7784</v>
      </c>
      <c r="C379" s="31">
        <v>3959914592</v>
      </c>
      <c r="D379" s="24" t="s">
        <v>4</v>
      </c>
      <c r="E379" s="24" t="s">
        <v>8549</v>
      </c>
      <c r="F379" s="24">
        <v>0</v>
      </c>
      <c r="G379" s="24" t="s">
        <v>7785</v>
      </c>
      <c r="H379" s="24" t="s">
        <v>7785</v>
      </c>
      <c r="I379" s="24" t="s">
        <v>4</v>
      </c>
      <c r="J379" s="24" t="s">
        <v>19</v>
      </c>
      <c r="K379" s="24">
        <v>1050</v>
      </c>
      <c r="L379" s="24" t="s">
        <v>7841</v>
      </c>
      <c r="M379" s="24" t="s">
        <v>2791</v>
      </c>
      <c r="N379" s="24" t="s">
        <v>2791</v>
      </c>
      <c r="O379" s="24" t="s">
        <v>2791</v>
      </c>
      <c r="P379" s="24">
        <v>99992</v>
      </c>
      <c r="Q379" s="24">
        <v>0</v>
      </c>
      <c r="R379" s="24" t="s">
        <v>2790</v>
      </c>
      <c r="S379" s="24" t="s">
        <v>2790</v>
      </c>
      <c r="T379" s="24" t="s">
        <v>7787</v>
      </c>
      <c r="U379" s="24" t="s">
        <v>2791</v>
      </c>
      <c r="V379" s="24" t="s">
        <v>2791</v>
      </c>
      <c r="W379" s="24" t="s">
        <v>4</v>
      </c>
      <c r="X379" s="24" t="s">
        <v>2791</v>
      </c>
      <c r="Y379" s="24" t="s">
        <v>2791</v>
      </c>
      <c r="Z379" s="24" t="s">
        <v>7963</v>
      </c>
      <c r="AA379" s="31">
        <v>2500</v>
      </c>
      <c r="AB379" s="24" t="s">
        <v>2788</v>
      </c>
      <c r="AC379" s="24" t="s">
        <v>2796</v>
      </c>
      <c r="AD379" s="24">
        <v>2500</v>
      </c>
      <c r="AE379" s="24">
        <v>5000</v>
      </c>
      <c r="AF379" s="24" t="s">
        <v>7789</v>
      </c>
      <c r="AG379" s="24" t="s">
        <v>8539</v>
      </c>
      <c r="AH379" s="24" t="s">
        <v>8539</v>
      </c>
      <c r="AI379" s="24" t="s">
        <v>8540</v>
      </c>
      <c r="AJ379" s="24" t="s">
        <v>4</v>
      </c>
      <c r="AK379" s="24">
        <v>0</v>
      </c>
      <c r="AL379" s="24">
        <v>0</v>
      </c>
      <c r="AM379" s="24" t="s">
        <v>7818</v>
      </c>
      <c r="AN379" s="24" t="s">
        <v>2791</v>
      </c>
      <c r="AO379" s="24" t="s">
        <v>2791</v>
      </c>
      <c r="AP379" s="24" t="s">
        <v>7987</v>
      </c>
      <c r="AQ379" s="24" t="s">
        <v>2790</v>
      </c>
      <c r="AR379" s="24" t="s">
        <v>2791</v>
      </c>
      <c r="AS379" s="24" t="s">
        <v>7793</v>
      </c>
      <c r="AT379" s="24" t="s">
        <v>2790</v>
      </c>
      <c r="AU379" s="24" t="s">
        <v>2791</v>
      </c>
      <c r="AV379" s="24" t="s">
        <v>4</v>
      </c>
      <c r="AW379" s="24" t="s">
        <v>21</v>
      </c>
      <c r="AX379" s="24" t="s">
        <v>7794</v>
      </c>
    </row>
    <row r="380" spans="1:50">
      <c r="A380" s="24" t="s">
        <v>2788</v>
      </c>
      <c r="B380" s="24" t="s">
        <v>7784</v>
      </c>
      <c r="C380" s="31">
        <v>3959815227</v>
      </c>
      <c r="D380" s="24" t="s">
        <v>4</v>
      </c>
      <c r="E380" s="24" t="s">
        <v>8550</v>
      </c>
      <c r="F380" s="24">
        <v>0</v>
      </c>
      <c r="G380" s="24" t="s">
        <v>3103</v>
      </c>
      <c r="H380" s="24" t="s">
        <v>7785</v>
      </c>
      <c r="I380" s="24" t="s">
        <v>4</v>
      </c>
      <c r="J380" s="24" t="s">
        <v>19</v>
      </c>
      <c r="K380" s="24">
        <v>3100</v>
      </c>
      <c r="L380" s="24" t="s">
        <v>8113</v>
      </c>
      <c r="M380" s="24" t="s">
        <v>2791</v>
      </c>
      <c r="N380" s="24" t="s">
        <v>2791</v>
      </c>
      <c r="O380" s="24" t="s">
        <v>2791</v>
      </c>
      <c r="P380" s="24">
        <v>99999</v>
      </c>
      <c r="Q380" s="24">
        <v>0</v>
      </c>
      <c r="R380" s="24" t="s">
        <v>2790</v>
      </c>
      <c r="S380" s="24" t="s">
        <v>2790</v>
      </c>
      <c r="T380" s="24" t="s">
        <v>7787</v>
      </c>
      <c r="U380" s="24" t="s">
        <v>2791</v>
      </c>
      <c r="V380" s="24" t="s">
        <v>2791</v>
      </c>
      <c r="W380" s="24" t="s">
        <v>4</v>
      </c>
      <c r="X380" s="24" t="s">
        <v>2791</v>
      </c>
      <c r="Y380" s="24" t="s">
        <v>2791</v>
      </c>
      <c r="Z380" s="24" t="s">
        <v>7963</v>
      </c>
      <c r="AA380" s="31">
        <v>2500</v>
      </c>
      <c r="AB380" s="24" t="s">
        <v>2788</v>
      </c>
      <c r="AC380" s="24" t="s">
        <v>2796</v>
      </c>
      <c r="AD380" s="24">
        <v>2500</v>
      </c>
      <c r="AE380" s="24">
        <v>5000</v>
      </c>
      <c r="AF380" s="24" t="s">
        <v>7789</v>
      </c>
      <c r="AG380" s="24" t="s">
        <v>8539</v>
      </c>
      <c r="AH380" s="24" t="s">
        <v>8539</v>
      </c>
      <c r="AI380" s="24" t="s">
        <v>8540</v>
      </c>
      <c r="AJ380" s="24" t="s">
        <v>4</v>
      </c>
      <c r="AK380" s="24">
        <v>0</v>
      </c>
      <c r="AL380" s="24">
        <v>0</v>
      </c>
      <c r="AM380" s="24" t="s">
        <v>7818</v>
      </c>
      <c r="AN380" s="24" t="s">
        <v>2791</v>
      </c>
      <c r="AO380" s="24" t="s">
        <v>2791</v>
      </c>
      <c r="AP380" s="24" t="s">
        <v>7824</v>
      </c>
      <c r="AQ380" s="24" t="s">
        <v>2790</v>
      </c>
      <c r="AR380" s="24" t="s">
        <v>2791</v>
      </c>
      <c r="AS380" s="24" t="s">
        <v>7793</v>
      </c>
      <c r="AT380" s="24" t="s">
        <v>2790</v>
      </c>
      <c r="AU380" s="24" t="s">
        <v>2791</v>
      </c>
      <c r="AV380" s="24" t="s">
        <v>4</v>
      </c>
      <c r="AW380" s="24" t="s">
        <v>21</v>
      </c>
      <c r="AX380" s="24" t="s">
        <v>7794</v>
      </c>
    </row>
    <row r="381" spans="1:50">
      <c r="A381" s="24" t="s">
        <v>2788</v>
      </c>
      <c r="B381" s="24" t="s">
        <v>7784</v>
      </c>
      <c r="C381" s="31">
        <v>3959790397</v>
      </c>
      <c r="D381" s="24" t="s">
        <v>4</v>
      </c>
      <c r="E381" s="24" t="s">
        <v>8551</v>
      </c>
      <c r="F381" s="24">
        <v>0</v>
      </c>
      <c r="G381" s="24" t="s">
        <v>3103</v>
      </c>
      <c r="H381" s="24" t="s">
        <v>7785</v>
      </c>
      <c r="I381" s="24" t="s">
        <v>4</v>
      </c>
      <c r="J381" s="24" t="s">
        <v>9</v>
      </c>
      <c r="K381" s="24">
        <v>1450</v>
      </c>
      <c r="L381" s="24" t="s">
        <v>1572</v>
      </c>
      <c r="M381" s="24" t="s">
        <v>2791</v>
      </c>
      <c r="N381" s="24" t="s">
        <v>2791</v>
      </c>
      <c r="O381" s="24" t="s">
        <v>2791</v>
      </c>
      <c r="P381" s="24">
        <v>99999</v>
      </c>
      <c r="Q381" s="24">
        <v>0</v>
      </c>
      <c r="R381" s="24" t="s">
        <v>2790</v>
      </c>
      <c r="S381" s="24" t="s">
        <v>2790</v>
      </c>
      <c r="T381" s="24" t="s">
        <v>7787</v>
      </c>
      <c r="U381" s="24" t="s">
        <v>2791</v>
      </c>
      <c r="V381" s="24" t="s">
        <v>2791</v>
      </c>
      <c r="W381" s="24" t="s">
        <v>4</v>
      </c>
      <c r="X381" s="24" t="s">
        <v>2791</v>
      </c>
      <c r="Y381" s="24" t="s">
        <v>2791</v>
      </c>
      <c r="Z381" s="24" t="s">
        <v>7963</v>
      </c>
      <c r="AA381" s="31">
        <v>2500</v>
      </c>
      <c r="AB381" s="24" t="s">
        <v>2788</v>
      </c>
      <c r="AC381" s="24" t="s">
        <v>2796</v>
      </c>
      <c r="AD381" s="24">
        <v>2500</v>
      </c>
      <c r="AE381" s="24">
        <v>5000</v>
      </c>
      <c r="AF381" s="24" t="s">
        <v>7789</v>
      </c>
      <c r="AG381" s="24" t="s">
        <v>8539</v>
      </c>
      <c r="AH381" s="24" t="s">
        <v>8539</v>
      </c>
      <c r="AI381" s="24" t="s">
        <v>8540</v>
      </c>
      <c r="AJ381" s="24" t="s">
        <v>4</v>
      </c>
      <c r="AK381" s="24">
        <v>0</v>
      </c>
      <c r="AL381" s="24">
        <v>0</v>
      </c>
      <c r="AM381" s="24" t="s">
        <v>8021</v>
      </c>
      <c r="AN381" s="24" t="s">
        <v>2791</v>
      </c>
      <c r="AO381" s="24" t="s">
        <v>2791</v>
      </c>
      <c r="AP381" s="24" t="s">
        <v>7824</v>
      </c>
      <c r="AQ381" s="24" t="s">
        <v>2790</v>
      </c>
      <c r="AR381" s="24" t="s">
        <v>2791</v>
      </c>
      <c r="AS381" s="24" t="s">
        <v>7793</v>
      </c>
      <c r="AT381" s="24" t="s">
        <v>2790</v>
      </c>
      <c r="AU381" s="24" t="s">
        <v>2791</v>
      </c>
      <c r="AV381" s="24" t="s">
        <v>4</v>
      </c>
      <c r="AW381" s="24" t="s">
        <v>21</v>
      </c>
      <c r="AX381" s="24" t="s">
        <v>7794</v>
      </c>
    </row>
    <row r="382" spans="1:50">
      <c r="A382" s="24" t="s">
        <v>2788</v>
      </c>
      <c r="B382" s="24" t="s">
        <v>7784</v>
      </c>
      <c r="C382" s="31">
        <v>3959556750</v>
      </c>
      <c r="D382" s="24" t="s">
        <v>4</v>
      </c>
      <c r="E382" s="24" t="s">
        <v>8552</v>
      </c>
      <c r="F382" s="24">
        <v>0</v>
      </c>
      <c r="G382" s="24" t="s">
        <v>7785</v>
      </c>
      <c r="H382" s="24" t="s">
        <v>7785</v>
      </c>
      <c r="I382" s="24" t="s">
        <v>4</v>
      </c>
      <c r="J382" s="24" t="s">
        <v>19</v>
      </c>
      <c r="K382" s="24">
        <v>1250</v>
      </c>
      <c r="L382" s="24" t="s">
        <v>7864</v>
      </c>
      <c r="M382" s="24" t="s">
        <v>2791</v>
      </c>
      <c r="N382" s="24" t="s">
        <v>2791</v>
      </c>
      <c r="O382" s="24" t="s">
        <v>2791</v>
      </c>
      <c r="P382" s="24">
        <v>99996</v>
      </c>
      <c r="Q382" s="24">
        <v>0</v>
      </c>
      <c r="R382" s="24" t="s">
        <v>2790</v>
      </c>
      <c r="S382" s="24" t="s">
        <v>2790</v>
      </c>
      <c r="T382" s="24" t="s">
        <v>7787</v>
      </c>
      <c r="U382" s="24" t="s">
        <v>2791</v>
      </c>
      <c r="V382" s="24" t="s">
        <v>2791</v>
      </c>
      <c r="W382" s="24" t="s">
        <v>4</v>
      </c>
      <c r="X382" s="24" t="s">
        <v>2791</v>
      </c>
      <c r="Y382" s="24" t="s">
        <v>2791</v>
      </c>
      <c r="Z382" s="24" t="s">
        <v>7963</v>
      </c>
      <c r="AA382" s="31">
        <v>3000</v>
      </c>
      <c r="AB382" s="24" t="s">
        <v>2788</v>
      </c>
      <c r="AC382" s="24" t="s">
        <v>2796</v>
      </c>
      <c r="AD382" s="24">
        <v>3000</v>
      </c>
      <c r="AE382" s="24">
        <v>6000</v>
      </c>
      <c r="AF382" s="24" t="s">
        <v>7789</v>
      </c>
      <c r="AG382" s="24" t="s">
        <v>8539</v>
      </c>
      <c r="AH382" s="24" t="s">
        <v>8539</v>
      </c>
      <c r="AI382" s="24" t="s">
        <v>8540</v>
      </c>
      <c r="AJ382" s="24" t="s">
        <v>4</v>
      </c>
      <c r="AK382" s="24">
        <v>0</v>
      </c>
      <c r="AL382" s="24">
        <v>0</v>
      </c>
      <c r="AM382" s="24" t="s">
        <v>8121</v>
      </c>
      <c r="AN382" s="24" t="s">
        <v>2791</v>
      </c>
      <c r="AO382" s="24" t="s">
        <v>2791</v>
      </c>
      <c r="AP382" s="24" t="s">
        <v>7987</v>
      </c>
      <c r="AQ382" s="24" t="s">
        <v>2790</v>
      </c>
      <c r="AR382" s="24" t="s">
        <v>2791</v>
      </c>
      <c r="AS382" s="24" t="s">
        <v>7793</v>
      </c>
      <c r="AT382" s="24" t="s">
        <v>2790</v>
      </c>
      <c r="AU382" s="24" t="s">
        <v>2791</v>
      </c>
      <c r="AV382" s="24" t="s">
        <v>4</v>
      </c>
      <c r="AW382" s="24" t="s">
        <v>21</v>
      </c>
      <c r="AX382" s="24" t="s">
        <v>7794</v>
      </c>
    </row>
    <row r="383" spans="1:50">
      <c r="A383" s="24" t="s">
        <v>2788</v>
      </c>
      <c r="B383" s="24" t="s">
        <v>7784</v>
      </c>
      <c r="C383" s="31">
        <v>3959351379</v>
      </c>
      <c r="D383" s="24" t="s">
        <v>4</v>
      </c>
      <c r="E383" s="24" t="s">
        <v>8553</v>
      </c>
      <c r="F383" s="24">
        <v>0</v>
      </c>
      <c r="G383" s="24" t="s">
        <v>7785</v>
      </c>
      <c r="H383" s="24" t="s">
        <v>7785</v>
      </c>
      <c r="I383" s="24" t="s">
        <v>4</v>
      </c>
      <c r="J383" s="24" t="s">
        <v>9</v>
      </c>
      <c r="K383" s="24">
        <v>950</v>
      </c>
      <c r="L383" s="24" t="s">
        <v>7874</v>
      </c>
      <c r="M383" s="24" t="s">
        <v>2791</v>
      </c>
      <c r="N383" s="24" t="s">
        <v>2791</v>
      </c>
      <c r="O383" s="24" t="s">
        <v>2791</v>
      </c>
      <c r="P383" s="24">
        <v>99999</v>
      </c>
      <c r="Q383" s="24">
        <v>0</v>
      </c>
      <c r="R383" s="24" t="s">
        <v>2790</v>
      </c>
      <c r="S383" s="24" t="s">
        <v>2790</v>
      </c>
      <c r="T383" s="24" t="s">
        <v>7787</v>
      </c>
      <c r="U383" s="24" t="s">
        <v>2791</v>
      </c>
      <c r="V383" s="24" t="s">
        <v>2791</v>
      </c>
      <c r="W383" s="24" t="s">
        <v>4</v>
      </c>
      <c r="X383" s="24" t="s">
        <v>2791</v>
      </c>
      <c r="Y383" s="24" t="s">
        <v>2791</v>
      </c>
      <c r="Z383" s="24" t="s">
        <v>7963</v>
      </c>
      <c r="AA383" s="31">
        <v>2500</v>
      </c>
      <c r="AB383" s="24" t="s">
        <v>2788</v>
      </c>
      <c r="AC383" s="24" t="s">
        <v>2796</v>
      </c>
      <c r="AD383" s="24">
        <v>2500</v>
      </c>
      <c r="AE383" s="24">
        <v>5000</v>
      </c>
      <c r="AF383" s="24" t="s">
        <v>7789</v>
      </c>
      <c r="AG383" s="24" t="s">
        <v>8539</v>
      </c>
      <c r="AH383" s="24" t="s">
        <v>8539</v>
      </c>
      <c r="AI383" s="24" t="s">
        <v>8540</v>
      </c>
      <c r="AJ383" s="24" t="s">
        <v>4</v>
      </c>
      <c r="AK383" s="24">
        <v>0</v>
      </c>
      <c r="AL383" s="24">
        <v>0</v>
      </c>
      <c r="AM383" s="24" t="s">
        <v>8496</v>
      </c>
      <c r="AN383" s="24" t="s">
        <v>2791</v>
      </c>
      <c r="AO383" s="24" t="s">
        <v>2791</v>
      </c>
      <c r="AP383" s="24" t="s">
        <v>7987</v>
      </c>
      <c r="AQ383" s="24" t="s">
        <v>2790</v>
      </c>
      <c r="AR383" s="24" t="s">
        <v>2791</v>
      </c>
      <c r="AS383" s="24" t="s">
        <v>7801</v>
      </c>
      <c r="AT383" s="24" t="s">
        <v>2790</v>
      </c>
      <c r="AU383" s="24" t="s">
        <v>2791</v>
      </c>
      <c r="AV383" s="24" t="s">
        <v>4</v>
      </c>
      <c r="AW383" s="24" t="s">
        <v>21</v>
      </c>
      <c r="AX383" s="24" t="s">
        <v>7794</v>
      </c>
    </row>
    <row r="384" spans="1:50">
      <c r="A384" s="24" t="s">
        <v>2788</v>
      </c>
      <c r="B384" s="24" t="s">
        <v>7784</v>
      </c>
      <c r="C384" s="31">
        <v>3959320950</v>
      </c>
      <c r="D384" s="24" t="s">
        <v>4</v>
      </c>
      <c r="E384" s="24" t="s">
        <v>8554</v>
      </c>
      <c r="F384" s="24">
        <v>0</v>
      </c>
      <c r="G384" s="24" t="s">
        <v>7785</v>
      </c>
      <c r="H384" s="24" t="s">
        <v>7785</v>
      </c>
      <c r="I384" s="24" t="s">
        <v>4</v>
      </c>
      <c r="J384" s="24" t="s">
        <v>19</v>
      </c>
      <c r="K384" s="24">
        <v>1050</v>
      </c>
      <c r="L384" s="24" t="s">
        <v>7841</v>
      </c>
      <c r="M384" s="24" t="s">
        <v>2791</v>
      </c>
      <c r="N384" s="24" t="s">
        <v>2791</v>
      </c>
      <c r="O384" s="24" t="s">
        <v>2791</v>
      </c>
      <c r="P384" s="24">
        <v>99995</v>
      </c>
      <c r="Q384" s="24">
        <v>0</v>
      </c>
      <c r="R384" s="24" t="s">
        <v>2790</v>
      </c>
      <c r="S384" s="24" t="s">
        <v>2790</v>
      </c>
      <c r="T384" s="24" t="s">
        <v>7787</v>
      </c>
      <c r="U384" s="24" t="s">
        <v>2791</v>
      </c>
      <c r="V384" s="24" t="s">
        <v>2791</v>
      </c>
      <c r="W384" s="24" t="s">
        <v>4</v>
      </c>
      <c r="X384" s="24" t="s">
        <v>2791</v>
      </c>
      <c r="Y384" s="24" t="s">
        <v>2791</v>
      </c>
      <c r="Z384" s="24" t="s">
        <v>7963</v>
      </c>
      <c r="AA384" s="31">
        <v>2500</v>
      </c>
      <c r="AB384" s="24" t="s">
        <v>2788</v>
      </c>
      <c r="AC384" s="24" t="s">
        <v>2796</v>
      </c>
      <c r="AD384" s="24">
        <v>2500</v>
      </c>
      <c r="AE384" s="24">
        <v>5000</v>
      </c>
      <c r="AF384" s="24" t="s">
        <v>7789</v>
      </c>
      <c r="AG384" s="24" t="s">
        <v>8539</v>
      </c>
      <c r="AH384" s="24" t="s">
        <v>8539</v>
      </c>
      <c r="AI384" s="24" t="s">
        <v>8540</v>
      </c>
      <c r="AJ384" s="24" t="s">
        <v>4</v>
      </c>
      <c r="AK384" s="24">
        <v>0</v>
      </c>
      <c r="AL384" s="24">
        <v>0</v>
      </c>
      <c r="AM384" s="24" t="s">
        <v>7818</v>
      </c>
      <c r="AN384" s="24" t="s">
        <v>2791</v>
      </c>
      <c r="AO384" s="24" t="s">
        <v>2791</v>
      </c>
      <c r="AP384" s="24" t="s">
        <v>7987</v>
      </c>
      <c r="AQ384" s="24" t="s">
        <v>2790</v>
      </c>
      <c r="AR384" s="24" t="s">
        <v>2791</v>
      </c>
      <c r="AS384" s="24" t="s">
        <v>7793</v>
      </c>
      <c r="AT384" s="24" t="s">
        <v>2790</v>
      </c>
      <c r="AU384" s="24" t="s">
        <v>2791</v>
      </c>
      <c r="AV384" s="24" t="s">
        <v>4</v>
      </c>
      <c r="AW384" s="24" t="s">
        <v>21</v>
      </c>
      <c r="AX384" s="24" t="s">
        <v>7794</v>
      </c>
    </row>
    <row r="385" spans="1:50">
      <c r="A385" s="24" t="s">
        <v>2788</v>
      </c>
      <c r="B385" s="24" t="s">
        <v>7784</v>
      </c>
      <c r="C385" s="31">
        <v>3957476994</v>
      </c>
      <c r="D385" s="24" t="s">
        <v>4</v>
      </c>
      <c r="E385" s="24" t="s">
        <v>8555</v>
      </c>
      <c r="F385" s="24">
        <v>0</v>
      </c>
      <c r="G385" s="24" t="s">
        <v>7785</v>
      </c>
      <c r="H385" s="24" t="s">
        <v>7785</v>
      </c>
      <c r="I385" s="24" t="s">
        <v>4</v>
      </c>
      <c r="J385" s="24" t="s">
        <v>19</v>
      </c>
      <c r="K385" s="24">
        <v>720</v>
      </c>
      <c r="L385" s="24" t="s">
        <v>2019</v>
      </c>
      <c r="M385" s="24" t="s">
        <v>2791</v>
      </c>
      <c r="N385" s="24" t="s">
        <v>2791</v>
      </c>
      <c r="O385" s="24" t="s">
        <v>2791</v>
      </c>
      <c r="P385" s="24">
        <v>99997</v>
      </c>
      <c r="Q385" s="24">
        <v>0</v>
      </c>
      <c r="R385" s="24" t="s">
        <v>2790</v>
      </c>
      <c r="S385" s="24" t="s">
        <v>2790</v>
      </c>
      <c r="T385" s="24" t="s">
        <v>7787</v>
      </c>
      <c r="U385" s="24" t="s">
        <v>2791</v>
      </c>
      <c r="V385" s="24" t="s">
        <v>2791</v>
      </c>
      <c r="W385" s="24" t="s">
        <v>4</v>
      </c>
      <c r="X385" s="24" t="s">
        <v>2791</v>
      </c>
      <c r="Y385" s="24" t="s">
        <v>2791</v>
      </c>
      <c r="Z385" s="24" t="s">
        <v>7963</v>
      </c>
      <c r="AA385" s="31">
        <v>2500</v>
      </c>
      <c r="AB385" s="24" t="s">
        <v>2788</v>
      </c>
      <c r="AC385" s="24" t="s">
        <v>2796</v>
      </c>
      <c r="AD385" s="24">
        <v>2500</v>
      </c>
      <c r="AE385" s="24">
        <v>5000</v>
      </c>
      <c r="AF385" s="24" t="s">
        <v>7789</v>
      </c>
      <c r="AG385" s="24" t="s">
        <v>8556</v>
      </c>
      <c r="AH385" s="24" t="s">
        <v>8556</v>
      </c>
      <c r="AI385" s="24" t="s">
        <v>8557</v>
      </c>
      <c r="AJ385" s="24" t="s">
        <v>4</v>
      </c>
      <c r="AK385" s="24">
        <v>0</v>
      </c>
      <c r="AL385" s="24">
        <v>0</v>
      </c>
      <c r="AM385" s="24" t="s">
        <v>8558</v>
      </c>
      <c r="AN385" s="24" t="s">
        <v>2791</v>
      </c>
      <c r="AO385" s="24" t="s">
        <v>2791</v>
      </c>
      <c r="AP385" s="24" t="s">
        <v>7792</v>
      </c>
      <c r="AQ385" s="24" t="s">
        <v>2790</v>
      </c>
      <c r="AR385" s="24" t="s">
        <v>2791</v>
      </c>
      <c r="AS385" s="24" t="s">
        <v>7793</v>
      </c>
      <c r="AT385" s="24" t="s">
        <v>2790</v>
      </c>
      <c r="AU385" s="24" t="s">
        <v>2791</v>
      </c>
      <c r="AV385" s="24" t="s">
        <v>4</v>
      </c>
      <c r="AW385" s="24" t="s">
        <v>21</v>
      </c>
      <c r="AX385" s="24" t="s">
        <v>7794</v>
      </c>
    </row>
    <row r="386" spans="1:50">
      <c r="A386" s="24" t="s">
        <v>2788</v>
      </c>
      <c r="B386" s="24" t="s">
        <v>7784</v>
      </c>
      <c r="C386" s="31">
        <v>3957428544</v>
      </c>
      <c r="D386" s="24" t="s">
        <v>4</v>
      </c>
      <c r="E386" s="24" t="s">
        <v>8559</v>
      </c>
      <c r="F386" s="24">
        <v>0</v>
      </c>
      <c r="G386" s="24" t="s">
        <v>7785</v>
      </c>
      <c r="H386" s="24" t="s">
        <v>7785</v>
      </c>
      <c r="I386" s="24" t="s">
        <v>4</v>
      </c>
      <c r="J386" s="24" t="s">
        <v>19</v>
      </c>
      <c r="K386" s="24">
        <v>1250</v>
      </c>
      <c r="L386" s="24" t="s">
        <v>7864</v>
      </c>
      <c r="M386" s="24" t="s">
        <v>2791</v>
      </c>
      <c r="N386" s="24" t="s">
        <v>2791</v>
      </c>
      <c r="O386" s="24" t="s">
        <v>2791</v>
      </c>
      <c r="P386" s="24">
        <v>99983</v>
      </c>
      <c r="Q386" s="24">
        <v>0</v>
      </c>
      <c r="R386" s="24" t="s">
        <v>2790</v>
      </c>
      <c r="S386" s="24" t="s">
        <v>2790</v>
      </c>
      <c r="T386" s="24" t="s">
        <v>7787</v>
      </c>
      <c r="U386" s="24" t="s">
        <v>2791</v>
      </c>
      <c r="V386" s="24" t="s">
        <v>2791</v>
      </c>
      <c r="W386" s="24" t="s">
        <v>4</v>
      </c>
      <c r="X386" s="24" t="s">
        <v>2791</v>
      </c>
      <c r="Y386" s="24" t="s">
        <v>2791</v>
      </c>
      <c r="Z386" s="24" t="s">
        <v>7963</v>
      </c>
      <c r="AA386" s="31">
        <v>3000</v>
      </c>
      <c r="AB386" s="24" t="s">
        <v>2788</v>
      </c>
      <c r="AC386" s="24" t="s">
        <v>2796</v>
      </c>
      <c r="AD386" s="24">
        <v>2500</v>
      </c>
      <c r="AE386" s="24">
        <v>5000</v>
      </c>
      <c r="AF386" s="24" t="s">
        <v>7789</v>
      </c>
      <c r="AG386" s="24" t="s">
        <v>8556</v>
      </c>
      <c r="AH386" s="24" t="s">
        <v>8556</v>
      </c>
      <c r="AI386" s="24" t="s">
        <v>8557</v>
      </c>
      <c r="AJ386" s="24" t="s">
        <v>4</v>
      </c>
      <c r="AK386" s="24">
        <v>0</v>
      </c>
      <c r="AL386" s="24">
        <v>0</v>
      </c>
      <c r="AM386" s="24" t="s">
        <v>8039</v>
      </c>
      <c r="AN386" s="24" t="s">
        <v>2791</v>
      </c>
      <c r="AO386" s="24" t="s">
        <v>2791</v>
      </c>
      <c r="AP386" s="24" t="s">
        <v>7987</v>
      </c>
      <c r="AQ386" s="24" t="s">
        <v>2790</v>
      </c>
      <c r="AR386" s="24" t="s">
        <v>2791</v>
      </c>
      <c r="AS386" s="24" t="s">
        <v>7793</v>
      </c>
      <c r="AT386" s="24" t="s">
        <v>2790</v>
      </c>
      <c r="AU386" s="24" t="s">
        <v>2791</v>
      </c>
      <c r="AV386" s="24" t="s">
        <v>4</v>
      </c>
      <c r="AW386" s="24" t="s">
        <v>21</v>
      </c>
      <c r="AX386" s="24" t="s">
        <v>7794</v>
      </c>
    </row>
    <row r="387" spans="1:50">
      <c r="A387" s="24" t="s">
        <v>2788</v>
      </c>
      <c r="B387" s="24" t="s">
        <v>7784</v>
      </c>
      <c r="C387" s="31">
        <v>3957355977</v>
      </c>
      <c r="D387" s="24" t="s">
        <v>4</v>
      </c>
      <c r="E387" s="24" t="s">
        <v>8560</v>
      </c>
      <c r="F387" s="24">
        <v>0</v>
      </c>
      <c r="G387" s="24" t="s">
        <v>7785</v>
      </c>
      <c r="H387" s="24" t="s">
        <v>7785</v>
      </c>
      <c r="I387" s="24" t="s">
        <v>4</v>
      </c>
      <c r="J387" s="24" t="s">
        <v>19</v>
      </c>
      <c r="K387" s="24">
        <v>1250</v>
      </c>
      <c r="L387" s="24" t="s">
        <v>7864</v>
      </c>
      <c r="M387" s="24" t="s">
        <v>2791</v>
      </c>
      <c r="N387" s="24" t="s">
        <v>2791</v>
      </c>
      <c r="O387" s="24" t="s">
        <v>2791</v>
      </c>
      <c r="P387" s="24">
        <v>99993</v>
      </c>
      <c r="Q387" s="24">
        <v>0</v>
      </c>
      <c r="R387" s="24" t="s">
        <v>2790</v>
      </c>
      <c r="S387" s="24" t="s">
        <v>2790</v>
      </c>
      <c r="T387" s="24" t="s">
        <v>7787</v>
      </c>
      <c r="U387" s="24" t="s">
        <v>2791</v>
      </c>
      <c r="V387" s="24" t="s">
        <v>2791</v>
      </c>
      <c r="W387" s="24" t="s">
        <v>4</v>
      </c>
      <c r="X387" s="24" t="s">
        <v>2791</v>
      </c>
      <c r="Y387" s="24" t="s">
        <v>2791</v>
      </c>
      <c r="Z387" s="24" t="s">
        <v>7963</v>
      </c>
      <c r="AA387" s="31">
        <v>3000</v>
      </c>
      <c r="AB387" s="24" t="s">
        <v>2788</v>
      </c>
      <c r="AC387" s="24" t="s">
        <v>2796</v>
      </c>
      <c r="AD387" s="24">
        <v>3000</v>
      </c>
      <c r="AE387" s="24">
        <v>6000</v>
      </c>
      <c r="AF387" s="24" t="s">
        <v>7789</v>
      </c>
      <c r="AG387" s="24" t="s">
        <v>8556</v>
      </c>
      <c r="AH387" s="24" t="s">
        <v>8556</v>
      </c>
      <c r="AI387" s="24" t="s">
        <v>8557</v>
      </c>
      <c r="AJ387" s="24" t="s">
        <v>4</v>
      </c>
      <c r="AK387" s="24">
        <v>1</v>
      </c>
      <c r="AL387" s="24">
        <v>0</v>
      </c>
      <c r="AM387" s="24" t="s">
        <v>8121</v>
      </c>
      <c r="AN387" s="24" t="s">
        <v>2791</v>
      </c>
      <c r="AO387" s="24" t="s">
        <v>2791</v>
      </c>
      <c r="AP387" s="24" t="s">
        <v>7987</v>
      </c>
      <c r="AQ387" s="24" t="s">
        <v>2790</v>
      </c>
      <c r="AR387" s="24" t="s">
        <v>2791</v>
      </c>
      <c r="AS387" s="24" t="s">
        <v>7793</v>
      </c>
      <c r="AT387" s="24" t="s">
        <v>2790</v>
      </c>
      <c r="AU387" s="24" t="s">
        <v>2791</v>
      </c>
      <c r="AV387" s="24" t="s">
        <v>4</v>
      </c>
      <c r="AW387" s="24" t="s">
        <v>21</v>
      </c>
      <c r="AX387" s="24" t="s">
        <v>7794</v>
      </c>
    </row>
    <row r="388" spans="1:50">
      <c r="A388" s="24" t="s">
        <v>2788</v>
      </c>
      <c r="B388" s="24" t="s">
        <v>7784</v>
      </c>
      <c r="C388" s="31">
        <v>3957333061</v>
      </c>
      <c r="D388" s="24" t="s">
        <v>4</v>
      </c>
      <c r="E388" s="24" t="s">
        <v>8561</v>
      </c>
      <c r="F388" s="24">
        <v>0</v>
      </c>
      <c r="G388" s="24" t="s">
        <v>7785</v>
      </c>
      <c r="H388" s="24" t="s">
        <v>7785</v>
      </c>
      <c r="I388" s="24" t="s">
        <v>4</v>
      </c>
      <c r="J388" s="24" t="s">
        <v>19</v>
      </c>
      <c r="K388" s="24">
        <v>1250</v>
      </c>
      <c r="L388" s="24" t="s">
        <v>7864</v>
      </c>
      <c r="M388" s="24" t="s">
        <v>2791</v>
      </c>
      <c r="N388" s="24" t="s">
        <v>2791</v>
      </c>
      <c r="O388" s="24" t="s">
        <v>2791</v>
      </c>
      <c r="P388" s="24">
        <v>99993</v>
      </c>
      <c r="Q388" s="24">
        <v>0</v>
      </c>
      <c r="R388" s="24" t="s">
        <v>2790</v>
      </c>
      <c r="S388" s="24" t="s">
        <v>2790</v>
      </c>
      <c r="T388" s="24" t="s">
        <v>7787</v>
      </c>
      <c r="U388" s="24" t="s">
        <v>2791</v>
      </c>
      <c r="V388" s="24" t="s">
        <v>2791</v>
      </c>
      <c r="W388" s="24" t="s">
        <v>4</v>
      </c>
      <c r="X388" s="24" t="s">
        <v>2791</v>
      </c>
      <c r="Y388" s="24" t="s">
        <v>2791</v>
      </c>
      <c r="Z388" s="24" t="s">
        <v>7963</v>
      </c>
      <c r="AA388" s="31">
        <v>3000</v>
      </c>
      <c r="AB388" s="24" t="s">
        <v>2788</v>
      </c>
      <c r="AC388" s="24" t="s">
        <v>2796</v>
      </c>
      <c r="AD388" s="24">
        <v>3000</v>
      </c>
      <c r="AE388" s="24">
        <v>6000</v>
      </c>
      <c r="AF388" s="24" t="s">
        <v>7789</v>
      </c>
      <c r="AG388" s="24" t="s">
        <v>8556</v>
      </c>
      <c r="AH388" s="24" t="s">
        <v>8556</v>
      </c>
      <c r="AI388" s="24" t="s">
        <v>8557</v>
      </c>
      <c r="AJ388" s="24" t="s">
        <v>4</v>
      </c>
      <c r="AK388" s="24">
        <v>0</v>
      </c>
      <c r="AL388" s="24">
        <v>0</v>
      </c>
      <c r="AM388" s="24" t="s">
        <v>8121</v>
      </c>
      <c r="AN388" s="24" t="s">
        <v>2791</v>
      </c>
      <c r="AO388" s="24" t="s">
        <v>2791</v>
      </c>
      <c r="AP388" s="24" t="s">
        <v>7987</v>
      </c>
      <c r="AQ388" s="24" t="s">
        <v>2790</v>
      </c>
      <c r="AR388" s="24" t="s">
        <v>2791</v>
      </c>
      <c r="AS388" s="24" t="s">
        <v>7793</v>
      </c>
      <c r="AT388" s="24" t="s">
        <v>2790</v>
      </c>
      <c r="AU388" s="24" t="s">
        <v>2791</v>
      </c>
      <c r="AV388" s="24" t="s">
        <v>4</v>
      </c>
      <c r="AW388" s="24" t="s">
        <v>21</v>
      </c>
      <c r="AX388" s="24" t="s">
        <v>7794</v>
      </c>
    </row>
    <row r="389" spans="1:50">
      <c r="A389" s="24" t="s">
        <v>2788</v>
      </c>
      <c r="B389" s="24" t="s">
        <v>7784</v>
      </c>
      <c r="C389" s="31">
        <v>3957280962</v>
      </c>
      <c r="D389" s="24" t="s">
        <v>4</v>
      </c>
      <c r="E389" s="24" t="s">
        <v>8562</v>
      </c>
      <c r="F389" s="24">
        <v>0</v>
      </c>
      <c r="G389" s="24" t="s">
        <v>7785</v>
      </c>
      <c r="H389" s="24" t="s">
        <v>7785</v>
      </c>
      <c r="I389" s="24" t="s">
        <v>4</v>
      </c>
      <c r="J389" s="24" t="s">
        <v>19</v>
      </c>
      <c r="K389" s="24">
        <v>900</v>
      </c>
      <c r="L389" s="24" t="s">
        <v>8563</v>
      </c>
      <c r="M389" s="24" t="s">
        <v>2791</v>
      </c>
      <c r="N389" s="24" t="s">
        <v>2791</v>
      </c>
      <c r="O389" s="24" t="s">
        <v>2791</v>
      </c>
      <c r="P389" s="24">
        <v>99997</v>
      </c>
      <c r="Q389" s="24">
        <v>0</v>
      </c>
      <c r="R389" s="24" t="s">
        <v>2790</v>
      </c>
      <c r="S389" s="24" t="s">
        <v>2790</v>
      </c>
      <c r="T389" s="24" t="s">
        <v>7787</v>
      </c>
      <c r="U389" s="24" t="s">
        <v>2791</v>
      </c>
      <c r="V389" s="24" t="s">
        <v>2791</v>
      </c>
      <c r="W389" s="24" t="s">
        <v>4</v>
      </c>
      <c r="X389" s="24" t="s">
        <v>2791</v>
      </c>
      <c r="Y389" s="24" t="s">
        <v>2791</v>
      </c>
      <c r="Z389" s="24" t="s">
        <v>7963</v>
      </c>
      <c r="AA389" s="31">
        <v>2500</v>
      </c>
      <c r="AB389" s="24" t="s">
        <v>2788</v>
      </c>
      <c r="AC389" s="24" t="s">
        <v>2796</v>
      </c>
      <c r="AD389" s="24">
        <v>2500</v>
      </c>
      <c r="AE389" s="24">
        <v>5000</v>
      </c>
      <c r="AF389" s="24" t="s">
        <v>7789</v>
      </c>
      <c r="AG389" s="24" t="s">
        <v>8556</v>
      </c>
      <c r="AH389" s="24" t="s">
        <v>8556</v>
      </c>
      <c r="AI389" s="24" t="s">
        <v>8557</v>
      </c>
      <c r="AJ389" s="24" t="s">
        <v>4</v>
      </c>
      <c r="AK389" s="24">
        <v>0</v>
      </c>
      <c r="AL389" s="24">
        <v>0</v>
      </c>
      <c r="AM389" s="24" t="s">
        <v>7883</v>
      </c>
      <c r="AN389" s="24" t="s">
        <v>2791</v>
      </c>
      <c r="AO389" s="24" t="s">
        <v>2791</v>
      </c>
      <c r="AP389" s="24" t="s">
        <v>7839</v>
      </c>
      <c r="AQ389" s="24" t="s">
        <v>2790</v>
      </c>
      <c r="AR389" s="24" t="s">
        <v>2791</v>
      </c>
      <c r="AS389" s="24" t="s">
        <v>7793</v>
      </c>
      <c r="AT389" s="24" t="s">
        <v>2790</v>
      </c>
      <c r="AU389" s="24" t="s">
        <v>2791</v>
      </c>
      <c r="AV389" s="24" t="s">
        <v>4</v>
      </c>
      <c r="AW389" s="24" t="s">
        <v>21</v>
      </c>
      <c r="AX389" s="24" t="s">
        <v>7794</v>
      </c>
    </row>
    <row r="390" spans="1:50">
      <c r="A390" s="24" t="s">
        <v>2788</v>
      </c>
      <c r="B390" s="24" t="s">
        <v>7784</v>
      </c>
      <c r="C390" s="31">
        <v>3957267921</v>
      </c>
      <c r="D390" s="24" t="s">
        <v>4</v>
      </c>
      <c r="E390" s="24" t="s">
        <v>8564</v>
      </c>
      <c r="F390" s="24">
        <v>0</v>
      </c>
      <c r="G390" s="24" t="s">
        <v>7785</v>
      </c>
      <c r="H390" s="24" t="s">
        <v>7785</v>
      </c>
      <c r="I390" s="24" t="s">
        <v>4</v>
      </c>
      <c r="J390" s="24" t="s">
        <v>19</v>
      </c>
      <c r="K390" s="24">
        <v>900</v>
      </c>
      <c r="L390" s="24" t="s">
        <v>8563</v>
      </c>
      <c r="M390" s="24" t="s">
        <v>2791</v>
      </c>
      <c r="N390" s="24" t="s">
        <v>2791</v>
      </c>
      <c r="O390" s="24" t="s">
        <v>2791</v>
      </c>
      <c r="P390" s="24">
        <v>99996</v>
      </c>
      <c r="Q390" s="24">
        <v>0</v>
      </c>
      <c r="R390" s="24" t="s">
        <v>2790</v>
      </c>
      <c r="S390" s="24" t="s">
        <v>2790</v>
      </c>
      <c r="T390" s="24" t="s">
        <v>7787</v>
      </c>
      <c r="U390" s="24" t="s">
        <v>2791</v>
      </c>
      <c r="V390" s="24" t="s">
        <v>2791</v>
      </c>
      <c r="W390" s="24" t="s">
        <v>4</v>
      </c>
      <c r="X390" s="24" t="s">
        <v>2791</v>
      </c>
      <c r="Y390" s="24" t="s">
        <v>2791</v>
      </c>
      <c r="Z390" s="24" t="s">
        <v>7963</v>
      </c>
      <c r="AA390" s="31">
        <v>2500</v>
      </c>
      <c r="AB390" s="24" t="s">
        <v>2788</v>
      </c>
      <c r="AC390" s="24" t="s">
        <v>2796</v>
      </c>
      <c r="AD390" s="24">
        <v>2500</v>
      </c>
      <c r="AE390" s="24">
        <v>5000</v>
      </c>
      <c r="AF390" s="24" t="s">
        <v>7789</v>
      </c>
      <c r="AG390" s="24" t="s">
        <v>8556</v>
      </c>
      <c r="AH390" s="24" t="s">
        <v>8556</v>
      </c>
      <c r="AI390" s="24" t="s">
        <v>8557</v>
      </c>
      <c r="AJ390" s="24" t="s">
        <v>4</v>
      </c>
      <c r="AK390" s="24">
        <v>0</v>
      </c>
      <c r="AL390" s="24">
        <v>0</v>
      </c>
      <c r="AM390" s="24" t="s">
        <v>7883</v>
      </c>
      <c r="AN390" s="24" t="s">
        <v>2791</v>
      </c>
      <c r="AO390" s="24" t="s">
        <v>2791</v>
      </c>
      <c r="AP390" s="24" t="s">
        <v>7839</v>
      </c>
      <c r="AQ390" s="24" t="s">
        <v>2790</v>
      </c>
      <c r="AR390" s="24" t="s">
        <v>2791</v>
      </c>
      <c r="AS390" s="24" t="s">
        <v>7793</v>
      </c>
      <c r="AT390" s="24" t="s">
        <v>2790</v>
      </c>
      <c r="AU390" s="24" t="s">
        <v>2791</v>
      </c>
      <c r="AV390" s="24" t="s">
        <v>4</v>
      </c>
      <c r="AW390" s="24" t="s">
        <v>21</v>
      </c>
      <c r="AX390" s="24" t="s">
        <v>7794</v>
      </c>
    </row>
    <row r="391" spans="1:50">
      <c r="A391" s="24" t="s">
        <v>2788</v>
      </c>
      <c r="B391" s="24" t="s">
        <v>7784</v>
      </c>
      <c r="C391" s="31">
        <v>3957232102</v>
      </c>
      <c r="D391" s="24" t="s">
        <v>4</v>
      </c>
      <c r="E391" s="24" t="s">
        <v>8565</v>
      </c>
      <c r="F391" s="24">
        <v>0</v>
      </c>
      <c r="G391" s="24" t="s">
        <v>7785</v>
      </c>
      <c r="H391" s="24" t="s">
        <v>7785</v>
      </c>
      <c r="I391" s="24" t="s">
        <v>4</v>
      </c>
      <c r="J391" s="24" t="s">
        <v>19</v>
      </c>
      <c r="K391" s="24">
        <v>2250</v>
      </c>
      <c r="L391" s="24" t="s">
        <v>8566</v>
      </c>
      <c r="M391" s="24" t="s">
        <v>2791</v>
      </c>
      <c r="N391" s="24" t="s">
        <v>2791</v>
      </c>
      <c r="O391" s="24" t="s">
        <v>2791</v>
      </c>
      <c r="P391" s="24">
        <v>99980</v>
      </c>
      <c r="Q391" s="24">
        <v>0</v>
      </c>
      <c r="R391" s="24" t="s">
        <v>2790</v>
      </c>
      <c r="S391" s="24" t="s">
        <v>2790</v>
      </c>
      <c r="T391" s="24" t="s">
        <v>7787</v>
      </c>
      <c r="U391" s="24" t="s">
        <v>2791</v>
      </c>
      <c r="V391" s="24" t="s">
        <v>2791</v>
      </c>
      <c r="W391" s="24" t="s">
        <v>4</v>
      </c>
      <c r="X391" s="24" t="s">
        <v>2791</v>
      </c>
      <c r="Y391" s="24" t="s">
        <v>2791</v>
      </c>
      <c r="Z391" s="24" t="s">
        <v>7963</v>
      </c>
      <c r="AA391" s="31">
        <v>2500</v>
      </c>
      <c r="AB391" s="24" t="s">
        <v>2788</v>
      </c>
      <c r="AC391" s="24" t="s">
        <v>2796</v>
      </c>
      <c r="AD391" s="24">
        <v>2500</v>
      </c>
      <c r="AE391" s="24">
        <v>5000</v>
      </c>
      <c r="AF391" s="24" t="s">
        <v>7789</v>
      </c>
      <c r="AG391" s="24" t="s">
        <v>8556</v>
      </c>
      <c r="AH391" s="24" t="s">
        <v>8556</v>
      </c>
      <c r="AI391" s="24" t="s">
        <v>8557</v>
      </c>
      <c r="AJ391" s="24" t="s">
        <v>4</v>
      </c>
      <c r="AK391" s="24">
        <v>0</v>
      </c>
      <c r="AL391" s="24">
        <v>0</v>
      </c>
      <c r="AM391" s="24" t="s">
        <v>7883</v>
      </c>
      <c r="AN391" s="24" t="s">
        <v>2791</v>
      </c>
      <c r="AO391" s="24" t="s">
        <v>2791</v>
      </c>
      <c r="AP391" s="24" t="s">
        <v>7987</v>
      </c>
      <c r="AQ391" s="24" t="s">
        <v>2790</v>
      </c>
      <c r="AR391" s="24" t="s">
        <v>2791</v>
      </c>
      <c r="AS391" s="24" t="s">
        <v>7793</v>
      </c>
      <c r="AT391" s="24" t="s">
        <v>2790</v>
      </c>
      <c r="AU391" s="24" t="s">
        <v>2791</v>
      </c>
      <c r="AV391" s="24" t="s">
        <v>4</v>
      </c>
      <c r="AW391" s="24" t="s">
        <v>21</v>
      </c>
      <c r="AX391" s="24" t="s">
        <v>7794</v>
      </c>
    </row>
    <row r="392" spans="1:50">
      <c r="A392" s="24" t="s">
        <v>2788</v>
      </c>
      <c r="B392" s="24" t="s">
        <v>7784</v>
      </c>
      <c r="C392" s="31">
        <v>3957197201</v>
      </c>
      <c r="D392" s="24" t="s">
        <v>4</v>
      </c>
      <c r="E392" s="24" t="s">
        <v>8567</v>
      </c>
      <c r="F392" s="24">
        <v>0</v>
      </c>
      <c r="G392" s="24" t="s">
        <v>7785</v>
      </c>
      <c r="H392" s="24" t="s">
        <v>7785</v>
      </c>
      <c r="I392" s="24" t="s">
        <v>4</v>
      </c>
      <c r="J392" s="24" t="s">
        <v>19</v>
      </c>
      <c r="K392" s="24">
        <v>1050</v>
      </c>
      <c r="L392" s="24" t="s">
        <v>7841</v>
      </c>
      <c r="M392" s="24" t="s">
        <v>2791</v>
      </c>
      <c r="N392" s="24" t="s">
        <v>2791</v>
      </c>
      <c r="O392" s="24" t="s">
        <v>2791</v>
      </c>
      <c r="P392" s="24">
        <v>99991</v>
      </c>
      <c r="Q392" s="24">
        <v>0</v>
      </c>
      <c r="R392" s="24" t="s">
        <v>2790</v>
      </c>
      <c r="S392" s="24" t="s">
        <v>2790</v>
      </c>
      <c r="T392" s="24" t="s">
        <v>7787</v>
      </c>
      <c r="U392" s="24" t="s">
        <v>2791</v>
      </c>
      <c r="V392" s="24" t="s">
        <v>2791</v>
      </c>
      <c r="W392" s="24" t="s">
        <v>4</v>
      </c>
      <c r="X392" s="24" t="s">
        <v>2791</v>
      </c>
      <c r="Y392" s="24" t="s">
        <v>2791</v>
      </c>
      <c r="Z392" s="24" t="s">
        <v>7963</v>
      </c>
      <c r="AA392" s="31">
        <v>2500</v>
      </c>
      <c r="AB392" s="24" t="s">
        <v>2788</v>
      </c>
      <c r="AC392" s="24" t="s">
        <v>2796</v>
      </c>
      <c r="AD392" s="24">
        <v>2500</v>
      </c>
      <c r="AE392" s="24">
        <v>5000</v>
      </c>
      <c r="AF392" s="24" t="s">
        <v>7789</v>
      </c>
      <c r="AG392" s="24" t="s">
        <v>8556</v>
      </c>
      <c r="AH392" s="24" t="s">
        <v>8556</v>
      </c>
      <c r="AI392" s="24" t="s">
        <v>8557</v>
      </c>
      <c r="AJ392" s="24" t="s">
        <v>4</v>
      </c>
      <c r="AK392" s="24">
        <v>1</v>
      </c>
      <c r="AL392" s="24">
        <v>0</v>
      </c>
      <c r="AM392" s="24" t="s">
        <v>7818</v>
      </c>
      <c r="AN392" s="24" t="s">
        <v>2791</v>
      </c>
      <c r="AO392" s="24" t="s">
        <v>2791</v>
      </c>
      <c r="AP392" s="24" t="s">
        <v>7987</v>
      </c>
      <c r="AQ392" s="24" t="s">
        <v>2790</v>
      </c>
      <c r="AR392" s="24" t="s">
        <v>2791</v>
      </c>
      <c r="AS392" s="24" t="s">
        <v>7793</v>
      </c>
      <c r="AT392" s="24" t="s">
        <v>2790</v>
      </c>
      <c r="AU392" s="24" t="s">
        <v>2791</v>
      </c>
      <c r="AV392" s="24" t="s">
        <v>4</v>
      </c>
      <c r="AW392" s="24" t="s">
        <v>21</v>
      </c>
      <c r="AX392" s="24" t="s">
        <v>7794</v>
      </c>
    </row>
    <row r="393" spans="1:50">
      <c r="A393" s="24" t="s">
        <v>2788</v>
      </c>
      <c r="B393" s="24" t="s">
        <v>7784</v>
      </c>
      <c r="C393" s="31">
        <v>3957171886</v>
      </c>
      <c r="D393" s="24" t="s">
        <v>4</v>
      </c>
      <c r="E393" s="24" t="s">
        <v>8568</v>
      </c>
      <c r="F393" s="24">
        <v>0</v>
      </c>
      <c r="G393" s="24" t="s">
        <v>7785</v>
      </c>
      <c r="H393" s="24" t="s">
        <v>7785</v>
      </c>
      <c r="I393" s="24" t="s">
        <v>4</v>
      </c>
      <c r="J393" s="24" t="s">
        <v>19</v>
      </c>
      <c r="K393" s="24">
        <v>2900</v>
      </c>
      <c r="L393" s="24" t="s">
        <v>7880</v>
      </c>
      <c r="M393" s="24" t="s">
        <v>2791</v>
      </c>
      <c r="N393" s="24" t="s">
        <v>2791</v>
      </c>
      <c r="O393" s="24" t="s">
        <v>2791</v>
      </c>
      <c r="P393" s="24">
        <v>99797</v>
      </c>
      <c r="Q393" s="24">
        <v>0</v>
      </c>
      <c r="R393" s="24" t="s">
        <v>2790</v>
      </c>
      <c r="S393" s="24" t="s">
        <v>2790</v>
      </c>
      <c r="T393" s="24" t="s">
        <v>7787</v>
      </c>
      <c r="U393" s="24" t="s">
        <v>2791</v>
      </c>
      <c r="V393" s="24" t="s">
        <v>2791</v>
      </c>
      <c r="W393" s="24" t="s">
        <v>4</v>
      </c>
      <c r="X393" s="24" t="s">
        <v>2791</v>
      </c>
      <c r="Y393" s="24" t="s">
        <v>2791</v>
      </c>
      <c r="Z393" s="24" t="s">
        <v>7963</v>
      </c>
      <c r="AA393" s="31">
        <v>3000</v>
      </c>
      <c r="AB393" s="24" t="s">
        <v>2788</v>
      </c>
      <c r="AC393" s="24" t="s">
        <v>2796</v>
      </c>
      <c r="AD393" s="24">
        <v>3000</v>
      </c>
      <c r="AE393" s="24">
        <v>6000</v>
      </c>
      <c r="AF393" s="24" t="s">
        <v>7789</v>
      </c>
      <c r="AG393" s="24" t="s">
        <v>8556</v>
      </c>
      <c r="AH393" s="24" t="s">
        <v>8556</v>
      </c>
      <c r="AI393" s="24" t="s">
        <v>8557</v>
      </c>
      <c r="AJ393" s="24" t="s">
        <v>4</v>
      </c>
      <c r="AK393" s="24">
        <v>1</v>
      </c>
      <c r="AL393" s="24">
        <v>0</v>
      </c>
      <c r="AM393" s="24" t="s">
        <v>7818</v>
      </c>
      <c r="AN393" s="24" t="s">
        <v>2791</v>
      </c>
      <c r="AO393" s="24" t="s">
        <v>2791</v>
      </c>
      <c r="AP393" s="24" t="s">
        <v>7926</v>
      </c>
      <c r="AQ393" s="24" t="s">
        <v>2790</v>
      </c>
      <c r="AR393" s="24" t="s">
        <v>2791</v>
      </c>
      <c r="AS393" s="24" t="s">
        <v>7793</v>
      </c>
      <c r="AT393" s="24" t="s">
        <v>2790</v>
      </c>
      <c r="AU393" s="24" t="s">
        <v>2791</v>
      </c>
      <c r="AV393" s="24" t="s">
        <v>4</v>
      </c>
      <c r="AW393" s="24" t="s">
        <v>21</v>
      </c>
      <c r="AX393" s="24" t="s">
        <v>7794</v>
      </c>
    </row>
    <row r="394" spans="1:50">
      <c r="A394" s="24" t="s">
        <v>2788</v>
      </c>
      <c r="B394" s="24" t="s">
        <v>7784</v>
      </c>
      <c r="C394" s="31">
        <v>3957145009</v>
      </c>
      <c r="D394" s="24" t="s">
        <v>4</v>
      </c>
      <c r="E394" s="24" t="s">
        <v>8569</v>
      </c>
      <c r="F394" s="24">
        <v>0</v>
      </c>
      <c r="G394" s="24" t="s">
        <v>7785</v>
      </c>
      <c r="H394" s="24" t="s">
        <v>7785</v>
      </c>
      <c r="I394" s="24" t="s">
        <v>4</v>
      </c>
      <c r="J394" s="24" t="s">
        <v>19</v>
      </c>
      <c r="K394" s="24">
        <v>890</v>
      </c>
      <c r="L394" s="24" t="s">
        <v>7858</v>
      </c>
      <c r="M394" s="24" t="s">
        <v>2791</v>
      </c>
      <c r="N394" s="24" t="s">
        <v>2791</v>
      </c>
      <c r="O394" s="24" t="s">
        <v>2791</v>
      </c>
      <c r="P394" s="24">
        <v>99999</v>
      </c>
      <c r="Q394" s="24">
        <v>0</v>
      </c>
      <c r="R394" s="24" t="s">
        <v>2790</v>
      </c>
      <c r="S394" s="24" t="s">
        <v>2790</v>
      </c>
      <c r="T394" s="24" t="s">
        <v>7787</v>
      </c>
      <c r="U394" s="24" t="s">
        <v>2791</v>
      </c>
      <c r="V394" s="24" t="s">
        <v>2791</v>
      </c>
      <c r="W394" s="24" t="s">
        <v>4</v>
      </c>
      <c r="X394" s="24" t="s">
        <v>2791</v>
      </c>
      <c r="Y394" s="24" t="s">
        <v>2791</v>
      </c>
      <c r="Z394" s="24" t="s">
        <v>7963</v>
      </c>
      <c r="AA394" s="31">
        <v>2500</v>
      </c>
      <c r="AB394" s="24" t="s">
        <v>2788</v>
      </c>
      <c r="AC394" s="24" t="s">
        <v>2796</v>
      </c>
      <c r="AD394" s="24">
        <v>2500</v>
      </c>
      <c r="AE394" s="24">
        <v>5000</v>
      </c>
      <c r="AF394" s="24" t="s">
        <v>7789</v>
      </c>
      <c r="AG394" s="24" t="s">
        <v>8556</v>
      </c>
      <c r="AH394" s="24" t="s">
        <v>8556</v>
      </c>
      <c r="AI394" s="24" t="s">
        <v>8557</v>
      </c>
      <c r="AJ394" s="24" t="s">
        <v>4</v>
      </c>
      <c r="AK394" s="24">
        <v>0</v>
      </c>
      <c r="AL394" s="24">
        <v>0</v>
      </c>
      <c r="AM394" s="24" t="s">
        <v>7818</v>
      </c>
      <c r="AN394" s="24" t="s">
        <v>2791</v>
      </c>
      <c r="AO394" s="24" t="s">
        <v>2791</v>
      </c>
      <c r="AP394" s="24" t="s">
        <v>7926</v>
      </c>
      <c r="AQ394" s="24" t="s">
        <v>2790</v>
      </c>
      <c r="AR394" s="24" t="s">
        <v>2791</v>
      </c>
      <c r="AS394" s="24" t="s">
        <v>7793</v>
      </c>
      <c r="AT394" s="24" t="s">
        <v>2790</v>
      </c>
      <c r="AU394" s="24" t="s">
        <v>2791</v>
      </c>
      <c r="AV394" s="24" t="s">
        <v>4</v>
      </c>
      <c r="AW394" s="24" t="s">
        <v>21</v>
      </c>
      <c r="AX394" s="24" t="s">
        <v>7794</v>
      </c>
    </row>
    <row r="395" spans="1:50">
      <c r="A395" s="24" t="s">
        <v>2788</v>
      </c>
      <c r="B395" s="24" t="s">
        <v>7784</v>
      </c>
      <c r="C395" s="31">
        <v>3957126907</v>
      </c>
      <c r="D395" s="24" t="s">
        <v>4</v>
      </c>
      <c r="E395" s="24" t="s">
        <v>8570</v>
      </c>
      <c r="F395" s="24">
        <v>0</v>
      </c>
      <c r="G395" s="24" t="s">
        <v>7785</v>
      </c>
      <c r="H395" s="24" t="s">
        <v>7785</v>
      </c>
      <c r="I395" s="24" t="s">
        <v>4</v>
      </c>
      <c r="J395" s="24" t="s">
        <v>9</v>
      </c>
      <c r="K395" s="24">
        <v>10500</v>
      </c>
      <c r="L395" s="24" t="s">
        <v>8016</v>
      </c>
      <c r="M395" s="24" t="s">
        <v>2791</v>
      </c>
      <c r="N395" s="24" t="s">
        <v>2791</v>
      </c>
      <c r="O395" s="24" t="s">
        <v>2791</v>
      </c>
      <c r="P395" s="24">
        <v>99989</v>
      </c>
      <c r="Q395" s="24">
        <v>0</v>
      </c>
      <c r="R395" s="24" t="s">
        <v>2790</v>
      </c>
      <c r="S395" s="24" t="s">
        <v>2790</v>
      </c>
      <c r="T395" s="24" t="s">
        <v>7787</v>
      </c>
      <c r="U395" s="24" t="s">
        <v>2791</v>
      </c>
      <c r="V395" s="24" t="s">
        <v>2791</v>
      </c>
      <c r="W395" s="24" t="s">
        <v>4</v>
      </c>
      <c r="X395" s="24" t="s">
        <v>2791</v>
      </c>
      <c r="Y395" s="24" t="s">
        <v>2791</v>
      </c>
      <c r="Z395" s="24" t="s">
        <v>7963</v>
      </c>
      <c r="AA395" s="31">
        <v>2500</v>
      </c>
      <c r="AB395" s="24" t="s">
        <v>2788</v>
      </c>
      <c r="AC395" s="24" t="s">
        <v>2796</v>
      </c>
      <c r="AD395" s="24">
        <v>2500</v>
      </c>
      <c r="AE395" s="24">
        <v>5000</v>
      </c>
      <c r="AF395" s="24" t="s">
        <v>7789</v>
      </c>
      <c r="AG395" s="24" t="s">
        <v>8556</v>
      </c>
      <c r="AH395" s="24" t="s">
        <v>8556</v>
      </c>
      <c r="AI395" s="24" t="s">
        <v>8557</v>
      </c>
      <c r="AJ395" s="24" t="s">
        <v>4</v>
      </c>
      <c r="AK395" s="24">
        <v>2</v>
      </c>
      <c r="AL395" s="24">
        <v>0</v>
      </c>
      <c r="AM395" s="24" t="s">
        <v>8496</v>
      </c>
      <c r="AN395" s="24" t="s">
        <v>2791</v>
      </c>
      <c r="AO395" s="24" t="s">
        <v>2791</v>
      </c>
      <c r="AP395" s="24" t="s">
        <v>7987</v>
      </c>
      <c r="AQ395" s="24" t="s">
        <v>2790</v>
      </c>
      <c r="AR395" s="24" t="s">
        <v>2791</v>
      </c>
      <c r="AS395" s="24" t="s">
        <v>7801</v>
      </c>
      <c r="AT395" s="24" t="s">
        <v>2790</v>
      </c>
      <c r="AU395" s="24" t="s">
        <v>2791</v>
      </c>
      <c r="AV395" s="24" t="s">
        <v>4</v>
      </c>
      <c r="AW395" s="24" t="s">
        <v>21</v>
      </c>
      <c r="AX395" s="24" t="s">
        <v>7794</v>
      </c>
    </row>
    <row r="396" spans="1:50">
      <c r="A396" s="24" t="s">
        <v>2788</v>
      </c>
      <c r="B396" s="24" t="s">
        <v>7784</v>
      </c>
      <c r="C396" s="31">
        <v>3956929007</v>
      </c>
      <c r="D396" s="24" t="s">
        <v>4</v>
      </c>
      <c r="E396" s="24" t="s">
        <v>8571</v>
      </c>
      <c r="F396" s="24">
        <v>0</v>
      </c>
      <c r="G396" s="24" t="s">
        <v>7785</v>
      </c>
      <c r="H396" s="24" t="s">
        <v>7785</v>
      </c>
      <c r="I396" s="24" t="s">
        <v>4</v>
      </c>
      <c r="J396" s="24" t="s">
        <v>19</v>
      </c>
      <c r="K396" s="24">
        <v>4500</v>
      </c>
      <c r="L396" s="24" t="s">
        <v>8014</v>
      </c>
      <c r="M396" s="24" t="s">
        <v>2791</v>
      </c>
      <c r="N396" s="24" t="s">
        <v>2791</v>
      </c>
      <c r="O396" s="24" t="s">
        <v>2791</v>
      </c>
      <c r="P396" s="24">
        <v>99995</v>
      </c>
      <c r="Q396" s="24">
        <v>0</v>
      </c>
      <c r="R396" s="24" t="s">
        <v>2790</v>
      </c>
      <c r="S396" s="24" t="s">
        <v>2790</v>
      </c>
      <c r="T396" s="24" t="s">
        <v>7787</v>
      </c>
      <c r="U396" s="24" t="s">
        <v>2791</v>
      </c>
      <c r="V396" s="24" t="s">
        <v>2791</v>
      </c>
      <c r="W396" s="24" t="s">
        <v>4</v>
      </c>
      <c r="X396" s="24" t="s">
        <v>2791</v>
      </c>
      <c r="Y396" s="24" t="s">
        <v>2791</v>
      </c>
      <c r="Z396" s="24" t="s">
        <v>7963</v>
      </c>
      <c r="AA396" s="31">
        <v>3000</v>
      </c>
      <c r="AB396" s="24" t="s">
        <v>2788</v>
      </c>
      <c r="AC396" s="24" t="s">
        <v>2796</v>
      </c>
      <c r="AD396" s="24">
        <v>3000</v>
      </c>
      <c r="AE396" s="24">
        <v>6000</v>
      </c>
      <c r="AF396" s="24" t="s">
        <v>7789</v>
      </c>
      <c r="AG396" s="24" t="s">
        <v>8556</v>
      </c>
      <c r="AH396" s="24" t="s">
        <v>8556</v>
      </c>
      <c r="AI396" s="24" t="s">
        <v>8557</v>
      </c>
      <c r="AJ396" s="24" t="s">
        <v>4</v>
      </c>
      <c r="AK396" s="24">
        <v>0</v>
      </c>
      <c r="AL396" s="24">
        <v>0</v>
      </c>
      <c r="AM396" s="24" t="s">
        <v>7818</v>
      </c>
      <c r="AN396" s="24" t="s">
        <v>2791</v>
      </c>
      <c r="AO396" s="24" t="s">
        <v>2791</v>
      </c>
      <c r="AP396" s="24" t="s">
        <v>7926</v>
      </c>
      <c r="AQ396" s="24" t="s">
        <v>2790</v>
      </c>
      <c r="AR396" s="24" t="s">
        <v>2791</v>
      </c>
      <c r="AS396" s="24" t="s">
        <v>7793</v>
      </c>
      <c r="AT396" s="24" t="s">
        <v>2790</v>
      </c>
      <c r="AU396" s="24" t="s">
        <v>2791</v>
      </c>
      <c r="AV396" s="24" t="s">
        <v>4</v>
      </c>
      <c r="AW396" s="24" t="s">
        <v>21</v>
      </c>
      <c r="AX396" s="24" t="s">
        <v>7794</v>
      </c>
    </row>
    <row r="397" spans="1:50">
      <c r="A397" s="24" t="s">
        <v>2788</v>
      </c>
      <c r="B397" s="24" t="s">
        <v>7784</v>
      </c>
      <c r="C397" s="31">
        <v>3956913101</v>
      </c>
      <c r="D397" s="24" t="s">
        <v>4</v>
      </c>
      <c r="E397" s="24" t="s">
        <v>8572</v>
      </c>
      <c r="F397" s="24">
        <v>0</v>
      </c>
      <c r="G397" s="24" t="s">
        <v>7785</v>
      </c>
      <c r="H397" s="24" t="s">
        <v>7785</v>
      </c>
      <c r="I397" s="24" t="s">
        <v>4</v>
      </c>
      <c r="J397" s="24" t="s">
        <v>19</v>
      </c>
      <c r="K397" s="24">
        <v>1790</v>
      </c>
      <c r="L397" s="24" t="s">
        <v>8573</v>
      </c>
      <c r="M397" s="24" t="s">
        <v>2791</v>
      </c>
      <c r="N397" s="24" t="s">
        <v>2791</v>
      </c>
      <c r="O397" s="24" t="s">
        <v>2791</v>
      </c>
      <c r="P397" s="24">
        <v>99959</v>
      </c>
      <c r="Q397" s="24">
        <v>0</v>
      </c>
      <c r="R397" s="24" t="s">
        <v>2790</v>
      </c>
      <c r="S397" s="24" t="s">
        <v>2790</v>
      </c>
      <c r="T397" s="24" t="s">
        <v>7787</v>
      </c>
      <c r="U397" s="24" t="s">
        <v>2791</v>
      </c>
      <c r="V397" s="24" t="s">
        <v>2791</v>
      </c>
      <c r="W397" s="24" t="s">
        <v>4</v>
      </c>
      <c r="X397" s="24" t="s">
        <v>2791</v>
      </c>
      <c r="Y397" s="24" t="s">
        <v>2791</v>
      </c>
      <c r="Z397" s="24" t="s">
        <v>7963</v>
      </c>
      <c r="AA397" s="31">
        <v>3000</v>
      </c>
      <c r="AB397" s="24" t="s">
        <v>2788</v>
      </c>
      <c r="AC397" s="24" t="s">
        <v>2796</v>
      </c>
      <c r="AD397" s="24">
        <v>3000</v>
      </c>
      <c r="AE397" s="24">
        <v>6000</v>
      </c>
      <c r="AF397" s="24" t="s">
        <v>7789</v>
      </c>
      <c r="AG397" s="24" t="s">
        <v>8556</v>
      </c>
      <c r="AH397" s="24" t="s">
        <v>8556</v>
      </c>
      <c r="AI397" s="24" t="s">
        <v>8557</v>
      </c>
      <c r="AJ397" s="24" t="s">
        <v>4</v>
      </c>
      <c r="AK397" s="24">
        <v>0</v>
      </c>
      <c r="AL397" s="24">
        <v>0</v>
      </c>
      <c r="AM397" s="24" t="s">
        <v>7818</v>
      </c>
      <c r="AN397" s="24" t="s">
        <v>2791</v>
      </c>
      <c r="AO397" s="24" t="s">
        <v>2791</v>
      </c>
      <c r="AP397" s="24" t="s">
        <v>7926</v>
      </c>
      <c r="AQ397" s="24" t="s">
        <v>2790</v>
      </c>
      <c r="AR397" s="24" t="s">
        <v>2791</v>
      </c>
      <c r="AS397" s="24" t="s">
        <v>7793</v>
      </c>
      <c r="AT397" s="24" t="s">
        <v>2790</v>
      </c>
      <c r="AU397" s="24" t="s">
        <v>2791</v>
      </c>
      <c r="AV397" s="24" t="s">
        <v>4</v>
      </c>
      <c r="AW397" s="24" t="s">
        <v>21</v>
      </c>
      <c r="AX397" s="24" t="s">
        <v>7794</v>
      </c>
    </row>
    <row r="398" spans="1:50">
      <c r="A398" s="24" t="s">
        <v>2788</v>
      </c>
      <c r="B398" s="24" t="s">
        <v>7784</v>
      </c>
      <c r="C398" s="31">
        <v>3956865495</v>
      </c>
      <c r="D398" s="24" t="s">
        <v>4</v>
      </c>
      <c r="E398" s="24" t="s">
        <v>8574</v>
      </c>
      <c r="F398" s="24">
        <v>0</v>
      </c>
      <c r="G398" s="24" t="s">
        <v>7785</v>
      </c>
      <c r="H398" s="24" t="s">
        <v>7785</v>
      </c>
      <c r="I398" s="24" t="s">
        <v>4</v>
      </c>
      <c r="J398" s="24" t="s">
        <v>19</v>
      </c>
      <c r="K398" s="24">
        <v>3850</v>
      </c>
      <c r="L398" s="24" t="s">
        <v>1723</v>
      </c>
      <c r="M398" s="24" t="s">
        <v>2791</v>
      </c>
      <c r="N398" s="24" t="s">
        <v>2791</v>
      </c>
      <c r="O398" s="24" t="s">
        <v>2791</v>
      </c>
      <c r="P398" s="24">
        <v>99993</v>
      </c>
      <c r="Q398" s="24">
        <v>0</v>
      </c>
      <c r="R398" s="24" t="s">
        <v>2790</v>
      </c>
      <c r="S398" s="24" t="s">
        <v>2790</v>
      </c>
      <c r="T398" s="24" t="s">
        <v>7787</v>
      </c>
      <c r="U398" s="24" t="s">
        <v>2791</v>
      </c>
      <c r="V398" s="24" t="s">
        <v>2791</v>
      </c>
      <c r="W398" s="24" t="s">
        <v>4</v>
      </c>
      <c r="X398" s="24" t="s">
        <v>2791</v>
      </c>
      <c r="Y398" s="24" t="s">
        <v>2791</v>
      </c>
      <c r="Z398" s="24" t="s">
        <v>7963</v>
      </c>
      <c r="AA398" s="31">
        <v>2500</v>
      </c>
      <c r="AB398" s="24" t="s">
        <v>2788</v>
      </c>
      <c r="AC398" s="24" t="s">
        <v>2796</v>
      </c>
      <c r="AD398" s="24">
        <v>3000</v>
      </c>
      <c r="AE398" s="24">
        <v>6000</v>
      </c>
      <c r="AF398" s="24" t="s">
        <v>7789</v>
      </c>
      <c r="AG398" s="24" t="s">
        <v>8556</v>
      </c>
      <c r="AH398" s="24" t="s">
        <v>8556</v>
      </c>
      <c r="AI398" s="24" t="s">
        <v>8557</v>
      </c>
      <c r="AJ398" s="24" t="s">
        <v>4</v>
      </c>
      <c r="AK398" s="24">
        <v>0</v>
      </c>
      <c r="AL398" s="24">
        <v>0</v>
      </c>
      <c r="AM398" s="24" t="s">
        <v>7818</v>
      </c>
      <c r="AN398" s="24" t="s">
        <v>2791</v>
      </c>
      <c r="AO398" s="24" t="s">
        <v>2791</v>
      </c>
      <c r="AP398" s="24" t="s">
        <v>7824</v>
      </c>
      <c r="AQ398" s="24" t="s">
        <v>2790</v>
      </c>
      <c r="AR398" s="24" t="s">
        <v>2791</v>
      </c>
      <c r="AS398" s="24" t="s">
        <v>7793</v>
      </c>
      <c r="AT398" s="24" t="s">
        <v>2790</v>
      </c>
      <c r="AU398" s="24" t="s">
        <v>2791</v>
      </c>
      <c r="AV398" s="24" t="s">
        <v>4</v>
      </c>
      <c r="AW398" s="24" t="s">
        <v>21</v>
      </c>
      <c r="AX398" s="24" t="s">
        <v>7794</v>
      </c>
    </row>
    <row r="399" spans="1:50">
      <c r="A399" s="24" t="s">
        <v>2788</v>
      </c>
      <c r="B399" s="24" t="s">
        <v>7784</v>
      </c>
      <c r="C399" s="31">
        <v>3956825555</v>
      </c>
      <c r="D399" s="24" t="s">
        <v>4</v>
      </c>
      <c r="E399" s="24" t="s">
        <v>8575</v>
      </c>
      <c r="F399" s="24">
        <v>0</v>
      </c>
      <c r="G399" s="24" t="s">
        <v>7785</v>
      </c>
      <c r="H399" s="24" t="s">
        <v>7785</v>
      </c>
      <c r="I399" s="24" t="s">
        <v>4</v>
      </c>
      <c r="J399" s="24" t="s">
        <v>19</v>
      </c>
      <c r="K399" s="24">
        <v>1050</v>
      </c>
      <c r="L399" s="24" t="s">
        <v>7841</v>
      </c>
      <c r="M399" s="24" t="s">
        <v>2791</v>
      </c>
      <c r="N399" s="24" t="s">
        <v>2791</v>
      </c>
      <c r="O399" s="24" t="s">
        <v>2791</v>
      </c>
      <c r="P399" s="24">
        <v>99999</v>
      </c>
      <c r="Q399" s="24">
        <v>0</v>
      </c>
      <c r="R399" s="24" t="s">
        <v>2790</v>
      </c>
      <c r="S399" s="24" t="s">
        <v>2790</v>
      </c>
      <c r="T399" s="24" t="s">
        <v>7787</v>
      </c>
      <c r="U399" s="24" t="s">
        <v>2791</v>
      </c>
      <c r="V399" s="24" t="s">
        <v>2791</v>
      </c>
      <c r="W399" s="24" t="s">
        <v>4</v>
      </c>
      <c r="X399" s="24" t="s">
        <v>2791</v>
      </c>
      <c r="Y399" s="24" t="s">
        <v>2791</v>
      </c>
      <c r="Z399" s="24" t="s">
        <v>7963</v>
      </c>
      <c r="AA399" s="31">
        <v>2500</v>
      </c>
      <c r="AB399" s="24" t="s">
        <v>2788</v>
      </c>
      <c r="AC399" s="24" t="s">
        <v>2796</v>
      </c>
      <c r="AD399" s="24">
        <v>3000</v>
      </c>
      <c r="AE399" s="24">
        <v>6000</v>
      </c>
      <c r="AF399" s="24" t="s">
        <v>7789</v>
      </c>
      <c r="AG399" s="24" t="s">
        <v>8556</v>
      </c>
      <c r="AH399" s="24" t="s">
        <v>8556</v>
      </c>
      <c r="AI399" s="24" t="s">
        <v>8557</v>
      </c>
      <c r="AJ399" s="24" t="s">
        <v>4</v>
      </c>
      <c r="AK399" s="24">
        <v>0</v>
      </c>
      <c r="AL399" s="24">
        <v>0</v>
      </c>
      <c r="AM399" s="24" t="s">
        <v>7818</v>
      </c>
      <c r="AN399" s="24" t="s">
        <v>2791</v>
      </c>
      <c r="AO399" s="24" t="s">
        <v>2791</v>
      </c>
      <c r="AP399" s="24" t="s">
        <v>7824</v>
      </c>
      <c r="AQ399" s="24" t="s">
        <v>2790</v>
      </c>
      <c r="AR399" s="24" t="s">
        <v>2791</v>
      </c>
      <c r="AS399" s="24" t="s">
        <v>7793</v>
      </c>
      <c r="AT399" s="24" t="s">
        <v>2790</v>
      </c>
      <c r="AU399" s="24" t="s">
        <v>2791</v>
      </c>
      <c r="AV399" s="24" t="s">
        <v>4</v>
      </c>
      <c r="AW399" s="24" t="s">
        <v>21</v>
      </c>
      <c r="AX399" s="24" t="s">
        <v>7794</v>
      </c>
    </row>
    <row r="400" spans="1:50">
      <c r="A400" s="24" t="s">
        <v>2788</v>
      </c>
      <c r="B400" s="24" t="s">
        <v>7784</v>
      </c>
      <c r="C400" s="31">
        <v>3956810737</v>
      </c>
      <c r="D400" s="24" t="s">
        <v>4</v>
      </c>
      <c r="E400" s="24" t="s">
        <v>8576</v>
      </c>
      <c r="F400" s="24">
        <v>0</v>
      </c>
      <c r="G400" s="24" t="s">
        <v>7785</v>
      </c>
      <c r="H400" s="24" t="s">
        <v>7785</v>
      </c>
      <c r="I400" s="24" t="s">
        <v>4</v>
      </c>
      <c r="J400" s="24" t="s">
        <v>19</v>
      </c>
      <c r="K400" s="24">
        <v>7850</v>
      </c>
      <c r="L400" s="24" t="s">
        <v>8577</v>
      </c>
      <c r="M400" s="24" t="s">
        <v>2791</v>
      </c>
      <c r="N400" s="24" t="s">
        <v>2791</v>
      </c>
      <c r="O400" s="24" t="s">
        <v>2791</v>
      </c>
      <c r="P400" s="24">
        <v>99999</v>
      </c>
      <c r="Q400" s="24">
        <v>0</v>
      </c>
      <c r="R400" s="24" t="s">
        <v>2790</v>
      </c>
      <c r="S400" s="24" t="s">
        <v>2790</v>
      </c>
      <c r="T400" s="24" t="s">
        <v>7787</v>
      </c>
      <c r="U400" s="24" t="s">
        <v>2791</v>
      </c>
      <c r="V400" s="24" t="s">
        <v>2791</v>
      </c>
      <c r="W400" s="24" t="s">
        <v>4</v>
      </c>
      <c r="X400" s="24" t="s">
        <v>2791</v>
      </c>
      <c r="Y400" s="24" t="s">
        <v>2791</v>
      </c>
      <c r="Z400" s="24" t="s">
        <v>7963</v>
      </c>
      <c r="AA400" s="31">
        <v>2500</v>
      </c>
      <c r="AB400" s="24" t="s">
        <v>2788</v>
      </c>
      <c r="AC400" s="24" t="s">
        <v>2796</v>
      </c>
      <c r="AD400" s="24">
        <v>2500</v>
      </c>
      <c r="AE400" s="24">
        <v>5000</v>
      </c>
      <c r="AF400" s="24" t="s">
        <v>7789</v>
      </c>
      <c r="AG400" s="24" t="s">
        <v>8556</v>
      </c>
      <c r="AH400" s="24" t="s">
        <v>8556</v>
      </c>
      <c r="AI400" s="24" t="s">
        <v>8557</v>
      </c>
      <c r="AJ400" s="24" t="s">
        <v>4</v>
      </c>
      <c r="AK400" s="24">
        <v>0</v>
      </c>
      <c r="AL400" s="24">
        <v>0</v>
      </c>
      <c r="AM400" s="24" t="s">
        <v>7818</v>
      </c>
      <c r="AN400" s="24" t="s">
        <v>2791</v>
      </c>
      <c r="AO400" s="24" t="s">
        <v>2791</v>
      </c>
      <c r="AP400" s="24" t="s">
        <v>7824</v>
      </c>
      <c r="AQ400" s="24" t="s">
        <v>2790</v>
      </c>
      <c r="AR400" s="24" t="s">
        <v>2791</v>
      </c>
      <c r="AS400" s="24" t="s">
        <v>7793</v>
      </c>
      <c r="AT400" s="24" t="s">
        <v>2790</v>
      </c>
      <c r="AU400" s="24" t="s">
        <v>2791</v>
      </c>
      <c r="AV400" s="24" t="s">
        <v>4</v>
      </c>
      <c r="AW400" s="24" t="s">
        <v>21</v>
      </c>
      <c r="AX400" s="24" t="s">
        <v>7794</v>
      </c>
    </row>
    <row r="401" spans="1:50">
      <c r="A401" s="24" t="s">
        <v>2788</v>
      </c>
      <c r="B401" s="24" t="s">
        <v>7784</v>
      </c>
      <c r="C401" s="31">
        <v>3956787714</v>
      </c>
      <c r="D401" s="24" t="s">
        <v>4</v>
      </c>
      <c r="E401" s="24" t="s">
        <v>8578</v>
      </c>
      <c r="F401" s="24">
        <v>0</v>
      </c>
      <c r="G401" s="24" t="s">
        <v>7785</v>
      </c>
      <c r="H401" s="24" t="s">
        <v>7785</v>
      </c>
      <c r="I401" s="24" t="s">
        <v>4</v>
      </c>
      <c r="J401" s="24" t="s">
        <v>19</v>
      </c>
      <c r="K401" s="24">
        <v>3850</v>
      </c>
      <c r="L401" s="24" t="s">
        <v>1723</v>
      </c>
      <c r="M401" s="24" t="s">
        <v>2791</v>
      </c>
      <c r="N401" s="24" t="s">
        <v>2791</v>
      </c>
      <c r="O401" s="24" t="s">
        <v>2791</v>
      </c>
      <c r="P401" s="24">
        <v>99994</v>
      </c>
      <c r="Q401" s="24">
        <v>0</v>
      </c>
      <c r="R401" s="24" t="s">
        <v>2790</v>
      </c>
      <c r="S401" s="24" t="s">
        <v>2790</v>
      </c>
      <c r="T401" s="24" t="s">
        <v>7787</v>
      </c>
      <c r="U401" s="24" t="s">
        <v>2791</v>
      </c>
      <c r="V401" s="24" t="s">
        <v>2791</v>
      </c>
      <c r="W401" s="24" t="s">
        <v>4</v>
      </c>
      <c r="X401" s="24" t="s">
        <v>2791</v>
      </c>
      <c r="Y401" s="24" t="s">
        <v>2791</v>
      </c>
      <c r="Z401" s="24" t="s">
        <v>7963</v>
      </c>
      <c r="AA401" s="31">
        <v>2500</v>
      </c>
      <c r="AB401" s="24" t="s">
        <v>2788</v>
      </c>
      <c r="AC401" s="24" t="s">
        <v>2796</v>
      </c>
      <c r="AD401" s="24">
        <v>2500</v>
      </c>
      <c r="AE401" s="24">
        <v>5000</v>
      </c>
      <c r="AF401" s="24" t="s">
        <v>7789</v>
      </c>
      <c r="AG401" s="24" t="s">
        <v>8556</v>
      </c>
      <c r="AH401" s="24" t="s">
        <v>8556</v>
      </c>
      <c r="AI401" s="24" t="s">
        <v>8557</v>
      </c>
      <c r="AJ401" s="24" t="s">
        <v>4</v>
      </c>
      <c r="AK401" s="24">
        <v>0</v>
      </c>
      <c r="AL401" s="24">
        <v>0</v>
      </c>
      <c r="AM401" s="24" t="s">
        <v>7818</v>
      </c>
      <c r="AN401" s="24" t="s">
        <v>2791</v>
      </c>
      <c r="AO401" s="24" t="s">
        <v>2791</v>
      </c>
      <c r="AP401" s="24" t="s">
        <v>7824</v>
      </c>
      <c r="AQ401" s="24" t="s">
        <v>2790</v>
      </c>
      <c r="AR401" s="24" t="s">
        <v>2791</v>
      </c>
      <c r="AS401" s="24" t="s">
        <v>7793</v>
      </c>
      <c r="AT401" s="24" t="s">
        <v>2790</v>
      </c>
      <c r="AU401" s="24" t="s">
        <v>2791</v>
      </c>
      <c r="AV401" s="24" t="s">
        <v>4</v>
      </c>
      <c r="AW401" s="24" t="s">
        <v>21</v>
      </c>
      <c r="AX401" s="24" t="s">
        <v>7794</v>
      </c>
    </row>
    <row r="402" spans="1:50">
      <c r="A402" s="24" t="s">
        <v>2788</v>
      </c>
      <c r="B402" s="24" t="s">
        <v>7784</v>
      </c>
      <c r="C402" s="31">
        <v>3956720050</v>
      </c>
      <c r="D402" s="24" t="s">
        <v>4</v>
      </c>
      <c r="E402" s="24" t="s">
        <v>8579</v>
      </c>
      <c r="F402" s="24">
        <v>0</v>
      </c>
      <c r="G402" s="24" t="s">
        <v>7785</v>
      </c>
      <c r="H402" s="24" t="s">
        <v>7785</v>
      </c>
      <c r="I402" s="24" t="s">
        <v>4</v>
      </c>
      <c r="J402" s="24" t="s">
        <v>19</v>
      </c>
      <c r="K402" s="24">
        <v>1050</v>
      </c>
      <c r="L402" s="24" t="s">
        <v>7841</v>
      </c>
      <c r="M402" s="24" t="s">
        <v>2791</v>
      </c>
      <c r="N402" s="24" t="s">
        <v>2791</v>
      </c>
      <c r="O402" s="24" t="s">
        <v>2791</v>
      </c>
      <c r="P402" s="24">
        <v>99923</v>
      </c>
      <c r="Q402" s="24">
        <v>1</v>
      </c>
      <c r="R402" s="24" t="s">
        <v>2790</v>
      </c>
      <c r="S402" s="24" t="s">
        <v>2790</v>
      </c>
      <c r="T402" s="24" t="s">
        <v>7787</v>
      </c>
      <c r="U402" s="24" t="s">
        <v>2791</v>
      </c>
      <c r="V402" s="24" t="s">
        <v>2791</v>
      </c>
      <c r="W402" s="24" t="s">
        <v>4</v>
      </c>
      <c r="X402" s="24" t="s">
        <v>2791</v>
      </c>
      <c r="Y402" s="24" t="s">
        <v>2791</v>
      </c>
      <c r="Z402" s="24" t="s">
        <v>7963</v>
      </c>
      <c r="AA402" s="31">
        <v>2500</v>
      </c>
      <c r="AB402" s="24" t="s">
        <v>2788</v>
      </c>
      <c r="AC402" s="24" t="s">
        <v>2796</v>
      </c>
      <c r="AD402" s="24">
        <v>2500</v>
      </c>
      <c r="AE402" s="24">
        <v>5000</v>
      </c>
      <c r="AF402" s="24" t="s">
        <v>7789</v>
      </c>
      <c r="AG402" s="24" t="s">
        <v>8556</v>
      </c>
      <c r="AH402" s="24" t="s">
        <v>8556</v>
      </c>
      <c r="AI402" s="24" t="s">
        <v>8557</v>
      </c>
      <c r="AJ402" s="24" t="s">
        <v>4</v>
      </c>
      <c r="AK402" s="24">
        <v>1</v>
      </c>
      <c r="AL402" s="24">
        <v>0</v>
      </c>
      <c r="AM402" s="24" t="s">
        <v>8348</v>
      </c>
      <c r="AN402" s="24" t="s">
        <v>2791</v>
      </c>
      <c r="AO402" s="24" t="s">
        <v>2791</v>
      </c>
      <c r="AP402" s="24" t="s">
        <v>7824</v>
      </c>
      <c r="AQ402" s="24" t="s">
        <v>2790</v>
      </c>
      <c r="AR402" s="24" t="s">
        <v>2791</v>
      </c>
      <c r="AS402" s="24" t="s">
        <v>7793</v>
      </c>
      <c r="AT402" s="24" t="s">
        <v>2790</v>
      </c>
      <c r="AU402" s="24" t="s">
        <v>2791</v>
      </c>
      <c r="AV402" s="24" t="s">
        <v>4</v>
      </c>
      <c r="AW402" s="24" t="s">
        <v>21</v>
      </c>
      <c r="AX402" s="24" t="s">
        <v>7794</v>
      </c>
    </row>
    <row r="403" spans="1:50">
      <c r="A403" s="24" t="s">
        <v>2788</v>
      </c>
      <c r="B403" s="24" t="s">
        <v>7784</v>
      </c>
      <c r="C403" s="31">
        <v>3956664984</v>
      </c>
      <c r="D403" s="24" t="s">
        <v>4</v>
      </c>
      <c r="E403" s="24" t="s">
        <v>8580</v>
      </c>
      <c r="F403" s="24">
        <v>0</v>
      </c>
      <c r="G403" s="24" t="s">
        <v>7785</v>
      </c>
      <c r="H403" s="24" t="s">
        <v>7785</v>
      </c>
      <c r="I403" s="24" t="s">
        <v>4</v>
      </c>
      <c r="J403" s="24" t="s">
        <v>19</v>
      </c>
      <c r="K403" s="24">
        <v>3050</v>
      </c>
      <c r="L403" s="24" t="s">
        <v>8581</v>
      </c>
      <c r="M403" s="24" t="s">
        <v>2791</v>
      </c>
      <c r="N403" s="24" t="s">
        <v>2791</v>
      </c>
      <c r="O403" s="24" t="s">
        <v>2791</v>
      </c>
      <c r="P403" s="24">
        <v>99998</v>
      </c>
      <c r="Q403" s="24">
        <v>0</v>
      </c>
      <c r="R403" s="24" t="s">
        <v>2790</v>
      </c>
      <c r="S403" s="24" t="s">
        <v>2790</v>
      </c>
      <c r="T403" s="24" t="s">
        <v>7787</v>
      </c>
      <c r="U403" s="24" t="s">
        <v>2791</v>
      </c>
      <c r="V403" s="24" t="s">
        <v>2791</v>
      </c>
      <c r="W403" s="24" t="s">
        <v>4</v>
      </c>
      <c r="X403" s="24" t="s">
        <v>2791</v>
      </c>
      <c r="Y403" s="24" t="s">
        <v>2791</v>
      </c>
      <c r="Z403" s="24" t="s">
        <v>7963</v>
      </c>
      <c r="AA403" s="31">
        <v>2500</v>
      </c>
      <c r="AB403" s="24" t="s">
        <v>2788</v>
      </c>
      <c r="AC403" s="24" t="s">
        <v>2796</v>
      </c>
      <c r="AD403" s="24">
        <v>2500</v>
      </c>
      <c r="AE403" s="24">
        <v>5000</v>
      </c>
      <c r="AF403" s="24" t="s">
        <v>7789</v>
      </c>
      <c r="AG403" s="24" t="s">
        <v>8556</v>
      </c>
      <c r="AH403" s="24" t="s">
        <v>8556</v>
      </c>
      <c r="AI403" s="24" t="s">
        <v>8557</v>
      </c>
      <c r="AJ403" s="24" t="s">
        <v>4</v>
      </c>
      <c r="AK403" s="24">
        <v>0</v>
      </c>
      <c r="AL403" s="24">
        <v>0</v>
      </c>
      <c r="AM403" s="24" t="s">
        <v>7818</v>
      </c>
      <c r="AN403" s="24" t="s">
        <v>2791</v>
      </c>
      <c r="AO403" s="24" t="s">
        <v>2791</v>
      </c>
      <c r="AP403" s="24" t="s">
        <v>7824</v>
      </c>
      <c r="AQ403" s="24" t="s">
        <v>2790</v>
      </c>
      <c r="AR403" s="24" t="s">
        <v>2791</v>
      </c>
      <c r="AS403" s="24" t="s">
        <v>7793</v>
      </c>
      <c r="AT403" s="24" t="s">
        <v>2790</v>
      </c>
      <c r="AU403" s="24" t="s">
        <v>2791</v>
      </c>
      <c r="AV403" s="24" t="s">
        <v>4</v>
      </c>
      <c r="AW403" s="24" t="s">
        <v>21</v>
      </c>
      <c r="AX403" s="24" t="s">
        <v>7794</v>
      </c>
    </row>
    <row r="404" spans="1:50">
      <c r="A404" s="24" t="s">
        <v>2788</v>
      </c>
      <c r="B404" s="24" t="s">
        <v>7784</v>
      </c>
      <c r="C404" s="31">
        <v>3956641992</v>
      </c>
      <c r="D404" s="24" t="s">
        <v>4</v>
      </c>
      <c r="E404" s="24" t="s">
        <v>8582</v>
      </c>
      <c r="F404" s="24">
        <v>0</v>
      </c>
      <c r="G404" s="24" t="s">
        <v>7785</v>
      </c>
      <c r="H404" s="24" t="s">
        <v>7785</v>
      </c>
      <c r="I404" s="24" t="s">
        <v>4</v>
      </c>
      <c r="J404" s="24" t="s">
        <v>19</v>
      </c>
      <c r="K404" s="24">
        <v>2250</v>
      </c>
      <c r="L404" s="24" t="s">
        <v>8566</v>
      </c>
      <c r="M404" s="24" t="s">
        <v>2791</v>
      </c>
      <c r="N404" s="24" t="s">
        <v>2791</v>
      </c>
      <c r="O404" s="24" t="s">
        <v>2791</v>
      </c>
      <c r="P404" s="24">
        <v>99999</v>
      </c>
      <c r="Q404" s="24">
        <v>0</v>
      </c>
      <c r="R404" s="24" t="s">
        <v>2790</v>
      </c>
      <c r="S404" s="24" t="s">
        <v>2790</v>
      </c>
      <c r="T404" s="24" t="s">
        <v>7787</v>
      </c>
      <c r="U404" s="24" t="s">
        <v>2791</v>
      </c>
      <c r="V404" s="24" t="s">
        <v>2791</v>
      </c>
      <c r="W404" s="24" t="s">
        <v>4</v>
      </c>
      <c r="X404" s="24" t="s">
        <v>2791</v>
      </c>
      <c r="Y404" s="24" t="s">
        <v>2791</v>
      </c>
      <c r="Z404" s="24" t="s">
        <v>7963</v>
      </c>
      <c r="AA404" s="31">
        <v>2500</v>
      </c>
      <c r="AB404" s="24" t="s">
        <v>2788</v>
      </c>
      <c r="AC404" s="24" t="s">
        <v>2796</v>
      </c>
      <c r="AD404" s="24">
        <v>2500</v>
      </c>
      <c r="AE404" s="24">
        <v>5000</v>
      </c>
      <c r="AF404" s="24" t="s">
        <v>7789</v>
      </c>
      <c r="AG404" s="24" t="s">
        <v>8556</v>
      </c>
      <c r="AH404" s="24" t="s">
        <v>8556</v>
      </c>
      <c r="AI404" s="24" t="s">
        <v>8557</v>
      </c>
      <c r="AJ404" s="24" t="s">
        <v>4</v>
      </c>
      <c r="AK404" s="24">
        <v>0</v>
      </c>
      <c r="AL404" s="24">
        <v>0</v>
      </c>
      <c r="AM404" s="24" t="s">
        <v>7818</v>
      </c>
      <c r="AN404" s="24" t="s">
        <v>2791</v>
      </c>
      <c r="AO404" s="24" t="s">
        <v>2791</v>
      </c>
      <c r="AP404" s="24" t="s">
        <v>7824</v>
      </c>
      <c r="AQ404" s="24" t="s">
        <v>2790</v>
      </c>
      <c r="AR404" s="24" t="s">
        <v>2791</v>
      </c>
      <c r="AS404" s="24" t="s">
        <v>7793</v>
      </c>
      <c r="AT404" s="24" t="s">
        <v>2790</v>
      </c>
      <c r="AU404" s="24" t="s">
        <v>2791</v>
      </c>
      <c r="AV404" s="24" t="s">
        <v>4</v>
      </c>
      <c r="AW404" s="24" t="s">
        <v>21</v>
      </c>
      <c r="AX404" s="24" t="s">
        <v>7794</v>
      </c>
    </row>
    <row r="405" spans="1:50">
      <c r="A405" s="24" t="s">
        <v>2788</v>
      </c>
      <c r="B405" s="24" t="s">
        <v>7784</v>
      </c>
      <c r="C405" s="31">
        <v>3956601738</v>
      </c>
      <c r="D405" s="24" t="s">
        <v>4</v>
      </c>
      <c r="E405" s="24" t="s">
        <v>8583</v>
      </c>
      <c r="F405" s="24">
        <v>0</v>
      </c>
      <c r="G405" s="24" t="s">
        <v>7785</v>
      </c>
      <c r="H405" s="24" t="s">
        <v>7785</v>
      </c>
      <c r="I405" s="24" t="s">
        <v>4</v>
      </c>
      <c r="J405" s="24" t="s">
        <v>19</v>
      </c>
      <c r="K405" s="24">
        <v>1150</v>
      </c>
      <c r="L405" s="24" t="s">
        <v>1590</v>
      </c>
      <c r="M405" s="24" t="s">
        <v>2791</v>
      </c>
      <c r="N405" s="24" t="s">
        <v>2791</v>
      </c>
      <c r="O405" s="24" t="s">
        <v>2791</v>
      </c>
      <c r="P405" s="24">
        <v>99996</v>
      </c>
      <c r="Q405" s="24">
        <v>0</v>
      </c>
      <c r="R405" s="24" t="s">
        <v>2790</v>
      </c>
      <c r="S405" s="24" t="s">
        <v>2790</v>
      </c>
      <c r="T405" s="24" t="s">
        <v>7787</v>
      </c>
      <c r="U405" s="24" t="s">
        <v>2791</v>
      </c>
      <c r="V405" s="24" t="s">
        <v>2791</v>
      </c>
      <c r="W405" s="24" t="s">
        <v>4</v>
      </c>
      <c r="X405" s="24" t="s">
        <v>2791</v>
      </c>
      <c r="Y405" s="24" t="s">
        <v>2791</v>
      </c>
      <c r="Z405" s="24" t="s">
        <v>7963</v>
      </c>
      <c r="AA405" s="31">
        <v>3000</v>
      </c>
      <c r="AB405" s="24" t="s">
        <v>2788</v>
      </c>
      <c r="AC405" s="24" t="s">
        <v>2796</v>
      </c>
      <c r="AD405" s="24">
        <v>2500</v>
      </c>
      <c r="AE405" s="24">
        <v>5000</v>
      </c>
      <c r="AF405" s="24" t="s">
        <v>7789</v>
      </c>
      <c r="AG405" s="24" t="s">
        <v>8556</v>
      </c>
      <c r="AH405" s="24" t="s">
        <v>8556</v>
      </c>
      <c r="AI405" s="24" t="s">
        <v>8557</v>
      </c>
      <c r="AJ405" s="24" t="s">
        <v>4</v>
      </c>
      <c r="AK405" s="24">
        <v>0</v>
      </c>
      <c r="AL405" s="24">
        <v>0</v>
      </c>
      <c r="AM405" s="24" t="s">
        <v>7818</v>
      </c>
      <c r="AN405" s="24" t="s">
        <v>2791</v>
      </c>
      <c r="AO405" s="24" t="s">
        <v>2791</v>
      </c>
      <c r="AP405" s="24" t="s">
        <v>7987</v>
      </c>
      <c r="AQ405" s="24" t="s">
        <v>2790</v>
      </c>
      <c r="AR405" s="24" t="s">
        <v>2791</v>
      </c>
      <c r="AS405" s="24" t="s">
        <v>7793</v>
      </c>
      <c r="AT405" s="24" t="s">
        <v>2790</v>
      </c>
      <c r="AU405" s="24" t="s">
        <v>2791</v>
      </c>
      <c r="AV405" s="24" t="s">
        <v>4</v>
      </c>
      <c r="AW405" s="24" t="s">
        <v>21</v>
      </c>
      <c r="AX405" s="24" t="s">
        <v>7794</v>
      </c>
    </row>
    <row r="406" spans="1:50">
      <c r="A406" s="24" t="s">
        <v>2788</v>
      </c>
      <c r="B406" s="24" t="s">
        <v>7784</v>
      </c>
      <c r="C406" s="31">
        <v>3955308800</v>
      </c>
      <c r="D406" s="24" t="s">
        <v>4</v>
      </c>
      <c r="E406" s="24" t="s">
        <v>8584</v>
      </c>
      <c r="F406" s="24">
        <v>0</v>
      </c>
      <c r="G406" s="24" t="s">
        <v>7785</v>
      </c>
      <c r="H406" s="24" t="s">
        <v>7785</v>
      </c>
      <c r="I406" s="24" t="s">
        <v>4</v>
      </c>
      <c r="J406" s="24" t="s">
        <v>19</v>
      </c>
      <c r="K406" s="24">
        <v>3250</v>
      </c>
      <c r="L406" s="24" t="s">
        <v>7988</v>
      </c>
      <c r="M406" s="24" t="s">
        <v>2791</v>
      </c>
      <c r="N406" s="24" t="s">
        <v>2791</v>
      </c>
      <c r="O406" s="24" t="s">
        <v>2791</v>
      </c>
      <c r="P406" s="24">
        <v>99993</v>
      </c>
      <c r="Q406" s="24">
        <v>0</v>
      </c>
      <c r="R406" s="24" t="s">
        <v>2790</v>
      </c>
      <c r="S406" s="24" t="s">
        <v>2790</v>
      </c>
      <c r="T406" s="24" t="s">
        <v>7787</v>
      </c>
      <c r="U406" s="24" t="s">
        <v>2791</v>
      </c>
      <c r="V406" s="24" t="s">
        <v>2791</v>
      </c>
      <c r="W406" s="24" t="s">
        <v>4</v>
      </c>
      <c r="X406" s="24" t="s">
        <v>2791</v>
      </c>
      <c r="Y406" s="24" t="s">
        <v>2791</v>
      </c>
      <c r="Z406" s="24" t="s">
        <v>7963</v>
      </c>
      <c r="AA406" s="31">
        <v>3000</v>
      </c>
      <c r="AB406" s="24" t="s">
        <v>2788</v>
      </c>
      <c r="AC406" s="24" t="s">
        <v>2796</v>
      </c>
      <c r="AD406" s="24">
        <v>2500</v>
      </c>
      <c r="AE406" s="24">
        <v>5000</v>
      </c>
      <c r="AF406" s="24" t="s">
        <v>7789</v>
      </c>
      <c r="AG406" s="24" t="s">
        <v>8585</v>
      </c>
      <c r="AH406" s="24" t="s">
        <v>8585</v>
      </c>
      <c r="AI406" s="24" t="s">
        <v>8586</v>
      </c>
      <c r="AJ406" s="24" t="s">
        <v>4</v>
      </c>
      <c r="AK406" s="24">
        <v>0</v>
      </c>
      <c r="AL406" s="24">
        <v>0</v>
      </c>
      <c r="AM406" s="24" t="s">
        <v>7852</v>
      </c>
      <c r="AN406" s="24" t="s">
        <v>2791</v>
      </c>
      <c r="AO406" s="24" t="s">
        <v>2791</v>
      </c>
      <c r="AP406" s="24" t="s">
        <v>7926</v>
      </c>
      <c r="AQ406" s="24" t="s">
        <v>2790</v>
      </c>
      <c r="AR406" s="24" t="s">
        <v>2791</v>
      </c>
      <c r="AS406" s="24" t="s">
        <v>7793</v>
      </c>
      <c r="AT406" s="24" t="s">
        <v>2790</v>
      </c>
      <c r="AU406" s="24" t="s">
        <v>2791</v>
      </c>
      <c r="AV406" s="24" t="s">
        <v>4</v>
      </c>
      <c r="AW406" s="24" t="s">
        <v>21</v>
      </c>
      <c r="AX406" s="24" t="s">
        <v>7794</v>
      </c>
    </row>
    <row r="407" spans="1:50">
      <c r="A407" s="24" t="s">
        <v>2788</v>
      </c>
      <c r="B407" s="24" t="s">
        <v>7784</v>
      </c>
      <c r="C407" s="31">
        <v>3955300374</v>
      </c>
      <c r="D407" s="24" t="s">
        <v>4</v>
      </c>
      <c r="E407" s="24" t="s">
        <v>8587</v>
      </c>
      <c r="F407" s="24">
        <v>0</v>
      </c>
      <c r="G407" s="24" t="s">
        <v>7785</v>
      </c>
      <c r="H407" s="24" t="s">
        <v>7785</v>
      </c>
      <c r="I407" s="24" t="s">
        <v>4</v>
      </c>
      <c r="J407" s="24" t="s">
        <v>19</v>
      </c>
      <c r="K407" s="24">
        <v>890</v>
      </c>
      <c r="L407" s="24" t="s">
        <v>7858</v>
      </c>
      <c r="M407" s="24" t="s">
        <v>2791</v>
      </c>
      <c r="N407" s="24" t="s">
        <v>2791</v>
      </c>
      <c r="O407" s="24" t="s">
        <v>2791</v>
      </c>
      <c r="P407" s="24">
        <v>99987</v>
      </c>
      <c r="Q407" s="24">
        <v>0</v>
      </c>
      <c r="R407" s="24" t="s">
        <v>2790</v>
      </c>
      <c r="S407" s="24" t="s">
        <v>2790</v>
      </c>
      <c r="T407" s="24" t="s">
        <v>7787</v>
      </c>
      <c r="U407" s="24" t="s">
        <v>2791</v>
      </c>
      <c r="V407" s="24" t="s">
        <v>2791</v>
      </c>
      <c r="W407" s="24" t="s">
        <v>4</v>
      </c>
      <c r="X407" s="24" t="s">
        <v>2791</v>
      </c>
      <c r="Y407" s="24" t="s">
        <v>2791</v>
      </c>
      <c r="Z407" s="24" t="s">
        <v>7963</v>
      </c>
      <c r="AA407" s="31">
        <v>2500</v>
      </c>
      <c r="AB407" s="24" t="s">
        <v>2788</v>
      </c>
      <c r="AC407" s="24" t="s">
        <v>2796</v>
      </c>
      <c r="AD407" s="24">
        <v>2500</v>
      </c>
      <c r="AE407" s="24">
        <v>5000</v>
      </c>
      <c r="AF407" s="24" t="s">
        <v>7789</v>
      </c>
      <c r="AG407" s="24" t="s">
        <v>8585</v>
      </c>
      <c r="AH407" s="24" t="s">
        <v>8585</v>
      </c>
      <c r="AI407" s="24" t="s">
        <v>8586</v>
      </c>
      <c r="AJ407" s="24" t="s">
        <v>4</v>
      </c>
      <c r="AK407" s="24">
        <v>0</v>
      </c>
      <c r="AL407" s="24">
        <v>0</v>
      </c>
      <c r="AM407" s="24" t="s">
        <v>8342</v>
      </c>
      <c r="AN407" s="24" t="s">
        <v>2791</v>
      </c>
      <c r="AO407" s="24" t="s">
        <v>2791</v>
      </c>
      <c r="AP407" s="24" t="s">
        <v>7926</v>
      </c>
      <c r="AQ407" s="24" t="s">
        <v>2790</v>
      </c>
      <c r="AR407" s="24" t="s">
        <v>2791</v>
      </c>
      <c r="AS407" s="24" t="s">
        <v>7793</v>
      </c>
      <c r="AT407" s="24" t="s">
        <v>2790</v>
      </c>
      <c r="AU407" s="24" t="s">
        <v>2791</v>
      </c>
      <c r="AV407" s="24" t="s">
        <v>4</v>
      </c>
      <c r="AW407" s="24" t="s">
        <v>21</v>
      </c>
      <c r="AX407" s="24" t="s">
        <v>7794</v>
      </c>
    </row>
    <row r="408" spans="1:50">
      <c r="A408" s="24" t="s">
        <v>2788</v>
      </c>
      <c r="B408" s="24" t="s">
        <v>7784</v>
      </c>
      <c r="C408" s="31">
        <v>3955287608</v>
      </c>
      <c r="D408" s="24" t="s">
        <v>4</v>
      </c>
      <c r="E408" s="24" t="s">
        <v>8588</v>
      </c>
      <c r="F408" s="24">
        <v>0</v>
      </c>
      <c r="G408" s="24" t="s">
        <v>7785</v>
      </c>
      <c r="H408" s="24" t="s">
        <v>7785</v>
      </c>
      <c r="I408" s="24" t="s">
        <v>4</v>
      </c>
      <c r="J408" s="24" t="s">
        <v>9</v>
      </c>
      <c r="K408" s="24">
        <v>7500</v>
      </c>
      <c r="L408" s="24" t="s">
        <v>7911</v>
      </c>
      <c r="M408" s="24" t="s">
        <v>2791</v>
      </c>
      <c r="N408" s="24" t="s">
        <v>2791</v>
      </c>
      <c r="O408" s="24" t="s">
        <v>2791</v>
      </c>
      <c r="P408" s="24">
        <v>99999</v>
      </c>
      <c r="Q408" s="24">
        <v>0</v>
      </c>
      <c r="R408" s="24" t="s">
        <v>2790</v>
      </c>
      <c r="S408" s="24" t="s">
        <v>2790</v>
      </c>
      <c r="T408" s="24" t="s">
        <v>7787</v>
      </c>
      <c r="U408" s="24" t="s">
        <v>2791</v>
      </c>
      <c r="V408" s="24" t="s">
        <v>2791</v>
      </c>
      <c r="W408" s="24" t="s">
        <v>4</v>
      </c>
      <c r="X408" s="24" t="s">
        <v>2791</v>
      </c>
      <c r="Y408" s="24" t="s">
        <v>2791</v>
      </c>
      <c r="Z408" s="24" t="s">
        <v>7963</v>
      </c>
      <c r="AA408" s="31">
        <v>2500</v>
      </c>
      <c r="AB408" s="24" t="s">
        <v>2788</v>
      </c>
      <c r="AC408" s="24" t="s">
        <v>2796</v>
      </c>
      <c r="AD408" s="24">
        <v>2500</v>
      </c>
      <c r="AE408" s="24">
        <v>5000</v>
      </c>
      <c r="AF408" s="24" t="s">
        <v>7789</v>
      </c>
      <c r="AG408" s="24" t="s">
        <v>8585</v>
      </c>
      <c r="AH408" s="24" t="s">
        <v>8585</v>
      </c>
      <c r="AI408" s="24" t="s">
        <v>8586</v>
      </c>
      <c r="AJ408" s="24" t="s">
        <v>4</v>
      </c>
      <c r="AK408" s="24">
        <v>0</v>
      </c>
      <c r="AL408" s="24">
        <v>0</v>
      </c>
      <c r="AM408" s="24" t="s">
        <v>8496</v>
      </c>
      <c r="AN408" s="24" t="s">
        <v>2791</v>
      </c>
      <c r="AO408" s="24" t="s">
        <v>2791</v>
      </c>
      <c r="AP408" s="24" t="s">
        <v>7978</v>
      </c>
      <c r="AQ408" s="24" t="s">
        <v>2790</v>
      </c>
      <c r="AR408" s="24" t="s">
        <v>2791</v>
      </c>
      <c r="AS408" s="24" t="s">
        <v>7801</v>
      </c>
      <c r="AT408" s="24" t="s">
        <v>2790</v>
      </c>
      <c r="AU408" s="24" t="s">
        <v>2791</v>
      </c>
      <c r="AV408" s="24" t="s">
        <v>4</v>
      </c>
      <c r="AW408" s="24" t="s">
        <v>21</v>
      </c>
      <c r="AX408" s="24" t="s">
        <v>7794</v>
      </c>
    </row>
    <row r="409" spans="1:50">
      <c r="A409" s="24" t="s">
        <v>2788</v>
      </c>
      <c r="B409" s="24" t="s">
        <v>7784</v>
      </c>
      <c r="C409" s="31">
        <v>3955078558</v>
      </c>
      <c r="D409" s="24" t="s">
        <v>4</v>
      </c>
      <c r="E409" s="24" t="s">
        <v>8589</v>
      </c>
      <c r="F409" s="24">
        <v>0</v>
      </c>
      <c r="G409" s="24" t="s">
        <v>7785</v>
      </c>
      <c r="H409" s="24" t="s">
        <v>7785</v>
      </c>
      <c r="I409" s="24" t="s">
        <v>4</v>
      </c>
      <c r="J409" s="24" t="s">
        <v>19</v>
      </c>
      <c r="K409" s="24">
        <v>3350</v>
      </c>
      <c r="L409" s="24" t="s">
        <v>8282</v>
      </c>
      <c r="M409" s="24" t="s">
        <v>2791</v>
      </c>
      <c r="N409" s="24" t="s">
        <v>2791</v>
      </c>
      <c r="O409" s="24" t="s">
        <v>2791</v>
      </c>
      <c r="P409" s="24">
        <v>99995</v>
      </c>
      <c r="Q409" s="24">
        <v>0</v>
      </c>
      <c r="R409" s="24" t="s">
        <v>2790</v>
      </c>
      <c r="S409" s="24" t="s">
        <v>2790</v>
      </c>
      <c r="T409" s="24" t="s">
        <v>7787</v>
      </c>
      <c r="U409" s="24" t="s">
        <v>2791</v>
      </c>
      <c r="V409" s="24" t="s">
        <v>2791</v>
      </c>
      <c r="W409" s="24" t="s">
        <v>4</v>
      </c>
      <c r="X409" s="24" t="s">
        <v>2791</v>
      </c>
      <c r="Y409" s="24" t="s">
        <v>2791</v>
      </c>
      <c r="Z409" s="24" t="s">
        <v>7963</v>
      </c>
      <c r="AA409" s="31">
        <v>3000</v>
      </c>
      <c r="AB409" s="24" t="s">
        <v>2788</v>
      </c>
      <c r="AC409" s="24" t="s">
        <v>2796</v>
      </c>
      <c r="AD409" s="24">
        <v>2500</v>
      </c>
      <c r="AE409" s="24">
        <v>5000</v>
      </c>
      <c r="AF409" s="24" t="s">
        <v>7789</v>
      </c>
      <c r="AG409" s="24" t="s">
        <v>8585</v>
      </c>
      <c r="AH409" s="24" t="s">
        <v>8585</v>
      </c>
      <c r="AI409" s="24" t="s">
        <v>8586</v>
      </c>
      <c r="AJ409" s="24" t="s">
        <v>4</v>
      </c>
      <c r="AK409" s="24">
        <v>0</v>
      </c>
      <c r="AL409" s="24">
        <v>0</v>
      </c>
      <c r="AM409" s="24" t="s">
        <v>7818</v>
      </c>
      <c r="AN409" s="24" t="s">
        <v>2791</v>
      </c>
      <c r="AO409" s="24" t="s">
        <v>2791</v>
      </c>
      <c r="AP409" s="24" t="s">
        <v>8024</v>
      </c>
      <c r="AQ409" s="24" t="s">
        <v>2790</v>
      </c>
      <c r="AR409" s="24" t="s">
        <v>2791</v>
      </c>
      <c r="AS409" s="24" t="s">
        <v>7793</v>
      </c>
      <c r="AT409" s="24" t="s">
        <v>2790</v>
      </c>
      <c r="AU409" s="24" t="s">
        <v>2791</v>
      </c>
      <c r="AV409" s="24" t="s">
        <v>4</v>
      </c>
      <c r="AW409" s="24" t="s">
        <v>21</v>
      </c>
      <c r="AX409" s="24" t="s">
        <v>7794</v>
      </c>
    </row>
    <row r="410" spans="1:50">
      <c r="A410" s="24" t="s">
        <v>2788</v>
      </c>
      <c r="B410" s="24" t="s">
        <v>7784</v>
      </c>
      <c r="C410" s="31">
        <v>3955066768</v>
      </c>
      <c r="D410" s="24" t="s">
        <v>4</v>
      </c>
      <c r="E410" s="24" t="s">
        <v>8590</v>
      </c>
      <c r="F410" s="24">
        <v>0</v>
      </c>
      <c r="G410" s="24" t="s">
        <v>7785</v>
      </c>
      <c r="H410" s="24" t="s">
        <v>7785</v>
      </c>
      <c r="I410" s="24" t="s">
        <v>4</v>
      </c>
      <c r="J410" s="24" t="s">
        <v>19</v>
      </c>
      <c r="K410" s="24">
        <v>1780</v>
      </c>
      <c r="L410" s="24" t="s">
        <v>8591</v>
      </c>
      <c r="M410" s="24" t="s">
        <v>2791</v>
      </c>
      <c r="N410" s="24" t="s">
        <v>2791</v>
      </c>
      <c r="O410" s="24" t="s">
        <v>2791</v>
      </c>
      <c r="P410" s="24">
        <v>99999</v>
      </c>
      <c r="Q410" s="24">
        <v>0</v>
      </c>
      <c r="R410" s="24" t="s">
        <v>2790</v>
      </c>
      <c r="S410" s="24" t="s">
        <v>2790</v>
      </c>
      <c r="T410" s="24" t="s">
        <v>7787</v>
      </c>
      <c r="U410" s="24" t="s">
        <v>2791</v>
      </c>
      <c r="V410" s="24" t="s">
        <v>2791</v>
      </c>
      <c r="W410" s="24" t="s">
        <v>4</v>
      </c>
      <c r="X410" s="24" t="s">
        <v>2791</v>
      </c>
      <c r="Y410" s="24" t="s">
        <v>2791</v>
      </c>
      <c r="Z410" s="24" t="s">
        <v>7963</v>
      </c>
      <c r="AA410" s="31">
        <v>2500</v>
      </c>
      <c r="AB410" s="24" t="s">
        <v>2788</v>
      </c>
      <c r="AC410" s="24" t="s">
        <v>2796</v>
      </c>
      <c r="AD410" s="24">
        <v>2500</v>
      </c>
      <c r="AE410" s="24">
        <v>5000</v>
      </c>
      <c r="AF410" s="24" t="s">
        <v>7789</v>
      </c>
      <c r="AG410" s="24" t="s">
        <v>8585</v>
      </c>
      <c r="AH410" s="24" t="s">
        <v>8585</v>
      </c>
      <c r="AI410" s="24" t="s">
        <v>8586</v>
      </c>
      <c r="AJ410" s="24" t="s">
        <v>4</v>
      </c>
      <c r="AK410" s="24">
        <v>0</v>
      </c>
      <c r="AL410" s="24">
        <v>0</v>
      </c>
      <c r="AM410" s="24" t="s">
        <v>7818</v>
      </c>
      <c r="AN410" s="24" t="s">
        <v>2791</v>
      </c>
      <c r="AO410" s="24" t="s">
        <v>2791</v>
      </c>
      <c r="AP410" s="24" t="s">
        <v>8024</v>
      </c>
      <c r="AQ410" s="24" t="s">
        <v>2790</v>
      </c>
      <c r="AR410" s="24" t="s">
        <v>2791</v>
      </c>
      <c r="AS410" s="24" t="s">
        <v>7793</v>
      </c>
      <c r="AT410" s="24" t="s">
        <v>2790</v>
      </c>
      <c r="AU410" s="24" t="s">
        <v>2791</v>
      </c>
      <c r="AV410" s="24" t="s">
        <v>4</v>
      </c>
      <c r="AW410" s="24" t="s">
        <v>21</v>
      </c>
      <c r="AX410" s="24" t="s">
        <v>7794</v>
      </c>
    </row>
    <row r="411" spans="1:50">
      <c r="A411" s="24" t="s">
        <v>2788</v>
      </c>
      <c r="B411" s="24" t="s">
        <v>7784</v>
      </c>
      <c r="C411" s="31">
        <v>3955050880</v>
      </c>
      <c r="D411" s="24" t="s">
        <v>4</v>
      </c>
      <c r="E411" s="24" t="s">
        <v>8592</v>
      </c>
      <c r="F411" s="24">
        <v>0</v>
      </c>
      <c r="G411" s="24" t="s">
        <v>7785</v>
      </c>
      <c r="H411" s="24" t="s">
        <v>7785</v>
      </c>
      <c r="I411" s="24" t="s">
        <v>4</v>
      </c>
      <c r="J411" s="24" t="s">
        <v>19</v>
      </c>
      <c r="K411" s="24">
        <v>1050</v>
      </c>
      <c r="L411" s="24" t="s">
        <v>7841</v>
      </c>
      <c r="M411" s="24" t="s">
        <v>2791</v>
      </c>
      <c r="N411" s="24" t="s">
        <v>2791</v>
      </c>
      <c r="O411" s="24" t="s">
        <v>2791</v>
      </c>
      <c r="P411" s="24">
        <v>99999</v>
      </c>
      <c r="Q411" s="24">
        <v>0</v>
      </c>
      <c r="R411" s="24" t="s">
        <v>2790</v>
      </c>
      <c r="S411" s="24" t="s">
        <v>2790</v>
      </c>
      <c r="T411" s="24" t="s">
        <v>7787</v>
      </c>
      <c r="U411" s="24" t="s">
        <v>2791</v>
      </c>
      <c r="V411" s="24" t="s">
        <v>2791</v>
      </c>
      <c r="W411" s="24" t="s">
        <v>4</v>
      </c>
      <c r="X411" s="24" t="s">
        <v>2791</v>
      </c>
      <c r="Y411" s="24" t="s">
        <v>2791</v>
      </c>
      <c r="Z411" s="24" t="s">
        <v>7963</v>
      </c>
      <c r="AA411" s="31">
        <v>2500</v>
      </c>
      <c r="AB411" s="24" t="s">
        <v>2788</v>
      </c>
      <c r="AC411" s="24" t="s">
        <v>2796</v>
      </c>
      <c r="AD411" s="24">
        <v>2500</v>
      </c>
      <c r="AE411" s="24">
        <v>5000</v>
      </c>
      <c r="AF411" s="24" t="s">
        <v>7789</v>
      </c>
      <c r="AG411" s="24" t="s">
        <v>8585</v>
      </c>
      <c r="AH411" s="24" t="s">
        <v>8585</v>
      </c>
      <c r="AI411" s="24" t="s">
        <v>8586</v>
      </c>
      <c r="AJ411" s="24" t="s">
        <v>4</v>
      </c>
      <c r="AK411" s="24">
        <v>0</v>
      </c>
      <c r="AL411" s="24">
        <v>0</v>
      </c>
      <c r="AM411" s="24" t="s">
        <v>7818</v>
      </c>
      <c r="AN411" s="24" t="s">
        <v>2791</v>
      </c>
      <c r="AO411" s="24" t="s">
        <v>2791</v>
      </c>
      <c r="AP411" s="24" t="s">
        <v>7987</v>
      </c>
      <c r="AQ411" s="24" t="s">
        <v>2790</v>
      </c>
      <c r="AR411" s="24" t="s">
        <v>2791</v>
      </c>
      <c r="AS411" s="24" t="s">
        <v>7793</v>
      </c>
      <c r="AT411" s="24" t="s">
        <v>2790</v>
      </c>
      <c r="AU411" s="24" t="s">
        <v>2791</v>
      </c>
      <c r="AV411" s="24" t="s">
        <v>4</v>
      </c>
      <c r="AW411" s="24" t="s">
        <v>21</v>
      </c>
      <c r="AX411" s="24" t="s">
        <v>7794</v>
      </c>
    </row>
    <row r="412" spans="1:50">
      <c r="A412" s="24" t="s">
        <v>2788</v>
      </c>
      <c r="B412" s="24" t="s">
        <v>7784</v>
      </c>
      <c r="C412" s="31">
        <v>3954998461</v>
      </c>
      <c r="D412" s="24" t="s">
        <v>4</v>
      </c>
      <c r="E412" s="24" t="s">
        <v>8593</v>
      </c>
      <c r="F412" s="24">
        <v>0</v>
      </c>
      <c r="G412" s="24" t="s">
        <v>7785</v>
      </c>
      <c r="H412" s="24" t="s">
        <v>7785</v>
      </c>
      <c r="I412" s="24" t="s">
        <v>4</v>
      </c>
      <c r="J412" s="24" t="s">
        <v>4393</v>
      </c>
      <c r="K412" s="24">
        <v>1050</v>
      </c>
      <c r="L412" s="24" t="s">
        <v>7841</v>
      </c>
      <c r="M412" s="24" t="s">
        <v>2791</v>
      </c>
      <c r="N412" s="24" t="s">
        <v>2791</v>
      </c>
      <c r="O412" s="24" t="s">
        <v>2791</v>
      </c>
      <c r="P412" s="24">
        <v>0</v>
      </c>
      <c r="Q412" s="24">
        <v>0</v>
      </c>
      <c r="R412" s="24" t="s">
        <v>2790</v>
      </c>
      <c r="S412" s="24" t="s">
        <v>2790</v>
      </c>
      <c r="T412" s="24" t="s">
        <v>7787</v>
      </c>
      <c r="U412" s="24" t="s">
        <v>2791</v>
      </c>
      <c r="V412" s="24" t="s">
        <v>2791</v>
      </c>
      <c r="W412" s="24" t="s">
        <v>4</v>
      </c>
      <c r="X412" s="24" t="s">
        <v>2791</v>
      </c>
      <c r="Y412" s="24" t="s">
        <v>2791</v>
      </c>
      <c r="Z412" s="24" t="s">
        <v>7963</v>
      </c>
      <c r="AA412" s="31">
        <v>2500</v>
      </c>
      <c r="AB412" s="24" t="s">
        <v>2788</v>
      </c>
      <c r="AC412" s="24" t="s">
        <v>2796</v>
      </c>
      <c r="AD412" s="24">
        <v>2500</v>
      </c>
      <c r="AE412" s="24">
        <v>5000</v>
      </c>
      <c r="AF412" s="24" t="s">
        <v>7789</v>
      </c>
      <c r="AG412" s="24" t="s">
        <v>8585</v>
      </c>
      <c r="AH412" s="24" t="s">
        <v>8585</v>
      </c>
      <c r="AI412" s="24" t="s">
        <v>8586</v>
      </c>
      <c r="AJ412" s="24" t="s">
        <v>4</v>
      </c>
      <c r="AK412" s="24">
        <v>0</v>
      </c>
      <c r="AL412" s="24">
        <v>0</v>
      </c>
      <c r="AM412" s="24" t="s">
        <v>7861</v>
      </c>
      <c r="AN412" s="24" t="s">
        <v>2791</v>
      </c>
      <c r="AO412" s="24" t="s">
        <v>2791</v>
      </c>
      <c r="AP412" s="24" t="s">
        <v>7792</v>
      </c>
      <c r="AQ412" s="24" t="s">
        <v>2790</v>
      </c>
      <c r="AR412" s="24" t="s">
        <v>2791</v>
      </c>
      <c r="AS412" s="24" t="s">
        <v>7793</v>
      </c>
      <c r="AT412" s="24" t="s">
        <v>2790</v>
      </c>
      <c r="AU412" s="24" t="s">
        <v>2791</v>
      </c>
      <c r="AV412" s="24" t="s">
        <v>4</v>
      </c>
      <c r="AW412" s="24" t="s">
        <v>21</v>
      </c>
      <c r="AX412" s="24" t="s">
        <v>7794</v>
      </c>
    </row>
    <row r="413" spans="1:50">
      <c r="A413" s="24" t="s">
        <v>2788</v>
      </c>
      <c r="B413" s="24" t="s">
        <v>7784</v>
      </c>
      <c r="C413" s="31">
        <v>3954969397</v>
      </c>
      <c r="D413" s="24" t="s">
        <v>4</v>
      </c>
      <c r="E413" s="24" t="s">
        <v>8594</v>
      </c>
      <c r="F413" s="24">
        <v>0</v>
      </c>
      <c r="G413" s="24" t="s">
        <v>7785</v>
      </c>
      <c r="H413" s="24" t="s">
        <v>7785</v>
      </c>
      <c r="I413" s="24" t="s">
        <v>4</v>
      </c>
      <c r="J413" s="24" t="s">
        <v>19</v>
      </c>
      <c r="K413" s="24">
        <v>1250</v>
      </c>
      <c r="L413" s="24" t="s">
        <v>7864</v>
      </c>
      <c r="M413" s="24" t="s">
        <v>2791</v>
      </c>
      <c r="N413" s="24" t="s">
        <v>2791</v>
      </c>
      <c r="O413" s="24" t="s">
        <v>2791</v>
      </c>
      <c r="P413" s="24">
        <v>99949</v>
      </c>
      <c r="Q413" s="24">
        <v>0</v>
      </c>
      <c r="R413" s="24" t="s">
        <v>2790</v>
      </c>
      <c r="S413" s="24" t="s">
        <v>2790</v>
      </c>
      <c r="T413" s="24" t="s">
        <v>7787</v>
      </c>
      <c r="U413" s="24" t="s">
        <v>2791</v>
      </c>
      <c r="V413" s="24" t="s">
        <v>2791</v>
      </c>
      <c r="W413" s="24" t="s">
        <v>4</v>
      </c>
      <c r="X413" s="24" t="s">
        <v>2791</v>
      </c>
      <c r="Y413" s="24" t="s">
        <v>2791</v>
      </c>
      <c r="Z413" s="24" t="s">
        <v>7963</v>
      </c>
      <c r="AA413" s="31">
        <v>3000</v>
      </c>
      <c r="AB413" s="24" t="s">
        <v>2788</v>
      </c>
      <c r="AC413" s="24" t="s">
        <v>2796</v>
      </c>
      <c r="AD413" s="24">
        <v>2500</v>
      </c>
      <c r="AE413" s="24">
        <v>5000</v>
      </c>
      <c r="AF413" s="24" t="s">
        <v>7789</v>
      </c>
      <c r="AG413" s="24" t="s">
        <v>8585</v>
      </c>
      <c r="AH413" s="24" t="s">
        <v>8585</v>
      </c>
      <c r="AI413" s="24" t="s">
        <v>8586</v>
      </c>
      <c r="AJ413" s="24" t="s">
        <v>4</v>
      </c>
      <c r="AK413" s="24">
        <v>0</v>
      </c>
      <c r="AL413" s="24">
        <v>0</v>
      </c>
      <c r="AM413" s="24" t="s">
        <v>7818</v>
      </c>
      <c r="AN413" s="24" t="s">
        <v>2791</v>
      </c>
      <c r="AO413" s="24" t="s">
        <v>2791</v>
      </c>
      <c r="AP413" s="24" t="s">
        <v>8025</v>
      </c>
      <c r="AQ413" s="24" t="s">
        <v>2790</v>
      </c>
      <c r="AR413" s="24" t="s">
        <v>2791</v>
      </c>
      <c r="AS413" s="24" t="s">
        <v>7793</v>
      </c>
      <c r="AT413" s="24" t="s">
        <v>2790</v>
      </c>
      <c r="AU413" s="24" t="s">
        <v>2791</v>
      </c>
      <c r="AV413" s="24" t="s">
        <v>4</v>
      </c>
      <c r="AW413" s="24" t="s">
        <v>21</v>
      </c>
      <c r="AX413" s="24" t="s">
        <v>7794</v>
      </c>
    </row>
    <row r="414" spans="1:50">
      <c r="A414" s="24" t="s">
        <v>2788</v>
      </c>
      <c r="B414" s="24" t="s">
        <v>7784</v>
      </c>
      <c r="C414" s="31">
        <v>3954908379</v>
      </c>
      <c r="D414" s="24" t="s">
        <v>4</v>
      </c>
      <c r="E414" s="24" t="s">
        <v>8595</v>
      </c>
      <c r="F414" s="24">
        <v>0</v>
      </c>
      <c r="G414" s="24" t="s">
        <v>7785</v>
      </c>
      <c r="H414" s="24" t="s">
        <v>7785</v>
      </c>
      <c r="I414" s="24" t="s">
        <v>4</v>
      </c>
      <c r="J414" s="24" t="s">
        <v>19</v>
      </c>
      <c r="K414" s="24">
        <v>3750</v>
      </c>
      <c r="L414" s="24" t="s">
        <v>8596</v>
      </c>
      <c r="M414" s="24" t="s">
        <v>2791</v>
      </c>
      <c r="N414" s="24" t="s">
        <v>2791</v>
      </c>
      <c r="O414" s="24" t="s">
        <v>2791</v>
      </c>
      <c r="P414" s="24">
        <v>99933</v>
      </c>
      <c r="Q414" s="24">
        <v>0</v>
      </c>
      <c r="R414" s="24" t="s">
        <v>2790</v>
      </c>
      <c r="S414" s="24" t="s">
        <v>2790</v>
      </c>
      <c r="T414" s="24" t="s">
        <v>7787</v>
      </c>
      <c r="U414" s="24" t="s">
        <v>2791</v>
      </c>
      <c r="V414" s="24" t="s">
        <v>2791</v>
      </c>
      <c r="W414" s="24" t="s">
        <v>4</v>
      </c>
      <c r="X414" s="24" t="s">
        <v>2791</v>
      </c>
      <c r="Y414" s="24" t="s">
        <v>2791</v>
      </c>
      <c r="Z414" s="24" t="s">
        <v>7963</v>
      </c>
      <c r="AA414" s="31">
        <v>3000</v>
      </c>
      <c r="AB414" s="24" t="s">
        <v>2788</v>
      </c>
      <c r="AC414" s="24" t="s">
        <v>2796</v>
      </c>
      <c r="AD414" s="24">
        <v>2500</v>
      </c>
      <c r="AE414" s="24">
        <v>5000</v>
      </c>
      <c r="AF414" s="24" t="s">
        <v>7789</v>
      </c>
      <c r="AG414" s="24" t="s">
        <v>8585</v>
      </c>
      <c r="AH414" s="24" t="s">
        <v>8585</v>
      </c>
      <c r="AI414" s="24" t="s">
        <v>8586</v>
      </c>
      <c r="AJ414" s="24" t="s">
        <v>4</v>
      </c>
      <c r="AK414" s="24">
        <v>1</v>
      </c>
      <c r="AL414" s="24">
        <v>0</v>
      </c>
      <c r="AM414" s="24" t="s">
        <v>7818</v>
      </c>
      <c r="AN414" s="24" t="s">
        <v>2791</v>
      </c>
      <c r="AO414" s="24" t="s">
        <v>2791</v>
      </c>
      <c r="AP414" s="24" t="s">
        <v>7824</v>
      </c>
      <c r="AQ414" s="24" t="s">
        <v>2790</v>
      </c>
      <c r="AR414" s="24" t="s">
        <v>2791</v>
      </c>
      <c r="AS414" s="24" t="s">
        <v>7793</v>
      </c>
      <c r="AT414" s="24" t="s">
        <v>2790</v>
      </c>
      <c r="AU414" s="24" t="s">
        <v>2791</v>
      </c>
      <c r="AV414" s="24" t="s">
        <v>4</v>
      </c>
      <c r="AW414" s="24" t="s">
        <v>21</v>
      </c>
      <c r="AX414" s="24" t="s">
        <v>7794</v>
      </c>
    </row>
    <row r="415" spans="1:50">
      <c r="A415" s="24" t="s">
        <v>2788</v>
      </c>
      <c r="B415" s="24" t="s">
        <v>7784</v>
      </c>
      <c r="C415" s="31">
        <v>3954888827</v>
      </c>
      <c r="D415" s="24" t="s">
        <v>4</v>
      </c>
      <c r="E415" s="24" t="s">
        <v>8597</v>
      </c>
      <c r="F415" s="24">
        <v>0</v>
      </c>
      <c r="G415" s="24" t="s">
        <v>7785</v>
      </c>
      <c r="H415" s="24" t="s">
        <v>7785</v>
      </c>
      <c r="I415" s="24" t="s">
        <v>4</v>
      </c>
      <c r="J415" s="24" t="s">
        <v>19</v>
      </c>
      <c r="K415" s="24">
        <v>3750</v>
      </c>
      <c r="L415" s="24" t="s">
        <v>8596</v>
      </c>
      <c r="M415" s="24" t="s">
        <v>2791</v>
      </c>
      <c r="N415" s="24" t="s">
        <v>2791</v>
      </c>
      <c r="O415" s="24" t="s">
        <v>2791</v>
      </c>
      <c r="P415" s="24">
        <v>99950</v>
      </c>
      <c r="Q415" s="24">
        <v>0</v>
      </c>
      <c r="R415" s="24" t="s">
        <v>2790</v>
      </c>
      <c r="S415" s="24" t="s">
        <v>2790</v>
      </c>
      <c r="T415" s="24" t="s">
        <v>7787</v>
      </c>
      <c r="U415" s="24" t="s">
        <v>2791</v>
      </c>
      <c r="V415" s="24" t="s">
        <v>2791</v>
      </c>
      <c r="W415" s="24" t="s">
        <v>4</v>
      </c>
      <c r="X415" s="24" t="s">
        <v>2791</v>
      </c>
      <c r="Y415" s="24" t="s">
        <v>2791</v>
      </c>
      <c r="Z415" s="24" t="s">
        <v>7963</v>
      </c>
      <c r="AA415" s="31">
        <v>3000</v>
      </c>
      <c r="AB415" s="24" t="s">
        <v>2788</v>
      </c>
      <c r="AC415" s="24" t="s">
        <v>2796</v>
      </c>
      <c r="AD415" s="24">
        <v>2500</v>
      </c>
      <c r="AE415" s="24">
        <v>5000</v>
      </c>
      <c r="AF415" s="24" t="s">
        <v>7789</v>
      </c>
      <c r="AG415" s="24" t="s">
        <v>8585</v>
      </c>
      <c r="AH415" s="24" t="s">
        <v>8585</v>
      </c>
      <c r="AI415" s="24" t="s">
        <v>8586</v>
      </c>
      <c r="AJ415" s="24" t="s">
        <v>4</v>
      </c>
      <c r="AK415" s="24">
        <v>0</v>
      </c>
      <c r="AL415" s="24">
        <v>0</v>
      </c>
      <c r="AM415" s="24" t="s">
        <v>7818</v>
      </c>
      <c r="AN415" s="24" t="s">
        <v>2791</v>
      </c>
      <c r="AO415" s="24" t="s">
        <v>2791</v>
      </c>
      <c r="AP415" s="24" t="s">
        <v>7824</v>
      </c>
      <c r="AQ415" s="24" t="s">
        <v>2790</v>
      </c>
      <c r="AR415" s="24" t="s">
        <v>2791</v>
      </c>
      <c r="AS415" s="24" t="s">
        <v>7793</v>
      </c>
      <c r="AT415" s="24" t="s">
        <v>2790</v>
      </c>
      <c r="AU415" s="24" t="s">
        <v>2791</v>
      </c>
      <c r="AV415" s="24" t="s">
        <v>4</v>
      </c>
      <c r="AW415" s="24" t="s">
        <v>21</v>
      </c>
      <c r="AX415" s="24" t="s">
        <v>7794</v>
      </c>
    </row>
    <row r="416" spans="1:50">
      <c r="A416" s="24" t="s">
        <v>2788</v>
      </c>
      <c r="B416" s="24" t="s">
        <v>7784</v>
      </c>
      <c r="C416" s="31">
        <v>3954867600</v>
      </c>
      <c r="D416" s="24" t="s">
        <v>4</v>
      </c>
      <c r="E416" s="24" t="s">
        <v>8598</v>
      </c>
      <c r="F416" s="24">
        <v>0</v>
      </c>
      <c r="G416" s="24" t="s">
        <v>7785</v>
      </c>
      <c r="H416" s="24" t="s">
        <v>7785</v>
      </c>
      <c r="I416" s="24" t="s">
        <v>4</v>
      </c>
      <c r="J416" s="24" t="s">
        <v>19</v>
      </c>
      <c r="K416" s="24">
        <v>2150</v>
      </c>
      <c r="L416" s="24" t="s">
        <v>8599</v>
      </c>
      <c r="M416" s="24" t="s">
        <v>2791</v>
      </c>
      <c r="N416" s="24" t="s">
        <v>2791</v>
      </c>
      <c r="O416" s="24" t="s">
        <v>2791</v>
      </c>
      <c r="P416" s="24">
        <v>99984</v>
      </c>
      <c r="Q416" s="24">
        <v>0</v>
      </c>
      <c r="R416" s="24" t="s">
        <v>2790</v>
      </c>
      <c r="S416" s="24" t="s">
        <v>2790</v>
      </c>
      <c r="T416" s="24" t="s">
        <v>7787</v>
      </c>
      <c r="U416" s="24" t="s">
        <v>2791</v>
      </c>
      <c r="V416" s="24" t="s">
        <v>2791</v>
      </c>
      <c r="W416" s="24" t="s">
        <v>4</v>
      </c>
      <c r="X416" s="24" t="s">
        <v>2791</v>
      </c>
      <c r="Y416" s="24" t="s">
        <v>2791</v>
      </c>
      <c r="Z416" s="24" t="s">
        <v>7963</v>
      </c>
      <c r="AA416" s="31">
        <v>3000</v>
      </c>
      <c r="AB416" s="24" t="s">
        <v>2788</v>
      </c>
      <c r="AC416" s="24" t="s">
        <v>2796</v>
      </c>
      <c r="AD416" s="24">
        <v>2500</v>
      </c>
      <c r="AE416" s="24">
        <v>5000</v>
      </c>
      <c r="AF416" s="24" t="s">
        <v>7789</v>
      </c>
      <c r="AG416" s="24" t="s">
        <v>8585</v>
      </c>
      <c r="AH416" s="24" t="s">
        <v>8585</v>
      </c>
      <c r="AI416" s="24" t="s">
        <v>8586</v>
      </c>
      <c r="AJ416" s="24" t="s">
        <v>4</v>
      </c>
      <c r="AK416" s="24">
        <v>0</v>
      </c>
      <c r="AL416" s="24">
        <v>0</v>
      </c>
      <c r="AM416" s="24" t="s">
        <v>7818</v>
      </c>
      <c r="AN416" s="24" t="s">
        <v>2791</v>
      </c>
      <c r="AO416" s="24" t="s">
        <v>2791</v>
      </c>
      <c r="AP416" s="24" t="s">
        <v>7824</v>
      </c>
      <c r="AQ416" s="24" t="s">
        <v>2790</v>
      </c>
      <c r="AR416" s="24" t="s">
        <v>2791</v>
      </c>
      <c r="AS416" s="24" t="s">
        <v>7793</v>
      </c>
      <c r="AT416" s="24" t="s">
        <v>2790</v>
      </c>
      <c r="AU416" s="24" t="s">
        <v>2791</v>
      </c>
      <c r="AV416" s="24" t="s">
        <v>4</v>
      </c>
      <c r="AW416" s="24" t="s">
        <v>21</v>
      </c>
      <c r="AX416" s="24" t="s">
        <v>7794</v>
      </c>
    </row>
    <row r="417" spans="1:50">
      <c r="A417" s="24" t="s">
        <v>2788</v>
      </c>
      <c r="B417" s="24" t="s">
        <v>7784</v>
      </c>
      <c r="C417" s="31">
        <v>3954839599</v>
      </c>
      <c r="D417" s="24" t="s">
        <v>4</v>
      </c>
      <c r="E417" s="24" t="s">
        <v>8600</v>
      </c>
      <c r="F417" s="24">
        <v>0</v>
      </c>
      <c r="G417" s="24" t="s">
        <v>7785</v>
      </c>
      <c r="H417" s="24" t="s">
        <v>7785</v>
      </c>
      <c r="I417" s="24" t="s">
        <v>4</v>
      </c>
      <c r="J417" s="24" t="s">
        <v>9</v>
      </c>
      <c r="K417" s="24">
        <v>3800</v>
      </c>
      <c r="L417" s="24" t="s">
        <v>7999</v>
      </c>
      <c r="M417" s="24" t="s">
        <v>2791</v>
      </c>
      <c r="N417" s="24" t="s">
        <v>2791</v>
      </c>
      <c r="O417" s="24" t="s">
        <v>2791</v>
      </c>
      <c r="P417" s="24">
        <v>99974</v>
      </c>
      <c r="Q417" s="24">
        <v>0</v>
      </c>
      <c r="R417" s="24" t="s">
        <v>2790</v>
      </c>
      <c r="S417" s="24" t="s">
        <v>2790</v>
      </c>
      <c r="T417" s="24" t="s">
        <v>7787</v>
      </c>
      <c r="U417" s="24" t="s">
        <v>2791</v>
      </c>
      <c r="V417" s="24" t="s">
        <v>2791</v>
      </c>
      <c r="W417" s="24" t="s">
        <v>4</v>
      </c>
      <c r="X417" s="24" t="s">
        <v>2791</v>
      </c>
      <c r="Y417" s="24" t="s">
        <v>2791</v>
      </c>
      <c r="Z417" s="24" t="s">
        <v>7963</v>
      </c>
      <c r="AA417" s="31">
        <v>3000</v>
      </c>
      <c r="AB417" s="24" t="s">
        <v>2788</v>
      </c>
      <c r="AC417" s="24" t="s">
        <v>2796</v>
      </c>
      <c r="AD417" s="24">
        <v>3000</v>
      </c>
      <c r="AE417" s="24">
        <v>6000</v>
      </c>
      <c r="AF417" s="24" t="s">
        <v>7789</v>
      </c>
      <c r="AG417" s="24" t="s">
        <v>8585</v>
      </c>
      <c r="AH417" s="24" t="s">
        <v>8585</v>
      </c>
      <c r="AI417" s="24" t="s">
        <v>8586</v>
      </c>
      <c r="AJ417" s="24" t="s">
        <v>4</v>
      </c>
      <c r="AK417" s="24">
        <v>2</v>
      </c>
      <c r="AL417" s="24">
        <v>0</v>
      </c>
      <c r="AM417" s="24" t="s">
        <v>7989</v>
      </c>
      <c r="AN417" s="24" t="s">
        <v>2791</v>
      </c>
      <c r="AO417" s="24" t="s">
        <v>2791</v>
      </c>
      <c r="AP417" s="24" t="s">
        <v>8025</v>
      </c>
      <c r="AQ417" s="24" t="s">
        <v>2790</v>
      </c>
      <c r="AR417" s="24" t="s">
        <v>2791</v>
      </c>
      <c r="AS417" s="24" t="s">
        <v>7793</v>
      </c>
      <c r="AT417" s="24" t="s">
        <v>2790</v>
      </c>
      <c r="AU417" s="24" t="s">
        <v>2791</v>
      </c>
      <c r="AV417" s="24" t="s">
        <v>4</v>
      </c>
      <c r="AW417" s="24" t="s">
        <v>21</v>
      </c>
      <c r="AX417" s="24" t="s">
        <v>7794</v>
      </c>
    </row>
    <row r="418" spans="1:50">
      <c r="A418" s="24" t="s">
        <v>2788</v>
      </c>
      <c r="B418" s="24" t="s">
        <v>7784</v>
      </c>
      <c r="C418" s="31">
        <v>3954825139</v>
      </c>
      <c r="D418" s="24" t="s">
        <v>4</v>
      </c>
      <c r="E418" s="24" t="s">
        <v>8601</v>
      </c>
      <c r="F418" s="24">
        <v>0</v>
      </c>
      <c r="G418" s="24" t="s">
        <v>7785</v>
      </c>
      <c r="H418" s="24" t="s">
        <v>7785</v>
      </c>
      <c r="I418" s="24" t="s">
        <v>4</v>
      </c>
      <c r="J418" s="24" t="s">
        <v>9</v>
      </c>
      <c r="K418" s="24">
        <v>1450</v>
      </c>
      <c r="L418" s="24" t="s">
        <v>1572</v>
      </c>
      <c r="M418" s="24" t="s">
        <v>2791</v>
      </c>
      <c r="N418" s="24" t="s">
        <v>2791</v>
      </c>
      <c r="O418" s="24" t="s">
        <v>2791</v>
      </c>
      <c r="P418" s="24">
        <v>99904</v>
      </c>
      <c r="Q418" s="24">
        <v>0</v>
      </c>
      <c r="R418" s="24" t="s">
        <v>2790</v>
      </c>
      <c r="S418" s="24" t="s">
        <v>2790</v>
      </c>
      <c r="T418" s="24" t="s">
        <v>7787</v>
      </c>
      <c r="U418" s="24" t="s">
        <v>2791</v>
      </c>
      <c r="V418" s="24" t="s">
        <v>2791</v>
      </c>
      <c r="W418" s="24" t="s">
        <v>4</v>
      </c>
      <c r="X418" s="24" t="s">
        <v>2791</v>
      </c>
      <c r="Y418" s="24" t="s">
        <v>2791</v>
      </c>
      <c r="Z418" s="24" t="s">
        <v>7963</v>
      </c>
      <c r="AA418" s="31">
        <v>3000</v>
      </c>
      <c r="AB418" s="24" t="s">
        <v>2788</v>
      </c>
      <c r="AC418" s="24" t="s">
        <v>2796</v>
      </c>
      <c r="AD418" s="24">
        <v>3000</v>
      </c>
      <c r="AE418" s="24">
        <v>6000</v>
      </c>
      <c r="AF418" s="24" t="s">
        <v>7789</v>
      </c>
      <c r="AG418" s="24" t="s">
        <v>8585</v>
      </c>
      <c r="AH418" s="24" t="s">
        <v>8585</v>
      </c>
      <c r="AI418" s="24" t="s">
        <v>8586</v>
      </c>
      <c r="AJ418" s="24" t="s">
        <v>4</v>
      </c>
      <c r="AK418" s="24">
        <v>0</v>
      </c>
      <c r="AL418" s="24">
        <v>0</v>
      </c>
      <c r="AM418" s="24" t="s">
        <v>8039</v>
      </c>
      <c r="AN418" s="24" t="s">
        <v>2791</v>
      </c>
      <c r="AO418" s="24" t="s">
        <v>2791</v>
      </c>
      <c r="AP418" s="24" t="s">
        <v>8025</v>
      </c>
      <c r="AQ418" s="24" t="s">
        <v>2790</v>
      </c>
      <c r="AR418" s="24" t="s">
        <v>2791</v>
      </c>
      <c r="AS418" s="24" t="s">
        <v>7801</v>
      </c>
      <c r="AT418" s="24" t="s">
        <v>2790</v>
      </c>
      <c r="AU418" s="24" t="s">
        <v>2791</v>
      </c>
      <c r="AV418" s="24" t="s">
        <v>4</v>
      </c>
      <c r="AW418" s="24" t="s">
        <v>21</v>
      </c>
      <c r="AX418" s="24" t="s">
        <v>7794</v>
      </c>
    </row>
    <row r="419" spans="1:50">
      <c r="A419" s="24" t="s">
        <v>2788</v>
      </c>
      <c r="B419" s="24" t="s">
        <v>7784</v>
      </c>
      <c r="C419" s="31">
        <v>3954804286</v>
      </c>
      <c r="D419" s="24" t="s">
        <v>4</v>
      </c>
      <c r="E419" s="24" t="s">
        <v>8602</v>
      </c>
      <c r="F419" s="24">
        <v>0</v>
      </c>
      <c r="G419" s="24" t="s">
        <v>7785</v>
      </c>
      <c r="H419" s="24" t="s">
        <v>7785</v>
      </c>
      <c r="I419" s="24" t="s">
        <v>4</v>
      </c>
      <c r="J419" s="24" t="s">
        <v>19</v>
      </c>
      <c r="K419" s="24">
        <v>1250</v>
      </c>
      <c r="L419" s="24" t="s">
        <v>7864</v>
      </c>
      <c r="M419" s="24" t="s">
        <v>2791</v>
      </c>
      <c r="N419" s="24" t="s">
        <v>2791</v>
      </c>
      <c r="O419" s="24" t="s">
        <v>2791</v>
      </c>
      <c r="P419" s="24">
        <v>99994</v>
      </c>
      <c r="Q419" s="24">
        <v>0</v>
      </c>
      <c r="R419" s="24" t="s">
        <v>2790</v>
      </c>
      <c r="S419" s="24" t="s">
        <v>2790</v>
      </c>
      <c r="T419" s="24" t="s">
        <v>7787</v>
      </c>
      <c r="U419" s="24" t="s">
        <v>2791</v>
      </c>
      <c r="V419" s="24" t="s">
        <v>2791</v>
      </c>
      <c r="W419" s="24" t="s">
        <v>4</v>
      </c>
      <c r="X419" s="24" t="s">
        <v>2791</v>
      </c>
      <c r="Y419" s="24" t="s">
        <v>2791</v>
      </c>
      <c r="Z419" s="24" t="s">
        <v>7963</v>
      </c>
      <c r="AA419" s="31">
        <v>3000</v>
      </c>
      <c r="AB419" s="24" t="s">
        <v>2788</v>
      </c>
      <c r="AC419" s="24" t="s">
        <v>2796</v>
      </c>
      <c r="AD419" s="24">
        <v>2500</v>
      </c>
      <c r="AE419" s="24">
        <v>5000</v>
      </c>
      <c r="AF419" s="24" t="s">
        <v>7789</v>
      </c>
      <c r="AG419" s="24" t="s">
        <v>8585</v>
      </c>
      <c r="AH419" s="24" t="s">
        <v>8585</v>
      </c>
      <c r="AI419" s="24" t="s">
        <v>8586</v>
      </c>
      <c r="AJ419" s="24" t="s">
        <v>4</v>
      </c>
      <c r="AK419" s="24">
        <v>0</v>
      </c>
      <c r="AL419" s="24">
        <v>0</v>
      </c>
      <c r="AM419" s="24" t="s">
        <v>7818</v>
      </c>
      <c r="AN419" s="24" t="s">
        <v>2791</v>
      </c>
      <c r="AO419" s="24" t="s">
        <v>2791</v>
      </c>
      <c r="AP419" s="24" t="s">
        <v>8501</v>
      </c>
      <c r="AQ419" s="24" t="s">
        <v>2790</v>
      </c>
      <c r="AR419" s="24" t="s">
        <v>2791</v>
      </c>
      <c r="AS419" s="24" t="s">
        <v>7793</v>
      </c>
      <c r="AT419" s="24" t="s">
        <v>2790</v>
      </c>
      <c r="AU419" s="24" t="s">
        <v>2791</v>
      </c>
      <c r="AV419" s="24" t="s">
        <v>4</v>
      </c>
      <c r="AW419" s="24" t="s">
        <v>21</v>
      </c>
      <c r="AX419" s="24" t="s">
        <v>7794</v>
      </c>
    </row>
    <row r="420" spans="1:50">
      <c r="A420" s="24" t="s">
        <v>2788</v>
      </c>
      <c r="B420" s="24" t="s">
        <v>7784</v>
      </c>
      <c r="C420" s="31">
        <v>3954784843</v>
      </c>
      <c r="D420" s="24" t="s">
        <v>4</v>
      </c>
      <c r="E420" s="24" t="s">
        <v>8603</v>
      </c>
      <c r="F420" s="24">
        <v>0</v>
      </c>
      <c r="G420" s="24" t="s">
        <v>7785</v>
      </c>
      <c r="H420" s="24" t="s">
        <v>7785</v>
      </c>
      <c r="I420" s="24" t="s">
        <v>4</v>
      </c>
      <c r="J420" s="24" t="s">
        <v>19</v>
      </c>
      <c r="K420" s="24">
        <v>3350</v>
      </c>
      <c r="L420" s="24" t="s">
        <v>8282</v>
      </c>
      <c r="M420" s="24" t="s">
        <v>2791</v>
      </c>
      <c r="N420" s="24" t="s">
        <v>2791</v>
      </c>
      <c r="O420" s="24" t="s">
        <v>2791</v>
      </c>
      <c r="P420" s="24">
        <v>99992</v>
      </c>
      <c r="Q420" s="24">
        <v>0</v>
      </c>
      <c r="R420" s="24" t="s">
        <v>2790</v>
      </c>
      <c r="S420" s="24" t="s">
        <v>2790</v>
      </c>
      <c r="T420" s="24" t="s">
        <v>7787</v>
      </c>
      <c r="U420" s="24" t="s">
        <v>2791</v>
      </c>
      <c r="V420" s="24" t="s">
        <v>2791</v>
      </c>
      <c r="W420" s="24" t="s">
        <v>4</v>
      </c>
      <c r="X420" s="24" t="s">
        <v>2791</v>
      </c>
      <c r="Y420" s="24" t="s">
        <v>2791</v>
      </c>
      <c r="Z420" s="24" t="s">
        <v>7963</v>
      </c>
      <c r="AA420" s="31">
        <v>2500</v>
      </c>
      <c r="AB420" s="24" t="s">
        <v>2788</v>
      </c>
      <c r="AC420" s="24" t="s">
        <v>2796</v>
      </c>
      <c r="AD420" s="24">
        <v>2500</v>
      </c>
      <c r="AE420" s="24">
        <v>5000</v>
      </c>
      <c r="AF420" s="24" t="s">
        <v>7789</v>
      </c>
      <c r="AG420" s="24" t="s">
        <v>8585</v>
      </c>
      <c r="AH420" s="24" t="s">
        <v>8585</v>
      </c>
      <c r="AI420" s="24" t="s">
        <v>8586</v>
      </c>
      <c r="AJ420" s="24" t="s">
        <v>4</v>
      </c>
      <c r="AK420" s="24">
        <v>0</v>
      </c>
      <c r="AL420" s="24">
        <v>0</v>
      </c>
      <c r="AM420" s="24" t="s">
        <v>7818</v>
      </c>
      <c r="AN420" s="24" t="s">
        <v>2791</v>
      </c>
      <c r="AO420" s="24" t="s">
        <v>2791</v>
      </c>
      <c r="AP420" s="24" t="s">
        <v>8501</v>
      </c>
      <c r="AQ420" s="24" t="s">
        <v>2790</v>
      </c>
      <c r="AR420" s="24" t="s">
        <v>2791</v>
      </c>
      <c r="AS420" s="24" t="s">
        <v>7793</v>
      </c>
      <c r="AT420" s="24" t="s">
        <v>2790</v>
      </c>
      <c r="AU420" s="24" t="s">
        <v>2791</v>
      </c>
      <c r="AV420" s="24" t="s">
        <v>4</v>
      </c>
      <c r="AW420" s="24" t="s">
        <v>21</v>
      </c>
      <c r="AX420" s="24" t="s">
        <v>7794</v>
      </c>
    </row>
    <row r="421" spans="1:50">
      <c r="A421" s="24" t="s">
        <v>2788</v>
      </c>
      <c r="B421" s="24" t="s">
        <v>7784</v>
      </c>
      <c r="C421" s="31">
        <v>3954766014</v>
      </c>
      <c r="D421" s="24" t="s">
        <v>4</v>
      </c>
      <c r="E421" s="24" t="s">
        <v>8604</v>
      </c>
      <c r="F421" s="24">
        <v>0</v>
      </c>
      <c r="G421" s="24" t="s">
        <v>7785</v>
      </c>
      <c r="H421" s="24" t="s">
        <v>7785</v>
      </c>
      <c r="I421" s="24" t="s">
        <v>4</v>
      </c>
      <c r="J421" s="24" t="s">
        <v>9</v>
      </c>
      <c r="K421" s="24">
        <v>1850</v>
      </c>
      <c r="L421" s="24" t="s">
        <v>6931</v>
      </c>
      <c r="M421" s="24" t="s">
        <v>2791</v>
      </c>
      <c r="N421" s="24" t="s">
        <v>2791</v>
      </c>
      <c r="O421" s="24" t="s">
        <v>2791</v>
      </c>
      <c r="P421" s="24">
        <v>99974</v>
      </c>
      <c r="Q421" s="24">
        <v>0</v>
      </c>
      <c r="R421" s="24" t="s">
        <v>2790</v>
      </c>
      <c r="S421" s="24" t="s">
        <v>2790</v>
      </c>
      <c r="T421" s="24" t="s">
        <v>7787</v>
      </c>
      <c r="U421" s="24" t="s">
        <v>2791</v>
      </c>
      <c r="V421" s="24" t="s">
        <v>2791</v>
      </c>
      <c r="W421" s="24" t="s">
        <v>4</v>
      </c>
      <c r="X421" s="24" t="s">
        <v>2791</v>
      </c>
      <c r="Y421" s="24" t="s">
        <v>2791</v>
      </c>
      <c r="Z421" s="24" t="s">
        <v>7963</v>
      </c>
      <c r="AA421" s="31">
        <v>3000</v>
      </c>
      <c r="AB421" s="24" t="s">
        <v>2788</v>
      </c>
      <c r="AC421" s="24" t="s">
        <v>2796</v>
      </c>
      <c r="AD421" s="24">
        <v>2500</v>
      </c>
      <c r="AE421" s="24">
        <v>5000</v>
      </c>
      <c r="AF421" s="24" t="s">
        <v>7789</v>
      </c>
      <c r="AG421" s="24" t="s">
        <v>8585</v>
      </c>
      <c r="AH421" s="24" t="s">
        <v>8585</v>
      </c>
      <c r="AI421" s="24" t="s">
        <v>8586</v>
      </c>
      <c r="AJ421" s="24" t="s">
        <v>4</v>
      </c>
      <c r="AK421" s="24">
        <v>1</v>
      </c>
      <c r="AL421" s="24">
        <v>0</v>
      </c>
      <c r="AM421" s="24" t="s">
        <v>7827</v>
      </c>
      <c r="AN421" s="24" t="s">
        <v>2791</v>
      </c>
      <c r="AO421" s="24" t="s">
        <v>2791</v>
      </c>
      <c r="AP421" s="24" t="s">
        <v>7987</v>
      </c>
      <c r="AQ421" s="24" t="s">
        <v>2790</v>
      </c>
      <c r="AR421" s="24" t="s">
        <v>2791</v>
      </c>
      <c r="AS421" s="24" t="s">
        <v>7801</v>
      </c>
      <c r="AT421" s="24" t="s">
        <v>2790</v>
      </c>
      <c r="AU421" s="24" t="s">
        <v>2791</v>
      </c>
      <c r="AV421" s="24" t="s">
        <v>4</v>
      </c>
      <c r="AW421" s="24" t="s">
        <v>21</v>
      </c>
      <c r="AX421" s="24" t="s">
        <v>7794</v>
      </c>
    </row>
    <row r="422" spans="1:50">
      <c r="A422" s="24" t="s">
        <v>2788</v>
      </c>
      <c r="B422" s="24" t="s">
        <v>7784</v>
      </c>
      <c r="C422" s="31">
        <v>3954748365</v>
      </c>
      <c r="D422" s="24" t="s">
        <v>4</v>
      </c>
      <c r="E422" s="24" t="s">
        <v>8605</v>
      </c>
      <c r="F422" s="24">
        <v>0</v>
      </c>
      <c r="G422" s="24" t="s">
        <v>7785</v>
      </c>
      <c r="H422" s="24" t="s">
        <v>7785</v>
      </c>
      <c r="I422" s="24" t="s">
        <v>4</v>
      </c>
      <c r="J422" s="24" t="s">
        <v>9</v>
      </c>
      <c r="K422" s="24">
        <v>950</v>
      </c>
      <c r="L422" s="24" t="s">
        <v>7874</v>
      </c>
      <c r="M422" s="24" t="s">
        <v>2791</v>
      </c>
      <c r="N422" s="24" t="s">
        <v>2791</v>
      </c>
      <c r="O422" s="24" t="s">
        <v>2791</v>
      </c>
      <c r="P422" s="24">
        <v>99983</v>
      </c>
      <c r="Q422" s="24">
        <v>0</v>
      </c>
      <c r="R422" s="24" t="s">
        <v>2790</v>
      </c>
      <c r="S422" s="24" t="s">
        <v>2790</v>
      </c>
      <c r="T422" s="24" t="s">
        <v>7787</v>
      </c>
      <c r="U422" s="24" t="s">
        <v>2791</v>
      </c>
      <c r="V422" s="24" t="s">
        <v>2791</v>
      </c>
      <c r="W422" s="24" t="s">
        <v>4</v>
      </c>
      <c r="X422" s="24" t="s">
        <v>2791</v>
      </c>
      <c r="Y422" s="24" t="s">
        <v>2791</v>
      </c>
      <c r="Z422" s="24" t="s">
        <v>7963</v>
      </c>
      <c r="AA422" s="31">
        <v>3000</v>
      </c>
      <c r="AB422" s="24" t="s">
        <v>2788</v>
      </c>
      <c r="AC422" s="24" t="s">
        <v>2796</v>
      </c>
      <c r="AD422" s="24">
        <v>2500</v>
      </c>
      <c r="AE422" s="24">
        <v>5000</v>
      </c>
      <c r="AF422" s="24" t="s">
        <v>7789</v>
      </c>
      <c r="AG422" s="24" t="s">
        <v>8585</v>
      </c>
      <c r="AH422" s="24" t="s">
        <v>8585</v>
      </c>
      <c r="AI422" s="24" t="s">
        <v>8586</v>
      </c>
      <c r="AJ422" s="24" t="s">
        <v>4</v>
      </c>
      <c r="AK422" s="24">
        <v>0</v>
      </c>
      <c r="AL422" s="24">
        <v>0</v>
      </c>
      <c r="AM422" s="24" t="s">
        <v>8606</v>
      </c>
      <c r="AN422" s="24" t="s">
        <v>2791</v>
      </c>
      <c r="AO422" s="24" t="s">
        <v>2791</v>
      </c>
      <c r="AP422" s="24" t="s">
        <v>7987</v>
      </c>
      <c r="AQ422" s="24" t="s">
        <v>2790</v>
      </c>
      <c r="AR422" s="24" t="s">
        <v>2791</v>
      </c>
      <c r="AS422" s="24" t="s">
        <v>7801</v>
      </c>
      <c r="AT422" s="24" t="s">
        <v>2790</v>
      </c>
      <c r="AU422" s="24" t="s">
        <v>2791</v>
      </c>
      <c r="AV422" s="24" t="s">
        <v>4</v>
      </c>
      <c r="AW422" s="24" t="s">
        <v>21</v>
      </c>
      <c r="AX422" s="24" t="s">
        <v>7794</v>
      </c>
    </row>
    <row r="423" spans="1:50">
      <c r="A423" s="24" t="s">
        <v>2788</v>
      </c>
      <c r="B423" s="24" t="s">
        <v>7784</v>
      </c>
      <c r="C423" s="31">
        <v>3954723443</v>
      </c>
      <c r="D423" s="24" t="s">
        <v>4</v>
      </c>
      <c r="E423" s="24" t="s">
        <v>8607</v>
      </c>
      <c r="F423" s="24">
        <v>0</v>
      </c>
      <c r="G423" s="24" t="s">
        <v>7785</v>
      </c>
      <c r="H423" s="24" t="s">
        <v>7785</v>
      </c>
      <c r="I423" s="24" t="s">
        <v>4</v>
      </c>
      <c r="J423" s="24" t="s">
        <v>19</v>
      </c>
      <c r="K423" s="24">
        <v>1050</v>
      </c>
      <c r="L423" s="24" t="s">
        <v>7841</v>
      </c>
      <c r="M423" s="24" t="s">
        <v>2791</v>
      </c>
      <c r="N423" s="24" t="s">
        <v>2791</v>
      </c>
      <c r="O423" s="24" t="s">
        <v>2791</v>
      </c>
      <c r="P423" s="24">
        <v>99996</v>
      </c>
      <c r="Q423" s="24">
        <v>0</v>
      </c>
      <c r="R423" s="24" t="s">
        <v>2790</v>
      </c>
      <c r="S423" s="24" t="s">
        <v>2790</v>
      </c>
      <c r="T423" s="24" t="s">
        <v>7787</v>
      </c>
      <c r="U423" s="24" t="s">
        <v>2791</v>
      </c>
      <c r="V423" s="24" t="s">
        <v>2791</v>
      </c>
      <c r="W423" s="24" t="s">
        <v>4</v>
      </c>
      <c r="X423" s="24" t="s">
        <v>2791</v>
      </c>
      <c r="Y423" s="24" t="s">
        <v>2791</v>
      </c>
      <c r="Z423" s="24" t="s">
        <v>7963</v>
      </c>
      <c r="AA423" s="31">
        <v>3000</v>
      </c>
      <c r="AB423" s="24" t="s">
        <v>2788</v>
      </c>
      <c r="AC423" s="24" t="s">
        <v>2796</v>
      </c>
      <c r="AD423" s="24">
        <v>3000</v>
      </c>
      <c r="AE423" s="24">
        <v>6000</v>
      </c>
      <c r="AF423" s="24" t="s">
        <v>7789</v>
      </c>
      <c r="AG423" s="24" t="s">
        <v>8585</v>
      </c>
      <c r="AH423" s="24" t="s">
        <v>8585</v>
      </c>
      <c r="AI423" s="24" t="s">
        <v>8586</v>
      </c>
      <c r="AJ423" s="24" t="s">
        <v>4</v>
      </c>
      <c r="AK423" s="24">
        <v>0</v>
      </c>
      <c r="AL423" s="24">
        <v>0</v>
      </c>
      <c r="AM423" s="24" t="s">
        <v>8608</v>
      </c>
      <c r="AN423" s="24" t="s">
        <v>2791</v>
      </c>
      <c r="AO423" s="24" t="s">
        <v>2791</v>
      </c>
      <c r="AP423" s="24" t="s">
        <v>7987</v>
      </c>
      <c r="AQ423" s="24" t="s">
        <v>2790</v>
      </c>
      <c r="AR423" s="24" t="s">
        <v>2791</v>
      </c>
      <c r="AS423" s="24" t="s">
        <v>7793</v>
      </c>
      <c r="AT423" s="24" t="s">
        <v>2790</v>
      </c>
      <c r="AU423" s="24" t="s">
        <v>2791</v>
      </c>
      <c r="AV423" s="24" t="s">
        <v>4</v>
      </c>
      <c r="AW423" s="24" t="s">
        <v>21</v>
      </c>
      <c r="AX423" s="24" t="s">
        <v>7794</v>
      </c>
    </row>
    <row r="424" spans="1:50">
      <c r="A424" s="24" t="s">
        <v>2788</v>
      </c>
      <c r="B424" s="24" t="s">
        <v>7784</v>
      </c>
      <c r="C424" s="31">
        <v>3954702534</v>
      </c>
      <c r="D424" s="24" t="s">
        <v>4</v>
      </c>
      <c r="E424" s="24" t="s">
        <v>8609</v>
      </c>
      <c r="F424" s="24">
        <v>0</v>
      </c>
      <c r="G424" s="24" t="s">
        <v>7785</v>
      </c>
      <c r="H424" s="24" t="s">
        <v>7785</v>
      </c>
      <c r="I424" s="24" t="s">
        <v>4</v>
      </c>
      <c r="J424" s="24" t="s">
        <v>19</v>
      </c>
      <c r="K424" s="24">
        <v>2750</v>
      </c>
      <c r="L424" s="24" t="s">
        <v>7826</v>
      </c>
      <c r="M424" s="24" t="s">
        <v>2791</v>
      </c>
      <c r="N424" s="24" t="s">
        <v>2791</v>
      </c>
      <c r="O424" s="24" t="s">
        <v>2791</v>
      </c>
      <c r="P424" s="24">
        <v>99999</v>
      </c>
      <c r="Q424" s="24">
        <v>0</v>
      </c>
      <c r="R424" s="24" t="s">
        <v>2790</v>
      </c>
      <c r="S424" s="24" t="s">
        <v>2790</v>
      </c>
      <c r="T424" s="24" t="s">
        <v>7787</v>
      </c>
      <c r="U424" s="24" t="s">
        <v>2791</v>
      </c>
      <c r="V424" s="24" t="s">
        <v>2791</v>
      </c>
      <c r="W424" s="24" t="s">
        <v>4</v>
      </c>
      <c r="X424" s="24" t="s">
        <v>2791</v>
      </c>
      <c r="Y424" s="24" t="s">
        <v>2791</v>
      </c>
      <c r="Z424" s="24" t="s">
        <v>7963</v>
      </c>
      <c r="AA424" s="31">
        <v>3000</v>
      </c>
      <c r="AB424" s="24" t="s">
        <v>2788</v>
      </c>
      <c r="AC424" s="24" t="s">
        <v>2796</v>
      </c>
      <c r="AD424" s="24">
        <v>2500</v>
      </c>
      <c r="AE424" s="24">
        <v>5000</v>
      </c>
      <c r="AF424" s="24" t="s">
        <v>7789</v>
      </c>
      <c r="AG424" s="24" t="s">
        <v>8585</v>
      </c>
      <c r="AH424" s="24" t="s">
        <v>8585</v>
      </c>
      <c r="AI424" s="24" t="s">
        <v>8586</v>
      </c>
      <c r="AJ424" s="24" t="s">
        <v>4</v>
      </c>
      <c r="AK424" s="24">
        <v>0</v>
      </c>
      <c r="AL424" s="24">
        <v>0</v>
      </c>
      <c r="AM424" s="24" t="s">
        <v>7818</v>
      </c>
      <c r="AN424" s="24" t="s">
        <v>2791</v>
      </c>
      <c r="AO424" s="24" t="s">
        <v>2791</v>
      </c>
      <c r="AP424" s="24" t="s">
        <v>8024</v>
      </c>
      <c r="AQ424" s="24" t="s">
        <v>2790</v>
      </c>
      <c r="AR424" s="24" t="s">
        <v>2791</v>
      </c>
      <c r="AS424" s="24" t="s">
        <v>7793</v>
      </c>
      <c r="AT424" s="24" t="s">
        <v>2790</v>
      </c>
      <c r="AU424" s="24" t="s">
        <v>2791</v>
      </c>
      <c r="AV424" s="24" t="s">
        <v>4</v>
      </c>
      <c r="AW424" s="24" t="s">
        <v>21</v>
      </c>
      <c r="AX424" s="24" t="s">
        <v>7794</v>
      </c>
    </row>
    <row r="425" spans="1:50">
      <c r="A425" s="24" t="s">
        <v>2788</v>
      </c>
      <c r="B425" s="24" t="s">
        <v>7784</v>
      </c>
      <c r="C425" s="31">
        <v>3954690668</v>
      </c>
      <c r="D425" s="24" t="s">
        <v>4</v>
      </c>
      <c r="E425" s="24" t="s">
        <v>8610</v>
      </c>
      <c r="F425" s="24">
        <v>0</v>
      </c>
      <c r="G425" s="24" t="s">
        <v>7785</v>
      </c>
      <c r="H425" s="24" t="s">
        <v>7785</v>
      </c>
      <c r="I425" s="24" t="s">
        <v>4</v>
      </c>
      <c r="J425" s="24" t="s">
        <v>19</v>
      </c>
      <c r="K425" s="24">
        <v>650</v>
      </c>
      <c r="L425" s="24" t="s">
        <v>8072</v>
      </c>
      <c r="M425" s="24" t="s">
        <v>2791</v>
      </c>
      <c r="N425" s="24" t="s">
        <v>2791</v>
      </c>
      <c r="O425" s="24" t="s">
        <v>2791</v>
      </c>
      <c r="P425" s="24">
        <v>99999</v>
      </c>
      <c r="Q425" s="24">
        <v>0</v>
      </c>
      <c r="R425" s="24" t="s">
        <v>2790</v>
      </c>
      <c r="S425" s="24" t="s">
        <v>2790</v>
      </c>
      <c r="T425" s="24" t="s">
        <v>7787</v>
      </c>
      <c r="U425" s="24" t="s">
        <v>2791</v>
      </c>
      <c r="V425" s="24" t="s">
        <v>2791</v>
      </c>
      <c r="W425" s="24" t="s">
        <v>4</v>
      </c>
      <c r="X425" s="24" t="s">
        <v>2791</v>
      </c>
      <c r="Y425" s="24" t="s">
        <v>2791</v>
      </c>
      <c r="Z425" s="24" t="s">
        <v>7963</v>
      </c>
      <c r="AA425" s="31">
        <v>3000</v>
      </c>
      <c r="AB425" s="24" t="s">
        <v>2788</v>
      </c>
      <c r="AC425" s="24" t="s">
        <v>2796</v>
      </c>
      <c r="AD425" s="24">
        <v>2500</v>
      </c>
      <c r="AE425" s="24">
        <v>5000</v>
      </c>
      <c r="AF425" s="24" t="s">
        <v>7789</v>
      </c>
      <c r="AG425" s="24" t="s">
        <v>8585</v>
      </c>
      <c r="AH425" s="24" t="s">
        <v>8585</v>
      </c>
      <c r="AI425" s="24" t="s">
        <v>8586</v>
      </c>
      <c r="AJ425" s="24" t="s">
        <v>4</v>
      </c>
      <c r="AK425" s="24">
        <v>0</v>
      </c>
      <c r="AL425" s="24">
        <v>0</v>
      </c>
      <c r="AM425" s="24" t="s">
        <v>7818</v>
      </c>
      <c r="AN425" s="24" t="s">
        <v>2791</v>
      </c>
      <c r="AO425" s="24" t="s">
        <v>2791</v>
      </c>
      <c r="AP425" s="24" t="s">
        <v>8024</v>
      </c>
      <c r="AQ425" s="24" t="s">
        <v>2790</v>
      </c>
      <c r="AR425" s="24" t="s">
        <v>2791</v>
      </c>
      <c r="AS425" s="24" t="s">
        <v>7793</v>
      </c>
      <c r="AT425" s="24" t="s">
        <v>2790</v>
      </c>
      <c r="AU425" s="24" t="s">
        <v>2791</v>
      </c>
      <c r="AV425" s="24" t="s">
        <v>4</v>
      </c>
      <c r="AW425" s="24" t="s">
        <v>21</v>
      </c>
      <c r="AX425" s="24" t="s">
        <v>7794</v>
      </c>
    </row>
    <row r="426" spans="1:50">
      <c r="A426" s="24" t="s">
        <v>2788</v>
      </c>
      <c r="B426" s="24" t="s">
        <v>7784</v>
      </c>
      <c r="C426" s="31">
        <v>3954651347</v>
      </c>
      <c r="D426" s="24" t="s">
        <v>4</v>
      </c>
      <c r="E426" s="24" t="s">
        <v>8611</v>
      </c>
      <c r="F426" s="24">
        <v>0</v>
      </c>
      <c r="G426" s="24" t="s">
        <v>7785</v>
      </c>
      <c r="H426" s="24" t="s">
        <v>7785</v>
      </c>
      <c r="I426" s="24" t="s">
        <v>4</v>
      </c>
      <c r="J426" s="24" t="s">
        <v>19</v>
      </c>
      <c r="K426" s="24">
        <v>3400</v>
      </c>
      <c r="L426" s="24" t="s">
        <v>8612</v>
      </c>
      <c r="M426" s="24" t="s">
        <v>2791</v>
      </c>
      <c r="N426" s="24" t="s">
        <v>2791</v>
      </c>
      <c r="O426" s="24" t="s">
        <v>2791</v>
      </c>
      <c r="P426" s="24">
        <v>99996</v>
      </c>
      <c r="Q426" s="24">
        <v>0</v>
      </c>
      <c r="R426" s="24" t="s">
        <v>2790</v>
      </c>
      <c r="S426" s="24" t="s">
        <v>2790</v>
      </c>
      <c r="T426" s="24" t="s">
        <v>7787</v>
      </c>
      <c r="U426" s="24" t="s">
        <v>2791</v>
      </c>
      <c r="V426" s="24" t="s">
        <v>2791</v>
      </c>
      <c r="W426" s="24" t="s">
        <v>4</v>
      </c>
      <c r="X426" s="24" t="s">
        <v>2791</v>
      </c>
      <c r="Y426" s="24" t="s">
        <v>2791</v>
      </c>
      <c r="Z426" s="24" t="s">
        <v>7963</v>
      </c>
      <c r="AA426" s="31">
        <v>3000</v>
      </c>
      <c r="AB426" s="24" t="s">
        <v>2788</v>
      </c>
      <c r="AC426" s="24" t="s">
        <v>2796</v>
      </c>
      <c r="AD426" s="24">
        <v>2500</v>
      </c>
      <c r="AE426" s="24">
        <v>5000</v>
      </c>
      <c r="AF426" s="24" t="s">
        <v>7789</v>
      </c>
      <c r="AG426" s="24" t="s">
        <v>8585</v>
      </c>
      <c r="AH426" s="24" t="s">
        <v>8585</v>
      </c>
      <c r="AI426" s="24" t="s">
        <v>8586</v>
      </c>
      <c r="AJ426" s="24" t="s">
        <v>4</v>
      </c>
      <c r="AK426" s="24">
        <v>0</v>
      </c>
      <c r="AL426" s="24">
        <v>0</v>
      </c>
      <c r="AM426" s="24" t="s">
        <v>7818</v>
      </c>
      <c r="AN426" s="24" t="s">
        <v>2791</v>
      </c>
      <c r="AO426" s="24" t="s">
        <v>2791</v>
      </c>
      <c r="AP426" s="24" t="s">
        <v>8024</v>
      </c>
      <c r="AQ426" s="24" t="s">
        <v>2790</v>
      </c>
      <c r="AR426" s="24" t="s">
        <v>2791</v>
      </c>
      <c r="AS426" s="24" t="s">
        <v>7793</v>
      </c>
      <c r="AT426" s="24" t="s">
        <v>2790</v>
      </c>
      <c r="AU426" s="24" t="s">
        <v>2791</v>
      </c>
      <c r="AV426" s="24" t="s">
        <v>4</v>
      </c>
      <c r="AW426" s="24" t="s">
        <v>21</v>
      </c>
      <c r="AX426" s="24" t="s">
        <v>7794</v>
      </c>
    </row>
    <row r="427" spans="1:50">
      <c r="A427" s="24" t="s">
        <v>2788</v>
      </c>
      <c r="B427" s="24" t="s">
        <v>7784</v>
      </c>
      <c r="C427" s="31">
        <v>3954641077</v>
      </c>
      <c r="D427" s="24" t="s">
        <v>4</v>
      </c>
      <c r="E427" s="24" t="s">
        <v>8613</v>
      </c>
      <c r="F427" s="24">
        <v>0</v>
      </c>
      <c r="G427" s="24" t="s">
        <v>7785</v>
      </c>
      <c r="H427" s="24" t="s">
        <v>7785</v>
      </c>
      <c r="I427" s="24" t="s">
        <v>4</v>
      </c>
      <c r="J427" s="24" t="s">
        <v>19</v>
      </c>
      <c r="K427" s="24">
        <v>850</v>
      </c>
      <c r="L427" s="24" t="s">
        <v>7972</v>
      </c>
      <c r="M427" s="24" t="s">
        <v>2791</v>
      </c>
      <c r="N427" s="24" t="s">
        <v>2791</v>
      </c>
      <c r="O427" s="24" t="s">
        <v>2791</v>
      </c>
      <c r="P427" s="24">
        <v>99998</v>
      </c>
      <c r="Q427" s="24">
        <v>0</v>
      </c>
      <c r="R427" s="24" t="s">
        <v>2790</v>
      </c>
      <c r="S427" s="24" t="s">
        <v>2790</v>
      </c>
      <c r="T427" s="24" t="s">
        <v>7787</v>
      </c>
      <c r="U427" s="24" t="s">
        <v>2791</v>
      </c>
      <c r="V427" s="24" t="s">
        <v>2791</v>
      </c>
      <c r="W427" s="24" t="s">
        <v>4</v>
      </c>
      <c r="X427" s="24" t="s">
        <v>2791</v>
      </c>
      <c r="Y427" s="24" t="s">
        <v>2791</v>
      </c>
      <c r="Z427" s="24" t="s">
        <v>7963</v>
      </c>
      <c r="AA427" s="31">
        <v>2500</v>
      </c>
      <c r="AB427" s="24" t="s">
        <v>2788</v>
      </c>
      <c r="AC427" s="24" t="s">
        <v>2796</v>
      </c>
      <c r="AD427" s="24">
        <v>2500</v>
      </c>
      <c r="AE427" s="24">
        <v>5000</v>
      </c>
      <c r="AF427" s="24" t="s">
        <v>7789</v>
      </c>
      <c r="AG427" s="24" t="s">
        <v>8585</v>
      </c>
      <c r="AH427" s="24" t="s">
        <v>8585</v>
      </c>
      <c r="AI427" s="24" t="s">
        <v>8586</v>
      </c>
      <c r="AJ427" s="24" t="s">
        <v>4</v>
      </c>
      <c r="AK427" s="24">
        <v>0</v>
      </c>
      <c r="AL427" s="24">
        <v>0</v>
      </c>
      <c r="AM427" s="24" t="s">
        <v>7818</v>
      </c>
      <c r="AN427" s="24" t="s">
        <v>2791</v>
      </c>
      <c r="AO427" s="24" t="s">
        <v>2791</v>
      </c>
      <c r="AP427" s="24" t="s">
        <v>8024</v>
      </c>
      <c r="AQ427" s="24" t="s">
        <v>2790</v>
      </c>
      <c r="AR427" s="24" t="s">
        <v>2791</v>
      </c>
      <c r="AS427" s="24" t="s">
        <v>7793</v>
      </c>
      <c r="AT427" s="24" t="s">
        <v>2790</v>
      </c>
      <c r="AU427" s="24" t="s">
        <v>2791</v>
      </c>
      <c r="AV427" s="24" t="s">
        <v>4</v>
      </c>
      <c r="AW427" s="24" t="s">
        <v>21</v>
      </c>
      <c r="AX427" s="24" t="s">
        <v>7794</v>
      </c>
    </row>
    <row r="428" spans="1:50">
      <c r="A428" s="24" t="s">
        <v>2788</v>
      </c>
      <c r="B428" s="24" t="s">
        <v>7784</v>
      </c>
      <c r="C428" s="31">
        <v>3954630207</v>
      </c>
      <c r="D428" s="24" t="s">
        <v>4</v>
      </c>
      <c r="E428" s="24" t="s">
        <v>8614</v>
      </c>
      <c r="F428" s="24">
        <v>0</v>
      </c>
      <c r="G428" s="24" t="s">
        <v>7785</v>
      </c>
      <c r="H428" s="24" t="s">
        <v>7785</v>
      </c>
      <c r="I428" s="24" t="s">
        <v>4</v>
      </c>
      <c r="J428" s="24" t="s">
        <v>9</v>
      </c>
      <c r="K428" s="24">
        <v>1650</v>
      </c>
      <c r="L428" s="24" t="s">
        <v>8446</v>
      </c>
      <c r="M428" s="24" t="s">
        <v>2791</v>
      </c>
      <c r="N428" s="24" t="s">
        <v>2791</v>
      </c>
      <c r="O428" s="24" t="s">
        <v>2791</v>
      </c>
      <c r="P428" s="24">
        <v>99999</v>
      </c>
      <c r="Q428" s="24">
        <v>0</v>
      </c>
      <c r="R428" s="24" t="s">
        <v>2790</v>
      </c>
      <c r="S428" s="24" t="s">
        <v>2790</v>
      </c>
      <c r="T428" s="24" t="s">
        <v>7787</v>
      </c>
      <c r="U428" s="24" t="s">
        <v>2791</v>
      </c>
      <c r="V428" s="24" t="s">
        <v>2791</v>
      </c>
      <c r="W428" s="24" t="s">
        <v>4</v>
      </c>
      <c r="X428" s="24" t="s">
        <v>2791</v>
      </c>
      <c r="Y428" s="24" t="s">
        <v>2791</v>
      </c>
      <c r="Z428" s="24" t="s">
        <v>7963</v>
      </c>
      <c r="AA428" s="31">
        <v>2500</v>
      </c>
      <c r="AB428" s="24" t="s">
        <v>2788</v>
      </c>
      <c r="AC428" s="24" t="s">
        <v>2796</v>
      </c>
      <c r="AD428" s="24">
        <v>2500</v>
      </c>
      <c r="AE428" s="24">
        <v>5000</v>
      </c>
      <c r="AF428" s="24" t="s">
        <v>7789</v>
      </c>
      <c r="AG428" s="24" t="s">
        <v>8585</v>
      </c>
      <c r="AH428" s="24" t="s">
        <v>8585</v>
      </c>
      <c r="AI428" s="24" t="s">
        <v>8586</v>
      </c>
      <c r="AJ428" s="24" t="s">
        <v>4</v>
      </c>
      <c r="AK428" s="24">
        <v>0</v>
      </c>
      <c r="AL428" s="24">
        <v>0</v>
      </c>
      <c r="AM428" s="24" t="s">
        <v>8615</v>
      </c>
      <c r="AN428" s="24" t="s">
        <v>2791</v>
      </c>
      <c r="AO428" s="24" t="s">
        <v>2791</v>
      </c>
      <c r="AP428" s="24" t="s">
        <v>7978</v>
      </c>
      <c r="AQ428" s="24" t="s">
        <v>2790</v>
      </c>
      <c r="AR428" s="24" t="s">
        <v>2791</v>
      </c>
      <c r="AS428" s="24" t="s">
        <v>7801</v>
      </c>
      <c r="AT428" s="24" t="s">
        <v>2790</v>
      </c>
      <c r="AU428" s="24" t="s">
        <v>2791</v>
      </c>
      <c r="AV428" s="24" t="s">
        <v>4</v>
      </c>
      <c r="AW428" s="24" t="s">
        <v>21</v>
      </c>
      <c r="AX428" s="24" t="s">
        <v>7794</v>
      </c>
    </row>
    <row r="429" spans="1:50">
      <c r="A429" s="24" t="s">
        <v>2788</v>
      </c>
      <c r="B429" s="24" t="s">
        <v>7784</v>
      </c>
      <c r="C429" s="31">
        <v>3954618217</v>
      </c>
      <c r="D429" s="24" t="s">
        <v>4</v>
      </c>
      <c r="E429" s="24" t="s">
        <v>8616</v>
      </c>
      <c r="F429" s="24">
        <v>0</v>
      </c>
      <c r="G429" s="24" t="s">
        <v>7785</v>
      </c>
      <c r="H429" s="24" t="s">
        <v>7785</v>
      </c>
      <c r="I429" s="24" t="s">
        <v>4</v>
      </c>
      <c r="J429" s="24" t="s">
        <v>9</v>
      </c>
      <c r="K429" s="24">
        <v>7500</v>
      </c>
      <c r="L429" s="24" t="s">
        <v>7911</v>
      </c>
      <c r="M429" s="24" t="s">
        <v>2791</v>
      </c>
      <c r="N429" s="24" t="s">
        <v>2791</v>
      </c>
      <c r="O429" s="24" t="s">
        <v>2791</v>
      </c>
      <c r="P429" s="24">
        <v>99999</v>
      </c>
      <c r="Q429" s="24">
        <v>0</v>
      </c>
      <c r="R429" s="24" t="s">
        <v>2790</v>
      </c>
      <c r="S429" s="24" t="s">
        <v>2790</v>
      </c>
      <c r="T429" s="24" t="s">
        <v>7787</v>
      </c>
      <c r="U429" s="24" t="s">
        <v>2791</v>
      </c>
      <c r="V429" s="24" t="s">
        <v>2791</v>
      </c>
      <c r="W429" s="24" t="s">
        <v>4</v>
      </c>
      <c r="X429" s="24" t="s">
        <v>2791</v>
      </c>
      <c r="Y429" s="24" t="s">
        <v>2791</v>
      </c>
      <c r="Z429" s="24" t="s">
        <v>7963</v>
      </c>
      <c r="AA429" s="31">
        <v>2500</v>
      </c>
      <c r="AB429" s="24" t="s">
        <v>2788</v>
      </c>
      <c r="AC429" s="24" t="s">
        <v>2796</v>
      </c>
      <c r="AD429" s="24">
        <v>2500</v>
      </c>
      <c r="AE429" s="24">
        <v>5000</v>
      </c>
      <c r="AF429" s="24" t="s">
        <v>7789</v>
      </c>
      <c r="AG429" s="24" t="s">
        <v>8585</v>
      </c>
      <c r="AH429" s="24" t="s">
        <v>8585</v>
      </c>
      <c r="AI429" s="24" t="s">
        <v>8586</v>
      </c>
      <c r="AJ429" s="24" t="s">
        <v>4</v>
      </c>
      <c r="AK429" s="24">
        <v>0</v>
      </c>
      <c r="AL429" s="24">
        <v>0</v>
      </c>
      <c r="AM429" s="24" t="s">
        <v>8496</v>
      </c>
      <c r="AN429" s="24" t="s">
        <v>2791</v>
      </c>
      <c r="AO429" s="24" t="s">
        <v>2791</v>
      </c>
      <c r="AP429" s="24" t="s">
        <v>7978</v>
      </c>
      <c r="AQ429" s="24" t="s">
        <v>2790</v>
      </c>
      <c r="AR429" s="24" t="s">
        <v>2791</v>
      </c>
      <c r="AS429" s="24" t="s">
        <v>7801</v>
      </c>
      <c r="AT429" s="24" t="s">
        <v>2790</v>
      </c>
      <c r="AU429" s="24" t="s">
        <v>2791</v>
      </c>
      <c r="AV429" s="24" t="s">
        <v>4</v>
      </c>
      <c r="AW429" s="24" t="s">
        <v>21</v>
      </c>
      <c r="AX429" s="24" t="s">
        <v>7794</v>
      </c>
    </row>
    <row r="430" spans="1:50">
      <c r="A430" s="24" t="s">
        <v>2788</v>
      </c>
      <c r="B430" s="24" t="s">
        <v>7784</v>
      </c>
      <c r="C430" s="31">
        <v>3954596844</v>
      </c>
      <c r="D430" s="24" t="s">
        <v>4</v>
      </c>
      <c r="E430" s="24" t="s">
        <v>8617</v>
      </c>
      <c r="F430" s="24">
        <v>0</v>
      </c>
      <c r="G430" s="24" t="s">
        <v>7785</v>
      </c>
      <c r="H430" s="24" t="s">
        <v>7785</v>
      </c>
      <c r="I430" s="24" t="s">
        <v>4</v>
      </c>
      <c r="J430" s="24" t="s">
        <v>19</v>
      </c>
      <c r="K430" s="24">
        <v>1050</v>
      </c>
      <c r="L430" s="24" t="s">
        <v>7841</v>
      </c>
      <c r="M430" s="24" t="s">
        <v>2791</v>
      </c>
      <c r="N430" s="24" t="s">
        <v>2791</v>
      </c>
      <c r="O430" s="24" t="s">
        <v>2791</v>
      </c>
      <c r="P430" s="24">
        <v>99952</v>
      </c>
      <c r="Q430" s="24">
        <v>0</v>
      </c>
      <c r="R430" s="24" t="s">
        <v>2790</v>
      </c>
      <c r="S430" s="24" t="s">
        <v>2790</v>
      </c>
      <c r="T430" s="24" t="s">
        <v>7787</v>
      </c>
      <c r="U430" s="24" t="s">
        <v>2791</v>
      </c>
      <c r="V430" s="24" t="s">
        <v>2791</v>
      </c>
      <c r="W430" s="24" t="s">
        <v>4</v>
      </c>
      <c r="X430" s="24" t="s">
        <v>2791</v>
      </c>
      <c r="Y430" s="24" t="s">
        <v>2791</v>
      </c>
      <c r="Z430" s="24" t="s">
        <v>7963</v>
      </c>
      <c r="AA430" s="31">
        <v>2500</v>
      </c>
      <c r="AB430" s="24" t="s">
        <v>2788</v>
      </c>
      <c r="AC430" s="24" t="s">
        <v>2796</v>
      </c>
      <c r="AD430" s="24">
        <v>2500</v>
      </c>
      <c r="AE430" s="24">
        <v>5000</v>
      </c>
      <c r="AF430" s="24" t="s">
        <v>7789</v>
      </c>
      <c r="AG430" s="24" t="s">
        <v>8585</v>
      </c>
      <c r="AH430" s="24" t="s">
        <v>8585</v>
      </c>
      <c r="AI430" s="24" t="s">
        <v>8586</v>
      </c>
      <c r="AJ430" s="24" t="s">
        <v>4</v>
      </c>
      <c r="AK430" s="24">
        <v>0</v>
      </c>
      <c r="AL430" s="24">
        <v>0</v>
      </c>
      <c r="AM430" s="24" t="s">
        <v>7818</v>
      </c>
      <c r="AN430" s="24" t="s">
        <v>2791</v>
      </c>
      <c r="AO430" s="24" t="s">
        <v>2791</v>
      </c>
      <c r="AP430" s="24" t="s">
        <v>7987</v>
      </c>
      <c r="AQ430" s="24" t="s">
        <v>2790</v>
      </c>
      <c r="AR430" s="24" t="s">
        <v>2791</v>
      </c>
      <c r="AS430" s="24" t="s">
        <v>7793</v>
      </c>
      <c r="AT430" s="24" t="s">
        <v>2790</v>
      </c>
      <c r="AU430" s="24" t="s">
        <v>2791</v>
      </c>
      <c r="AV430" s="24" t="s">
        <v>4</v>
      </c>
      <c r="AW430" s="24" t="s">
        <v>21</v>
      </c>
      <c r="AX430" s="24" t="s">
        <v>7794</v>
      </c>
    </row>
    <row r="431" spans="1:50">
      <c r="A431" s="24" t="s">
        <v>2788</v>
      </c>
      <c r="B431" s="24" t="s">
        <v>7784</v>
      </c>
      <c r="C431" s="31">
        <v>3954438251</v>
      </c>
      <c r="D431" s="24" t="s">
        <v>4</v>
      </c>
      <c r="E431" s="24" t="s">
        <v>8618</v>
      </c>
      <c r="F431" s="24">
        <v>0</v>
      </c>
      <c r="G431" s="24" t="s">
        <v>7785</v>
      </c>
      <c r="H431" s="24" t="s">
        <v>7785</v>
      </c>
      <c r="I431" s="24" t="s">
        <v>4</v>
      </c>
      <c r="J431" s="24" t="s">
        <v>9</v>
      </c>
      <c r="K431" s="24">
        <v>2200</v>
      </c>
      <c r="L431" s="24" t="s">
        <v>7981</v>
      </c>
      <c r="M431" s="24" t="s">
        <v>2791</v>
      </c>
      <c r="N431" s="24" t="s">
        <v>2791</v>
      </c>
      <c r="O431" s="24" t="s">
        <v>2791</v>
      </c>
      <c r="P431" s="24">
        <v>99980</v>
      </c>
      <c r="Q431" s="24">
        <v>0</v>
      </c>
      <c r="R431" s="24" t="s">
        <v>2790</v>
      </c>
      <c r="S431" s="24" t="s">
        <v>2790</v>
      </c>
      <c r="T431" s="24" t="s">
        <v>7787</v>
      </c>
      <c r="U431" s="24" t="s">
        <v>2791</v>
      </c>
      <c r="V431" s="24" t="s">
        <v>2791</v>
      </c>
      <c r="W431" s="24" t="s">
        <v>4</v>
      </c>
      <c r="X431" s="24" t="s">
        <v>2791</v>
      </c>
      <c r="Y431" s="24" t="s">
        <v>2791</v>
      </c>
      <c r="Z431" s="24" t="s">
        <v>7963</v>
      </c>
      <c r="AA431" s="31">
        <v>3000</v>
      </c>
      <c r="AB431" s="24" t="s">
        <v>2788</v>
      </c>
      <c r="AC431" s="24" t="s">
        <v>2796</v>
      </c>
      <c r="AD431" s="24">
        <v>2500</v>
      </c>
      <c r="AE431" s="24">
        <v>5000</v>
      </c>
      <c r="AF431" s="24" t="s">
        <v>7789</v>
      </c>
      <c r="AG431" s="24" t="s">
        <v>8585</v>
      </c>
      <c r="AH431" s="24" t="s">
        <v>8585</v>
      </c>
      <c r="AI431" s="24" t="s">
        <v>8586</v>
      </c>
      <c r="AJ431" s="24" t="s">
        <v>4</v>
      </c>
      <c r="AK431" s="24">
        <v>1</v>
      </c>
      <c r="AL431" s="24">
        <v>0</v>
      </c>
      <c r="AM431" s="24" t="s">
        <v>8005</v>
      </c>
      <c r="AN431" s="24" t="s">
        <v>2791</v>
      </c>
      <c r="AO431" s="24" t="s">
        <v>2791</v>
      </c>
      <c r="AP431" s="24" t="s">
        <v>7987</v>
      </c>
      <c r="AQ431" s="24" t="s">
        <v>2790</v>
      </c>
      <c r="AR431" s="24" t="s">
        <v>2791</v>
      </c>
      <c r="AS431" s="24" t="s">
        <v>7793</v>
      </c>
      <c r="AT431" s="24" t="s">
        <v>2790</v>
      </c>
      <c r="AU431" s="24" t="s">
        <v>2791</v>
      </c>
      <c r="AV431" s="24" t="s">
        <v>4</v>
      </c>
      <c r="AW431" s="24" t="s">
        <v>21</v>
      </c>
      <c r="AX431" s="24" t="s">
        <v>7794</v>
      </c>
    </row>
    <row r="432" spans="1:50">
      <c r="A432" s="24" t="s">
        <v>2788</v>
      </c>
      <c r="B432" s="24" t="s">
        <v>7784</v>
      </c>
      <c r="C432" s="31">
        <v>3954406962</v>
      </c>
      <c r="D432" s="24" t="s">
        <v>4</v>
      </c>
      <c r="E432" s="24" t="s">
        <v>8619</v>
      </c>
      <c r="F432" s="24">
        <v>0</v>
      </c>
      <c r="G432" s="24" t="s">
        <v>7785</v>
      </c>
      <c r="H432" s="24" t="s">
        <v>7785</v>
      </c>
      <c r="I432" s="24" t="s">
        <v>4</v>
      </c>
      <c r="J432" s="24" t="s">
        <v>19</v>
      </c>
      <c r="K432" s="24">
        <v>950</v>
      </c>
      <c r="L432" s="24" t="s">
        <v>7874</v>
      </c>
      <c r="M432" s="24" t="s">
        <v>2791</v>
      </c>
      <c r="N432" s="24" t="s">
        <v>2791</v>
      </c>
      <c r="O432" s="24" t="s">
        <v>2791</v>
      </c>
      <c r="P432" s="24">
        <v>99942</v>
      </c>
      <c r="Q432" s="24">
        <v>0</v>
      </c>
      <c r="R432" s="24" t="s">
        <v>2790</v>
      </c>
      <c r="S432" s="24" t="s">
        <v>2790</v>
      </c>
      <c r="T432" s="24" t="s">
        <v>7787</v>
      </c>
      <c r="U432" s="24" t="s">
        <v>2791</v>
      </c>
      <c r="V432" s="24" t="s">
        <v>2791</v>
      </c>
      <c r="W432" s="24" t="s">
        <v>4</v>
      </c>
      <c r="X432" s="24" t="s">
        <v>2791</v>
      </c>
      <c r="Y432" s="24" t="s">
        <v>2791</v>
      </c>
      <c r="Z432" s="24" t="s">
        <v>7963</v>
      </c>
      <c r="AA432" s="31">
        <v>2500</v>
      </c>
      <c r="AB432" s="24" t="s">
        <v>2788</v>
      </c>
      <c r="AC432" s="24" t="s">
        <v>2796</v>
      </c>
      <c r="AD432" s="24">
        <v>2500</v>
      </c>
      <c r="AE432" s="24">
        <v>5000</v>
      </c>
      <c r="AF432" s="24" t="s">
        <v>7789</v>
      </c>
      <c r="AG432" s="24" t="s">
        <v>8585</v>
      </c>
      <c r="AH432" s="24" t="s">
        <v>8585</v>
      </c>
      <c r="AI432" s="24" t="s">
        <v>8586</v>
      </c>
      <c r="AJ432" s="24" t="s">
        <v>4</v>
      </c>
      <c r="AK432" s="24">
        <v>2</v>
      </c>
      <c r="AL432" s="24">
        <v>0</v>
      </c>
      <c r="AM432" s="24" t="s">
        <v>7818</v>
      </c>
      <c r="AN432" s="24" t="s">
        <v>2791</v>
      </c>
      <c r="AO432" s="24" t="s">
        <v>2791</v>
      </c>
      <c r="AP432" s="24" t="s">
        <v>7987</v>
      </c>
      <c r="AQ432" s="24" t="s">
        <v>2790</v>
      </c>
      <c r="AR432" s="24" t="s">
        <v>2791</v>
      </c>
      <c r="AS432" s="24" t="s">
        <v>7793</v>
      </c>
      <c r="AT432" s="24" t="s">
        <v>2790</v>
      </c>
      <c r="AU432" s="24" t="s">
        <v>2791</v>
      </c>
      <c r="AV432" s="24" t="s">
        <v>4</v>
      </c>
      <c r="AW432" s="24" t="s">
        <v>21</v>
      </c>
      <c r="AX432" s="24" t="s">
        <v>7794</v>
      </c>
    </row>
    <row r="433" spans="1:50">
      <c r="A433" s="24" t="s">
        <v>2788</v>
      </c>
      <c r="B433" s="24" t="s">
        <v>7784</v>
      </c>
      <c r="C433" s="31">
        <v>3954365463</v>
      </c>
      <c r="D433" s="24" t="s">
        <v>4</v>
      </c>
      <c r="E433" s="24" t="s">
        <v>8620</v>
      </c>
      <c r="F433" s="24">
        <v>0</v>
      </c>
      <c r="G433" s="24" t="s">
        <v>7785</v>
      </c>
      <c r="H433" s="24" t="s">
        <v>7785</v>
      </c>
      <c r="I433" s="24" t="s">
        <v>4</v>
      </c>
      <c r="J433" s="24" t="s">
        <v>19</v>
      </c>
      <c r="K433" s="24">
        <v>2150</v>
      </c>
      <c r="L433" s="24" t="s">
        <v>8599</v>
      </c>
      <c r="M433" s="24" t="s">
        <v>2791</v>
      </c>
      <c r="N433" s="24" t="s">
        <v>2791</v>
      </c>
      <c r="O433" s="24" t="s">
        <v>2791</v>
      </c>
      <c r="P433" s="24">
        <v>99999</v>
      </c>
      <c r="Q433" s="24">
        <v>0</v>
      </c>
      <c r="R433" s="24" t="s">
        <v>2790</v>
      </c>
      <c r="S433" s="24" t="s">
        <v>2790</v>
      </c>
      <c r="T433" s="24" t="s">
        <v>7787</v>
      </c>
      <c r="U433" s="24" t="s">
        <v>2791</v>
      </c>
      <c r="V433" s="24" t="s">
        <v>2791</v>
      </c>
      <c r="W433" s="24" t="s">
        <v>4</v>
      </c>
      <c r="X433" s="24" t="s">
        <v>2791</v>
      </c>
      <c r="Y433" s="24" t="s">
        <v>2791</v>
      </c>
      <c r="Z433" s="24" t="s">
        <v>7963</v>
      </c>
      <c r="AA433" s="31">
        <v>3000</v>
      </c>
      <c r="AB433" s="24" t="s">
        <v>2788</v>
      </c>
      <c r="AC433" s="24" t="s">
        <v>2796</v>
      </c>
      <c r="AD433" s="24">
        <v>3000</v>
      </c>
      <c r="AE433" s="24">
        <v>6000</v>
      </c>
      <c r="AF433" s="24" t="s">
        <v>7789</v>
      </c>
      <c r="AG433" s="24" t="s">
        <v>8585</v>
      </c>
      <c r="AH433" s="24" t="s">
        <v>8585</v>
      </c>
      <c r="AI433" s="24" t="s">
        <v>8586</v>
      </c>
      <c r="AJ433" s="24" t="s">
        <v>4</v>
      </c>
      <c r="AK433" s="24">
        <v>0</v>
      </c>
      <c r="AL433" s="24">
        <v>0</v>
      </c>
      <c r="AM433" s="24" t="s">
        <v>7818</v>
      </c>
      <c r="AN433" s="24" t="s">
        <v>2791</v>
      </c>
      <c r="AO433" s="24" t="s">
        <v>2791</v>
      </c>
      <c r="AP433" s="24" t="s">
        <v>7824</v>
      </c>
      <c r="AQ433" s="24" t="s">
        <v>2790</v>
      </c>
      <c r="AR433" s="24" t="s">
        <v>2791</v>
      </c>
      <c r="AS433" s="24" t="s">
        <v>7793</v>
      </c>
      <c r="AT433" s="24" t="s">
        <v>2790</v>
      </c>
      <c r="AU433" s="24" t="s">
        <v>2791</v>
      </c>
      <c r="AV433" s="24" t="s">
        <v>4</v>
      </c>
      <c r="AW433" s="24" t="s">
        <v>21</v>
      </c>
      <c r="AX433" s="24" t="s">
        <v>7794</v>
      </c>
    </row>
    <row r="434" spans="1:50">
      <c r="A434" s="24" t="s">
        <v>2788</v>
      </c>
      <c r="B434" s="24" t="s">
        <v>7784</v>
      </c>
      <c r="C434" s="31">
        <v>3954337407</v>
      </c>
      <c r="D434" s="24" t="s">
        <v>4</v>
      </c>
      <c r="E434" s="24" t="s">
        <v>8621</v>
      </c>
      <c r="F434" s="24">
        <v>0</v>
      </c>
      <c r="G434" s="24" t="s">
        <v>7785</v>
      </c>
      <c r="H434" s="24" t="s">
        <v>7785</v>
      </c>
      <c r="I434" s="24" t="s">
        <v>4</v>
      </c>
      <c r="J434" s="24" t="s">
        <v>19</v>
      </c>
      <c r="K434" s="24">
        <v>2150</v>
      </c>
      <c r="L434" s="24" t="s">
        <v>8599</v>
      </c>
      <c r="M434" s="24" t="s">
        <v>2791</v>
      </c>
      <c r="N434" s="24" t="s">
        <v>2791</v>
      </c>
      <c r="O434" s="24" t="s">
        <v>2791</v>
      </c>
      <c r="P434" s="24">
        <v>99936</v>
      </c>
      <c r="Q434" s="24">
        <v>0</v>
      </c>
      <c r="R434" s="24" t="s">
        <v>2790</v>
      </c>
      <c r="S434" s="24" t="s">
        <v>2790</v>
      </c>
      <c r="T434" s="24" t="s">
        <v>7787</v>
      </c>
      <c r="U434" s="24" t="s">
        <v>2791</v>
      </c>
      <c r="V434" s="24" t="s">
        <v>2791</v>
      </c>
      <c r="W434" s="24" t="s">
        <v>4</v>
      </c>
      <c r="X434" s="24" t="s">
        <v>2791</v>
      </c>
      <c r="Y434" s="24" t="s">
        <v>2791</v>
      </c>
      <c r="Z434" s="24" t="s">
        <v>7963</v>
      </c>
      <c r="AA434" s="31">
        <v>3000</v>
      </c>
      <c r="AB434" s="24" t="s">
        <v>2788</v>
      </c>
      <c r="AC434" s="24" t="s">
        <v>2796</v>
      </c>
      <c r="AD434" s="24">
        <v>3000</v>
      </c>
      <c r="AE434" s="24">
        <v>6000</v>
      </c>
      <c r="AF434" s="24" t="s">
        <v>7789</v>
      </c>
      <c r="AG434" s="24" t="s">
        <v>8585</v>
      </c>
      <c r="AH434" s="24" t="s">
        <v>8585</v>
      </c>
      <c r="AI434" s="24" t="s">
        <v>8586</v>
      </c>
      <c r="AJ434" s="24" t="s">
        <v>4</v>
      </c>
      <c r="AK434" s="24">
        <v>0</v>
      </c>
      <c r="AL434" s="24">
        <v>0</v>
      </c>
      <c r="AM434" s="24" t="s">
        <v>7790</v>
      </c>
      <c r="AN434" s="24" t="s">
        <v>2791</v>
      </c>
      <c r="AO434" s="24" t="s">
        <v>2791</v>
      </c>
      <c r="AP434" s="24" t="s">
        <v>7824</v>
      </c>
      <c r="AQ434" s="24" t="s">
        <v>2790</v>
      </c>
      <c r="AR434" s="24" t="s">
        <v>2791</v>
      </c>
      <c r="AS434" s="24" t="s">
        <v>7793</v>
      </c>
      <c r="AT434" s="24" t="s">
        <v>2790</v>
      </c>
      <c r="AU434" s="24" t="s">
        <v>2791</v>
      </c>
      <c r="AV434" s="24" t="s">
        <v>4</v>
      </c>
      <c r="AW434" s="24" t="s">
        <v>21</v>
      </c>
      <c r="AX434" s="24" t="s">
        <v>7794</v>
      </c>
    </row>
    <row r="435" spans="1:50">
      <c r="A435" s="24" t="s">
        <v>2788</v>
      </c>
      <c r="B435" s="24" t="s">
        <v>7784</v>
      </c>
      <c r="C435" s="31">
        <v>3954311069</v>
      </c>
      <c r="D435" s="24" t="s">
        <v>4</v>
      </c>
      <c r="E435" s="24" t="s">
        <v>8622</v>
      </c>
      <c r="F435" s="24">
        <v>0</v>
      </c>
      <c r="G435" s="24" t="s">
        <v>7785</v>
      </c>
      <c r="H435" s="24" t="s">
        <v>7785</v>
      </c>
      <c r="I435" s="24" t="s">
        <v>4</v>
      </c>
      <c r="J435" s="24" t="s">
        <v>19</v>
      </c>
      <c r="K435" s="24">
        <v>3900</v>
      </c>
      <c r="L435" s="24" t="s">
        <v>8623</v>
      </c>
      <c r="M435" s="24" t="s">
        <v>2791</v>
      </c>
      <c r="N435" s="24" t="s">
        <v>2791</v>
      </c>
      <c r="O435" s="24" t="s">
        <v>2791</v>
      </c>
      <c r="P435" s="24">
        <v>99998</v>
      </c>
      <c r="Q435" s="24">
        <v>0</v>
      </c>
      <c r="R435" s="24" t="s">
        <v>2790</v>
      </c>
      <c r="S435" s="24" t="s">
        <v>2790</v>
      </c>
      <c r="T435" s="24" t="s">
        <v>7787</v>
      </c>
      <c r="U435" s="24" t="s">
        <v>2791</v>
      </c>
      <c r="V435" s="24" t="s">
        <v>2791</v>
      </c>
      <c r="W435" s="24" t="s">
        <v>4</v>
      </c>
      <c r="X435" s="24" t="s">
        <v>2791</v>
      </c>
      <c r="Y435" s="24" t="s">
        <v>2791</v>
      </c>
      <c r="Z435" s="24" t="s">
        <v>7963</v>
      </c>
      <c r="AA435" s="31">
        <v>2500</v>
      </c>
      <c r="AB435" s="24" t="s">
        <v>2788</v>
      </c>
      <c r="AC435" s="24" t="s">
        <v>2796</v>
      </c>
      <c r="AD435" s="24">
        <v>2500</v>
      </c>
      <c r="AE435" s="24">
        <v>5000</v>
      </c>
      <c r="AF435" s="24" t="s">
        <v>7789</v>
      </c>
      <c r="AG435" s="24" t="s">
        <v>8585</v>
      </c>
      <c r="AH435" s="24" t="s">
        <v>8585</v>
      </c>
      <c r="AI435" s="24" t="s">
        <v>8586</v>
      </c>
      <c r="AJ435" s="24" t="s">
        <v>4</v>
      </c>
      <c r="AK435" s="24">
        <v>0</v>
      </c>
      <c r="AL435" s="24">
        <v>0</v>
      </c>
      <c r="AM435" s="24" t="s">
        <v>8624</v>
      </c>
      <c r="AN435" s="24" t="s">
        <v>2791</v>
      </c>
      <c r="AO435" s="24" t="s">
        <v>2791</v>
      </c>
      <c r="AP435" s="24" t="s">
        <v>7824</v>
      </c>
      <c r="AQ435" s="24" t="s">
        <v>2790</v>
      </c>
      <c r="AR435" s="24" t="s">
        <v>2791</v>
      </c>
      <c r="AS435" s="24" t="s">
        <v>7793</v>
      </c>
      <c r="AT435" s="24" t="s">
        <v>2790</v>
      </c>
      <c r="AU435" s="24" t="s">
        <v>2791</v>
      </c>
      <c r="AV435" s="24" t="s">
        <v>4</v>
      </c>
      <c r="AW435" s="24" t="s">
        <v>21</v>
      </c>
      <c r="AX435" s="24" t="s">
        <v>7794</v>
      </c>
    </row>
    <row r="436" spans="1:50">
      <c r="A436" s="24" t="s">
        <v>2788</v>
      </c>
      <c r="B436" s="24" t="s">
        <v>7784</v>
      </c>
      <c r="C436" s="31">
        <v>3954275672</v>
      </c>
      <c r="D436" s="24" t="s">
        <v>4</v>
      </c>
      <c r="E436" s="24" t="s">
        <v>8625</v>
      </c>
      <c r="F436" s="24">
        <v>0</v>
      </c>
      <c r="G436" s="24" t="s">
        <v>7785</v>
      </c>
      <c r="H436" s="24" t="s">
        <v>7785</v>
      </c>
      <c r="I436" s="24" t="s">
        <v>4</v>
      </c>
      <c r="J436" s="24" t="s">
        <v>19</v>
      </c>
      <c r="K436" s="24">
        <v>1850</v>
      </c>
      <c r="L436" s="24" t="s">
        <v>6931</v>
      </c>
      <c r="M436" s="24" t="s">
        <v>2791</v>
      </c>
      <c r="N436" s="24" t="s">
        <v>2791</v>
      </c>
      <c r="O436" s="24" t="s">
        <v>2791</v>
      </c>
      <c r="P436" s="24">
        <v>99975</v>
      </c>
      <c r="Q436" s="24">
        <v>0</v>
      </c>
      <c r="R436" s="24" t="s">
        <v>2790</v>
      </c>
      <c r="S436" s="24" t="s">
        <v>2790</v>
      </c>
      <c r="T436" s="24" t="s">
        <v>7787</v>
      </c>
      <c r="U436" s="24" t="s">
        <v>2791</v>
      </c>
      <c r="V436" s="24" t="s">
        <v>2791</v>
      </c>
      <c r="W436" s="24" t="s">
        <v>4</v>
      </c>
      <c r="X436" s="24" t="s">
        <v>2791</v>
      </c>
      <c r="Y436" s="24" t="s">
        <v>2791</v>
      </c>
      <c r="Z436" s="24" t="s">
        <v>7963</v>
      </c>
      <c r="AA436" s="31">
        <v>2500</v>
      </c>
      <c r="AB436" s="24" t="s">
        <v>2788</v>
      </c>
      <c r="AC436" s="24" t="s">
        <v>2796</v>
      </c>
      <c r="AD436" s="24">
        <v>2500</v>
      </c>
      <c r="AE436" s="24">
        <v>5000</v>
      </c>
      <c r="AF436" s="24" t="s">
        <v>7789</v>
      </c>
      <c r="AG436" s="24" t="s">
        <v>8585</v>
      </c>
      <c r="AH436" s="24" t="s">
        <v>8585</v>
      </c>
      <c r="AI436" s="24" t="s">
        <v>8586</v>
      </c>
      <c r="AJ436" s="24" t="s">
        <v>4</v>
      </c>
      <c r="AK436" s="24">
        <v>0</v>
      </c>
      <c r="AL436" s="24">
        <v>0</v>
      </c>
      <c r="AM436" s="24" t="s">
        <v>8002</v>
      </c>
      <c r="AN436" s="24" t="s">
        <v>2791</v>
      </c>
      <c r="AO436" s="24" t="s">
        <v>2791</v>
      </c>
      <c r="AP436" s="24" t="s">
        <v>7824</v>
      </c>
      <c r="AQ436" s="24" t="s">
        <v>2790</v>
      </c>
      <c r="AR436" s="24" t="s">
        <v>2791</v>
      </c>
      <c r="AS436" s="24" t="s">
        <v>7793</v>
      </c>
      <c r="AT436" s="24" t="s">
        <v>2790</v>
      </c>
      <c r="AU436" s="24" t="s">
        <v>2791</v>
      </c>
      <c r="AV436" s="24" t="s">
        <v>4</v>
      </c>
      <c r="AW436" s="24" t="s">
        <v>21</v>
      </c>
      <c r="AX436" s="24" t="s">
        <v>7794</v>
      </c>
    </row>
    <row r="437" spans="1:50">
      <c r="A437" s="24" t="s">
        <v>2788</v>
      </c>
      <c r="B437" s="24" t="s">
        <v>7784</v>
      </c>
      <c r="C437" s="31">
        <v>3954245468</v>
      </c>
      <c r="D437" s="24" t="s">
        <v>4</v>
      </c>
      <c r="E437" s="24" t="s">
        <v>8626</v>
      </c>
      <c r="F437" s="24">
        <v>0</v>
      </c>
      <c r="G437" s="24" t="s">
        <v>7785</v>
      </c>
      <c r="H437" s="24" t="s">
        <v>7785</v>
      </c>
      <c r="I437" s="24" t="s">
        <v>4</v>
      </c>
      <c r="J437" s="24" t="s">
        <v>19</v>
      </c>
      <c r="K437" s="24">
        <v>950</v>
      </c>
      <c r="L437" s="24" t="s">
        <v>7874</v>
      </c>
      <c r="M437" s="24" t="s">
        <v>2791</v>
      </c>
      <c r="N437" s="24" t="s">
        <v>2791</v>
      </c>
      <c r="O437" s="24" t="s">
        <v>2791</v>
      </c>
      <c r="P437" s="24">
        <v>99997</v>
      </c>
      <c r="Q437" s="24">
        <v>0</v>
      </c>
      <c r="R437" s="24" t="s">
        <v>2790</v>
      </c>
      <c r="S437" s="24" t="s">
        <v>2790</v>
      </c>
      <c r="T437" s="24" t="s">
        <v>7787</v>
      </c>
      <c r="U437" s="24" t="s">
        <v>2791</v>
      </c>
      <c r="V437" s="24" t="s">
        <v>2791</v>
      </c>
      <c r="W437" s="24" t="s">
        <v>4</v>
      </c>
      <c r="X437" s="24" t="s">
        <v>2791</v>
      </c>
      <c r="Y437" s="24" t="s">
        <v>2791</v>
      </c>
      <c r="Z437" s="24" t="s">
        <v>7963</v>
      </c>
      <c r="AA437" s="31">
        <v>3000</v>
      </c>
      <c r="AB437" s="24" t="s">
        <v>2788</v>
      </c>
      <c r="AC437" s="24" t="s">
        <v>2796</v>
      </c>
      <c r="AD437" s="24">
        <v>2500</v>
      </c>
      <c r="AE437" s="24">
        <v>5000</v>
      </c>
      <c r="AF437" s="24" t="s">
        <v>7789</v>
      </c>
      <c r="AG437" s="24" t="s">
        <v>8585</v>
      </c>
      <c r="AH437" s="24" t="s">
        <v>8585</v>
      </c>
      <c r="AI437" s="24" t="s">
        <v>8586</v>
      </c>
      <c r="AJ437" s="24" t="s">
        <v>4</v>
      </c>
      <c r="AK437" s="24">
        <v>0</v>
      </c>
      <c r="AL437" s="24">
        <v>0</v>
      </c>
      <c r="AM437" s="24" t="s">
        <v>7818</v>
      </c>
      <c r="AN437" s="24" t="s">
        <v>2791</v>
      </c>
      <c r="AO437" s="24" t="s">
        <v>2791</v>
      </c>
      <c r="AP437" s="24" t="s">
        <v>7824</v>
      </c>
      <c r="AQ437" s="24" t="s">
        <v>2790</v>
      </c>
      <c r="AR437" s="24" t="s">
        <v>2791</v>
      </c>
      <c r="AS437" s="24" t="s">
        <v>7793</v>
      </c>
      <c r="AT437" s="24" t="s">
        <v>2790</v>
      </c>
      <c r="AU437" s="24" t="s">
        <v>2791</v>
      </c>
      <c r="AV437" s="24" t="s">
        <v>4</v>
      </c>
      <c r="AW437" s="24" t="s">
        <v>21</v>
      </c>
      <c r="AX437" s="24" t="s">
        <v>7794</v>
      </c>
    </row>
    <row r="438" spans="1:50">
      <c r="A438" s="24" t="s">
        <v>2788</v>
      </c>
      <c r="B438" s="24" t="s">
        <v>7784</v>
      </c>
      <c r="C438" s="31">
        <v>3954216137</v>
      </c>
      <c r="D438" s="24" t="s">
        <v>4</v>
      </c>
      <c r="E438" s="24" t="s">
        <v>8627</v>
      </c>
      <c r="F438" s="24">
        <v>0</v>
      </c>
      <c r="G438" s="24" t="s">
        <v>7785</v>
      </c>
      <c r="H438" s="24" t="s">
        <v>7785</v>
      </c>
      <c r="I438" s="24" t="s">
        <v>4</v>
      </c>
      <c r="J438" s="24" t="s">
        <v>19</v>
      </c>
      <c r="K438" s="24">
        <v>1850</v>
      </c>
      <c r="L438" s="24" t="s">
        <v>6931</v>
      </c>
      <c r="M438" s="24" t="s">
        <v>2791</v>
      </c>
      <c r="N438" s="24" t="s">
        <v>2791</v>
      </c>
      <c r="O438" s="24" t="s">
        <v>2791</v>
      </c>
      <c r="P438" s="24">
        <v>99999</v>
      </c>
      <c r="Q438" s="24">
        <v>0</v>
      </c>
      <c r="R438" s="24" t="s">
        <v>2790</v>
      </c>
      <c r="S438" s="24" t="s">
        <v>2790</v>
      </c>
      <c r="T438" s="24" t="s">
        <v>7787</v>
      </c>
      <c r="U438" s="24" t="s">
        <v>2791</v>
      </c>
      <c r="V438" s="24" t="s">
        <v>2791</v>
      </c>
      <c r="W438" s="24" t="s">
        <v>4</v>
      </c>
      <c r="X438" s="24" t="s">
        <v>2791</v>
      </c>
      <c r="Y438" s="24" t="s">
        <v>2791</v>
      </c>
      <c r="Z438" s="24" t="s">
        <v>7963</v>
      </c>
      <c r="AA438" s="31">
        <v>2500</v>
      </c>
      <c r="AB438" s="24" t="s">
        <v>2788</v>
      </c>
      <c r="AC438" s="24" t="s">
        <v>2796</v>
      </c>
      <c r="AD438" s="24">
        <v>2500</v>
      </c>
      <c r="AE438" s="24">
        <v>5000</v>
      </c>
      <c r="AF438" s="24" t="s">
        <v>7789</v>
      </c>
      <c r="AG438" s="24" t="s">
        <v>8585</v>
      </c>
      <c r="AH438" s="24" t="s">
        <v>8585</v>
      </c>
      <c r="AI438" s="24" t="s">
        <v>8586</v>
      </c>
      <c r="AJ438" s="24" t="s">
        <v>4</v>
      </c>
      <c r="AK438" s="24">
        <v>0</v>
      </c>
      <c r="AL438" s="24">
        <v>0</v>
      </c>
      <c r="AM438" s="24" t="s">
        <v>7818</v>
      </c>
      <c r="AN438" s="24" t="s">
        <v>2791</v>
      </c>
      <c r="AO438" s="24" t="s">
        <v>2791</v>
      </c>
      <c r="AP438" s="24" t="s">
        <v>7824</v>
      </c>
      <c r="AQ438" s="24" t="s">
        <v>2790</v>
      </c>
      <c r="AR438" s="24" t="s">
        <v>2791</v>
      </c>
      <c r="AS438" s="24" t="s">
        <v>7793</v>
      </c>
      <c r="AT438" s="24" t="s">
        <v>2790</v>
      </c>
      <c r="AU438" s="24" t="s">
        <v>2791</v>
      </c>
      <c r="AV438" s="24" t="s">
        <v>4</v>
      </c>
      <c r="AW438" s="24" t="s">
        <v>21</v>
      </c>
      <c r="AX438" s="24" t="s">
        <v>7794</v>
      </c>
    </row>
    <row r="439" spans="1:50">
      <c r="A439" s="24" t="s">
        <v>2788</v>
      </c>
      <c r="B439" s="24" t="s">
        <v>7784</v>
      </c>
      <c r="C439" s="31">
        <v>3954193027</v>
      </c>
      <c r="D439" s="24" t="s">
        <v>4</v>
      </c>
      <c r="E439" s="24" t="s">
        <v>8628</v>
      </c>
      <c r="F439" s="24">
        <v>0</v>
      </c>
      <c r="G439" s="24" t="s">
        <v>7785</v>
      </c>
      <c r="H439" s="24" t="s">
        <v>7785</v>
      </c>
      <c r="I439" s="24" t="s">
        <v>4</v>
      </c>
      <c r="J439" s="24" t="s">
        <v>9</v>
      </c>
      <c r="K439" s="24">
        <v>950</v>
      </c>
      <c r="L439" s="24" t="s">
        <v>7874</v>
      </c>
      <c r="M439" s="24" t="s">
        <v>2791</v>
      </c>
      <c r="N439" s="24" t="s">
        <v>2791</v>
      </c>
      <c r="O439" s="24" t="s">
        <v>2791</v>
      </c>
      <c r="P439" s="24">
        <v>99998</v>
      </c>
      <c r="Q439" s="24">
        <v>0</v>
      </c>
      <c r="R439" s="24" t="s">
        <v>2790</v>
      </c>
      <c r="S439" s="24" t="s">
        <v>2790</v>
      </c>
      <c r="T439" s="24" t="s">
        <v>7787</v>
      </c>
      <c r="U439" s="24" t="s">
        <v>2791</v>
      </c>
      <c r="V439" s="24" t="s">
        <v>2791</v>
      </c>
      <c r="W439" s="24" t="s">
        <v>4</v>
      </c>
      <c r="X439" s="24" t="s">
        <v>2791</v>
      </c>
      <c r="Y439" s="24" t="s">
        <v>2791</v>
      </c>
      <c r="Z439" s="24" t="s">
        <v>7963</v>
      </c>
      <c r="AA439" s="31">
        <v>3000</v>
      </c>
      <c r="AB439" s="24" t="s">
        <v>2788</v>
      </c>
      <c r="AC439" s="24" t="s">
        <v>2796</v>
      </c>
      <c r="AD439" s="24">
        <v>2500</v>
      </c>
      <c r="AE439" s="24">
        <v>5000</v>
      </c>
      <c r="AF439" s="24" t="s">
        <v>7789</v>
      </c>
      <c r="AG439" s="24" t="s">
        <v>8585</v>
      </c>
      <c r="AH439" s="24" t="s">
        <v>8585</v>
      </c>
      <c r="AI439" s="24" t="s">
        <v>8586</v>
      </c>
      <c r="AJ439" s="24" t="s">
        <v>4</v>
      </c>
      <c r="AK439" s="24">
        <v>0</v>
      </c>
      <c r="AL439" s="24">
        <v>0</v>
      </c>
      <c r="AM439" s="24" t="s">
        <v>8629</v>
      </c>
      <c r="AN439" s="24" t="s">
        <v>2791</v>
      </c>
      <c r="AO439" s="24" t="s">
        <v>2791</v>
      </c>
      <c r="AP439" s="24" t="s">
        <v>7824</v>
      </c>
      <c r="AQ439" s="24" t="s">
        <v>2790</v>
      </c>
      <c r="AR439" s="24" t="s">
        <v>2791</v>
      </c>
      <c r="AS439" s="24" t="s">
        <v>7793</v>
      </c>
      <c r="AT439" s="24" t="s">
        <v>2790</v>
      </c>
      <c r="AU439" s="24" t="s">
        <v>2791</v>
      </c>
      <c r="AV439" s="24" t="s">
        <v>4</v>
      </c>
      <c r="AW439" s="24" t="s">
        <v>21</v>
      </c>
      <c r="AX439" s="24" t="s">
        <v>7794</v>
      </c>
    </row>
    <row r="440" spans="1:50">
      <c r="A440" s="24" t="s">
        <v>2788</v>
      </c>
      <c r="B440" s="24" t="s">
        <v>7784</v>
      </c>
      <c r="C440" s="31">
        <v>3952668519</v>
      </c>
      <c r="D440" s="24" t="s">
        <v>4</v>
      </c>
      <c r="E440" s="24" t="s">
        <v>8630</v>
      </c>
      <c r="F440" s="24">
        <v>0</v>
      </c>
      <c r="G440" s="24" t="s">
        <v>7785</v>
      </c>
      <c r="H440" s="24" t="s">
        <v>7785</v>
      </c>
      <c r="I440" s="24" t="s">
        <v>4</v>
      </c>
      <c r="J440" s="24" t="s">
        <v>9</v>
      </c>
      <c r="K440" s="24">
        <v>9800</v>
      </c>
      <c r="L440" s="24" t="s">
        <v>8631</v>
      </c>
      <c r="M440" s="24" t="s">
        <v>2791</v>
      </c>
      <c r="N440" s="24" t="s">
        <v>2791</v>
      </c>
      <c r="O440" s="24" t="s">
        <v>2791</v>
      </c>
      <c r="P440" s="24">
        <v>99988</v>
      </c>
      <c r="Q440" s="24">
        <v>0</v>
      </c>
      <c r="R440" s="24" t="s">
        <v>2790</v>
      </c>
      <c r="S440" s="24" t="s">
        <v>2790</v>
      </c>
      <c r="T440" s="24" t="s">
        <v>7787</v>
      </c>
      <c r="U440" s="24" t="s">
        <v>2791</v>
      </c>
      <c r="V440" s="24" t="s">
        <v>2791</v>
      </c>
      <c r="W440" s="24" t="s">
        <v>4</v>
      </c>
      <c r="X440" s="24" t="s">
        <v>2791</v>
      </c>
      <c r="Y440" s="24" t="s">
        <v>2791</v>
      </c>
      <c r="Z440" s="24" t="s">
        <v>7963</v>
      </c>
      <c r="AA440" s="31">
        <v>3000</v>
      </c>
      <c r="AB440" s="24" t="s">
        <v>2788</v>
      </c>
      <c r="AC440" s="24" t="s">
        <v>2796</v>
      </c>
      <c r="AD440" s="24">
        <v>2500</v>
      </c>
      <c r="AE440" s="24">
        <v>5000</v>
      </c>
      <c r="AF440" s="24" t="s">
        <v>7789</v>
      </c>
      <c r="AG440" s="24" t="s">
        <v>8632</v>
      </c>
      <c r="AH440" s="24" t="s">
        <v>8632</v>
      </c>
      <c r="AI440" s="24" t="s">
        <v>8633</v>
      </c>
      <c r="AJ440" s="24" t="s">
        <v>4</v>
      </c>
      <c r="AK440" s="24">
        <v>0</v>
      </c>
      <c r="AL440" s="24">
        <v>0</v>
      </c>
      <c r="AM440" s="24" t="s">
        <v>8634</v>
      </c>
      <c r="AN440" s="24" t="s">
        <v>2791</v>
      </c>
      <c r="AO440" s="24" t="s">
        <v>2791</v>
      </c>
      <c r="AP440" s="24" t="s">
        <v>7792</v>
      </c>
      <c r="AQ440" s="24" t="s">
        <v>2790</v>
      </c>
      <c r="AR440" s="24" t="s">
        <v>2791</v>
      </c>
      <c r="AS440" s="24" t="s">
        <v>7793</v>
      </c>
      <c r="AT440" s="24" t="s">
        <v>2790</v>
      </c>
      <c r="AU440" s="24" t="s">
        <v>2791</v>
      </c>
      <c r="AV440" s="24" t="s">
        <v>4</v>
      </c>
      <c r="AW440" s="24" t="s">
        <v>21</v>
      </c>
      <c r="AX440" s="24" t="s">
        <v>7794</v>
      </c>
    </row>
    <row r="441" spans="1:50">
      <c r="A441" s="24" t="s">
        <v>2788</v>
      </c>
      <c r="B441" s="24" t="s">
        <v>7784</v>
      </c>
      <c r="C441" s="31">
        <v>3952652436</v>
      </c>
      <c r="D441" s="24" t="s">
        <v>4</v>
      </c>
      <c r="E441" s="24" t="s">
        <v>8635</v>
      </c>
      <c r="F441" s="24">
        <v>0</v>
      </c>
      <c r="G441" s="24" t="s">
        <v>7785</v>
      </c>
      <c r="H441" s="24" t="s">
        <v>7785</v>
      </c>
      <c r="I441" s="24" t="s">
        <v>4</v>
      </c>
      <c r="J441" s="24" t="s">
        <v>19</v>
      </c>
      <c r="K441" s="24">
        <v>750</v>
      </c>
      <c r="L441" s="24" t="s">
        <v>8034</v>
      </c>
      <c r="M441" s="24" t="s">
        <v>2791</v>
      </c>
      <c r="N441" s="24" t="s">
        <v>2791</v>
      </c>
      <c r="O441" s="24" t="s">
        <v>2791</v>
      </c>
      <c r="P441" s="24">
        <v>99998</v>
      </c>
      <c r="Q441" s="24">
        <v>0</v>
      </c>
      <c r="R441" s="24" t="s">
        <v>2790</v>
      </c>
      <c r="S441" s="24" t="s">
        <v>2790</v>
      </c>
      <c r="T441" s="24" t="s">
        <v>7787</v>
      </c>
      <c r="U441" s="24" t="s">
        <v>2791</v>
      </c>
      <c r="V441" s="24" t="s">
        <v>2791</v>
      </c>
      <c r="W441" s="24" t="s">
        <v>4</v>
      </c>
      <c r="X441" s="24" t="s">
        <v>2791</v>
      </c>
      <c r="Y441" s="24" t="s">
        <v>2791</v>
      </c>
      <c r="Z441" s="24" t="s">
        <v>7963</v>
      </c>
      <c r="AA441" s="31">
        <v>3000</v>
      </c>
      <c r="AB441" s="24" t="s">
        <v>2788</v>
      </c>
      <c r="AC441" s="24" t="s">
        <v>2796</v>
      </c>
      <c r="AD441" s="24">
        <v>2500</v>
      </c>
      <c r="AE441" s="24">
        <v>5000</v>
      </c>
      <c r="AF441" s="24" t="s">
        <v>7789</v>
      </c>
      <c r="AG441" s="24" t="s">
        <v>8632</v>
      </c>
      <c r="AH441" s="24" t="s">
        <v>8632</v>
      </c>
      <c r="AI441" s="24" t="s">
        <v>8633</v>
      </c>
      <c r="AJ441" s="24" t="s">
        <v>4</v>
      </c>
      <c r="AK441" s="24">
        <v>1</v>
      </c>
      <c r="AL441" s="24">
        <v>0</v>
      </c>
      <c r="AM441" s="24" t="s">
        <v>7818</v>
      </c>
      <c r="AN441" s="24" t="s">
        <v>2791</v>
      </c>
      <c r="AO441" s="24" t="s">
        <v>2791</v>
      </c>
      <c r="AP441" s="24" t="s">
        <v>7792</v>
      </c>
      <c r="AQ441" s="24" t="s">
        <v>2790</v>
      </c>
      <c r="AR441" s="24" t="s">
        <v>2791</v>
      </c>
      <c r="AS441" s="24" t="s">
        <v>7793</v>
      </c>
      <c r="AT441" s="24" t="s">
        <v>2790</v>
      </c>
      <c r="AU441" s="24" t="s">
        <v>2791</v>
      </c>
      <c r="AV441" s="24" t="s">
        <v>4</v>
      </c>
      <c r="AW441" s="24" t="s">
        <v>21</v>
      </c>
      <c r="AX441" s="24" t="s">
        <v>7794</v>
      </c>
    </row>
    <row r="442" spans="1:50">
      <c r="A442" s="24" t="s">
        <v>2788</v>
      </c>
      <c r="B442" s="24" t="s">
        <v>7784</v>
      </c>
      <c r="C442" s="31">
        <v>3952636889</v>
      </c>
      <c r="D442" s="24" t="s">
        <v>4</v>
      </c>
      <c r="E442" s="24" t="s">
        <v>8636</v>
      </c>
      <c r="F442" s="24">
        <v>0</v>
      </c>
      <c r="G442" s="24" t="s">
        <v>7785</v>
      </c>
      <c r="H442" s="24" t="s">
        <v>7785</v>
      </c>
      <c r="I442" s="24" t="s">
        <v>4</v>
      </c>
      <c r="J442" s="24" t="s">
        <v>19</v>
      </c>
      <c r="K442" s="24">
        <v>750</v>
      </c>
      <c r="L442" s="24" t="s">
        <v>8034</v>
      </c>
      <c r="M442" s="24" t="s">
        <v>2791</v>
      </c>
      <c r="N442" s="24" t="s">
        <v>2791</v>
      </c>
      <c r="O442" s="24" t="s">
        <v>2791</v>
      </c>
      <c r="P442" s="24">
        <v>99999</v>
      </c>
      <c r="Q442" s="24">
        <v>0</v>
      </c>
      <c r="R442" s="24" t="s">
        <v>2790</v>
      </c>
      <c r="S442" s="24" t="s">
        <v>2790</v>
      </c>
      <c r="T442" s="24" t="s">
        <v>7787</v>
      </c>
      <c r="U442" s="24" t="s">
        <v>2791</v>
      </c>
      <c r="V442" s="24" t="s">
        <v>2791</v>
      </c>
      <c r="W442" s="24" t="s">
        <v>4</v>
      </c>
      <c r="X442" s="24" t="s">
        <v>2791</v>
      </c>
      <c r="Y442" s="24" t="s">
        <v>2791</v>
      </c>
      <c r="Z442" s="24" t="s">
        <v>7963</v>
      </c>
      <c r="AA442" s="31">
        <v>3000</v>
      </c>
      <c r="AB442" s="24" t="s">
        <v>2788</v>
      </c>
      <c r="AC442" s="24" t="s">
        <v>2796</v>
      </c>
      <c r="AD442" s="24">
        <v>2500</v>
      </c>
      <c r="AE442" s="24">
        <v>5000</v>
      </c>
      <c r="AF442" s="24" t="s">
        <v>7789</v>
      </c>
      <c r="AG442" s="24" t="s">
        <v>8632</v>
      </c>
      <c r="AH442" s="24" t="s">
        <v>8632</v>
      </c>
      <c r="AI442" s="24" t="s">
        <v>8633</v>
      </c>
      <c r="AJ442" s="24" t="s">
        <v>4</v>
      </c>
      <c r="AK442" s="24">
        <v>0</v>
      </c>
      <c r="AL442" s="24">
        <v>0</v>
      </c>
      <c r="AM442" s="24" t="s">
        <v>7818</v>
      </c>
      <c r="AN442" s="24" t="s">
        <v>2791</v>
      </c>
      <c r="AO442" s="24" t="s">
        <v>2791</v>
      </c>
      <c r="AP442" s="24" t="s">
        <v>7792</v>
      </c>
      <c r="AQ442" s="24" t="s">
        <v>2790</v>
      </c>
      <c r="AR442" s="24" t="s">
        <v>2791</v>
      </c>
      <c r="AS442" s="24" t="s">
        <v>7793</v>
      </c>
      <c r="AT442" s="24" t="s">
        <v>2790</v>
      </c>
      <c r="AU442" s="24" t="s">
        <v>2791</v>
      </c>
      <c r="AV442" s="24" t="s">
        <v>4</v>
      </c>
      <c r="AW442" s="24" t="s">
        <v>21</v>
      </c>
      <c r="AX442" s="24" t="s">
        <v>7794</v>
      </c>
    </row>
    <row r="443" spans="1:50">
      <c r="A443" s="24" t="s">
        <v>2788</v>
      </c>
      <c r="B443" s="24" t="s">
        <v>7784</v>
      </c>
      <c r="C443" s="31">
        <v>3952618399</v>
      </c>
      <c r="D443" s="24" t="s">
        <v>4</v>
      </c>
      <c r="E443" s="24" t="s">
        <v>8637</v>
      </c>
      <c r="F443" s="24">
        <v>0</v>
      </c>
      <c r="G443" s="24" t="s">
        <v>7785</v>
      </c>
      <c r="H443" s="24" t="s">
        <v>7785</v>
      </c>
      <c r="I443" s="24" t="s">
        <v>4</v>
      </c>
      <c r="J443" s="24" t="s">
        <v>19</v>
      </c>
      <c r="K443" s="24">
        <v>1850</v>
      </c>
      <c r="L443" s="24" t="s">
        <v>6931</v>
      </c>
      <c r="M443" s="24" t="s">
        <v>2791</v>
      </c>
      <c r="N443" s="24" t="s">
        <v>2791</v>
      </c>
      <c r="O443" s="24" t="s">
        <v>2791</v>
      </c>
      <c r="P443" s="24">
        <v>99998</v>
      </c>
      <c r="Q443" s="24">
        <v>0</v>
      </c>
      <c r="R443" s="24" t="s">
        <v>2790</v>
      </c>
      <c r="S443" s="24" t="s">
        <v>2790</v>
      </c>
      <c r="T443" s="24" t="s">
        <v>7787</v>
      </c>
      <c r="U443" s="24" t="s">
        <v>2791</v>
      </c>
      <c r="V443" s="24" t="s">
        <v>2791</v>
      </c>
      <c r="W443" s="24" t="s">
        <v>4</v>
      </c>
      <c r="X443" s="24" t="s">
        <v>2791</v>
      </c>
      <c r="Y443" s="24" t="s">
        <v>2791</v>
      </c>
      <c r="Z443" s="24" t="s">
        <v>7963</v>
      </c>
      <c r="AA443" s="31">
        <v>3000</v>
      </c>
      <c r="AB443" s="24" t="s">
        <v>2788</v>
      </c>
      <c r="AC443" s="24" t="s">
        <v>2796</v>
      </c>
      <c r="AD443" s="24">
        <v>2500</v>
      </c>
      <c r="AE443" s="24">
        <v>5000</v>
      </c>
      <c r="AF443" s="24" t="s">
        <v>7789</v>
      </c>
      <c r="AG443" s="24" t="s">
        <v>8632</v>
      </c>
      <c r="AH443" s="24" t="s">
        <v>8632</v>
      </c>
      <c r="AI443" s="24" t="s">
        <v>8633</v>
      </c>
      <c r="AJ443" s="24" t="s">
        <v>4</v>
      </c>
      <c r="AK443" s="24">
        <v>0</v>
      </c>
      <c r="AL443" s="24">
        <v>0</v>
      </c>
      <c r="AM443" s="24" t="s">
        <v>7818</v>
      </c>
      <c r="AN443" s="24" t="s">
        <v>2791</v>
      </c>
      <c r="AO443" s="24" t="s">
        <v>2791</v>
      </c>
      <c r="AP443" s="24" t="s">
        <v>8501</v>
      </c>
      <c r="AQ443" s="24" t="s">
        <v>2790</v>
      </c>
      <c r="AR443" s="24" t="s">
        <v>2791</v>
      </c>
      <c r="AS443" s="24" t="s">
        <v>7793</v>
      </c>
      <c r="AT443" s="24" t="s">
        <v>2790</v>
      </c>
      <c r="AU443" s="24" t="s">
        <v>2791</v>
      </c>
      <c r="AV443" s="24" t="s">
        <v>4</v>
      </c>
      <c r="AW443" s="24" t="s">
        <v>21</v>
      </c>
      <c r="AX443" s="24" t="s">
        <v>7794</v>
      </c>
    </row>
    <row r="444" spans="1:50">
      <c r="A444" s="24" t="s">
        <v>2788</v>
      </c>
      <c r="B444" s="24" t="s">
        <v>7784</v>
      </c>
      <c r="C444" s="31">
        <v>3952615922</v>
      </c>
      <c r="D444" s="24" t="s">
        <v>4</v>
      </c>
      <c r="E444" s="24" t="s">
        <v>8638</v>
      </c>
      <c r="F444" s="24">
        <v>0</v>
      </c>
      <c r="G444" s="24" t="s">
        <v>7785</v>
      </c>
      <c r="H444" s="24" t="s">
        <v>7785</v>
      </c>
      <c r="I444" s="24" t="s">
        <v>4</v>
      </c>
      <c r="J444" s="24" t="s">
        <v>19</v>
      </c>
      <c r="K444" s="24">
        <v>390</v>
      </c>
      <c r="L444" s="24" t="s">
        <v>1411</v>
      </c>
      <c r="M444" s="24" t="s">
        <v>2791</v>
      </c>
      <c r="N444" s="24" t="s">
        <v>2791</v>
      </c>
      <c r="O444" s="24" t="s">
        <v>2791</v>
      </c>
      <c r="P444" s="24">
        <v>99976</v>
      </c>
      <c r="Q444" s="24">
        <v>0</v>
      </c>
      <c r="R444" s="24" t="s">
        <v>2790</v>
      </c>
      <c r="S444" s="24" t="s">
        <v>2790</v>
      </c>
      <c r="T444" s="24" t="s">
        <v>7787</v>
      </c>
      <c r="U444" s="24" t="s">
        <v>2791</v>
      </c>
      <c r="V444" s="24" t="s">
        <v>2791</v>
      </c>
      <c r="W444" s="24" t="s">
        <v>4</v>
      </c>
      <c r="X444" s="24" t="s">
        <v>2791</v>
      </c>
      <c r="Y444" s="24" t="s">
        <v>2791</v>
      </c>
      <c r="Z444" s="24" t="s">
        <v>7963</v>
      </c>
      <c r="AA444" s="31">
        <v>3000</v>
      </c>
      <c r="AB444" s="24" t="s">
        <v>2788</v>
      </c>
      <c r="AC444" s="24" t="s">
        <v>2796</v>
      </c>
      <c r="AD444" s="24">
        <v>2500</v>
      </c>
      <c r="AE444" s="24">
        <v>5000</v>
      </c>
      <c r="AF444" s="24" t="s">
        <v>7789</v>
      </c>
      <c r="AG444" s="24" t="s">
        <v>8632</v>
      </c>
      <c r="AH444" s="24" t="s">
        <v>8632</v>
      </c>
      <c r="AI444" s="24" t="s">
        <v>8633</v>
      </c>
      <c r="AJ444" s="24" t="s">
        <v>4</v>
      </c>
      <c r="AK444" s="24">
        <v>0</v>
      </c>
      <c r="AL444" s="24">
        <v>0</v>
      </c>
      <c r="AM444" s="24" t="s">
        <v>7818</v>
      </c>
      <c r="AN444" s="24" t="s">
        <v>2791</v>
      </c>
      <c r="AO444" s="24" t="s">
        <v>2791</v>
      </c>
      <c r="AP444" s="24" t="s">
        <v>8501</v>
      </c>
      <c r="AQ444" s="24" t="s">
        <v>2790</v>
      </c>
      <c r="AR444" s="24" t="s">
        <v>2791</v>
      </c>
      <c r="AS444" s="24" t="s">
        <v>7793</v>
      </c>
      <c r="AT444" s="24" t="s">
        <v>2790</v>
      </c>
      <c r="AU444" s="24" t="s">
        <v>2791</v>
      </c>
      <c r="AV444" s="24" t="s">
        <v>4</v>
      </c>
      <c r="AW444" s="24" t="s">
        <v>21</v>
      </c>
      <c r="AX444" s="24" t="s">
        <v>7794</v>
      </c>
    </row>
    <row r="445" spans="1:50">
      <c r="A445" s="24" t="s">
        <v>2788</v>
      </c>
      <c r="B445" s="24" t="s">
        <v>7784</v>
      </c>
      <c r="C445" s="31">
        <v>3952431401</v>
      </c>
      <c r="D445" s="24" t="s">
        <v>4</v>
      </c>
      <c r="E445" s="24" t="s">
        <v>8639</v>
      </c>
      <c r="F445" s="24">
        <v>0</v>
      </c>
      <c r="G445" s="24" t="s">
        <v>7785</v>
      </c>
      <c r="H445" s="24" t="s">
        <v>7785</v>
      </c>
      <c r="I445" s="24" t="s">
        <v>4</v>
      </c>
      <c r="J445" s="24" t="s">
        <v>19</v>
      </c>
      <c r="K445" s="24">
        <v>1850</v>
      </c>
      <c r="L445" s="24" t="s">
        <v>6931</v>
      </c>
      <c r="M445" s="24" t="s">
        <v>2791</v>
      </c>
      <c r="N445" s="24" t="s">
        <v>2791</v>
      </c>
      <c r="O445" s="24" t="s">
        <v>2791</v>
      </c>
      <c r="P445" s="24">
        <v>99980</v>
      </c>
      <c r="Q445" s="24">
        <v>0</v>
      </c>
      <c r="R445" s="24" t="s">
        <v>2790</v>
      </c>
      <c r="S445" s="24" t="s">
        <v>2790</v>
      </c>
      <c r="T445" s="24" t="s">
        <v>7787</v>
      </c>
      <c r="U445" s="24" t="s">
        <v>2791</v>
      </c>
      <c r="V445" s="24" t="s">
        <v>2791</v>
      </c>
      <c r="W445" s="24" t="s">
        <v>4</v>
      </c>
      <c r="X445" s="24" t="s">
        <v>2791</v>
      </c>
      <c r="Y445" s="24" t="s">
        <v>2791</v>
      </c>
      <c r="Z445" s="24" t="s">
        <v>7963</v>
      </c>
      <c r="AA445" s="31">
        <v>3000</v>
      </c>
      <c r="AB445" s="24" t="s">
        <v>2788</v>
      </c>
      <c r="AC445" s="24" t="s">
        <v>2796</v>
      </c>
      <c r="AD445" s="24">
        <v>2500</v>
      </c>
      <c r="AE445" s="24">
        <v>5000</v>
      </c>
      <c r="AF445" s="24" t="s">
        <v>7789</v>
      </c>
      <c r="AG445" s="24" t="s">
        <v>8632</v>
      </c>
      <c r="AH445" s="24" t="s">
        <v>8632</v>
      </c>
      <c r="AI445" s="24" t="s">
        <v>8633</v>
      </c>
      <c r="AJ445" s="24" t="s">
        <v>4</v>
      </c>
      <c r="AK445" s="24">
        <v>0</v>
      </c>
      <c r="AL445" s="24">
        <v>0</v>
      </c>
      <c r="AM445" s="24" t="s">
        <v>7818</v>
      </c>
      <c r="AN445" s="24" t="s">
        <v>2791</v>
      </c>
      <c r="AO445" s="24" t="s">
        <v>2791</v>
      </c>
      <c r="AP445" s="24" t="s">
        <v>8501</v>
      </c>
      <c r="AQ445" s="24" t="s">
        <v>2790</v>
      </c>
      <c r="AR445" s="24" t="s">
        <v>2791</v>
      </c>
      <c r="AS445" s="24" t="s">
        <v>7793</v>
      </c>
      <c r="AT445" s="24" t="s">
        <v>2790</v>
      </c>
      <c r="AU445" s="24" t="s">
        <v>2791</v>
      </c>
      <c r="AV445" s="24" t="s">
        <v>4</v>
      </c>
      <c r="AW445" s="24" t="s">
        <v>21</v>
      </c>
      <c r="AX445" s="24" t="s">
        <v>7794</v>
      </c>
    </row>
    <row r="446" spans="1:50">
      <c r="A446" s="24" t="s">
        <v>2788</v>
      </c>
      <c r="B446" s="24" t="s">
        <v>7784</v>
      </c>
      <c r="C446" s="31">
        <v>3952429594</v>
      </c>
      <c r="D446" s="24" t="s">
        <v>4</v>
      </c>
      <c r="E446" s="24" t="s">
        <v>8640</v>
      </c>
      <c r="F446" s="24">
        <v>0</v>
      </c>
      <c r="G446" s="24" t="s">
        <v>7785</v>
      </c>
      <c r="H446" s="24" t="s">
        <v>7785</v>
      </c>
      <c r="I446" s="24" t="s">
        <v>4</v>
      </c>
      <c r="J446" s="24" t="s">
        <v>19</v>
      </c>
      <c r="K446" s="24">
        <v>390</v>
      </c>
      <c r="L446" s="24" t="s">
        <v>1411</v>
      </c>
      <c r="M446" s="24" t="s">
        <v>2791</v>
      </c>
      <c r="N446" s="24" t="s">
        <v>2791</v>
      </c>
      <c r="O446" s="24" t="s">
        <v>2791</v>
      </c>
      <c r="P446" s="24">
        <v>99973</v>
      </c>
      <c r="Q446" s="24">
        <v>0</v>
      </c>
      <c r="R446" s="24" t="s">
        <v>2790</v>
      </c>
      <c r="S446" s="24" t="s">
        <v>2790</v>
      </c>
      <c r="T446" s="24" t="s">
        <v>7787</v>
      </c>
      <c r="U446" s="24" t="s">
        <v>2791</v>
      </c>
      <c r="V446" s="24" t="s">
        <v>2791</v>
      </c>
      <c r="W446" s="24" t="s">
        <v>4</v>
      </c>
      <c r="X446" s="24" t="s">
        <v>2791</v>
      </c>
      <c r="Y446" s="24" t="s">
        <v>2791</v>
      </c>
      <c r="Z446" s="24" t="s">
        <v>7963</v>
      </c>
      <c r="AA446" s="31">
        <v>3000</v>
      </c>
      <c r="AB446" s="24" t="s">
        <v>2788</v>
      </c>
      <c r="AC446" s="24" t="s">
        <v>2796</v>
      </c>
      <c r="AD446" s="24">
        <v>2500</v>
      </c>
      <c r="AE446" s="24">
        <v>5000</v>
      </c>
      <c r="AF446" s="24" t="s">
        <v>7789</v>
      </c>
      <c r="AG446" s="24" t="s">
        <v>8632</v>
      </c>
      <c r="AH446" s="24" t="s">
        <v>8632</v>
      </c>
      <c r="AI446" s="24" t="s">
        <v>8633</v>
      </c>
      <c r="AJ446" s="24" t="s">
        <v>4</v>
      </c>
      <c r="AK446" s="24">
        <v>0</v>
      </c>
      <c r="AL446" s="24">
        <v>0</v>
      </c>
      <c r="AM446" s="24" t="s">
        <v>7818</v>
      </c>
      <c r="AN446" s="24" t="s">
        <v>2791</v>
      </c>
      <c r="AO446" s="24" t="s">
        <v>2791</v>
      </c>
      <c r="AP446" s="24" t="s">
        <v>8501</v>
      </c>
      <c r="AQ446" s="24" t="s">
        <v>2790</v>
      </c>
      <c r="AR446" s="24" t="s">
        <v>2791</v>
      </c>
      <c r="AS446" s="24" t="s">
        <v>7793</v>
      </c>
      <c r="AT446" s="24" t="s">
        <v>2790</v>
      </c>
      <c r="AU446" s="24" t="s">
        <v>2791</v>
      </c>
      <c r="AV446" s="24" t="s">
        <v>4</v>
      </c>
      <c r="AW446" s="24" t="s">
        <v>21</v>
      </c>
      <c r="AX446" s="24" t="s">
        <v>7794</v>
      </c>
    </row>
    <row r="447" spans="1:50">
      <c r="A447" s="24" t="s">
        <v>2788</v>
      </c>
      <c r="B447" s="24" t="s">
        <v>7784</v>
      </c>
      <c r="C447" s="31">
        <v>3952416109</v>
      </c>
      <c r="D447" s="24" t="s">
        <v>4</v>
      </c>
      <c r="E447" s="24" t="s">
        <v>8641</v>
      </c>
      <c r="F447" s="24">
        <v>0</v>
      </c>
      <c r="G447" s="24" t="s">
        <v>7785</v>
      </c>
      <c r="H447" s="24" t="s">
        <v>7785</v>
      </c>
      <c r="I447" s="24" t="s">
        <v>4</v>
      </c>
      <c r="J447" s="24" t="s">
        <v>19</v>
      </c>
      <c r="K447" s="24">
        <v>1850</v>
      </c>
      <c r="L447" s="24" t="s">
        <v>6931</v>
      </c>
      <c r="M447" s="24" t="s">
        <v>2791</v>
      </c>
      <c r="N447" s="24" t="s">
        <v>2791</v>
      </c>
      <c r="O447" s="24" t="s">
        <v>2791</v>
      </c>
      <c r="P447" s="24">
        <v>99999</v>
      </c>
      <c r="Q447" s="24">
        <v>0</v>
      </c>
      <c r="R447" s="24" t="s">
        <v>2790</v>
      </c>
      <c r="S447" s="24" t="s">
        <v>2790</v>
      </c>
      <c r="T447" s="24" t="s">
        <v>7787</v>
      </c>
      <c r="U447" s="24" t="s">
        <v>2791</v>
      </c>
      <c r="V447" s="24" t="s">
        <v>2791</v>
      </c>
      <c r="W447" s="24" t="s">
        <v>4</v>
      </c>
      <c r="X447" s="24" t="s">
        <v>2791</v>
      </c>
      <c r="Y447" s="24" t="s">
        <v>2791</v>
      </c>
      <c r="Z447" s="24" t="s">
        <v>7963</v>
      </c>
      <c r="AA447" s="31">
        <v>3000</v>
      </c>
      <c r="AB447" s="24" t="s">
        <v>2788</v>
      </c>
      <c r="AC447" s="24" t="s">
        <v>2796</v>
      </c>
      <c r="AD447" s="24">
        <v>2500</v>
      </c>
      <c r="AE447" s="24">
        <v>5000</v>
      </c>
      <c r="AF447" s="24" t="s">
        <v>7789</v>
      </c>
      <c r="AG447" s="24" t="s">
        <v>8632</v>
      </c>
      <c r="AH447" s="24" t="s">
        <v>8632</v>
      </c>
      <c r="AI447" s="24" t="s">
        <v>8633</v>
      </c>
      <c r="AJ447" s="24" t="s">
        <v>4</v>
      </c>
      <c r="AK447" s="24">
        <v>0</v>
      </c>
      <c r="AL447" s="24">
        <v>0</v>
      </c>
      <c r="AM447" s="24" t="s">
        <v>7818</v>
      </c>
      <c r="AN447" s="24" t="s">
        <v>2791</v>
      </c>
      <c r="AO447" s="24" t="s">
        <v>2791</v>
      </c>
      <c r="AP447" s="24" t="s">
        <v>8501</v>
      </c>
      <c r="AQ447" s="24" t="s">
        <v>2790</v>
      </c>
      <c r="AR447" s="24" t="s">
        <v>2791</v>
      </c>
      <c r="AS447" s="24" t="s">
        <v>7793</v>
      </c>
      <c r="AT447" s="24" t="s">
        <v>2790</v>
      </c>
      <c r="AU447" s="24" t="s">
        <v>2791</v>
      </c>
      <c r="AV447" s="24" t="s">
        <v>4</v>
      </c>
      <c r="AW447" s="24" t="s">
        <v>21</v>
      </c>
      <c r="AX447" s="24" t="s">
        <v>7794</v>
      </c>
    </row>
    <row r="448" spans="1:50">
      <c r="A448" s="24" t="s">
        <v>2788</v>
      </c>
      <c r="B448" s="24" t="s">
        <v>7784</v>
      </c>
      <c r="C448" s="31">
        <v>3952413624</v>
      </c>
      <c r="D448" s="24" t="s">
        <v>4</v>
      </c>
      <c r="E448" s="24" t="s">
        <v>8642</v>
      </c>
      <c r="F448" s="24">
        <v>0</v>
      </c>
      <c r="G448" s="24" t="s">
        <v>7785</v>
      </c>
      <c r="H448" s="24" t="s">
        <v>7785</v>
      </c>
      <c r="I448" s="24" t="s">
        <v>4</v>
      </c>
      <c r="J448" s="24" t="s">
        <v>19</v>
      </c>
      <c r="K448" s="24">
        <v>390</v>
      </c>
      <c r="L448" s="24" t="s">
        <v>1411</v>
      </c>
      <c r="M448" s="24" t="s">
        <v>2791</v>
      </c>
      <c r="N448" s="24" t="s">
        <v>2791</v>
      </c>
      <c r="O448" s="24" t="s">
        <v>2791</v>
      </c>
      <c r="P448" s="24">
        <v>99969</v>
      </c>
      <c r="Q448" s="24">
        <v>0</v>
      </c>
      <c r="R448" s="24" t="s">
        <v>2790</v>
      </c>
      <c r="S448" s="24" t="s">
        <v>2790</v>
      </c>
      <c r="T448" s="24" t="s">
        <v>7787</v>
      </c>
      <c r="U448" s="24" t="s">
        <v>2791</v>
      </c>
      <c r="V448" s="24" t="s">
        <v>2791</v>
      </c>
      <c r="W448" s="24" t="s">
        <v>4</v>
      </c>
      <c r="X448" s="24" t="s">
        <v>2791</v>
      </c>
      <c r="Y448" s="24" t="s">
        <v>2791</v>
      </c>
      <c r="Z448" s="24" t="s">
        <v>7963</v>
      </c>
      <c r="AA448" s="31">
        <v>3000</v>
      </c>
      <c r="AB448" s="24" t="s">
        <v>2788</v>
      </c>
      <c r="AC448" s="24" t="s">
        <v>2796</v>
      </c>
      <c r="AD448" s="24">
        <v>2500</v>
      </c>
      <c r="AE448" s="24">
        <v>5000</v>
      </c>
      <c r="AF448" s="24" t="s">
        <v>7789</v>
      </c>
      <c r="AG448" s="24" t="s">
        <v>8632</v>
      </c>
      <c r="AH448" s="24" t="s">
        <v>8632</v>
      </c>
      <c r="AI448" s="24" t="s">
        <v>8633</v>
      </c>
      <c r="AJ448" s="24" t="s">
        <v>4</v>
      </c>
      <c r="AK448" s="24">
        <v>0</v>
      </c>
      <c r="AL448" s="24">
        <v>0</v>
      </c>
      <c r="AM448" s="24" t="s">
        <v>7818</v>
      </c>
      <c r="AN448" s="24" t="s">
        <v>2791</v>
      </c>
      <c r="AO448" s="24" t="s">
        <v>2791</v>
      </c>
      <c r="AP448" s="24" t="s">
        <v>8501</v>
      </c>
      <c r="AQ448" s="24" t="s">
        <v>2790</v>
      </c>
      <c r="AR448" s="24" t="s">
        <v>2791</v>
      </c>
      <c r="AS448" s="24" t="s">
        <v>7793</v>
      </c>
      <c r="AT448" s="24" t="s">
        <v>2790</v>
      </c>
      <c r="AU448" s="24" t="s">
        <v>2791</v>
      </c>
      <c r="AV448" s="24" t="s">
        <v>4</v>
      </c>
      <c r="AW448" s="24" t="s">
        <v>21</v>
      </c>
      <c r="AX448" s="24" t="s">
        <v>7794</v>
      </c>
    </row>
    <row r="449" spans="1:50">
      <c r="A449" s="24" t="s">
        <v>2788</v>
      </c>
      <c r="B449" s="24" t="s">
        <v>7784</v>
      </c>
      <c r="C449" s="31">
        <v>3952387395</v>
      </c>
      <c r="D449" s="24" t="s">
        <v>4</v>
      </c>
      <c r="E449" s="24" t="s">
        <v>8643</v>
      </c>
      <c r="F449" s="24">
        <v>0</v>
      </c>
      <c r="G449" s="24" t="s">
        <v>7785</v>
      </c>
      <c r="H449" s="24" t="s">
        <v>7785</v>
      </c>
      <c r="I449" s="24" t="s">
        <v>4</v>
      </c>
      <c r="J449" s="24" t="s">
        <v>19</v>
      </c>
      <c r="K449" s="24">
        <v>1850</v>
      </c>
      <c r="L449" s="24" t="s">
        <v>6931</v>
      </c>
      <c r="M449" s="24" t="s">
        <v>2791</v>
      </c>
      <c r="N449" s="24" t="s">
        <v>2791</v>
      </c>
      <c r="O449" s="24" t="s">
        <v>2791</v>
      </c>
      <c r="P449" s="24">
        <v>99999</v>
      </c>
      <c r="Q449" s="24">
        <v>0</v>
      </c>
      <c r="R449" s="24" t="s">
        <v>2790</v>
      </c>
      <c r="S449" s="24" t="s">
        <v>2790</v>
      </c>
      <c r="T449" s="24" t="s">
        <v>7787</v>
      </c>
      <c r="U449" s="24" t="s">
        <v>2791</v>
      </c>
      <c r="V449" s="24" t="s">
        <v>2791</v>
      </c>
      <c r="W449" s="24" t="s">
        <v>4</v>
      </c>
      <c r="X449" s="24" t="s">
        <v>2791</v>
      </c>
      <c r="Y449" s="24" t="s">
        <v>2791</v>
      </c>
      <c r="Z449" s="24" t="s">
        <v>7963</v>
      </c>
      <c r="AA449" s="31">
        <v>3000</v>
      </c>
      <c r="AB449" s="24" t="s">
        <v>2788</v>
      </c>
      <c r="AC449" s="24" t="s">
        <v>2796</v>
      </c>
      <c r="AD449" s="24">
        <v>2500</v>
      </c>
      <c r="AE449" s="24">
        <v>5000</v>
      </c>
      <c r="AF449" s="24" t="s">
        <v>7789</v>
      </c>
      <c r="AG449" s="24" t="s">
        <v>8632</v>
      </c>
      <c r="AH449" s="24" t="s">
        <v>8632</v>
      </c>
      <c r="AI449" s="24" t="s">
        <v>8633</v>
      </c>
      <c r="AJ449" s="24" t="s">
        <v>4</v>
      </c>
      <c r="AK449" s="24">
        <v>0</v>
      </c>
      <c r="AL449" s="24">
        <v>0</v>
      </c>
      <c r="AM449" s="24" t="s">
        <v>7818</v>
      </c>
      <c r="AN449" s="24" t="s">
        <v>2791</v>
      </c>
      <c r="AO449" s="24" t="s">
        <v>2791</v>
      </c>
      <c r="AP449" s="24" t="s">
        <v>8501</v>
      </c>
      <c r="AQ449" s="24" t="s">
        <v>2790</v>
      </c>
      <c r="AR449" s="24" t="s">
        <v>2791</v>
      </c>
      <c r="AS449" s="24" t="s">
        <v>7793</v>
      </c>
      <c r="AT449" s="24" t="s">
        <v>2790</v>
      </c>
      <c r="AU449" s="24" t="s">
        <v>2791</v>
      </c>
      <c r="AV449" s="24" t="s">
        <v>4</v>
      </c>
      <c r="AW449" s="24" t="s">
        <v>21</v>
      </c>
      <c r="AX449" s="24" t="s">
        <v>7794</v>
      </c>
    </row>
    <row r="450" spans="1:50">
      <c r="A450" s="24" t="s">
        <v>2788</v>
      </c>
      <c r="B450" s="24" t="s">
        <v>7784</v>
      </c>
      <c r="C450" s="31">
        <v>3952381255</v>
      </c>
      <c r="D450" s="24" t="s">
        <v>4</v>
      </c>
      <c r="E450" s="24" t="s">
        <v>8644</v>
      </c>
      <c r="F450" s="24">
        <v>0</v>
      </c>
      <c r="G450" s="24" t="s">
        <v>7785</v>
      </c>
      <c r="H450" s="24" t="s">
        <v>7785</v>
      </c>
      <c r="I450" s="24" t="s">
        <v>4</v>
      </c>
      <c r="J450" s="24" t="s">
        <v>19</v>
      </c>
      <c r="K450" s="24">
        <v>390</v>
      </c>
      <c r="L450" s="24" t="s">
        <v>1411</v>
      </c>
      <c r="M450" s="24" t="s">
        <v>2791</v>
      </c>
      <c r="N450" s="24" t="s">
        <v>2791</v>
      </c>
      <c r="O450" s="24" t="s">
        <v>2791</v>
      </c>
      <c r="P450" s="24">
        <v>99979</v>
      </c>
      <c r="Q450" s="24">
        <v>0</v>
      </c>
      <c r="R450" s="24" t="s">
        <v>2790</v>
      </c>
      <c r="S450" s="24" t="s">
        <v>2790</v>
      </c>
      <c r="T450" s="24" t="s">
        <v>7787</v>
      </c>
      <c r="U450" s="24" t="s">
        <v>2791</v>
      </c>
      <c r="V450" s="24" t="s">
        <v>2791</v>
      </c>
      <c r="W450" s="24" t="s">
        <v>4</v>
      </c>
      <c r="X450" s="24" t="s">
        <v>2791</v>
      </c>
      <c r="Y450" s="24" t="s">
        <v>2791</v>
      </c>
      <c r="Z450" s="24" t="s">
        <v>7963</v>
      </c>
      <c r="AA450" s="31">
        <v>3000</v>
      </c>
      <c r="AB450" s="24" t="s">
        <v>2788</v>
      </c>
      <c r="AC450" s="24" t="s">
        <v>2796</v>
      </c>
      <c r="AD450" s="24">
        <v>2500</v>
      </c>
      <c r="AE450" s="24">
        <v>5000</v>
      </c>
      <c r="AF450" s="24" t="s">
        <v>7789</v>
      </c>
      <c r="AG450" s="24" t="s">
        <v>8632</v>
      </c>
      <c r="AH450" s="24" t="s">
        <v>8632</v>
      </c>
      <c r="AI450" s="24" t="s">
        <v>8633</v>
      </c>
      <c r="AJ450" s="24" t="s">
        <v>4</v>
      </c>
      <c r="AK450" s="24">
        <v>0</v>
      </c>
      <c r="AL450" s="24">
        <v>0</v>
      </c>
      <c r="AM450" s="24" t="s">
        <v>7818</v>
      </c>
      <c r="AN450" s="24" t="s">
        <v>2791</v>
      </c>
      <c r="AO450" s="24" t="s">
        <v>2791</v>
      </c>
      <c r="AP450" s="24" t="s">
        <v>8501</v>
      </c>
      <c r="AQ450" s="24" t="s">
        <v>2790</v>
      </c>
      <c r="AR450" s="24" t="s">
        <v>2791</v>
      </c>
      <c r="AS450" s="24" t="s">
        <v>7793</v>
      </c>
      <c r="AT450" s="24" t="s">
        <v>2790</v>
      </c>
      <c r="AU450" s="24" t="s">
        <v>2791</v>
      </c>
      <c r="AV450" s="24" t="s">
        <v>4</v>
      </c>
      <c r="AW450" s="24" t="s">
        <v>21</v>
      </c>
      <c r="AX450" s="24" t="s">
        <v>7794</v>
      </c>
    </row>
    <row r="451" spans="1:50">
      <c r="A451" s="24" t="s">
        <v>2788</v>
      </c>
      <c r="B451" s="24" t="s">
        <v>7784</v>
      </c>
      <c r="C451" s="31">
        <v>3952322629</v>
      </c>
      <c r="D451" s="24" t="s">
        <v>4</v>
      </c>
      <c r="E451" s="24" t="s">
        <v>8645</v>
      </c>
      <c r="F451" s="24">
        <v>0</v>
      </c>
      <c r="G451" s="24" t="s">
        <v>7785</v>
      </c>
      <c r="H451" s="24" t="s">
        <v>7785</v>
      </c>
      <c r="I451" s="24" t="s">
        <v>8646</v>
      </c>
      <c r="J451" s="24" t="s">
        <v>19</v>
      </c>
      <c r="K451" s="24">
        <v>1750</v>
      </c>
      <c r="L451" s="24" t="s">
        <v>7815</v>
      </c>
      <c r="M451" s="24" t="s">
        <v>2791</v>
      </c>
      <c r="N451" s="24" t="s">
        <v>2791</v>
      </c>
      <c r="O451" s="24" t="s">
        <v>2791</v>
      </c>
      <c r="P451" s="24">
        <v>99773</v>
      </c>
      <c r="Q451" s="24">
        <v>0</v>
      </c>
      <c r="R451" s="24" t="s">
        <v>2790</v>
      </c>
      <c r="S451" s="24" t="s">
        <v>2790</v>
      </c>
      <c r="T451" s="24" t="s">
        <v>7787</v>
      </c>
      <c r="U451" s="24" t="s">
        <v>2791</v>
      </c>
      <c r="V451" s="24" t="s">
        <v>2791</v>
      </c>
      <c r="W451" s="24" t="s">
        <v>4</v>
      </c>
      <c r="X451" s="24" t="s">
        <v>2791</v>
      </c>
      <c r="Y451" s="24" t="s">
        <v>2791</v>
      </c>
      <c r="Z451" s="24" t="s">
        <v>7963</v>
      </c>
      <c r="AA451" s="31">
        <v>3000</v>
      </c>
      <c r="AB451" s="24" t="s">
        <v>2788</v>
      </c>
      <c r="AC451" s="24" t="s">
        <v>2796</v>
      </c>
      <c r="AD451" s="24">
        <v>2500</v>
      </c>
      <c r="AE451" s="24">
        <v>5000</v>
      </c>
      <c r="AF451" s="24" t="s">
        <v>7789</v>
      </c>
      <c r="AG451" s="24" t="s">
        <v>8632</v>
      </c>
      <c r="AH451" s="24" t="s">
        <v>8632</v>
      </c>
      <c r="AI451" s="24" t="s">
        <v>8633</v>
      </c>
      <c r="AJ451" s="24" t="s">
        <v>4</v>
      </c>
      <c r="AK451" s="24">
        <v>0</v>
      </c>
      <c r="AL451" s="24">
        <v>0</v>
      </c>
      <c r="AM451" s="24" t="s">
        <v>7818</v>
      </c>
      <c r="AN451" s="24" t="s">
        <v>2791</v>
      </c>
      <c r="AO451" s="24" t="s">
        <v>2791</v>
      </c>
      <c r="AP451" s="24" t="s">
        <v>8501</v>
      </c>
      <c r="AQ451" s="24" t="s">
        <v>2790</v>
      </c>
      <c r="AR451" s="24" t="s">
        <v>2791</v>
      </c>
      <c r="AS451" s="24" t="s">
        <v>7793</v>
      </c>
      <c r="AT451" s="24" t="s">
        <v>2790</v>
      </c>
      <c r="AU451" s="24" t="s">
        <v>2791</v>
      </c>
      <c r="AV451" s="24" t="s">
        <v>4</v>
      </c>
      <c r="AW451" s="24" t="s">
        <v>21</v>
      </c>
      <c r="AX451" s="24" t="s">
        <v>7794</v>
      </c>
    </row>
    <row r="452" spans="1:50">
      <c r="A452" s="24" t="s">
        <v>2788</v>
      </c>
      <c r="B452" s="24" t="s">
        <v>7784</v>
      </c>
      <c r="C452" s="31">
        <v>3922940089</v>
      </c>
      <c r="D452" s="24" t="s">
        <v>4</v>
      </c>
      <c r="E452" s="24" t="s">
        <v>8647</v>
      </c>
      <c r="F452" s="24">
        <v>0</v>
      </c>
      <c r="G452" s="24" t="s">
        <v>7785</v>
      </c>
      <c r="H452" s="24" t="s">
        <v>7785</v>
      </c>
      <c r="I452" s="24" t="s">
        <v>4</v>
      </c>
      <c r="J452" s="24" t="s">
        <v>9</v>
      </c>
      <c r="K452" s="24">
        <v>6100</v>
      </c>
      <c r="L452" s="24" t="s">
        <v>8648</v>
      </c>
      <c r="M452" s="24" t="s">
        <v>2791</v>
      </c>
      <c r="N452" s="24" t="s">
        <v>2791</v>
      </c>
      <c r="O452" s="24" t="s">
        <v>2791</v>
      </c>
      <c r="P452" s="24">
        <v>99978</v>
      </c>
      <c r="Q452" s="24">
        <v>0</v>
      </c>
      <c r="R452" s="24" t="s">
        <v>2790</v>
      </c>
      <c r="S452" s="24" t="s">
        <v>2790</v>
      </c>
      <c r="T452" s="24" t="s">
        <v>7787</v>
      </c>
      <c r="U452" s="24" t="s">
        <v>2791</v>
      </c>
      <c r="V452" s="24" t="s">
        <v>2791</v>
      </c>
      <c r="W452" s="24" t="s">
        <v>4</v>
      </c>
      <c r="X452" s="24" t="s">
        <v>2791</v>
      </c>
      <c r="Y452" s="24" t="s">
        <v>2791</v>
      </c>
      <c r="Z452" s="24" t="s">
        <v>7963</v>
      </c>
      <c r="AA452" s="31">
        <v>3000</v>
      </c>
      <c r="AB452" s="24" t="s">
        <v>2788</v>
      </c>
      <c r="AC452" s="24" t="s">
        <v>2796</v>
      </c>
      <c r="AD452" s="24">
        <v>3000</v>
      </c>
      <c r="AE452" s="24">
        <v>6000</v>
      </c>
      <c r="AF452" s="24" t="s">
        <v>7789</v>
      </c>
      <c r="AG452" s="24" t="s">
        <v>8649</v>
      </c>
      <c r="AH452" s="24" t="s">
        <v>8649</v>
      </c>
      <c r="AI452" s="24" t="s">
        <v>8650</v>
      </c>
      <c r="AJ452" s="24" t="s">
        <v>4</v>
      </c>
      <c r="AK452" s="24">
        <v>1</v>
      </c>
      <c r="AL452" s="24">
        <v>0</v>
      </c>
      <c r="AM452" s="24" t="s">
        <v>8558</v>
      </c>
      <c r="AN452" s="24" t="s">
        <v>2791</v>
      </c>
      <c r="AO452" s="24" t="s">
        <v>2791</v>
      </c>
      <c r="AP452" s="24" t="s">
        <v>7824</v>
      </c>
      <c r="AQ452" s="24" t="s">
        <v>2790</v>
      </c>
      <c r="AR452" s="24" t="s">
        <v>2791</v>
      </c>
      <c r="AS452" s="24" t="s">
        <v>7793</v>
      </c>
      <c r="AT452" s="24" t="s">
        <v>2790</v>
      </c>
      <c r="AU452" s="24" t="s">
        <v>2791</v>
      </c>
      <c r="AV452" s="24" t="s">
        <v>4</v>
      </c>
      <c r="AW452" s="24" t="s">
        <v>21</v>
      </c>
      <c r="AX452" s="24" t="s">
        <v>7794</v>
      </c>
    </row>
    <row r="453" spans="1:50">
      <c r="A453" s="24" t="s">
        <v>2788</v>
      </c>
      <c r="B453" s="24" t="s">
        <v>7784</v>
      </c>
      <c r="C453" s="31">
        <v>3906881647</v>
      </c>
      <c r="D453" s="24" t="s">
        <v>4</v>
      </c>
      <c r="E453" s="24" t="s">
        <v>8651</v>
      </c>
      <c r="F453" s="24">
        <v>0</v>
      </c>
      <c r="G453" s="24" t="s">
        <v>2818</v>
      </c>
      <c r="H453" s="24" t="s">
        <v>8651</v>
      </c>
      <c r="I453" s="24" t="s">
        <v>4</v>
      </c>
      <c r="J453" s="24" t="s">
        <v>19</v>
      </c>
      <c r="K453" s="24">
        <v>1450</v>
      </c>
      <c r="L453" s="24" t="s">
        <v>1572</v>
      </c>
      <c r="M453" s="24" t="s">
        <v>2791</v>
      </c>
      <c r="N453" s="24" t="s">
        <v>2791</v>
      </c>
      <c r="O453" s="24" t="s">
        <v>2791</v>
      </c>
      <c r="P453" s="24">
        <v>99227</v>
      </c>
      <c r="Q453" s="24">
        <v>0</v>
      </c>
      <c r="R453" s="24" t="s">
        <v>2790</v>
      </c>
      <c r="S453" s="24" t="s">
        <v>2790</v>
      </c>
      <c r="T453" s="24" t="s">
        <v>7787</v>
      </c>
      <c r="U453" s="24" t="s">
        <v>2791</v>
      </c>
      <c r="V453" s="24" t="s">
        <v>2791</v>
      </c>
      <c r="W453" s="24" t="s">
        <v>4</v>
      </c>
      <c r="X453" s="24" t="s">
        <v>2791</v>
      </c>
      <c r="Y453" s="24" t="s">
        <v>2791</v>
      </c>
      <c r="Z453" s="24" t="s">
        <v>7963</v>
      </c>
      <c r="AA453" s="31">
        <v>3000</v>
      </c>
      <c r="AB453" s="24" t="s">
        <v>2788</v>
      </c>
      <c r="AC453" s="24" t="s">
        <v>2796</v>
      </c>
      <c r="AD453" s="24">
        <v>3000</v>
      </c>
      <c r="AE453" s="24">
        <v>6000</v>
      </c>
      <c r="AF453" s="24" t="s">
        <v>7789</v>
      </c>
      <c r="AG453" s="24" t="s">
        <v>8652</v>
      </c>
      <c r="AH453" s="24" t="s">
        <v>8652</v>
      </c>
      <c r="AI453" s="24" t="s">
        <v>8653</v>
      </c>
      <c r="AJ453" s="24" t="s">
        <v>4</v>
      </c>
      <c r="AK453" s="24">
        <v>2</v>
      </c>
      <c r="AL453" s="24">
        <v>0</v>
      </c>
      <c r="AM453" s="24" t="s">
        <v>8266</v>
      </c>
      <c r="AN453" s="24" t="s">
        <v>2791</v>
      </c>
      <c r="AO453" s="24" t="s">
        <v>2791</v>
      </c>
      <c r="AP453" s="24" t="s">
        <v>8654</v>
      </c>
      <c r="AQ453" s="24" t="s">
        <v>2790</v>
      </c>
      <c r="AR453" s="24" t="s">
        <v>2791</v>
      </c>
      <c r="AS453" s="24" t="s">
        <v>7793</v>
      </c>
      <c r="AT453" s="24" t="s">
        <v>2790</v>
      </c>
      <c r="AU453" s="24" t="s">
        <v>2791</v>
      </c>
      <c r="AV453" s="24" t="s">
        <v>4</v>
      </c>
      <c r="AW453" s="24" t="s">
        <v>21</v>
      </c>
      <c r="AX453" s="24" t="s">
        <v>7794</v>
      </c>
    </row>
    <row r="454" spans="1:50">
      <c r="A454" s="24" t="s">
        <v>2788</v>
      </c>
      <c r="B454" s="24" t="s">
        <v>7784</v>
      </c>
      <c r="C454" s="31">
        <v>3906768666</v>
      </c>
      <c r="D454" s="24" t="s">
        <v>4</v>
      </c>
      <c r="E454" s="24" t="s">
        <v>8655</v>
      </c>
      <c r="F454" s="24">
        <v>0</v>
      </c>
      <c r="G454" s="24" t="s">
        <v>7785</v>
      </c>
      <c r="H454" s="24" t="s">
        <v>7785</v>
      </c>
      <c r="I454" s="24" t="s">
        <v>4</v>
      </c>
      <c r="J454" s="24" t="s">
        <v>9</v>
      </c>
      <c r="K454" s="24">
        <v>1350</v>
      </c>
      <c r="L454" s="24" t="s">
        <v>8153</v>
      </c>
      <c r="M454" s="24" t="s">
        <v>2791</v>
      </c>
      <c r="N454" s="24" t="s">
        <v>2791</v>
      </c>
      <c r="O454" s="24" t="s">
        <v>2791</v>
      </c>
      <c r="P454" s="24">
        <v>99924</v>
      </c>
      <c r="Q454" s="24">
        <v>0</v>
      </c>
      <c r="R454" s="24" t="s">
        <v>2790</v>
      </c>
      <c r="S454" s="24" t="s">
        <v>2790</v>
      </c>
      <c r="T454" s="24" t="s">
        <v>7787</v>
      </c>
      <c r="U454" s="24" t="s">
        <v>2791</v>
      </c>
      <c r="V454" s="24" t="s">
        <v>2791</v>
      </c>
      <c r="W454" s="24" t="s">
        <v>4</v>
      </c>
      <c r="X454" s="24" t="s">
        <v>2791</v>
      </c>
      <c r="Y454" s="24" t="s">
        <v>2791</v>
      </c>
      <c r="Z454" s="24" t="s">
        <v>7963</v>
      </c>
      <c r="AA454" s="31">
        <v>3000</v>
      </c>
      <c r="AB454" s="24" t="s">
        <v>2788</v>
      </c>
      <c r="AC454" s="24" t="s">
        <v>2796</v>
      </c>
      <c r="AD454" s="24">
        <v>3000</v>
      </c>
      <c r="AE454" s="24">
        <v>6000</v>
      </c>
      <c r="AF454" s="24" t="s">
        <v>7789</v>
      </c>
      <c r="AG454" s="24" t="s">
        <v>8652</v>
      </c>
      <c r="AH454" s="24" t="s">
        <v>8652</v>
      </c>
      <c r="AI454" s="24" t="s">
        <v>8653</v>
      </c>
      <c r="AJ454" s="24" t="s">
        <v>4</v>
      </c>
      <c r="AK454" s="24">
        <v>0</v>
      </c>
      <c r="AL454" s="24">
        <v>0</v>
      </c>
      <c r="AM454" s="24" t="s">
        <v>8376</v>
      </c>
      <c r="AN454" s="24" t="s">
        <v>2791</v>
      </c>
      <c r="AO454" s="24" t="s">
        <v>2791</v>
      </c>
      <c r="AP454" s="24" t="s">
        <v>8654</v>
      </c>
      <c r="AQ454" s="24" t="s">
        <v>2790</v>
      </c>
      <c r="AR454" s="24" t="s">
        <v>2791</v>
      </c>
      <c r="AS454" s="24" t="s">
        <v>7793</v>
      </c>
      <c r="AT454" s="24" t="s">
        <v>2790</v>
      </c>
      <c r="AU454" s="24" t="s">
        <v>2791</v>
      </c>
      <c r="AV454" s="24" t="s">
        <v>4</v>
      </c>
      <c r="AW454" s="24" t="s">
        <v>21</v>
      </c>
      <c r="AX454" s="24" t="s">
        <v>7794</v>
      </c>
    </row>
    <row r="455" spans="1:50">
      <c r="A455" s="24" t="s">
        <v>2788</v>
      </c>
      <c r="B455" s="24" t="s">
        <v>7784</v>
      </c>
      <c r="C455" s="31">
        <v>3906741831</v>
      </c>
      <c r="D455" s="24" t="s">
        <v>4</v>
      </c>
      <c r="E455" s="24" t="s">
        <v>8656</v>
      </c>
      <c r="F455" s="24">
        <v>0</v>
      </c>
      <c r="G455" s="24" t="s">
        <v>7785</v>
      </c>
      <c r="H455" s="24" t="s">
        <v>7785</v>
      </c>
      <c r="I455" s="24" t="s">
        <v>4</v>
      </c>
      <c r="J455" s="24" t="s">
        <v>9</v>
      </c>
      <c r="K455" s="24">
        <v>340</v>
      </c>
      <c r="L455" s="24" t="s">
        <v>2036</v>
      </c>
      <c r="M455" s="24" t="s">
        <v>2791</v>
      </c>
      <c r="N455" s="24" t="s">
        <v>2791</v>
      </c>
      <c r="O455" s="24" t="s">
        <v>2791</v>
      </c>
      <c r="P455" s="24">
        <v>99929</v>
      </c>
      <c r="Q455" s="24">
        <v>0</v>
      </c>
      <c r="R455" s="24" t="s">
        <v>2790</v>
      </c>
      <c r="S455" s="24" t="s">
        <v>2790</v>
      </c>
      <c r="T455" s="24" t="s">
        <v>7787</v>
      </c>
      <c r="U455" s="24" t="s">
        <v>2791</v>
      </c>
      <c r="V455" s="24" t="s">
        <v>2791</v>
      </c>
      <c r="W455" s="24" t="s">
        <v>4</v>
      </c>
      <c r="X455" s="24" t="s">
        <v>2791</v>
      </c>
      <c r="Y455" s="24" t="s">
        <v>2791</v>
      </c>
      <c r="Z455" s="24" t="s">
        <v>7963</v>
      </c>
      <c r="AA455" s="31">
        <v>2500</v>
      </c>
      <c r="AB455" s="24" t="s">
        <v>2788</v>
      </c>
      <c r="AC455" s="24" t="s">
        <v>2796</v>
      </c>
      <c r="AD455" s="24">
        <v>2500</v>
      </c>
      <c r="AE455" s="24">
        <v>5000</v>
      </c>
      <c r="AF455" s="24" t="s">
        <v>7789</v>
      </c>
      <c r="AG455" s="24" t="s">
        <v>8652</v>
      </c>
      <c r="AH455" s="24" t="s">
        <v>8652</v>
      </c>
      <c r="AI455" s="24" t="s">
        <v>8653</v>
      </c>
      <c r="AJ455" s="24" t="s">
        <v>4</v>
      </c>
      <c r="AK455" s="24">
        <v>0</v>
      </c>
      <c r="AL455" s="24">
        <v>0</v>
      </c>
      <c r="AM455" s="24" t="s">
        <v>8657</v>
      </c>
      <c r="AN455" s="24" t="s">
        <v>2791</v>
      </c>
      <c r="AO455" s="24" t="s">
        <v>2791</v>
      </c>
      <c r="AP455" s="24" t="s">
        <v>7824</v>
      </c>
      <c r="AQ455" s="24" t="s">
        <v>2790</v>
      </c>
      <c r="AR455" s="24" t="s">
        <v>2791</v>
      </c>
      <c r="AS455" s="24" t="s">
        <v>7801</v>
      </c>
      <c r="AT455" s="24" t="s">
        <v>2790</v>
      </c>
      <c r="AU455" s="24" t="s">
        <v>2791</v>
      </c>
      <c r="AV455" s="24" t="s">
        <v>4</v>
      </c>
      <c r="AW455" s="24" t="s">
        <v>21</v>
      </c>
      <c r="AX455" s="24" t="s">
        <v>7794</v>
      </c>
    </row>
    <row r="456" spans="1:50">
      <c r="A456" s="24" t="s">
        <v>2788</v>
      </c>
      <c r="B456" s="24" t="s">
        <v>7784</v>
      </c>
      <c r="C456" s="31">
        <v>3906692007</v>
      </c>
      <c r="D456" s="24" t="s">
        <v>4</v>
      </c>
      <c r="E456" s="24" t="s">
        <v>8658</v>
      </c>
      <c r="F456" s="24">
        <v>0</v>
      </c>
      <c r="G456" s="24" t="s">
        <v>7785</v>
      </c>
      <c r="H456" s="24" t="s">
        <v>7785</v>
      </c>
      <c r="I456" s="24" t="s">
        <v>4</v>
      </c>
      <c r="J456" s="24" t="s">
        <v>19</v>
      </c>
      <c r="K456" s="24">
        <v>450</v>
      </c>
      <c r="L456" s="24" t="s">
        <v>1830</v>
      </c>
      <c r="M456" s="24" t="s">
        <v>2791</v>
      </c>
      <c r="N456" s="24" t="s">
        <v>2791</v>
      </c>
      <c r="O456" s="24" t="s">
        <v>2791</v>
      </c>
      <c r="P456" s="24">
        <v>99950</v>
      </c>
      <c r="Q456" s="24">
        <v>0</v>
      </c>
      <c r="R456" s="24" t="s">
        <v>2790</v>
      </c>
      <c r="S456" s="24" t="s">
        <v>2790</v>
      </c>
      <c r="T456" s="24" t="s">
        <v>7787</v>
      </c>
      <c r="U456" s="24" t="s">
        <v>2791</v>
      </c>
      <c r="V456" s="24" t="s">
        <v>2791</v>
      </c>
      <c r="W456" s="24" t="s">
        <v>4</v>
      </c>
      <c r="X456" s="24" t="s">
        <v>2791</v>
      </c>
      <c r="Y456" s="24" t="s">
        <v>2791</v>
      </c>
      <c r="Z456" s="24" t="s">
        <v>7963</v>
      </c>
      <c r="AA456" s="31">
        <v>2500</v>
      </c>
      <c r="AB456" s="24" t="s">
        <v>2788</v>
      </c>
      <c r="AC456" s="24" t="s">
        <v>2796</v>
      </c>
      <c r="AD456" s="24">
        <v>2500</v>
      </c>
      <c r="AE456" s="24">
        <v>5000</v>
      </c>
      <c r="AF456" s="24" t="s">
        <v>7789</v>
      </c>
      <c r="AG456" s="24" t="s">
        <v>8652</v>
      </c>
      <c r="AH456" s="24" t="s">
        <v>8652</v>
      </c>
      <c r="AI456" s="24" t="s">
        <v>8653</v>
      </c>
      <c r="AJ456" s="24" t="s">
        <v>4</v>
      </c>
      <c r="AK456" s="24">
        <v>0</v>
      </c>
      <c r="AL456" s="24">
        <v>0</v>
      </c>
      <c r="AM456" s="24" t="s">
        <v>8659</v>
      </c>
      <c r="AN456" s="24" t="s">
        <v>2791</v>
      </c>
      <c r="AO456" s="24" t="s">
        <v>2791</v>
      </c>
      <c r="AP456" s="24" t="s">
        <v>7824</v>
      </c>
      <c r="AQ456" s="24" t="s">
        <v>2790</v>
      </c>
      <c r="AR456" s="24" t="s">
        <v>2791</v>
      </c>
      <c r="AS456" s="24" t="s">
        <v>7793</v>
      </c>
      <c r="AT456" s="24" t="s">
        <v>2790</v>
      </c>
      <c r="AU456" s="24" t="s">
        <v>2791</v>
      </c>
      <c r="AV456" s="24" t="s">
        <v>4</v>
      </c>
      <c r="AW456" s="24" t="s">
        <v>21</v>
      </c>
      <c r="AX456" s="24" t="s">
        <v>7794</v>
      </c>
    </row>
    <row r="457" spans="1:50">
      <c r="A457" s="24" t="s">
        <v>2788</v>
      </c>
      <c r="B457" s="24" t="s">
        <v>7784</v>
      </c>
      <c r="C457" s="31">
        <v>3906647824</v>
      </c>
      <c r="D457" s="24" t="s">
        <v>4</v>
      </c>
      <c r="E457" s="24" t="s">
        <v>8660</v>
      </c>
      <c r="F457" s="24">
        <v>0</v>
      </c>
      <c r="G457" s="24" t="s">
        <v>7785</v>
      </c>
      <c r="H457" s="24" t="s">
        <v>7785</v>
      </c>
      <c r="I457" s="24" t="s">
        <v>4</v>
      </c>
      <c r="J457" s="24" t="s">
        <v>19</v>
      </c>
      <c r="K457" s="24">
        <v>430</v>
      </c>
      <c r="L457" s="24" t="s">
        <v>8123</v>
      </c>
      <c r="M457" s="24" t="s">
        <v>2791</v>
      </c>
      <c r="N457" s="24" t="s">
        <v>2791</v>
      </c>
      <c r="O457" s="24" t="s">
        <v>2791</v>
      </c>
      <c r="P457" s="24">
        <v>99999</v>
      </c>
      <c r="Q457" s="24">
        <v>0</v>
      </c>
      <c r="R457" s="24" t="s">
        <v>2790</v>
      </c>
      <c r="S457" s="24" t="s">
        <v>2790</v>
      </c>
      <c r="T457" s="24" t="s">
        <v>7787</v>
      </c>
      <c r="U457" s="24" t="s">
        <v>2791</v>
      </c>
      <c r="V457" s="24" t="s">
        <v>2791</v>
      </c>
      <c r="W457" s="24" t="s">
        <v>4</v>
      </c>
      <c r="X457" s="24" t="s">
        <v>2791</v>
      </c>
      <c r="Y457" s="24" t="s">
        <v>2791</v>
      </c>
      <c r="Z457" s="24" t="s">
        <v>7963</v>
      </c>
      <c r="AA457" s="31">
        <v>2500</v>
      </c>
      <c r="AB457" s="24" t="s">
        <v>2788</v>
      </c>
      <c r="AC457" s="24" t="s">
        <v>2796</v>
      </c>
      <c r="AD457" s="24">
        <v>2500</v>
      </c>
      <c r="AE457" s="24">
        <v>5000</v>
      </c>
      <c r="AF457" s="24" t="s">
        <v>7789</v>
      </c>
      <c r="AG457" s="24" t="s">
        <v>8652</v>
      </c>
      <c r="AH457" s="24" t="s">
        <v>8652</v>
      </c>
      <c r="AI457" s="24" t="s">
        <v>8653</v>
      </c>
      <c r="AJ457" s="24" t="s">
        <v>4</v>
      </c>
      <c r="AK457" s="24">
        <v>0</v>
      </c>
      <c r="AL457" s="24">
        <v>0</v>
      </c>
      <c r="AM457" s="24" t="s">
        <v>7818</v>
      </c>
      <c r="AN457" s="24" t="s">
        <v>2791</v>
      </c>
      <c r="AO457" s="24" t="s">
        <v>2791</v>
      </c>
      <c r="AP457" s="24" t="s">
        <v>7824</v>
      </c>
      <c r="AQ457" s="24" t="s">
        <v>2790</v>
      </c>
      <c r="AR457" s="24" t="s">
        <v>2791</v>
      </c>
      <c r="AS457" s="24" t="s">
        <v>7793</v>
      </c>
      <c r="AT457" s="24" t="s">
        <v>2790</v>
      </c>
      <c r="AU457" s="24" t="s">
        <v>2791</v>
      </c>
      <c r="AV457" s="24" t="s">
        <v>4</v>
      </c>
      <c r="AW457" s="24" t="s">
        <v>21</v>
      </c>
      <c r="AX457" s="24" t="s">
        <v>7794</v>
      </c>
    </row>
    <row r="458" spans="1:50">
      <c r="A458" s="24" t="s">
        <v>2788</v>
      </c>
      <c r="B458" s="24" t="s">
        <v>7784</v>
      </c>
      <c r="C458" s="31">
        <v>3903962384</v>
      </c>
      <c r="D458" s="24" t="s">
        <v>4</v>
      </c>
      <c r="E458" s="24" t="s">
        <v>8661</v>
      </c>
      <c r="F458" s="24">
        <v>0</v>
      </c>
      <c r="G458" s="24" t="s">
        <v>7785</v>
      </c>
      <c r="H458" s="24" t="s">
        <v>7785</v>
      </c>
      <c r="I458" s="24" t="s">
        <v>4</v>
      </c>
      <c r="J458" s="24" t="s">
        <v>19</v>
      </c>
      <c r="K458" s="24">
        <v>1850</v>
      </c>
      <c r="L458" s="24" t="s">
        <v>6931</v>
      </c>
      <c r="M458" s="24" t="s">
        <v>2791</v>
      </c>
      <c r="N458" s="24" t="s">
        <v>2791</v>
      </c>
      <c r="O458" s="24" t="s">
        <v>2791</v>
      </c>
      <c r="P458" s="24">
        <v>99999</v>
      </c>
      <c r="Q458" s="24">
        <v>0</v>
      </c>
      <c r="R458" s="24" t="s">
        <v>2790</v>
      </c>
      <c r="S458" s="24" t="s">
        <v>2790</v>
      </c>
      <c r="T458" s="24" t="s">
        <v>7787</v>
      </c>
      <c r="U458" s="24" t="s">
        <v>2791</v>
      </c>
      <c r="V458" s="24" t="s">
        <v>2791</v>
      </c>
      <c r="W458" s="24" t="s">
        <v>4</v>
      </c>
      <c r="X458" s="24" t="s">
        <v>2791</v>
      </c>
      <c r="Y458" s="24" t="s">
        <v>2791</v>
      </c>
      <c r="Z458" s="24" t="s">
        <v>7963</v>
      </c>
      <c r="AA458" s="31">
        <v>3000</v>
      </c>
      <c r="AB458" s="24" t="s">
        <v>2788</v>
      </c>
      <c r="AC458" s="24" t="s">
        <v>2796</v>
      </c>
      <c r="AD458" s="24">
        <v>2500</v>
      </c>
      <c r="AE458" s="24">
        <v>5000</v>
      </c>
      <c r="AF458" s="24" t="s">
        <v>7789</v>
      </c>
      <c r="AG458" s="24" t="s">
        <v>8662</v>
      </c>
      <c r="AH458" s="24" t="s">
        <v>8662</v>
      </c>
      <c r="AI458" s="24" t="s">
        <v>8663</v>
      </c>
      <c r="AJ458" s="24" t="s">
        <v>4</v>
      </c>
      <c r="AK458" s="24">
        <v>0</v>
      </c>
      <c r="AL458" s="24">
        <v>0</v>
      </c>
      <c r="AM458" s="24" t="s">
        <v>7818</v>
      </c>
      <c r="AN458" s="24" t="s">
        <v>2791</v>
      </c>
      <c r="AO458" s="24" t="s">
        <v>2791</v>
      </c>
      <c r="AP458" s="24" t="s">
        <v>8501</v>
      </c>
      <c r="AQ458" s="24" t="s">
        <v>2790</v>
      </c>
      <c r="AR458" s="24" t="s">
        <v>2791</v>
      </c>
      <c r="AS458" s="24" t="s">
        <v>7793</v>
      </c>
      <c r="AT458" s="24" t="s">
        <v>2790</v>
      </c>
      <c r="AU458" s="24" t="s">
        <v>2791</v>
      </c>
      <c r="AV458" s="24" t="s">
        <v>4</v>
      </c>
      <c r="AW458" s="24" t="s">
        <v>21</v>
      </c>
      <c r="AX458" s="24" t="s">
        <v>7794</v>
      </c>
    </row>
    <row r="459" spans="1:50">
      <c r="A459" s="24" t="s">
        <v>2788</v>
      </c>
      <c r="B459" s="24" t="s">
        <v>7784</v>
      </c>
      <c r="C459" s="31">
        <v>3903955890</v>
      </c>
      <c r="D459" s="24" t="s">
        <v>4</v>
      </c>
      <c r="E459" s="24" t="s">
        <v>8664</v>
      </c>
      <c r="F459" s="24">
        <v>0</v>
      </c>
      <c r="G459" s="24" t="s">
        <v>7785</v>
      </c>
      <c r="H459" s="24" t="s">
        <v>7785</v>
      </c>
      <c r="I459" s="24" t="s">
        <v>4</v>
      </c>
      <c r="J459" s="24" t="s">
        <v>19</v>
      </c>
      <c r="K459" s="24">
        <v>390</v>
      </c>
      <c r="L459" s="24" t="s">
        <v>1411</v>
      </c>
      <c r="M459" s="24" t="s">
        <v>2791</v>
      </c>
      <c r="N459" s="24" t="s">
        <v>2791</v>
      </c>
      <c r="O459" s="24" t="s">
        <v>2791</v>
      </c>
      <c r="P459" s="24">
        <v>99919</v>
      </c>
      <c r="Q459" s="24">
        <v>0</v>
      </c>
      <c r="R459" s="24" t="s">
        <v>2790</v>
      </c>
      <c r="S459" s="24" t="s">
        <v>2790</v>
      </c>
      <c r="T459" s="24" t="s">
        <v>7787</v>
      </c>
      <c r="U459" s="24" t="s">
        <v>2791</v>
      </c>
      <c r="V459" s="24" t="s">
        <v>2791</v>
      </c>
      <c r="W459" s="24" t="s">
        <v>4</v>
      </c>
      <c r="X459" s="24" t="s">
        <v>2791</v>
      </c>
      <c r="Y459" s="24" t="s">
        <v>2791</v>
      </c>
      <c r="Z459" s="24" t="s">
        <v>7963</v>
      </c>
      <c r="AA459" s="31">
        <v>3000</v>
      </c>
      <c r="AB459" s="24" t="s">
        <v>2788</v>
      </c>
      <c r="AC459" s="24" t="s">
        <v>2796</v>
      </c>
      <c r="AD459" s="24">
        <v>2500</v>
      </c>
      <c r="AE459" s="24">
        <v>5000</v>
      </c>
      <c r="AF459" s="24" t="s">
        <v>7789</v>
      </c>
      <c r="AG459" s="24" t="s">
        <v>8662</v>
      </c>
      <c r="AH459" s="24" t="s">
        <v>8662</v>
      </c>
      <c r="AI459" s="24" t="s">
        <v>8663</v>
      </c>
      <c r="AJ459" s="24" t="s">
        <v>4</v>
      </c>
      <c r="AK459" s="24">
        <v>0</v>
      </c>
      <c r="AL459" s="24">
        <v>0</v>
      </c>
      <c r="AM459" s="24" t="s">
        <v>7818</v>
      </c>
      <c r="AN459" s="24" t="s">
        <v>2791</v>
      </c>
      <c r="AO459" s="24" t="s">
        <v>2791</v>
      </c>
      <c r="AP459" s="24" t="s">
        <v>8501</v>
      </c>
      <c r="AQ459" s="24" t="s">
        <v>2790</v>
      </c>
      <c r="AR459" s="24" t="s">
        <v>2791</v>
      </c>
      <c r="AS459" s="24" t="s">
        <v>7793</v>
      </c>
      <c r="AT459" s="24" t="s">
        <v>2790</v>
      </c>
      <c r="AU459" s="24" t="s">
        <v>2791</v>
      </c>
      <c r="AV459" s="24" t="s">
        <v>4</v>
      </c>
      <c r="AW459" s="24" t="s">
        <v>21</v>
      </c>
      <c r="AX459" s="24" t="s">
        <v>7794</v>
      </c>
    </row>
    <row r="460" spans="1:50">
      <c r="A460" s="24" t="s">
        <v>2788</v>
      </c>
      <c r="B460" s="24" t="s">
        <v>7784</v>
      </c>
      <c r="C460" s="31">
        <v>3901499350</v>
      </c>
      <c r="D460" s="24" t="s">
        <v>4</v>
      </c>
      <c r="E460" s="24" t="s">
        <v>8665</v>
      </c>
      <c r="F460" s="24">
        <v>0</v>
      </c>
      <c r="G460" s="24" t="s">
        <v>7785</v>
      </c>
      <c r="H460" s="24" t="s">
        <v>7785</v>
      </c>
      <c r="I460" s="24" t="s">
        <v>4</v>
      </c>
      <c r="J460" s="24" t="s">
        <v>9</v>
      </c>
      <c r="K460" s="24">
        <v>2150</v>
      </c>
      <c r="L460" s="24" t="s">
        <v>8599</v>
      </c>
      <c r="M460" s="24" t="s">
        <v>2791</v>
      </c>
      <c r="N460" s="24" t="s">
        <v>2791</v>
      </c>
      <c r="O460" s="24" t="s">
        <v>2791</v>
      </c>
      <c r="P460" s="24">
        <v>99997</v>
      </c>
      <c r="Q460" s="24">
        <v>0</v>
      </c>
      <c r="R460" s="24" t="s">
        <v>2790</v>
      </c>
      <c r="S460" s="24" t="s">
        <v>2790</v>
      </c>
      <c r="T460" s="24" t="s">
        <v>7787</v>
      </c>
      <c r="U460" s="24" t="s">
        <v>2791</v>
      </c>
      <c r="V460" s="24" t="s">
        <v>2791</v>
      </c>
      <c r="W460" s="24" t="s">
        <v>4</v>
      </c>
      <c r="X460" s="24" t="s">
        <v>2791</v>
      </c>
      <c r="Y460" s="24" t="s">
        <v>2791</v>
      </c>
      <c r="Z460" s="24" t="s">
        <v>7963</v>
      </c>
      <c r="AA460" s="31">
        <v>3000</v>
      </c>
      <c r="AB460" s="24" t="s">
        <v>2788</v>
      </c>
      <c r="AC460" s="24" t="s">
        <v>2796</v>
      </c>
      <c r="AD460" s="24">
        <v>2500</v>
      </c>
      <c r="AE460" s="24">
        <v>5000</v>
      </c>
      <c r="AF460" s="24" t="s">
        <v>7789</v>
      </c>
      <c r="AG460" s="24" t="s">
        <v>8666</v>
      </c>
      <c r="AH460" s="24" t="s">
        <v>8666</v>
      </c>
      <c r="AI460" s="24" t="s">
        <v>8667</v>
      </c>
      <c r="AJ460" s="24" t="s">
        <v>4</v>
      </c>
      <c r="AK460" s="24">
        <v>0</v>
      </c>
      <c r="AL460" s="24">
        <v>0</v>
      </c>
      <c r="AM460" s="24" t="s">
        <v>7975</v>
      </c>
      <c r="AN460" s="24" t="s">
        <v>2791</v>
      </c>
      <c r="AO460" s="24" t="s">
        <v>2791</v>
      </c>
      <c r="AP460" s="24" t="s">
        <v>8501</v>
      </c>
      <c r="AQ460" s="24" t="s">
        <v>2790</v>
      </c>
      <c r="AR460" s="24" t="s">
        <v>2791</v>
      </c>
      <c r="AS460" s="24" t="s">
        <v>7793</v>
      </c>
      <c r="AT460" s="24" t="s">
        <v>2790</v>
      </c>
      <c r="AU460" s="24" t="s">
        <v>2791</v>
      </c>
      <c r="AV460" s="24" t="s">
        <v>4</v>
      </c>
      <c r="AW460" s="24" t="s">
        <v>21</v>
      </c>
      <c r="AX460" s="24" t="s">
        <v>7794</v>
      </c>
    </row>
    <row r="461" spans="1:50">
      <c r="A461" s="24" t="s">
        <v>2788</v>
      </c>
      <c r="B461" s="24" t="s">
        <v>7784</v>
      </c>
      <c r="C461" s="31">
        <v>3901262869</v>
      </c>
      <c r="D461" s="24" t="s">
        <v>4</v>
      </c>
      <c r="E461" s="24" t="s">
        <v>8668</v>
      </c>
      <c r="F461" s="24">
        <v>0</v>
      </c>
      <c r="G461" s="24" t="s">
        <v>7785</v>
      </c>
      <c r="H461" s="24" t="s">
        <v>7785</v>
      </c>
      <c r="I461" s="24" t="s">
        <v>4</v>
      </c>
      <c r="J461" s="24" t="s">
        <v>9</v>
      </c>
      <c r="K461" s="24">
        <v>2150</v>
      </c>
      <c r="L461" s="24" t="s">
        <v>8599</v>
      </c>
      <c r="M461" s="24" t="s">
        <v>2791</v>
      </c>
      <c r="N461" s="24" t="s">
        <v>2791</v>
      </c>
      <c r="O461" s="24" t="s">
        <v>2791</v>
      </c>
      <c r="P461" s="24">
        <v>99961</v>
      </c>
      <c r="Q461" s="24">
        <v>0</v>
      </c>
      <c r="R461" s="24" t="s">
        <v>2790</v>
      </c>
      <c r="S461" s="24" t="s">
        <v>2790</v>
      </c>
      <c r="T461" s="24" t="s">
        <v>7787</v>
      </c>
      <c r="U461" s="24" t="s">
        <v>2791</v>
      </c>
      <c r="V461" s="24" t="s">
        <v>2791</v>
      </c>
      <c r="W461" s="24" t="s">
        <v>4</v>
      </c>
      <c r="X461" s="24" t="s">
        <v>2791</v>
      </c>
      <c r="Y461" s="24" t="s">
        <v>2791</v>
      </c>
      <c r="Z461" s="24" t="s">
        <v>7963</v>
      </c>
      <c r="AA461" s="31">
        <v>3000</v>
      </c>
      <c r="AB461" s="24" t="s">
        <v>2788</v>
      </c>
      <c r="AC461" s="24" t="s">
        <v>2796</v>
      </c>
      <c r="AD461" s="24">
        <v>2500</v>
      </c>
      <c r="AE461" s="24">
        <v>5000</v>
      </c>
      <c r="AF461" s="24" t="s">
        <v>7789</v>
      </c>
      <c r="AG461" s="24" t="s">
        <v>8666</v>
      </c>
      <c r="AH461" s="24" t="s">
        <v>8666</v>
      </c>
      <c r="AI461" s="24" t="s">
        <v>8667</v>
      </c>
      <c r="AJ461" s="24" t="s">
        <v>4</v>
      </c>
      <c r="AK461" s="24">
        <v>0</v>
      </c>
      <c r="AL461" s="24">
        <v>0</v>
      </c>
      <c r="AM461" s="24" t="s">
        <v>7975</v>
      </c>
      <c r="AN461" s="24" t="s">
        <v>2791</v>
      </c>
      <c r="AO461" s="24" t="s">
        <v>2791</v>
      </c>
      <c r="AP461" s="24" t="s">
        <v>8501</v>
      </c>
      <c r="AQ461" s="24" t="s">
        <v>2790</v>
      </c>
      <c r="AR461" s="24" t="s">
        <v>2791</v>
      </c>
      <c r="AS461" s="24" t="s">
        <v>7793</v>
      </c>
      <c r="AT461" s="24" t="s">
        <v>2790</v>
      </c>
      <c r="AU461" s="24" t="s">
        <v>2791</v>
      </c>
      <c r="AV461" s="24" t="s">
        <v>4</v>
      </c>
      <c r="AW461" s="24" t="s">
        <v>21</v>
      </c>
      <c r="AX461" s="24" t="s">
        <v>7794</v>
      </c>
    </row>
    <row r="462" spans="1:50">
      <c r="A462" s="24" t="s">
        <v>2788</v>
      </c>
      <c r="B462" s="24" t="s">
        <v>7784</v>
      </c>
      <c r="C462" s="31">
        <v>3901207969</v>
      </c>
      <c r="D462" s="24" t="s">
        <v>4</v>
      </c>
      <c r="E462" s="24" t="s">
        <v>8669</v>
      </c>
      <c r="F462" s="24">
        <v>0</v>
      </c>
      <c r="G462" s="24" t="s">
        <v>7785</v>
      </c>
      <c r="H462" s="24" t="s">
        <v>7785</v>
      </c>
      <c r="I462" s="24" t="s">
        <v>4</v>
      </c>
      <c r="J462" s="24" t="s">
        <v>19</v>
      </c>
      <c r="K462" s="24">
        <v>1150</v>
      </c>
      <c r="L462" s="24" t="s">
        <v>1590</v>
      </c>
      <c r="M462" s="24" t="s">
        <v>2791</v>
      </c>
      <c r="N462" s="24" t="s">
        <v>2791</v>
      </c>
      <c r="O462" s="24" t="s">
        <v>2791</v>
      </c>
      <c r="P462" s="24">
        <v>99997</v>
      </c>
      <c r="Q462" s="24">
        <v>0</v>
      </c>
      <c r="R462" s="24" t="s">
        <v>2790</v>
      </c>
      <c r="S462" s="24" t="s">
        <v>2790</v>
      </c>
      <c r="T462" s="24" t="s">
        <v>7787</v>
      </c>
      <c r="U462" s="24" t="s">
        <v>2791</v>
      </c>
      <c r="V462" s="24" t="s">
        <v>2791</v>
      </c>
      <c r="W462" s="24" t="s">
        <v>4</v>
      </c>
      <c r="X462" s="24" t="s">
        <v>2791</v>
      </c>
      <c r="Y462" s="24" t="s">
        <v>2791</v>
      </c>
      <c r="Z462" s="24" t="s">
        <v>7963</v>
      </c>
      <c r="AA462" s="31">
        <v>3000</v>
      </c>
      <c r="AB462" s="24" t="s">
        <v>2788</v>
      </c>
      <c r="AC462" s="24" t="s">
        <v>2796</v>
      </c>
      <c r="AD462" s="24">
        <v>3000</v>
      </c>
      <c r="AE462" s="24">
        <v>6000</v>
      </c>
      <c r="AF462" s="24" t="s">
        <v>7789</v>
      </c>
      <c r="AG462" s="24" t="s">
        <v>8666</v>
      </c>
      <c r="AH462" s="24" t="s">
        <v>8666</v>
      </c>
      <c r="AI462" s="24" t="s">
        <v>8667</v>
      </c>
      <c r="AJ462" s="24" t="s">
        <v>4</v>
      </c>
      <c r="AK462" s="24">
        <v>0</v>
      </c>
      <c r="AL462" s="24">
        <v>0</v>
      </c>
      <c r="AM462" s="24" t="s">
        <v>8003</v>
      </c>
      <c r="AN462" s="24" t="s">
        <v>2791</v>
      </c>
      <c r="AO462" s="24" t="s">
        <v>2791</v>
      </c>
      <c r="AP462" s="24" t="s">
        <v>7926</v>
      </c>
      <c r="AQ462" s="24" t="s">
        <v>2790</v>
      </c>
      <c r="AR462" s="24" t="s">
        <v>2791</v>
      </c>
      <c r="AS462" s="24" t="s">
        <v>7793</v>
      </c>
      <c r="AT462" s="24" t="s">
        <v>2790</v>
      </c>
      <c r="AU462" s="24" t="s">
        <v>2791</v>
      </c>
      <c r="AV462" s="24" t="s">
        <v>4</v>
      </c>
      <c r="AW462" s="24" t="s">
        <v>21</v>
      </c>
      <c r="AX462" s="24" t="s">
        <v>7794</v>
      </c>
    </row>
    <row r="463" spans="1:50">
      <c r="A463" s="24" t="s">
        <v>2788</v>
      </c>
      <c r="B463" s="24" t="s">
        <v>7784</v>
      </c>
      <c r="C463" s="31">
        <v>3901187584</v>
      </c>
      <c r="D463" s="24" t="s">
        <v>4</v>
      </c>
      <c r="E463" s="24" t="s">
        <v>8670</v>
      </c>
      <c r="F463" s="24">
        <v>0</v>
      </c>
      <c r="G463" s="24" t="s">
        <v>7785</v>
      </c>
      <c r="H463" s="24" t="s">
        <v>7785</v>
      </c>
      <c r="I463" s="24" t="s">
        <v>4</v>
      </c>
      <c r="J463" s="24" t="s">
        <v>19</v>
      </c>
      <c r="K463" s="24">
        <v>1150</v>
      </c>
      <c r="L463" s="24" t="s">
        <v>1590</v>
      </c>
      <c r="M463" s="24" t="s">
        <v>2791</v>
      </c>
      <c r="N463" s="24" t="s">
        <v>2791</v>
      </c>
      <c r="O463" s="24" t="s">
        <v>2791</v>
      </c>
      <c r="P463" s="24">
        <v>99989</v>
      </c>
      <c r="Q463" s="24">
        <v>0</v>
      </c>
      <c r="R463" s="24" t="s">
        <v>2790</v>
      </c>
      <c r="S463" s="24" t="s">
        <v>2790</v>
      </c>
      <c r="T463" s="24" t="s">
        <v>7787</v>
      </c>
      <c r="U463" s="24" t="s">
        <v>2791</v>
      </c>
      <c r="V463" s="24" t="s">
        <v>2791</v>
      </c>
      <c r="W463" s="24" t="s">
        <v>4</v>
      </c>
      <c r="X463" s="24" t="s">
        <v>2791</v>
      </c>
      <c r="Y463" s="24" t="s">
        <v>2791</v>
      </c>
      <c r="Z463" s="24" t="s">
        <v>7963</v>
      </c>
      <c r="AA463" s="31">
        <v>3000</v>
      </c>
      <c r="AB463" s="24" t="s">
        <v>2788</v>
      </c>
      <c r="AC463" s="24" t="s">
        <v>2796</v>
      </c>
      <c r="AD463" s="24">
        <v>3000</v>
      </c>
      <c r="AE463" s="24">
        <v>6000</v>
      </c>
      <c r="AF463" s="24" t="s">
        <v>7789</v>
      </c>
      <c r="AG463" s="24" t="s">
        <v>8666</v>
      </c>
      <c r="AH463" s="24" t="s">
        <v>8666</v>
      </c>
      <c r="AI463" s="24" t="s">
        <v>8667</v>
      </c>
      <c r="AJ463" s="24" t="s">
        <v>4</v>
      </c>
      <c r="AK463" s="24">
        <v>0</v>
      </c>
      <c r="AL463" s="24">
        <v>0</v>
      </c>
      <c r="AM463" s="24" t="s">
        <v>8003</v>
      </c>
      <c r="AN463" s="24" t="s">
        <v>2791</v>
      </c>
      <c r="AO463" s="24" t="s">
        <v>2791</v>
      </c>
      <c r="AP463" s="24" t="s">
        <v>7926</v>
      </c>
      <c r="AQ463" s="24" t="s">
        <v>2790</v>
      </c>
      <c r="AR463" s="24" t="s">
        <v>2791</v>
      </c>
      <c r="AS463" s="24" t="s">
        <v>7793</v>
      </c>
      <c r="AT463" s="24" t="s">
        <v>2790</v>
      </c>
      <c r="AU463" s="24" t="s">
        <v>2791</v>
      </c>
      <c r="AV463" s="24" t="s">
        <v>4</v>
      </c>
      <c r="AW463" s="24" t="s">
        <v>21</v>
      </c>
      <c r="AX463" s="24" t="s">
        <v>7794</v>
      </c>
    </row>
    <row r="464" spans="1:50">
      <c r="A464" s="24" t="s">
        <v>2788</v>
      </c>
      <c r="B464" s="24" t="s">
        <v>7784</v>
      </c>
      <c r="C464" s="31">
        <v>3901135871</v>
      </c>
      <c r="D464" s="24" t="s">
        <v>4</v>
      </c>
      <c r="E464" s="24" t="s">
        <v>8671</v>
      </c>
      <c r="F464" s="24">
        <v>0</v>
      </c>
      <c r="G464" s="24" t="s">
        <v>7785</v>
      </c>
      <c r="H464" s="24" t="s">
        <v>7785</v>
      </c>
      <c r="I464" s="24" t="s">
        <v>4</v>
      </c>
      <c r="J464" s="24" t="s">
        <v>19</v>
      </c>
      <c r="K464" s="24">
        <v>3650</v>
      </c>
      <c r="L464" s="24" t="s">
        <v>8238</v>
      </c>
      <c r="M464" s="24" t="s">
        <v>2791</v>
      </c>
      <c r="N464" s="24" t="s">
        <v>2791</v>
      </c>
      <c r="O464" s="24" t="s">
        <v>2791</v>
      </c>
      <c r="P464" s="24">
        <v>99997</v>
      </c>
      <c r="Q464" s="24">
        <v>0</v>
      </c>
      <c r="R464" s="24" t="s">
        <v>2790</v>
      </c>
      <c r="S464" s="24" t="s">
        <v>2790</v>
      </c>
      <c r="T464" s="24" t="s">
        <v>7787</v>
      </c>
      <c r="U464" s="24" t="s">
        <v>2791</v>
      </c>
      <c r="V464" s="24" t="s">
        <v>2791</v>
      </c>
      <c r="W464" s="24" t="s">
        <v>4</v>
      </c>
      <c r="X464" s="24" t="s">
        <v>2791</v>
      </c>
      <c r="Y464" s="24" t="s">
        <v>2791</v>
      </c>
      <c r="Z464" s="24" t="s">
        <v>7963</v>
      </c>
      <c r="AA464" s="31">
        <v>3000</v>
      </c>
      <c r="AB464" s="24" t="s">
        <v>2788</v>
      </c>
      <c r="AC464" s="24" t="s">
        <v>2796</v>
      </c>
      <c r="AD464" s="24">
        <v>2500</v>
      </c>
      <c r="AE464" s="24">
        <v>5000</v>
      </c>
      <c r="AF464" s="24" t="s">
        <v>7789</v>
      </c>
      <c r="AG464" s="24" t="s">
        <v>8666</v>
      </c>
      <c r="AH464" s="24" t="s">
        <v>8666</v>
      </c>
      <c r="AI464" s="24" t="s">
        <v>8667</v>
      </c>
      <c r="AJ464" s="24" t="s">
        <v>4</v>
      </c>
      <c r="AK464" s="24">
        <v>0</v>
      </c>
      <c r="AL464" s="24">
        <v>0</v>
      </c>
      <c r="AM464" s="24" t="s">
        <v>7818</v>
      </c>
      <c r="AN464" s="24" t="s">
        <v>2791</v>
      </c>
      <c r="AO464" s="24" t="s">
        <v>2791</v>
      </c>
      <c r="AP464" s="24" t="s">
        <v>7853</v>
      </c>
      <c r="AQ464" s="24" t="s">
        <v>2790</v>
      </c>
      <c r="AR464" s="24" t="s">
        <v>2791</v>
      </c>
      <c r="AS464" s="24" t="s">
        <v>7793</v>
      </c>
      <c r="AT464" s="24" t="s">
        <v>2790</v>
      </c>
      <c r="AU464" s="24" t="s">
        <v>2791</v>
      </c>
      <c r="AV464" s="24" t="s">
        <v>4</v>
      </c>
      <c r="AW464" s="24" t="s">
        <v>21</v>
      </c>
      <c r="AX464" s="24" t="s">
        <v>7794</v>
      </c>
    </row>
    <row r="465" spans="1:50">
      <c r="A465" s="24" t="s">
        <v>2788</v>
      </c>
      <c r="B465" s="24" t="s">
        <v>7784</v>
      </c>
      <c r="C465" s="31">
        <v>3901105361</v>
      </c>
      <c r="D465" s="24" t="s">
        <v>4</v>
      </c>
      <c r="E465" s="24" t="s">
        <v>8672</v>
      </c>
      <c r="F465" s="24">
        <v>0</v>
      </c>
      <c r="G465" s="24" t="s">
        <v>7785</v>
      </c>
      <c r="H465" s="24" t="s">
        <v>7785</v>
      </c>
      <c r="I465" s="24" t="s">
        <v>4</v>
      </c>
      <c r="J465" s="24" t="s">
        <v>19</v>
      </c>
      <c r="K465" s="24">
        <v>1150</v>
      </c>
      <c r="L465" s="24" t="s">
        <v>1590</v>
      </c>
      <c r="M465" s="24" t="s">
        <v>2791</v>
      </c>
      <c r="N465" s="24" t="s">
        <v>2791</v>
      </c>
      <c r="O465" s="24" t="s">
        <v>2791</v>
      </c>
      <c r="P465" s="24">
        <v>99997</v>
      </c>
      <c r="Q465" s="24">
        <v>0</v>
      </c>
      <c r="R465" s="24" t="s">
        <v>2790</v>
      </c>
      <c r="S465" s="24" t="s">
        <v>2790</v>
      </c>
      <c r="T465" s="24" t="s">
        <v>7787</v>
      </c>
      <c r="U465" s="24" t="s">
        <v>2791</v>
      </c>
      <c r="V465" s="24" t="s">
        <v>2791</v>
      </c>
      <c r="W465" s="24" t="s">
        <v>4</v>
      </c>
      <c r="X465" s="24" t="s">
        <v>2791</v>
      </c>
      <c r="Y465" s="24" t="s">
        <v>2791</v>
      </c>
      <c r="Z465" s="24" t="s">
        <v>7963</v>
      </c>
      <c r="AA465" s="31">
        <v>3000</v>
      </c>
      <c r="AB465" s="24" t="s">
        <v>2788</v>
      </c>
      <c r="AC465" s="24" t="s">
        <v>2796</v>
      </c>
      <c r="AD465" s="24">
        <v>2500</v>
      </c>
      <c r="AE465" s="24">
        <v>5000</v>
      </c>
      <c r="AF465" s="24" t="s">
        <v>7789</v>
      </c>
      <c r="AG465" s="24" t="s">
        <v>8666</v>
      </c>
      <c r="AH465" s="24" t="s">
        <v>8666</v>
      </c>
      <c r="AI465" s="24" t="s">
        <v>8667</v>
      </c>
      <c r="AJ465" s="24" t="s">
        <v>4</v>
      </c>
      <c r="AK465" s="24">
        <v>1</v>
      </c>
      <c r="AL465" s="24">
        <v>0</v>
      </c>
      <c r="AM465" s="24" t="s">
        <v>7818</v>
      </c>
      <c r="AN465" s="24" t="s">
        <v>2791</v>
      </c>
      <c r="AO465" s="24" t="s">
        <v>2791</v>
      </c>
      <c r="AP465" s="24" t="s">
        <v>7853</v>
      </c>
      <c r="AQ465" s="24" t="s">
        <v>2790</v>
      </c>
      <c r="AR465" s="24" t="s">
        <v>2791</v>
      </c>
      <c r="AS465" s="24" t="s">
        <v>7793</v>
      </c>
      <c r="AT465" s="24" t="s">
        <v>2790</v>
      </c>
      <c r="AU465" s="24" t="s">
        <v>2791</v>
      </c>
      <c r="AV465" s="24" t="s">
        <v>4</v>
      </c>
      <c r="AW465" s="24" t="s">
        <v>21</v>
      </c>
      <c r="AX465" s="24" t="s">
        <v>7794</v>
      </c>
    </row>
    <row r="466" spans="1:50">
      <c r="A466" s="24" t="s">
        <v>2788</v>
      </c>
      <c r="B466" s="24" t="s">
        <v>7784</v>
      </c>
      <c r="C466" s="31">
        <v>3901079906</v>
      </c>
      <c r="D466" s="24" t="s">
        <v>4</v>
      </c>
      <c r="E466" s="24" t="s">
        <v>8673</v>
      </c>
      <c r="F466" s="24">
        <v>0</v>
      </c>
      <c r="G466" s="24" t="s">
        <v>7785</v>
      </c>
      <c r="H466" s="24" t="s">
        <v>7785</v>
      </c>
      <c r="I466" s="24" t="s">
        <v>4</v>
      </c>
      <c r="J466" s="24" t="s">
        <v>19</v>
      </c>
      <c r="K466" s="24">
        <v>4250</v>
      </c>
      <c r="L466" s="24" t="s">
        <v>8099</v>
      </c>
      <c r="M466" s="24" t="s">
        <v>2791</v>
      </c>
      <c r="N466" s="24" t="s">
        <v>2791</v>
      </c>
      <c r="O466" s="24" t="s">
        <v>2791</v>
      </c>
      <c r="P466" s="24">
        <v>99994</v>
      </c>
      <c r="Q466" s="24">
        <v>0</v>
      </c>
      <c r="R466" s="24" t="s">
        <v>2790</v>
      </c>
      <c r="S466" s="24" t="s">
        <v>2790</v>
      </c>
      <c r="T466" s="24" t="s">
        <v>7787</v>
      </c>
      <c r="U466" s="24" t="s">
        <v>2791</v>
      </c>
      <c r="V466" s="24" t="s">
        <v>2791</v>
      </c>
      <c r="W466" s="24" t="s">
        <v>4</v>
      </c>
      <c r="X466" s="24" t="s">
        <v>2791</v>
      </c>
      <c r="Y466" s="24" t="s">
        <v>2791</v>
      </c>
      <c r="Z466" s="24" t="s">
        <v>7963</v>
      </c>
      <c r="AA466" s="31">
        <v>3000</v>
      </c>
      <c r="AB466" s="24" t="s">
        <v>2788</v>
      </c>
      <c r="AC466" s="24" t="s">
        <v>2796</v>
      </c>
      <c r="AD466" s="24">
        <v>2500</v>
      </c>
      <c r="AE466" s="24">
        <v>5000</v>
      </c>
      <c r="AF466" s="24" t="s">
        <v>7789</v>
      </c>
      <c r="AG466" s="24" t="s">
        <v>8666</v>
      </c>
      <c r="AH466" s="24" t="s">
        <v>8666</v>
      </c>
      <c r="AI466" s="24" t="s">
        <v>8667</v>
      </c>
      <c r="AJ466" s="24" t="s">
        <v>4</v>
      </c>
      <c r="AK466" s="24">
        <v>0</v>
      </c>
      <c r="AL466" s="24">
        <v>0</v>
      </c>
      <c r="AM466" s="24" t="s">
        <v>7818</v>
      </c>
      <c r="AN466" s="24" t="s">
        <v>2791</v>
      </c>
      <c r="AO466" s="24" t="s">
        <v>2791</v>
      </c>
      <c r="AP466" s="24" t="s">
        <v>7926</v>
      </c>
      <c r="AQ466" s="24" t="s">
        <v>2790</v>
      </c>
      <c r="AR466" s="24" t="s">
        <v>2791</v>
      </c>
      <c r="AS466" s="24" t="s">
        <v>7793</v>
      </c>
      <c r="AT466" s="24" t="s">
        <v>2790</v>
      </c>
      <c r="AU466" s="24" t="s">
        <v>2791</v>
      </c>
      <c r="AV466" s="24" t="s">
        <v>4</v>
      </c>
      <c r="AW466" s="24" t="s">
        <v>21</v>
      </c>
      <c r="AX466" s="24" t="s">
        <v>7794</v>
      </c>
    </row>
    <row r="467" spans="1:50">
      <c r="A467" s="24" t="s">
        <v>2788</v>
      </c>
      <c r="B467" s="24" t="s">
        <v>7784</v>
      </c>
      <c r="C467" s="31">
        <v>3899461660</v>
      </c>
      <c r="D467" s="24" t="s">
        <v>4</v>
      </c>
      <c r="E467" s="24" t="s">
        <v>8674</v>
      </c>
      <c r="F467" s="24">
        <v>0</v>
      </c>
      <c r="G467" s="24" t="s">
        <v>7785</v>
      </c>
      <c r="H467" s="24" t="s">
        <v>7785</v>
      </c>
      <c r="I467" s="24" t="s">
        <v>4</v>
      </c>
      <c r="J467" s="24" t="s">
        <v>9</v>
      </c>
      <c r="K467" s="24">
        <v>1350</v>
      </c>
      <c r="L467" s="24" t="s">
        <v>8153</v>
      </c>
      <c r="M467" s="24" t="s">
        <v>2791</v>
      </c>
      <c r="N467" s="24" t="s">
        <v>2791</v>
      </c>
      <c r="O467" s="24" t="s">
        <v>2791</v>
      </c>
      <c r="P467" s="24">
        <v>99998</v>
      </c>
      <c r="Q467" s="24">
        <v>0</v>
      </c>
      <c r="R467" s="24" t="s">
        <v>2790</v>
      </c>
      <c r="S467" s="24" t="s">
        <v>2790</v>
      </c>
      <c r="T467" s="24" t="s">
        <v>7787</v>
      </c>
      <c r="U467" s="24" t="s">
        <v>2791</v>
      </c>
      <c r="V467" s="24" t="s">
        <v>2791</v>
      </c>
      <c r="W467" s="24" t="s">
        <v>4</v>
      </c>
      <c r="X467" s="24" t="s">
        <v>2791</v>
      </c>
      <c r="Y467" s="24" t="s">
        <v>2791</v>
      </c>
      <c r="Z467" s="24" t="s">
        <v>7963</v>
      </c>
      <c r="AA467" s="31">
        <v>3000</v>
      </c>
      <c r="AB467" s="24" t="s">
        <v>2788</v>
      </c>
      <c r="AC467" s="24" t="s">
        <v>2796</v>
      </c>
      <c r="AD467" s="24">
        <v>2500</v>
      </c>
      <c r="AE467" s="24">
        <v>5000</v>
      </c>
      <c r="AF467" s="24" t="s">
        <v>7789</v>
      </c>
      <c r="AG467" s="24" t="s">
        <v>8675</v>
      </c>
      <c r="AH467" s="24" t="s">
        <v>8675</v>
      </c>
      <c r="AI467" s="24" t="s">
        <v>8676</v>
      </c>
      <c r="AJ467" s="24" t="s">
        <v>4</v>
      </c>
      <c r="AK467" s="24">
        <v>0</v>
      </c>
      <c r="AL467" s="24">
        <v>0</v>
      </c>
      <c r="AM467" s="24" t="s">
        <v>8439</v>
      </c>
      <c r="AN467" s="24" t="s">
        <v>2791</v>
      </c>
      <c r="AO467" s="24" t="s">
        <v>2791</v>
      </c>
      <c r="AP467" s="24" t="s">
        <v>7926</v>
      </c>
      <c r="AQ467" s="24" t="s">
        <v>2790</v>
      </c>
      <c r="AR467" s="24" t="s">
        <v>2791</v>
      </c>
      <c r="AS467" s="24" t="s">
        <v>7793</v>
      </c>
      <c r="AT467" s="24" t="s">
        <v>2790</v>
      </c>
      <c r="AU467" s="24" t="s">
        <v>2791</v>
      </c>
      <c r="AV467" s="24" t="s">
        <v>4</v>
      </c>
      <c r="AW467" s="24" t="s">
        <v>21</v>
      </c>
      <c r="AX467" s="24" t="s">
        <v>7794</v>
      </c>
    </row>
    <row r="468" spans="1:50">
      <c r="A468" s="24" t="s">
        <v>2788</v>
      </c>
      <c r="B468" s="24" t="s">
        <v>7784</v>
      </c>
      <c r="C468" s="31">
        <v>3899453515</v>
      </c>
      <c r="D468" s="24" t="s">
        <v>4</v>
      </c>
      <c r="E468" s="24" t="s">
        <v>8677</v>
      </c>
      <c r="F468" s="24">
        <v>0</v>
      </c>
      <c r="G468" s="24" t="s">
        <v>7785</v>
      </c>
      <c r="H468" s="24" t="s">
        <v>7785</v>
      </c>
      <c r="I468" s="24" t="s">
        <v>4</v>
      </c>
      <c r="J468" s="24" t="s">
        <v>9</v>
      </c>
      <c r="K468" s="24">
        <v>750</v>
      </c>
      <c r="L468" s="24" t="s">
        <v>8034</v>
      </c>
      <c r="M468" s="24" t="s">
        <v>2791</v>
      </c>
      <c r="N468" s="24" t="s">
        <v>2791</v>
      </c>
      <c r="O468" s="24" t="s">
        <v>2791</v>
      </c>
      <c r="P468" s="24">
        <v>99986</v>
      </c>
      <c r="Q468" s="24">
        <v>0</v>
      </c>
      <c r="R468" s="24" t="s">
        <v>2790</v>
      </c>
      <c r="S468" s="24" t="s">
        <v>2790</v>
      </c>
      <c r="T468" s="24" t="s">
        <v>7787</v>
      </c>
      <c r="U468" s="24" t="s">
        <v>2791</v>
      </c>
      <c r="V468" s="24" t="s">
        <v>2791</v>
      </c>
      <c r="W468" s="24" t="s">
        <v>4</v>
      </c>
      <c r="X468" s="24" t="s">
        <v>2791</v>
      </c>
      <c r="Y468" s="24" t="s">
        <v>2791</v>
      </c>
      <c r="Z468" s="24" t="s">
        <v>7963</v>
      </c>
      <c r="AA468" s="31">
        <v>3000</v>
      </c>
      <c r="AB468" s="24" t="s">
        <v>2788</v>
      </c>
      <c r="AC468" s="24" t="s">
        <v>2796</v>
      </c>
      <c r="AD468" s="24">
        <v>2500</v>
      </c>
      <c r="AE468" s="24">
        <v>5000</v>
      </c>
      <c r="AF468" s="24" t="s">
        <v>7789</v>
      </c>
      <c r="AG468" s="24" t="s">
        <v>8675</v>
      </c>
      <c r="AH468" s="24" t="s">
        <v>8675</v>
      </c>
      <c r="AI468" s="24" t="s">
        <v>8676</v>
      </c>
      <c r="AJ468" s="24" t="s">
        <v>4</v>
      </c>
      <c r="AK468" s="24">
        <v>0</v>
      </c>
      <c r="AL468" s="24">
        <v>0</v>
      </c>
      <c r="AM468" s="24" t="s">
        <v>8439</v>
      </c>
      <c r="AN468" s="24" t="s">
        <v>2791</v>
      </c>
      <c r="AO468" s="24" t="s">
        <v>2791</v>
      </c>
      <c r="AP468" s="24" t="s">
        <v>7926</v>
      </c>
      <c r="AQ468" s="24" t="s">
        <v>2790</v>
      </c>
      <c r="AR468" s="24" t="s">
        <v>2791</v>
      </c>
      <c r="AS468" s="24" t="s">
        <v>7793</v>
      </c>
      <c r="AT468" s="24" t="s">
        <v>2790</v>
      </c>
      <c r="AU468" s="24" t="s">
        <v>2791</v>
      </c>
      <c r="AV468" s="24" t="s">
        <v>4</v>
      </c>
      <c r="AW468" s="24" t="s">
        <v>21</v>
      </c>
      <c r="AX468" s="24" t="s">
        <v>7794</v>
      </c>
    </row>
    <row r="469" spans="1:50">
      <c r="A469" s="24" t="s">
        <v>2788</v>
      </c>
      <c r="B469" s="24" t="s">
        <v>7784</v>
      </c>
      <c r="C469" s="31">
        <v>3898813038</v>
      </c>
      <c r="D469" s="24" t="s">
        <v>4</v>
      </c>
      <c r="E469" s="24" t="s">
        <v>8678</v>
      </c>
      <c r="F469" s="24">
        <v>0</v>
      </c>
      <c r="G469" s="24" t="s">
        <v>7785</v>
      </c>
      <c r="H469" s="24" t="s">
        <v>7785</v>
      </c>
      <c r="I469" s="24" t="s">
        <v>8679</v>
      </c>
      <c r="J469" s="24" t="s">
        <v>19</v>
      </c>
      <c r="K469" s="24">
        <v>1500</v>
      </c>
      <c r="L469" s="24" t="s">
        <v>8104</v>
      </c>
      <c r="M469" s="24" t="s">
        <v>2791</v>
      </c>
      <c r="N469" s="24" t="s">
        <v>2791</v>
      </c>
      <c r="O469" s="24" t="s">
        <v>2791</v>
      </c>
      <c r="P469" s="24">
        <v>99999</v>
      </c>
      <c r="Q469" s="24">
        <v>0</v>
      </c>
      <c r="R469" s="24" t="s">
        <v>2790</v>
      </c>
      <c r="S469" s="24" t="s">
        <v>2790</v>
      </c>
      <c r="T469" s="24" t="s">
        <v>7787</v>
      </c>
      <c r="U469" s="24" t="s">
        <v>2791</v>
      </c>
      <c r="V469" s="24" t="s">
        <v>2791</v>
      </c>
      <c r="W469" s="24" t="s">
        <v>4</v>
      </c>
      <c r="X469" s="24" t="s">
        <v>2791</v>
      </c>
      <c r="Y469" s="24" t="s">
        <v>2791</v>
      </c>
      <c r="Z469" s="24" t="s">
        <v>7963</v>
      </c>
      <c r="AA469" s="31">
        <v>3000</v>
      </c>
      <c r="AB469" s="24" t="s">
        <v>2788</v>
      </c>
      <c r="AC469" s="24" t="s">
        <v>2796</v>
      </c>
      <c r="AD469" s="24">
        <v>2500</v>
      </c>
      <c r="AE469" s="24">
        <v>5000</v>
      </c>
      <c r="AF469" s="24" t="s">
        <v>7789</v>
      </c>
      <c r="AG469" s="24" t="s">
        <v>8675</v>
      </c>
      <c r="AH469" s="24" t="s">
        <v>8675</v>
      </c>
      <c r="AI469" s="24" t="s">
        <v>8676</v>
      </c>
      <c r="AJ469" s="24" t="s">
        <v>4</v>
      </c>
      <c r="AK469" s="24">
        <v>0</v>
      </c>
      <c r="AL469" s="24">
        <v>0</v>
      </c>
      <c r="AM469" s="24" t="s">
        <v>8680</v>
      </c>
      <c r="AN469" s="24" t="s">
        <v>2791</v>
      </c>
      <c r="AO469" s="24" t="s">
        <v>2791</v>
      </c>
      <c r="AP469" s="24" t="s">
        <v>7824</v>
      </c>
      <c r="AQ469" s="24" t="s">
        <v>2790</v>
      </c>
      <c r="AR469" s="24" t="s">
        <v>2791</v>
      </c>
      <c r="AS469" s="24" t="s">
        <v>7801</v>
      </c>
      <c r="AT469" s="24" t="s">
        <v>2790</v>
      </c>
      <c r="AU469" s="24" t="s">
        <v>2791</v>
      </c>
      <c r="AV469" s="24" t="s">
        <v>4</v>
      </c>
      <c r="AW469" s="24" t="s">
        <v>21</v>
      </c>
      <c r="AX469" s="24" t="s">
        <v>7794</v>
      </c>
    </row>
    <row r="470" spans="1:50">
      <c r="A470" s="24" t="s">
        <v>2788</v>
      </c>
      <c r="B470" s="24" t="s">
        <v>7784</v>
      </c>
      <c r="C470" s="31">
        <v>3898788582</v>
      </c>
      <c r="D470" s="24" t="s">
        <v>4</v>
      </c>
      <c r="E470" s="24" t="s">
        <v>8681</v>
      </c>
      <c r="F470" s="24">
        <v>0</v>
      </c>
      <c r="G470" s="24" t="s">
        <v>7785</v>
      </c>
      <c r="H470" s="24" t="s">
        <v>7785</v>
      </c>
      <c r="I470" s="24" t="s">
        <v>8682</v>
      </c>
      <c r="J470" s="24" t="s">
        <v>19</v>
      </c>
      <c r="K470" s="24">
        <v>1800</v>
      </c>
      <c r="L470" s="24" t="s">
        <v>7891</v>
      </c>
      <c r="M470" s="24" t="s">
        <v>2791</v>
      </c>
      <c r="N470" s="24" t="s">
        <v>2791</v>
      </c>
      <c r="O470" s="24" t="s">
        <v>2791</v>
      </c>
      <c r="P470" s="24">
        <v>99997</v>
      </c>
      <c r="Q470" s="24">
        <v>0</v>
      </c>
      <c r="R470" s="24" t="s">
        <v>2790</v>
      </c>
      <c r="S470" s="24" t="s">
        <v>2790</v>
      </c>
      <c r="T470" s="24" t="s">
        <v>7787</v>
      </c>
      <c r="U470" s="24" t="s">
        <v>2791</v>
      </c>
      <c r="V470" s="24" t="s">
        <v>2791</v>
      </c>
      <c r="W470" s="24" t="s">
        <v>4</v>
      </c>
      <c r="X470" s="24" t="s">
        <v>2791</v>
      </c>
      <c r="Y470" s="24" t="s">
        <v>2791</v>
      </c>
      <c r="Z470" s="24" t="s">
        <v>7963</v>
      </c>
      <c r="AA470" s="31">
        <v>3000</v>
      </c>
      <c r="AB470" s="24" t="s">
        <v>2788</v>
      </c>
      <c r="AC470" s="24" t="s">
        <v>2796</v>
      </c>
      <c r="AD470" s="24">
        <v>2500</v>
      </c>
      <c r="AE470" s="24">
        <v>5000</v>
      </c>
      <c r="AF470" s="24" t="s">
        <v>7789</v>
      </c>
      <c r="AG470" s="24" t="s">
        <v>8675</v>
      </c>
      <c r="AH470" s="24" t="s">
        <v>8675</v>
      </c>
      <c r="AI470" s="24" t="s">
        <v>8676</v>
      </c>
      <c r="AJ470" s="24" t="s">
        <v>4</v>
      </c>
      <c r="AK470" s="24">
        <v>0</v>
      </c>
      <c r="AL470" s="24">
        <v>0</v>
      </c>
      <c r="AM470" s="24" t="s">
        <v>7852</v>
      </c>
      <c r="AN470" s="24" t="s">
        <v>2791</v>
      </c>
      <c r="AO470" s="24" t="s">
        <v>2791</v>
      </c>
      <c r="AP470" s="24" t="s">
        <v>7824</v>
      </c>
      <c r="AQ470" s="24" t="s">
        <v>2790</v>
      </c>
      <c r="AR470" s="24" t="s">
        <v>2791</v>
      </c>
      <c r="AS470" s="24" t="s">
        <v>7793</v>
      </c>
      <c r="AT470" s="24" t="s">
        <v>2790</v>
      </c>
      <c r="AU470" s="24" t="s">
        <v>2791</v>
      </c>
      <c r="AV470" s="24" t="s">
        <v>4</v>
      </c>
      <c r="AW470" s="24" t="s">
        <v>21</v>
      </c>
      <c r="AX470" s="24" t="s">
        <v>7794</v>
      </c>
    </row>
    <row r="471" spans="1:50">
      <c r="A471" s="24" t="s">
        <v>2788</v>
      </c>
      <c r="B471" s="24" t="s">
        <v>7784</v>
      </c>
      <c r="C471" s="31">
        <v>3889482306</v>
      </c>
      <c r="D471" s="24" t="s">
        <v>4</v>
      </c>
      <c r="E471" s="24" t="s">
        <v>8683</v>
      </c>
      <c r="F471" s="24">
        <v>0</v>
      </c>
      <c r="G471" s="24" t="s">
        <v>7785</v>
      </c>
      <c r="H471" s="24" t="s">
        <v>7785</v>
      </c>
      <c r="I471" s="24" t="s">
        <v>4</v>
      </c>
      <c r="J471" s="24" t="s">
        <v>19</v>
      </c>
      <c r="K471" s="24">
        <v>1450</v>
      </c>
      <c r="L471" s="24" t="s">
        <v>1572</v>
      </c>
      <c r="M471" s="24" t="s">
        <v>2791</v>
      </c>
      <c r="N471" s="24" t="s">
        <v>2791</v>
      </c>
      <c r="O471" s="24" t="s">
        <v>2791</v>
      </c>
      <c r="P471" s="24">
        <v>699805</v>
      </c>
      <c r="Q471" s="24">
        <v>0</v>
      </c>
      <c r="R471" s="24" t="s">
        <v>2788</v>
      </c>
      <c r="S471" s="24" t="s">
        <v>2790</v>
      </c>
      <c r="T471" s="24" t="s">
        <v>7787</v>
      </c>
      <c r="U471" s="24" t="s">
        <v>2791</v>
      </c>
      <c r="V471" s="24" t="s">
        <v>2791</v>
      </c>
      <c r="W471" s="24" t="s">
        <v>4</v>
      </c>
      <c r="X471" s="24" t="s">
        <v>2791</v>
      </c>
      <c r="Y471" s="24" t="s">
        <v>2791</v>
      </c>
      <c r="Z471" s="24" t="s">
        <v>7963</v>
      </c>
      <c r="AA471" s="31">
        <v>3000</v>
      </c>
      <c r="AB471" s="24" t="s">
        <v>2788</v>
      </c>
      <c r="AC471" s="24" t="s">
        <v>2796</v>
      </c>
      <c r="AD471" s="24">
        <v>3000</v>
      </c>
      <c r="AE471" s="24">
        <v>6000</v>
      </c>
      <c r="AF471" s="24" t="s">
        <v>7789</v>
      </c>
      <c r="AG471" s="24" t="s">
        <v>8684</v>
      </c>
      <c r="AH471" s="24" t="s">
        <v>8684</v>
      </c>
      <c r="AI471" s="24" t="s">
        <v>8685</v>
      </c>
      <c r="AJ471" s="24" t="s">
        <v>4</v>
      </c>
      <c r="AK471" s="24">
        <v>0</v>
      </c>
      <c r="AL471" s="24">
        <v>0</v>
      </c>
      <c r="AM471" s="24" t="s">
        <v>7979</v>
      </c>
      <c r="AN471" s="24" t="s">
        <v>2791</v>
      </c>
      <c r="AO471" s="24" t="s">
        <v>2791</v>
      </c>
      <c r="AP471" s="24" t="s">
        <v>7824</v>
      </c>
      <c r="AQ471" s="24" t="s">
        <v>2790</v>
      </c>
      <c r="AR471" s="24" t="s">
        <v>2791</v>
      </c>
      <c r="AS471" s="24" t="s">
        <v>7793</v>
      </c>
      <c r="AT471" s="24" t="s">
        <v>2790</v>
      </c>
      <c r="AU471" s="24" t="s">
        <v>2791</v>
      </c>
      <c r="AV471" s="24" t="s">
        <v>4</v>
      </c>
      <c r="AW471" s="24" t="s">
        <v>21</v>
      </c>
      <c r="AX471" s="24" t="s">
        <v>7794</v>
      </c>
    </row>
    <row r="472" spans="1:50">
      <c r="A472" s="24" t="s">
        <v>2788</v>
      </c>
      <c r="B472" s="24" t="s">
        <v>7784</v>
      </c>
      <c r="C472" s="31">
        <v>3871671850</v>
      </c>
      <c r="D472" s="24" t="s">
        <v>4</v>
      </c>
      <c r="E472" s="24" t="s">
        <v>8686</v>
      </c>
      <c r="F472" s="24">
        <v>0</v>
      </c>
      <c r="G472" s="24" t="s">
        <v>7785</v>
      </c>
      <c r="H472" s="24" t="s">
        <v>7785</v>
      </c>
      <c r="I472" s="24" t="s">
        <v>4</v>
      </c>
      <c r="J472" s="24" t="s">
        <v>19</v>
      </c>
      <c r="K472" s="24">
        <v>590</v>
      </c>
      <c r="L472" s="24" t="s">
        <v>1507</v>
      </c>
      <c r="M472" s="24" t="s">
        <v>2791</v>
      </c>
      <c r="N472" s="24" t="s">
        <v>2791</v>
      </c>
      <c r="O472" s="24" t="s">
        <v>2791</v>
      </c>
      <c r="P472" s="24">
        <v>99994</v>
      </c>
      <c r="Q472" s="24">
        <v>0</v>
      </c>
      <c r="R472" s="24" t="s">
        <v>2790</v>
      </c>
      <c r="S472" s="24" t="s">
        <v>2790</v>
      </c>
      <c r="T472" s="24" t="s">
        <v>7787</v>
      </c>
      <c r="U472" s="24" t="s">
        <v>2791</v>
      </c>
      <c r="V472" s="24" t="s">
        <v>2791</v>
      </c>
      <c r="W472" s="24" t="s">
        <v>4</v>
      </c>
      <c r="X472" s="24" t="s">
        <v>2791</v>
      </c>
      <c r="Y472" s="24" t="s">
        <v>2791</v>
      </c>
      <c r="Z472" s="24" t="s">
        <v>7963</v>
      </c>
      <c r="AA472" s="31">
        <v>3000</v>
      </c>
      <c r="AB472" s="24" t="s">
        <v>2788</v>
      </c>
      <c r="AC472" s="24" t="s">
        <v>2796</v>
      </c>
      <c r="AD472" s="24">
        <v>2500</v>
      </c>
      <c r="AE472" s="24">
        <v>5000</v>
      </c>
      <c r="AF472" s="24" t="s">
        <v>7789</v>
      </c>
      <c r="AG472" s="24" t="s">
        <v>8687</v>
      </c>
      <c r="AH472" s="24" t="s">
        <v>8687</v>
      </c>
      <c r="AI472" s="24" t="s">
        <v>8688</v>
      </c>
      <c r="AJ472" s="24" t="s">
        <v>4</v>
      </c>
      <c r="AK472" s="24">
        <v>0</v>
      </c>
      <c r="AL472" s="24">
        <v>0</v>
      </c>
      <c r="AM472" s="24" t="s">
        <v>7818</v>
      </c>
      <c r="AN472" s="24" t="s">
        <v>2791</v>
      </c>
      <c r="AO472" s="24" t="s">
        <v>2791</v>
      </c>
      <c r="AP472" s="24" t="s">
        <v>7824</v>
      </c>
      <c r="AQ472" s="24" t="s">
        <v>2790</v>
      </c>
      <c r="AR472" s="24" t="s">
        <v>2791</v>
      </c>
      <c r="AS472" s="24" t="s">
        <v>7793</v>
      </c>
      <c r="AT472" s="24" t="s">
        <v>2790</v>
      </c>
      <c r="AU472" s="24" t="s">
        <v>2791</v>
      </c>
      <c r="AV472" s="24" t="s">
        <v>4</v>
      </c>
      <c r="AW472" s="24" t="s">
        <v>21</v>
      </c>
      <c r="AX472" s="24" t="s">
        <v>7794</v>
      </c>
    </row>
    <row r="473" spans="1:50">
      <c r="A473" s="24" t="s">
        <v>2788</v>
      </c>
      <c r="B473" s="24" t="s">
        <v>7784</v>
      </c>
      <c r="C473" s="31">
        <v>3854404219</v>
      </c>
      <c r="D473" s="24" t="s">
        <v>4</v>
      </c>
      <c r="E473" s="24" t="s">
        <v>8689</v>
      </c>
      <c r="F473" s="24">
        <v>0</v>
      </c>
      <c r="G473" s="24" t="s">
        <v>7785</v>
      </c>
      <c r="H473" s="24" t="s">
        <v>7785</v>
      </c>
      <c r="I473" s="24" t="s">
        <v>4</v>
      </c>
      <c r="J473" s="24" t="s">
        <v>9</v>
      </c>
      <c r="K473" s="24">
        <v>5900</v>
      </c>
      <c r="L473" s="24" t="s">
        <v>7921</v>
      </c>
      <c r="M473" s="24" t="s">
        <v>2791</v>
      </c>
      <c r="N473" s="24" t="s">
        <v>2791</v>
      </c>
      <c r="O473" s="24" t="s">
        <v>2791</v>
      </c>
      <c r="P473" s="24">
        <v>99994</v>
      </c>
      <c r="Q473" s="24">
        <v>0</v>
      </c>
      <c r="R473" s="24" t="s">
        <v>2788</v>
      </c>
      <c r="S473" s="24" t="s">
        <v>2790</v>
      </c>
      <c r="T473" s="24" t="s">
        <v>7787</v>
      </c>
      <c r="U473" s="24" t="s">
        <v>2791</v>
      </c>
      <c r="V473" s="24" t="s">
        <v>2791</v>
      </c>
      <c r="W473" s="24" t="s">
        <v>4</v>
      </c>
      <c r="X473" s="24" t="s">
        <v>2791</v>
      </c>
      <c r="Y473" s="24" t="s">
        <v>2791</v>
      </c>
      <c r="Z473" s="24" t="s">
        <v>7963</v>
      </c>
      <c r="AA473" s="31">
        <v>2500</v>
      </c>
      <c r="AB473" s="24" t="s">
        <v>2788</v>
      </c>
      <c r="AC473" s="24" t="s">
        <v>2796</v>
      </c>
      <c r="AD473" s="24">
        <v>2500</v>
      </c>
      <c r="AE473" s="24">
        <v>5000</v>
      </c>
      <c r="AF473" s="24" t="s">
        <v>7789</v>
      </c>
      <c r="AG473" s="24" t="s">
        <v>8690</v>
      </c>
      <c r="AH473" s="24" t="s">
        <v>8690</v>
      </c>
      <c r="AI473" s="24" t="s">
        <v>8691</v>
      </c>
      <c r="AJ473" s="24" t="s">
        <v>4</v>
      </c>
      <c r="AK473" s="24">
        <v>0</v>
      </c>
      <c r="AL473" s="24">
        <v>0</v>
      </c>
      <c r="AM473" s="24" t="s">
        <v>8558</v>
      </c>
      <c r="AN473" s="24" t="s">
        <v>2791</v>
      </c>
      <c r="AO473" s="24" t="s">
        <v>2791</v>
      </c>
      <c r="AP473" s="24" t="s">
        <v>7937</v>
      </c>
      <c r="AQ473" s="24" t="s">
        <v>2790</v>
      </c>
      <c r="AR473" s="24" t="s">
        <v>2791</v>
      </c>
      <c r="AS473" s="24" t="s">
        <v>7793</v>
      </c>
      <c r="AT473" s="24" t="s">
        <v>2790</v>
      </c>
      <c r="AU473" s="24" t="s">
        <v>2791</v>
      </c>
      <c r="AV473" s="24" t="s">
        <v>4</v>
      </c>
      <c r="AW473" s="24" t="s">
        <v>21</v>
      </c>
      <c r="AX473" s="24" t="s">
        <v>7794</v>
      </c>
    </row>
    <row r="474" spans="1:50">
      <c r="A474" s="24" t="s">
        <v>2788</v>
      </c>
      <c r="B474" s="24" t="s">
        <v>7784</v>
      </c>
      <c r="C474" s="31">
        <v>3836930028</v>
      </c>
      <c r="D474" s="24" t="s">
        <v>4</v>
      </c>
      <c r="E474" s="24" t="s">
        <v>8692</v>
      </c>
      <c r="F474" s="24">
        <v>0</v>
      </c>
      <c r="G474" s="24" t="s">
        <v>7785</v>
      </c>
      <c r="H474" s="24" t="s">
        <v>7785</v>
      </c>
      <c r="I474" s="24" t="s">
        <v>4</v>
      </c>
      <c r="J474" s="24" t="s">
        <v>9</v>
      </c>
      <c r="K474" s="24">
        <v>38500</v>
      </c>
      <c r="L474" s="24" t="s">
        <v>8693</v>
      </c>
      <c r="M474" s="24" t="s">
        <v>2791</v>
      </c>
      <c r="N474" s="24" t="s">
        <v>2791</v>
      </c>
      <c r="O474" s="24" t="s">
        <v>2791</v>
      </c>
      <c r="P474" s="24">
        <v>99999</v>
      </c>
      <c r="Q474" s="24">
        <v>0</v>
      </c>
      <c r="R474" s="24" t="s">
        <v>2790</v>
      </c>
      <c r="S474" s="24" t="s">
        <v>2790</v>
      </c>
      <c r="T474" s="24" t="s">
        <v>7787</v>
      </c>
      <c r="U474" s="24" t="s">
        <v>2791</v>
      </c>
      <c r="V474" s="24" t="s">
        <v>2791</v>
      </c>
      <c r="W474" s="24" t="s">
        <v>4</v>
      </c>
      <c r="X474" s="24" t="s">
        <v>2791</v>
      </c>
      <c r="Y474" s="24" t="s">
        <v>2791</v>
      </c>
      <c r="Z474" s="24" t="s">
        <v>7963</v>
      </c>
      <c r="AA474" s="31">
        <v>3000</v>
      </c>
      <c r="AB474" s="24" t="s">
        <v>2788</v>
      </c>
      <c r="AC474" s="24" t="s">
        <v>2796</v>
      </c>
      <c r="AD474" s="24">
        <v>2500</v>
      </c>
      <c r="AE474" s="24">
        <v>5000</v>
      </c>
      <c r="AF474" s="24" t="s">
        <v>7789</v>
      </c>
      <c r="AG474" s="24" t="s">
        <v>8694</v>
      </c>
      <c r="AH474" s="24" t="s">
        <v>8694</v>
      </c>
      <c r="AI474" s="24" t="s">
        <v>8695</v>
      </c>
      <c r="AJ474" s="24" t="s">
        <v>4</v>
      </c>
      <c r="AK474" s="24">
        <v>0</v>
      </c>
      <c r="AL474" s="24">
        <v>0</v>
      </c>
      <c r="AM474" s="24" t="s">
        <v>8140</v>
      </c>
      <c r="AN474" s="24" t="s">
        <v>2791</v>
      </c>
      <c r="AO474" s="24" t="s">
        <v>2791</v>
      </c>
      <c r="AP474" s="24" t="s">
        <v>7839</v>
      </c>
      <c r="AQ474" s="24" t="s">
        <v>2790</v>
      </c>
      <c r="AR474" s="24" t="s">
        <v>2791</v>
      </c>
      <c r="AS474" s="24" t="s">
        <v>7801</v>
      </c>
      <c r="AT474" s="24" t="s">
        <v>2790</v>
      </c>
      <c r="AU474" s="24" t="s">
        <v>2791</v>
      </c>
      <c r="AV474" s="24" t="s">
        <v>4</v>
      </c>
      <c r="AW474" s="24" t="s">
        <v>21</v>
      </c>
      <c r="AX474" s="24" t="s">
        <v>7794</v>
      </c>
    </row>
    <row r="475" spans="1:50">
      <c r="A475" s="24" t="s">
        <v>2788</v>
      </c>
      <c r="B475" s="24" t="s">
        <v>7784</v>
      </c>
      <c r="C475" s="31">
        <v>3836918165</v>
      </c>
      <c r="D475" s="24" t="s">
        <v>4</v>
      </c>
      <c r="E475" s="24" t="s">
        <v>8696</v>
      </c>
      <c r="F475" s="24">
        <v>0</v>
      </c>
      <c r="G475" s="24" t="s">
        <v>7785</v>
      </c>
      <c r="H475" s="24" t="s">
        <v>7785</v>
      </c>
      <c r="I475" s="24" t="s">
        <v>4</v>
      </c>
      <c r="J475" s="24" t="s">
        <v>9</v>
      </c>
      <c r="K475" s="24">
        <v>5800</v>
      </c>
      <c r="L475" s="24" t="s">
        <v>8697</v>
      </c>
      <c r="M475" s="24" t="s">
        <v>2791</v>
      </c>
      <c r="N475" s="24" t="s">
        <v>2791</v>
      </c>
      <c r="O475" s="24" t="s">
        <v>2791</v>
      </c>
      <c r="P475" s="24">
        <v>99950</v>
      </c>
      <c r="Q475" s="24">
        <v>0</v>
      </c>
      <c r="R475" s="24" t="s">
        <v>2790</v>
      </c>
      <c r="S475" s="24" t="s">
        <v>2790</v>
      </c>
      <c r="T475" s="24" t="s">
        <v>7787</v>
      </c>
      <c r="U475" s="24" t="s">
        <v>2791</v>
      </c>
      <c r="V475" s="24" t="s">
        <v>2791</v>
      </c>
      <c r="W475" s="24" t="s">
        <v>4</v>
      </c>
      <c r="X475" s="24" t="s">
        <v>2791</v>
      </c>
      <c r="Y475" s="24" t="s">
        <v>2791</v>
      </c>
      <c r="Z475" s="24" t="s">
        <v>7963</v>
      </c>
      <c r="AA475" s="31">
        <v>3000</v>
      </c>
      <c r="AB475" s="24" t="s">
        <v>2788</v>
      </c>
      <c r="AC475" s="24" t="s">
        <v>2796</v>
      </c>
      <c r="AD475" s="24">
        <v>2500</v>
      </c>
      <c r="AE475" s="24">
        <v>5000</v>
      </c>
      <c r="AF475" s="24" t="s">
        <v>7789</v>
      </c>
      <c r="AG475" s="24" t="s">
        <v>8694</v>
      </c>
      <c r="AH475" s="24" t="s">
        <v>8694</v>
      </c>
      <c r="AI475" s="24" t="s">
        <v>8695</v>
      </c>
      <c r="AJ475" s="24" t="s">
        <v>4</v>
      </c>
      <c r="AK475" s="24">
        <v>2</v>
      </c>
      <c r="AL475" s="24">
        <v>0</v>
      </c>
      <c r="AM475" s="24" t="s">
        <v>8140</v>
      </c>
      <c r="AN475" s="24" t="s">
        <v>2791</v>
      </c>
      <c r="AO475" s="24" t="s">
        <v>2791</v>
      </c>
      <c r="AP475" s="24" t="s">
        <v>7839</v>
      </c>
      <c r="AQ475" s="24" t="s">
        <v>2790</v>
      </c>
      <c r="AR475" s="24" t="s">
        <v>2791</v>
      </c>
      <c r="AS475" s="24" t="s">
        <v>7801</v>
      </c>
      <c r="AT475" s="24" t="s">
        <v>2790</v>
      </c>
      <c r="AU475" s="24" t="s">
        <v>2791</v>
      </c>
      <c r="AV475" s="24" t="s">
        <v>4</v>
      </c>
      <c r="AW475" s="24" t="s">
        <v>21</v>
      </c>
      <c r="AX475" s="24" t="s">
        <v>7794</v>
      </c>
    </row>
    <row r="476" spans="1:50">
      <c r="A476" s="24" t="s">
        <v>2788</v>
      </c>
      <c r="B476" s="24" t="s">
        <v>7784</v>
      </c>
      <c r="C476" s="31">
        <v>3836849215</v>
      </c>
      <c r="D476" s="24" t="s">
        <v>4</v>
      </c>
      <c r="E476" s="24" t="s">
        <v>8698</v>
      </c>
      <c r="F476" s="24">
        <v>0</v>
      </c>
      <c r="G476" s="24" t="s">
        <v>7785</v>
      </c>
      <c r="H476" s="24" t="s">
        <v>7785</v>
      </c>
      <c r="I476" s="24" t="s">
        <v>4</v>
      </c>
      <c r="J476" s="24" t="s">
        <v>9</v>
      </c>
      <c r="K476" s="24">
        <v>2200</v>
      </c>
      <c r="L476" s="24" t="s">
        <v>7981</v>
      </c>
      <c r="M476" s="24" t="s">
        <v>2791</v>
      </c>
      <c r="N476" s="24" t="s">
        <v>2791</v>
      </c>
      <c r="O476" s="24" t="s">
        <v>2791</v>
      </c>
      <c r="P476" s="24">
        <v>99980</v>
      </c>
      <c r="Q476" s="24">
        <v>0</v>
      </c>
      <c r="R476" s="24" t="s">
        <v>2790</v>
      </c>
      <c r="S476" s="24" t="s">
        <v>2790</v>
      </c>
      <c r="T476" s="24" t="s">
        <v>7787</v>
      </c>
      <c r="U476" s="24" t="s">
        <v>2791</v>
      </c>
      <c r="V476" s="24" t="s">
        <v>2791</v>
      </c>
      <c r="W476" s="24" t="s">
        <v>4</v>
      </c>
      <c r="X476" s="24" t="s">
        <v>2791</v>
      </c>
      <c r="Y476" s="24" t="s">
        <v>2791</v>
      </c>
      <c r="Z476" s="24" t="s">
        <v>7963</v>
      </c>
      <c r="AA476" s="31">
        <v>3000</v>
      </c>
      <c r="AB476" s="24" t="s">
        <v>2788</v>
      </c>
      <c r="AC476" s="24" t="s">
        <v>2796</v>
      </c>
      <c r="AD476" s="24">
        <v>2500</v>
      </c>
      <c r="AE476" s="24">
        <v>5000</v>
      </c>
      <c r="AF476" s="24" t="s">
        <v>7789</v>
      </c>
      <c r="AG476" s="24" t="s">
        <v>8694</v>
      </c>
      <c r="AH476" s="24" t="s">
        <v>8694</v>
      </c>
      <c r="AI476" s="24" t="s">
        <v>8695</v>
      </c>
      <c r="AJ476" s="24" t="s">
        <v>4</v>
      </c>
      <c r="AK476" s="24">
        <v>0</v>
      </c>
      <c r="AL476" s="24">
        <v>0</v>
      </c>
      <c r="AM476" s="24" t="s">
        <v>8203</v>
      </c>
      <c r="AN476" s="24" t="s">
        <v>2791</v>
      </c>
      <c r="AO476" s="24" t="s">
        <v>2791</v>
      </c>
      <c r="AP476" s="24" t="s">
        <v>7987</v>
      </c>
      <c r="AQ476" s="24" t="s">
        <v>2790</v>
      </c>
      <c r="AR476" s="24" t="s">
        <v>2791</v>
      </c>
      <c r="AS476" s="24" t="s">
        <v>7793</v>
      </c>
      <c r="AT476" s="24" t="s">
        <v>2790</v>
      </c>
      <c r="AU476" s="24" t="s">
        <v>2791</v>
      </c>
      <c r="AV476" s="24" t="s">
        <v>4</v>
      </c>
      <c r="AW476" s="24" t="s">
        <v>21</v>
      </c>
      <c r="AX476" s="24" t="s">
        <v>7794</v>
      </c>
    </row>
    <row r="477" spans="1:50">
      <c r="A477" s="24" t="s">
        <v>2788</v>
      </c>
      <c r="B477" s="24" t="s">
        <v>7784</v>
      </c>
      <c r="C477" s="31">
        <v>3832790306</v>
      </c>
      <c r="D477" s="24" t="s">
        <v>4</v>
      </c>
      <c r="E477" s="24" t="s">
        <v>8699</v>
      </c>
      <c r="F477" s="24">
        <v>0</v>
      </c>
      <c r="G477" s="24" t="s">
        <v>7785</v>
      </c>
      <c r="H477" s="24" t="s">
        <v>7785</v>
      </c>
      <c r="I477" s="24" t="s">
        <v>4</v>
      </c>
      <c r="J477" s="24" t="s">
        <v>9</v>
      </c>
      <c r="K477" s="24">
        <v>1450</v>
      </c>
      <c r="L477" s="24" t="s">
        <v>1572</v>
      </c>
      <c r="M477" s="24" t="s">
        <v>2791</v>
      </c>
      <c r="N477" s="24" t="s">
        <v>2791</v>
      </c>
      <c r="O477" s="24" t="s">
        <v>2791</v>
      </c>
      <c r="P477" s="24">
        <v>99507</v>
      </c>
      <c r="Q477" s="24">
        <v>0</v>
      </c>
      <c r="R477" s="24" t="s">
        <v>2790</v>
      </c>
      <c r="S477" s="24" t="s">
        <v>2790</v>
      </c>
      <c r="T477" s="24" t="s">
        <v>7787</v>
      </c>
      <c r="U477" s="24" t="s">
        <v>2791</v>
      </c>
      <c r="V477" s="24" t="s">
        <v>2791</v>
      </c>
      <c r="W477" s="24" t="s">
        <v>4</v>
      </c>
      <c r="X477" s="24" t="s">
        <v>2791</v>
      </c>
      <c r="Y477" s="24" t="s">
        <v>2791</v>
      </c>
      <c r="Z477" s="24" t="s">
        <v>7963</v>
      </c>
      <c r="AA477" s="31">
        <v>2500</v>
      </c>
      <c r="AB477" s="24" t="s">
        <v>2788</v>
      </c>
      <c r="AC477" s="24" t="s">
        <v>2796</v>
      </c>
      <c r="AD477" s="24">
        <v>2500</v>
      </c>
      <c r="AE477" s="24">
        <v>5000</v>
      </c>
      <c r="AF477" s="24" t="s">
        <v>7789</v>
      </c>
      <c r="AG477" s="24" t="s">
        <v>8700</v>
      </c>
      <c r="AH477" s="24" t="s">
        <v>8700</v>
      </c>
      <c r="AI477" s="24" t="s">
        <v>8701</v>
      </c>
      <c r="AJ477" s="24" t="s">
        <v>4</v>
      </c>
      <c r="AK477" s="24">
        <v>2</v>
      </c>
      <c r="AL477" s="24">
        <v>0</v>
      </c>
      <c r="AM477" s="24" t="s">
        <v>7979</v>
      </c>
      <c r="AN477" s="24" t="s">
        <v>2791</v>
      </c>
      <c r="AO477" s="24" t="s">
        <v>2791</v>
      </c>
      <c r="AP477" s="24" t="s">
        <v>7824</v>
      </c>
      <c r="AQ477" s="24" t="s">
        <v>2790</v>
      </c>
      <c r="AR477" s="24" t="s">
        <v>2791</v>
      </c>
      <c r="AS477" s="24" t="s">
        <v>7793</v>
      </c>
      <c r="AT477" s="24" t="s">
        <v>2790</v>
      </c>
      <c r="AU477" s="24" t="s">
        <v>2791</v>
      </c>
      <c r="AV477" s="24" t="s">
        <v>4</v>
      </c>
      <c r="AW477" s="24" t="s">
        <v>21</v>
      </c>
      <c r="AX477" s="24" t="s">
        <v>7794</v>
      </c>
    </row>
    <row r="478" spans="1:50">
      <c r="A478" s="24" t="s">
        <v>2788</v>
      </c>
      <c r="B478" s="24" t="s">
        <v>7784</v>
      </c>
      <c r="C478" s="31">
        <v>3832762455</v>
      </c>
      <c r="D478" s="24" t="s">
        <v>4</v>
      </c>
      <c r="E478" s="24" t="s">
        <v>8702</v>
      </c>
      <c r="F478" s="24">
        <v>0</v>
      </c>
      <c r="G478" s="24" t="s">
        <v>7785</v>
      </c>
      <c r="H478" s="24" t="s">
        <v>7785</v>
      </c>
      <c r="I478" s="24" t="s">
        <v>4</v>
      </c>
      <c r="J478" s="24" t="s">
        <v>19</v>
      </c>
      <c r="K478" s="24">
        <v>3100</v>
      </c>
      <c r="L478" s="24" t="s">
        <v>8113</v>
      </c>
      <c r="M478" s="24" t="s">
        <v>2791</v>
      </c>
      <c r="N478" s="24" t="s">
        <v>2791</v>
      </c>
      <c r="O478" s="24" t="s">
        <v>2791</v>
      </c>
      <c r="P478" s="24">
        <v>99918</v>
      </c>
      <c r="Q478" s="24">
        <v>0</v>
      </c>
      <c r="R478" s="24" t="s">
        <v>2790</v>
      </c>
      <c r="S478" s="24" t="s">
        <v>2790</v>
      </c>
      <c r="T478" s="24" t="s">
        <v>7787</v>
      </c>
      <c r="U478" s="24" t="s">
        <v>2791</v>
      </c>
      <c r="V478" s="24" t="s">
        <v>2791</v>
      </c>
      <c r="W478" s="24" t="s">
        <v>4</v>
      </c>
      <c r="X478" s="24" t="s">
        <v>2791</v>
      </c>
      <c r="Y478" s="24" t="s">
        <v>2791</v>
      </c>
      <c r="Z478" s="24" t="s">
        <v>7963</v>
      </c>
      <c r="AA478" s="31">
        <v>3000</v>
      </c>
      <c r="AB478" s="24" t="s">
        <v>2788</v>
      </c>
      <c r="AC478" s="24" t="s">
        <v>2796</v>
      </c>
      <c r="AD478" s="24">
        <v>3000</v>
      </c>
      <c r="AE478" s="24">
        <v>6000</v>
      </c>
      <c r="AF478" s="24" t="s">
        <v>7789</v>
      </c>
      <c r="AG478" s="24" t="s">
        <v>8700</v>
      </c>
      <c r="AH478" s="24" t="s">
        <v>8700</v>
      </c>
      <c r="AI478" s="24" t="s">
        <v>8701</v>
      </c>
      <c r="AJ478" s="24" t="s">
        <v>4</v>
      </c>
      <c r="AK478" s="24">
        <v>0</v>
      </c>
      <c r="AL478" s="24">
        <v>0</v>
      </c>
      <c r="AM478" s="24" t="s">
        <v>7818</v>
      </c>
      <c r="AN478" s="24" t="s">
        <v>2791</v>
      </c>
      <c r="AO478" s="24" t="s">
        <v>2791</v>
      </c>
      <c r="AP478" s="24" t="s">
        <v>8703</v>
      </c>
      <c r="AQ478" s="24" t="s">
        <v>2790</v>
      </c>
      <c r="AR478" s="24" t="s">
        <v>2791</v>
      </c>
      <c r="AS478" s="24" t="s">
        <v>7793</v>
      </c>
      <c r="AT478" s="24" t="s">
        <v>2790</v>
      </c>
      <c r="AU478" s="24" t="s">
        <v>2791</v>
      </c>
      <c r="AV478" s="24" t="s">
        <v>4</v>
      </c>
      <c r="AW478" s="24" t="s">
        <v>21</v>
      </c>
      <c r="AX478" s="24" t="s">
        <v>7794</v>
      </c>
    </row>
    <row r="479" spans="1:50">
      <c r="A479" s="24" t="s">
        <v>2788</v>
      </c>
      <c r="B479" s="24" t="s">
        <v>7784</v>
      </c>
      <c r="C479" s="31">
        <v>3832757642</v>
      </c>
      <c r="D479" s="24" t="s">
        <v>4</v>
      </c>
      <c r="E479" s="24" t="s">
        <v>8704</v>
      </c>
      <c r="F479" s="24">
        <v>0</v>
      </c>
      <c r="G479" s="24" t="s">
        <v>7785</v>
      </c>
      <c r="H479" s="24" t="s">
        <v>7785</v>
      </c>
      <c r="I479" s="24" t="s">
        <v>4</v>
      </c>
      <c r="J479" s="24" t="s">
        <v>9</v>
      </c>
      <c r="K479" s="24">
        <v>3100</v>
      </c>
      <c r="L479" s="24" t="s">
        <v>8113</v>
      </c>
      <c r="M479" s="24" t="s">
        <v>2791</v>
      </c>
      <c r="N479" s="24" t="s">
        <v>2791</v>
      </c>
      <c r="O479" s="24" t="s">
        <v>2791</v>
      </c>
      <c r="P479" s="24">
        <v>99690</v>
      </c>
      <c r="Q479" s="24">
        <v>0</v>
      </c>
      <c r="R479" s="24" t="s">
        <v>2790</v>
      </c>
      <c r="S479" s="24" t="s">
        <v>2790</v>
      </c>
      <c r="T479" s="24" t="s">
        <v>7787</v>
      </c>
      <c r="U479" s="24" t="s">
        <v>2791</v>
      </c>
      <c r="V479" s="24" t="s">
        <v>2791</v>
      </c>
      <c r="W479" s="24" t="s">
        <v>4</v>
      </c>
      <c r="X479" s="24" t="s">
        <v>2791</v>
      </c>
      <c r="Y479" s="24" t="s">
        <v>2791</v>
      </c>
      <c r="Z479" s="24" t="s">
        <v>7963</v>
      </c>
      <c r="AA479" s="31">
        <v>3000</v>
      </c>
      <c r="AB479" s="24" t="s">
        <v>2788</v>
      </c>
      <c r="AC479" s="24" t="s">
        <v>2796</v>
      </c>
      <c r="AD479" s="24">
        <v>3000</v>
      </c>
      <c r="AE479" s="24">
        <v>6000</v>
      </c>
      <c r="AF479" s="24" t="s">
        <v>7789</v>
      </c>
      <c r="AG479" s="24" t="s">
        <v>8700</v>
      </c>
      <c r="AH479" s="24" t="s">
        <v>8700</v>
      </c>
      <c r="AI479" s="24" t="s">
        <v>8701</v>
      </c>
      <c r="AJ479" s="24" t="s">
        <v>4</v>
      </c>
      <c r="AK479" s="24">
        <v>7</v>
      </c>
      <c r="AL479" s="24">
        <v>0</v>
      </c>
      <c r="AM479" s="24" t="s">
        <v>8529</v>
      </c>
      <c r="AN479" s="24" t="s">
        <v>2791</v>
      </c>
      <c r="AO479" s="24" t="s">
        <v>2791</v>
      </c>
      <c r="AP479" s="24" t="s">
        <v>8703</v>
      </c>
      <c r="AQ479" s="24" t="s">
        <v>2790</v>
      </c>
      <c r="AR479" s="24" t="s">
        <v>2791</v>
      </c>
      <c r="AS479" s="24" t="s">
        <v>7793</v>
      </c>
      <c r="AT479" s="24" t="s">
        <v>2790</v>
      </c>
      <c r="AU479" s="24" t="s">
        <v>2791</v>
      </c>
      <c r="AV479" s="24" t="s">
        <v>4</v>
      </c>
      <c r="AW479" s="24" t="s">
        <v>21</v>
      </c>
      <c r="AX479" s="24" t="s">
        <v>7794</v>
      </c>
    </row>
    <row r="480" spans="1:50">
      <c r="A480" s="24" t="s">
        <v>2788</v>
      </c>
      <c r="B480" s="24" t="s">
        <v>7784</v>
      </c>
      <c r="C480" s="31">
        <v>3832749996</v>
      </c>
      <c r="D480" s="24" t="s">
        <v>4</v>
      </c>
      <c r="E480" s="24" t="s">
        <v>8705</v>
      </c>
      <c r="F480" s="24">
        <v>0</v>
      </c>
      <c r="G480" s="24" t="s">
        <v>7785</v>
      </c>
      <c r="H480" s="24" t="s">
        <v>7785</v>
      </c>
      <c r="I480" s="24" t="s">
        <v>4</v>
      </c>
      <c r="J480" s="24" t="s">
        <v>19</v>
      </c>
      <c r="K480" s="24">
        <v>3100</v>
      </c>
      <c r="L480" s="24" t="s">
        <v>8113</v>
      </c>
      <c r="M480" s="24" t="s">
        <v>2791</v>
      </c>
      <c r="N480" s="24" t="s">
        <v>2791</v>
      </c>
      <c r="O480" s="24" t="s">
        <v>2791</v>
      </c>
      <c r="P480" s="24">
        <v>99963</v>
      </c>
      <c r="Q480" s="24">
        <v>0</v>
      </c>
      <c r="R480" s="24" t="s">
        <v>2790</v>
      </c>
      <c r="S480" s="24" t="s">
        <v>2790</v>
      </c>
      <c r="T480" s="24" t="s">
        <v>7787</v>
      </c>
      <c r="U480" s="24" t="s">
        <v>2791</v>
      </c>
      <c r="V480" s="24" t="s">
        <v>2791</v>
      </c>
      <c r="W480" s="24" t="s">
        <v>4</v>
      </c>
      <c r="X480" s="24" t="s">
        <v>2791</v>
      </c>
      <c r="Y480" s="24" t="s">
        <v>2791</v>
      </c>
      <c r="Z480" s="24" t="s">
        <v>7963</v>
      </c>
      <c r="AA480" s="31">
        <v>3000</v>
      </c>
      <c r="AB480" s="24" t="s">
        <v>2788</v>
      </c>
      <c r="AC480" s="24" t="s">
        <v>2796</v>
      </c>
      <c r="AD480" s="24">
        <v>3000</v>
      </c>
      <c r="AE480" s="24">
        <v>6000</v>
      </c>
      <c r="AF480" s="24" t="s">
        <v>7789</v>
      </c>
      <c r="AG480" s="24" t="s">
        <v>8700</v>
      </c>
      <c r="AH480" s="24" t="s">
        <v>8700</v>
      </c>
      <c r="AI480" s="24" t="s">
        <v>8701</v>
      </c>
      <c r="AJ480" s="24" t="s">
        <v>4</v>
      </c>
      <c r="AK480" s="24">
        <v>0</v>
      </c>
      <c r="AL480" s="24">
        <v>0</v>
      </c>
      <c r="AM480" s="24" t="s">
        <v>7818</v>
      </c>
      <c r="AN480" s="24" t="s">
        <v>2791</v>
      </c>
      <c r="AO480" s="24" t="s">
        <v>2791</v>
      </c>
      <c r="AP480" s="24" t="s">
        <v>8703</v>
      </c>
      <c r="AQ480" s="24" t="s">
        <v>2790</v>
      </c>
      <c r="AR480" s="24" t="s">
        <v>2791</v>
      </c>
      <c r="AS480" s="24" t="s">
        <v>7793</v>
      </c>
      <c r="AT480" s="24" t="s">
        <v>2790</v>
      </c>
      <c r="AU480" s="24" t="s">
        <v>2791</v>
      </c>
      <c r="AV480" s="24" t="s">
        <v>4</v>
      </c>
      <c r="AW480" s="24" t="s">
        <v>21</v>
      </c>
      <c r="AX480" s="24" t="s">
        <v>7794</v>
      </c>
    </row>
    <row r="481" spans="1:50">
      <c r="A481" s="24" t="s">
        <v>2788</v>
      </c>
      <c r="B481" s="24" t="s">
        <v>7784</v>
      </c>
      <c r="C481" s="31">
        <v>3832699613</v>
      </c>
      <c r="D481" s="24" t="s">
        <v>4</v>
      </c>
      <c r="E481" s="24" t="s">
        <v>8706</v>
      </c>
      <c r="F481" s="24">
        <v>0</v>
      </c>
      <c r="G481" s="24" t="s">
        <v>7785</v>
      </c>
      <c r="H481" s="24" t="s">
        <v>7785</v>
      </c>
      <c r="I481" s="24" t="s">
        <v>4</v>
      </c>
      <c r="J481" s="24" t="s">
        <v>19</v>
      </c>
      <c r="K481" s="24">
        <v>2750</v>
      </c>
      <c r="L481" s="24" t="s">
        <v>7826</v>
      </c>
      <c r="M481" s="24" t="s">
        <v>2791</v>
      </c>
      <c r="N481" s="24" t="s">
        <v>2791</v>
      </c>
      <c r="O481" s="24" t="s">
        <v>2791</v>
      </c>
      <c r="P481" s="24">
        <v>99975</v>
      </c>
      <c r="Q481" s="24">
        <v>0</v>
      </c>
      <c r="R481" s="24" t="s">
        <v>2790</v>
      </c>
      <c r="S481" s="24" t="s">
        <v>2790</v>
      </c>
      <c r="T481" s="24" t="s">
        <v>7787</v>
      </c>
      <c r="U481" s="24" t="s">
        <v>2791</v>
      </c>
      <c r="V481" s="24" t="s">
        <v>2791</v>
      </c>
      <c r="W481" s="24" t="s">
        <v>4</v>
      </c>
      <c r="X481" s="24" t="s">
        <v>2791</v>
      </c>
      <c r="Y481" s="24" t="s">
        <v>2791</v>
      </c>
      <c r="Z481" s="24" t="s">
        <v>7963</v>
      </c>
      <c r="AA481" s="31">
        <v>3000</v>
      </c>
      <c r="AB481" s="24" t="s">
        <v>2788</v>
      </c>
      <c r="AC481" s="24" t="s">
        <v>2796</v>
      </c>
      <c r="AD481" s="24">
        <v>2500</v>
      </c>
      <c r="AE481" s="24">
        <v>5000</v>
      </c>
      <c r="AF481" s="24" t="s">
        <v>7789</v>
      </c>
      <c r="AG481" s="24" t="s">
        <v>8700</v>
      </c>
      <c r="AH481" s="24" t="s">
        <v>8700</v>
      </c>
      <c r="AI481" s="24" t="s">
        <v>8701</v>
      </c>
      <c r="AJ481" s="24" t="s">
        <v>4</v>
      </c>
      <c r="AK481" s="24">
        <v>0</v>
      </c>
      <c r="AL481" s="24">
        <v>0</v>
      </c>
      <c r="AM481" s="24" t="s">
        <v>7818</v>
      </c>
      <c r="AN481" s="24" t="s">
        <v>2791</v>
      </c>
      <c r="AO481" s="24" t="s">
        <v>2791</v>
      </c>
      <c r="AP481" s="24" t="s">
        <v>7987</v>
      </c>
      <c r="AQ481" s="24" t="s">
        <v>2790</v>
      </c>
      <c r="AR481" s="24" t="s">
        <v>2791</v>
      </c>
      <c r="AS481" s="24" t="s">
        <v>7793</v>
      </c>
      <c r="AT481" s="24" t="s">
        <v>2790</v>
      </c>
      <c r="AU481" s="24" t="s">
        <v>2791</v>
      </c>
      <c r="AV481" s="24" t="s">
        <v>4</v>
      </c>
      <c r="AW481" s="24" t="s">
        <v>21</v>
      </c>
      <c r="AX481" s="24" t="s">
        <v>7794</v>
      </c>
    </row>
    <row r="482" spans="1:50">
      <c r="A482" s="24" t="s">
        <v>2788</v>
      </c>
      <c r="B482" s="24" t="s">
        <v>7784</v>
      </c>
      <c r="C482" s="31">
        <v>3809560786</v>
      </c>
      <c r="D482" s="24" t="s">
        <v>4</v>
      </c>
      <c r="E482" s="24" t="s">
        <v>8707</v>
      </c>
      <c r="F482" s="24">
        <v>0</v>
      </c>
      <c r="G482" s="24" t="s">
        <v>7785</v>
      </c>
      <c r="H482" s="24" t="s">
        <v>7785</v>
      </c>
      <c r="I482" s="24" t="s">
        <v>4</v>
      </c>
      <c r="J482" s="24" t="s">
        <v>9</v>
      </c>
      <c r="K482" s="24">
        <v>12500</v>
      </c>
      <c r="L482" s="24" t="s">
        <v>135</v>
      </c>
      <c r="M482" s="24" t="s">
        <v>2791</v>
      </c>
      <c r="N482" s="24" t="s">
        <v>2791</v>
      </c>
      <c r="O482" s="24" t="s">
        <v>2791</v>
      </c>
      <c r="P482" s="24">
        <v>9994</v>
      </c>
      <c r="Q482" s="24">
        <v>0</v>
      </c>
      <c r="R482" s="24" t="s">
        <v>2790</v>
      </c>
      <c r="S482" s="24" t="s">
        <v>2790</v>
      </c>
      <c r="T482" s="24" t="s">
        <v>7787</v>
      </c>
      <c r="U482" s="24" t="s">
        <v>2791</v>
      </c>
      <c r="V482" s="24" t="s">
        <v>2791</v>
      </c>
      <c r="W482" s="24" t="s">
        <v>4</v>
      </c>
      <c r="X482" s="24" t="s">
        <v>2791</v>
      </c>
      <c r="Y482" s="24" t="s">
        <v>2791</v>
      </c>
      <c r="Z482" s="24" t="s">
        <v>7963</v>
      </c>
      <c r="AA482" s="31">
        <v>3000</v>
      </c>
      <c r="AB482" s="24" t="s">
        <v>2788</v>
      </c>
      <c r="AC482" s="24" t="s">
        <v>2796</v>
      </c>
      <c r="AD482" s="24">
        <v>3000</v>
      </c>
      <c r="AE482" s="24">
        <v>6000</v>
      </c>
      <c r="AF482" s="24" t="s">
        <v>7789</v>
      </c>
      <c r="AG482" s="24" t="s">
        <v>7859</v>
      </c>
      <c r="AH482" s="24" t="s">
        <v>7859</v>
      </c>
      <c r="AI482" s="24" t="s">
        <v>7860</v>
      </c>
      <c r="AJ482" s="24" t="s">
        <v>4</v>
      </c>
      <c r="AK482" s="24">
        <v>0</v>
      </c>
      <c r="AL482" s="24">
        <v>0</v>
      </c>
      <c r="AM482" s="24" t="s">
        <v>7797</v>
      </c>
      <c r="AN482" s="24" t="s">
        <v>2791</v>
      </c>
      <c r="AO482" s="24" t="s">
        <v>2791</v>
      </c>
      <c r="AP482" s="24" t="s">
        <v>8708</v>
      </c>
      <c r="AQ482" s="24" t="s">
        <v>2790</v>
      </c>
      <c r="AR482" s="24" t="s">
        <v>2791</v>
      </c>
      <c r="AS482" s="24" t="s">
        <v>7801</v>
      </c>
      <c r="AT482" s="24" t="s">
        <v>2790</v>
      </c>
      <c r="AU482" s="24" t="s">
        <v>2791</v>
      </c>
      <c r="AV482" s="24" t="s">
        <v>4</v>
      </c>
      <c r="AW482" s="24" t="s">
        <v>21</v>
      </c>
      <c r="AX482" s="24" t="s">
        <v>7794</v>
      </c>
    </row>
    <row r="483" spans="1:50">
      <c r="A483" s="24" t="s">
        <v>2788</v>
      </c>
      <c r="B483" s="24" t="s">
        <v>7784</v>
      </c>
      <c r="C483" s="31">
        <v>3782155343</v>
      </c>
      <c r="D483" s="24" t="s">
        <v>4</v>
      </c>
      <c r="E483" s="24" t="s">
        <v>8709</v>
      </c>
      <c r="F483" s="24">
        <v>0</v>
      </c>
      <c r="G483" s="24" t="s">
        <v>7785</v>
      </c>
      <c r="H483" s="24" t="s">
        <v>7785</v>
      </c>
      <c r="I483" s="24" t="s">
        <v>8710</v>
      </c>
      <c r="J483" s="24" t="s">
        <v>19</v>
      </c>
      <c r="K483" s="24">
        <v>3900</v>
      </c>
      <c r="L483" s="24" t="s">
        <v>8623</v>
      </c>
      <c r="M483" s="24" t="s">
        <v>2791</v>
      </c>
      <c r="N483" s="24" t="s">
        <v>2791</v>
      </c>
      <c r="O483" s="24" t="s">
        <v>2791</v>
      </c>
      <c r="P483" s="24">
        <v>99996</v>
      </c>
      <c r="Q483" s="24">
        <v>0</v>
      </c>
      <c r="R483" s="24" t="s">
        <v>2790</v>
      </c>
      <c r="S483" s="24" t="s">
        <v>2790</v>
      </c>
      <c r="T483" s="24" t="s">
        <v>7787</v>
      </c>
      <c r="U483" s="24" t="s">
        <v>2791</v>
      </c>
      <c r="V483" s="24" t="s">
        <v>2791</v>
      </c>
      <c r="W483" s="24" t="s">
        <v>4</v>
      </c>
      <c r="X483" s="24" t="s">
        <v>2791</v>
      </c>
      <c r="Y483" s="24" t="s">
        <v>2791</v>
      </c>
      <c r="Z483" s="24" t="s">
        <v>7963</v>
      </c>
      <c r="AA483" s="31">
        <v>3000</v>
      </c>
      <c r="AB483" s="24" t="s">
        <v>2788</v>
      </c>
      <c r="AC483" s="24" t="s">
        <v>2796</v>
      </c>
      <c r="AD483" s="24">
        <v>2500</v>
      </c>
      <c r="AE483" s="24">
        <v>5000</v>
      </c>
      <c r="AF483" s="24" t="s">
        <v>7789</v>
      </c>
      <c r="AG483" s="24" t="s">
        <v>8711</v>
      </c>
      <c r="AH483" s="24" t="s">
        <v>7902</v>
      </c>
      <c r="AI483" s="24" t="s">
        <v>7903</v>
      </c>
      <c r="AJ483" s="24" t="s">
        <v>4</v>
      </c>
      <c r="AK483" s="24">
        <v>0</v>
      </c>
      <c r="AL483" s="24">
        <v>0</v>
      </c>
      <c r="AM483" s="24" t="s">
        <v>8430</v>
      </c>
      <c r="AN483" s="24" t="s">
        <v>2791</v>
      </c>
      <c r="AO483" s="24" t="s">
        <v>2791</v>
      </c>
      <c r="AP483" s="24" t="s">
        <v>8447</v>
      </c>
      <c r="AQ483" s="24" t="s">
        <v>2790</v>
      </c>
      <c r="AR483" s="24" t="s">
        <v>2791</v>
      </c>
      <c r="AS483" s="24" t="s">
        <v>7793</v>
      </c>
      <c r="AT483" s="24" t="s">
        <v>2790</v>
      </c>
      <c r="AU483" s="24" t="s">
        <v>2791</v>
      </c>
      <c r="AV483" s="24" t="s">
        <v>4</v>
      </c>
      <c r="AW483" s="24" t="s">
        <v>21</v>
      </c>
      <c r="AX483" s="24" t="s">
        <v>7794</v>
      </c>
    </row>
    <row r="484" spans="1:50">
      <c r="A484" s="24" t="s">
        <v>2788</v>
      </c>
      <c r="B484" s="24" t="s">
        <v>7784</v>
      </c>
      <c r="C484" s="31">
        <v>3782021192</v>
      </c>
      <c r="D484" s="24" t="s">
        <v>4</v>
      </c>
      <c r="E484" s="24" t="s">
        <v>8712</v>
      </c>
      <c r="F484" s="24">
        <v>0</v>
      </c>
      <c r="G484" s="24" t="s">
        <v>7785</v>
      </c>
      <c r="H484" s="24" t="s">
        <v>7785</v>
      </c>
      <c r="I484" s="24" t="s">
        <v>4</v>
      </c>
      <c r="J484" s="24" t="s">
        <v>9</v>
      </c>
      <c r="K484" s="24">
        <v>3850</v>
      </c>
      <c r="L484" s="24" t="s">
        <v>1723</v>
      </c>
      <c r="M484" s="24" t="s">
        <v>2791</v>
      </c>
      <c r="N484" s="24" t="s">
        <v>2791</v>
      </c>
      <c r="O484" s="24" t="s">
        <v>2791</v>
      </c>
      <c r="P484" s="24">
        <v>99985</v>
      </c>
      <c r="Q484" s="24">
        <v>0</v>
      </c>
      <c r="R484" s="24" t="s">
        <v>2790</v>
      </c>
      <c r="S484" s="24" t="s">
        <v>2790</v>
      </c>
      <c r="T484" s="24" t="s">
        <v>7787</v>
      </c>
      <c r="U484" s="24" t="s">
        <v>2791</v>
      </c>
      <c r="V484" s="24" t="s">
        <v>2791</v>
      </c>
      <c r="W484" s="24" t="s">
        <v>4</v>
      </c>
      <c r="X484" s="24" t="s">
        <v>2791</v>
      </c>
      <c r="Y484" s="24" t="s">
        <v>2791</v>
      </c>
      <c r="Z484" s="24" t="s">
        <v>7963</v>
      </c>
      <c r="AA484" s="31">
        <v>3000</v>
      </c>
      <c r="AB484" s="24" t="s">
        <v>2788</v>
      </c>
      <c r="AC484" s="24" t="s">
        <v>2796</v>
      </c>
      <c r="AD484" s="24">
        <v>2500</v>
      </c>
      <c r="AE484" s="24">
        <v>5000</v>
      </c>
      <c r="AF484" s="24" t="s">
        <v>7789</v>
      </c>
      <c r="AG484" s="24" t="s">
        <v>8711</v>
      </c>
      <c r="AH484" s="24" t="s">
        <v>8711</v>
      </c>
      <c r="AI484" s="24" t="s">
        <v>8713</v>
      </c>
      <c r="AJ484" s="24" t="s">
        <v>4</v>
      </c>
      <c r="AK484" s="24">
        <v>1</v>
      </c>
      <c r="AL484" s="24">
        <v>0</v>
      </c>
      <c r="AM484" s="24" t="s">
        <v>8714</v>
      </c>
      <c r="AN484" s="24" t="s">
        <v>2791</v>
      </c>
      <c r="AO484" s="24" t="s">
        <v>2791</v>
      </c>
      <c r="AP484" s="24" t="s">
        <v>8715</v>
      </c>
      <c r="AQ484" s="24" t="s">
        <v>2790</v>
      </c>
      <c r="AR484" s="24" t="s">
        <v>2791</v>
      </c>
      <c r="AS484" s="24" t="s">
        <v>7801</v>
      </c>
      <c r="AT484" s="24" t="s">
        <v>2790</v>
      </c>
      <c r="AU484" s="24" t="s">
        <v>2791</v>
      </c>
      <c r="AV484" s="24" t="s">
        <v>4</v>
      </c>
      <c r="AW484" s="24" t="s">
        <v>21</v>
      </c>
      <c r="AX484" s="24" t="s">
        <v>7794</v>
      </c>
    </row>
    <row r="485" spans="1:50">
      <c r="A485" s="24" t="s">
        <v>2790</v>
      </c>
      <c r="B485" s="24" t="s">
        <v>7784</v>
      </c>
      <c r="C485" s="31">
        <v>3756525201</v>
      </c>
      <c r="D485" s="24" t="s">
        <v>4</v>
      </c>
      <c r="E485" s="24" t="s">
        <v>8716</v>
      </c>
      <c r="F485" s="24">
        <v>0</v>
      </c>
      <c r="G485" s="24" t="s">
        <v>7785</v>
      </c>
      <c r="H485" s="24" t="s">
        <v>7785</v>
      </c>
      <c r="I485" s="24" t="s">
        <v>8717</v>
      </c>
      <c r="J485" s="24" t="s">
        <v>9</v>
      </c>
      <c r="K485" s="24">
        <v>780</v>
      </c>
      <c r="L485" s="24" t="s">
        <v>919</v>
      </c>
      <c r="M485" s="24" t="s">
        <v>2791</v>
      </c>
      <c r="N485" s="24" t="s">
        <v>2791</v>
      </c>
      <c r="O485" s="24" t="s">
        <v>2791</v>
      </c>
      <c r="P485" s="24">
        <v>299992</v>
      </c>
      <c r="Q485" s="24">
        <v>0</v>
      </c>
      <c r="R485" s="24" t="s">
        <v>2788</v>
      </c>
      <c r="S485" s="24" t="s">
        <v>2790</v>
      </c>
      <c r="T485" s="24" t="s">
        <v>7787</v>
      </c>
      <c r="U485" s="24" t="s">
        <v>2791</v>
      </c>
      <c r="V485" s="24" t="s">
        <v>2791</v>
      </c>
      <c r="W485" s="24" t="s">
        <v>4</v>
      </c>
      <c r="X485" s="24" t="s">
        <v>2791</v>
      </c>
      <c r="Y485" s="24" t="s">
        <v>2791</v>
      </c>
      <c r="Z485" s="24" t="s">
        <v>7963</v>
      </c>
      <c r="AA485" s="31">
        <v>3000</v>
      </c>
      <c r="AB485" s="24" t="s">
        <v>2788</v>
      </c>
      <c r="AC485" s="24" t="s">
        <v>2796</v>
      </c>
      <c r="AD485" s="24">
        <v>2500</v>
      </c>
      <c r="AE485" s="24">
        <v>5000</v>
      </c>
      <c r="AF485" s="24" t="s">
        <v>7789</v>
      </c>
      <c r="AG485" s="24" t="s">
        <v>8718</v>
      </c>
      <c r="AH485" s="24" t="s">
        <v>8718</v>
      </c>
      <c r="AI485" s="24" t="s">
        <v>8719</v>
      </c>
      <c r="AJ485" s="24" t="s">
        <v>4</v>
      </c>
      <c r="AK485" s="24">
        <v>0</v>
      </c>
      <c r="AL485" s="24">
        <v>0</v>
      </c>
      <c r="AM485" s="24" t="s">
        <v>8720</v>
      </c>
      <c r="AN485" s="24" t="s">
        <v>2791</v>
      </c>
      <c r="AO485" s="24" t="s">
        <v>2791</v>
      </c>
      <c r="AP485" s="24" t="s">
        <v>7987</v>
      </c>
      <c r="AQ485" s="24" t="s">
        <v>2790</v>
      </c>
      <c r="AR485" s="24" t="s">
        <v>2791</v>
      </c>
      <c r="AS485" s="24" t="s">
        <v>7801</v>
      </c>
      <c r="AT485" s="24" t="s">
        <v>2790</v>
      </c>
      <c r="AU485" s="24" t="s">
        <v>2791</v>
      </c>
      <c r="AV485" s="24" t="s">
        <v>4</v>
      </c>
      <c r="AW485" s="24" t="s">
        <v>21</v>
      </c>
      <c r="AX485" s="24" t="s">
        <v>7794</v>
      </c>
    </row>
    <row r="486" spans="1:50">
      <c r="A486" s="24" t="s">
        <v>2788</v>
      </c>
      <c r="B486" s="24" t="s">
        <v>7784</v>
      </c>
      <c r="C486" s="31">
        <v>3704891433</v>
      </c>
      <c r="D486" s="24" t="s">
        <v>4</v>
      </c>
      <c r="E486" s="24" t="s">
        <v>8721</v>
      </c>
      <c r="F486" s="24">
        <v>0</v>
      </c>
      <c r="G486" s="24" t="s">
        <v>7785</v>
      </c>
      <c r="H486" s="24" t="s">
        <v>7785</v>
      </c>
      <c r="I486" s="24" t="s">
        <v>8722</v>
      </c>
      <c r="J486" s="24" t="s">
        <v>9</v>
      </c>
      <c r="K486" s="24">
        <v>3100</v>
      </c>
      <c r="L486" s="24" t="s">
        <v>8113</v>
      </c>
      <c r="M486" s="24" t="s">
        <v>2791</v>
      </c>
      <c r="N486" s="24" t="s">
        <v>2791</v>
      </c>
      <c r="O486" s="24" t="s">
        <v>2791</v>
      </c>
      <c r="P486" s="24">
        <v>99930</v>
      </c>
      <c r="Q486" s="24">
        <v>0</v>
      </c>
      <c r="R486" s="24" t="s">
        <v>2790</v>
      </c>
      <c r="S486" s="24" t="s">
        <v>2790</v>
      </c>
      <c r="T486" s="24" t="s">
        <v>7787</v>
      </c>
      <c r="U486" s="24" t="s">
        <v>2791</v>
      </c>
      <c r="V486" s="24" t="s">
        <v>2791</v>
      </c>
      <c r="W486" s="24" t="s">
        <v>4</v>
      </c>
      <c r="X486" s="24" t="s">
        <v>2791</v>
      </c>
      <c r="Y486" s="24" t="s">
        <v>2791</v>
      </c>
      <c r="Z486" s="24" t="s">
        <v>7963</v>
      </c>
      <c r="AA486" s="31">
        <v>2500</v>
      </c>
      <c r="AB486" s="24" t="s">
        <v>2788</v>
      </c>
      <c r="AC486" s="24" t="s">
        <v>2796</v>
      </c>
      <c r="AD486" s="24">
        <v>2500</v>
      </c>
      <c r="AE486" s="24">
        <v>5000</v>
      </c>
      <c r="AF486" s="24" t="s">
        <v>7789</v>
      </c>
      <c r="AG486" s="24" t="s">
        <v>8723</v>
      </c>
      <c r="AH486" s="24" t="s">
        <v>8488</v>
      </c>
      <c r="AI486" s="24" t="s">
        <v>7856</v>
      </c>
      <c r="AJ486" s="24" t="s">
        <v>4</v>
      </c>
      <c r="AK486" s="24">
        <v>1</v>
      </c>
      <c r="AL486" s="24">
        <v>0</v>
      </c>
      <c r="AM486" s="24" t="s">
        <v>8724</v>
      </c>
      <c r="AN486" s="24" t="s">
        <v>2791</v>
      </c>
      <c r="AO486" s="24" t="s">
        <v>2791</v>
      </c>
      <c r="AP486" s="24" t="s">
        <v>7894</v>
      </c>
      <c r="AQ486" s="24" t="s">
        <v>2790</v>
      </c>
      <c r="AR486" s="24" t="s">
        <v>2791</v>
      </c>
      <c r="AS486" s="24" t="s">
        <v>7793</v>
      </c>
      <c r="AT486" s="24" t="s">
        <v>2790</v>
      </c>
      <c r="AU486" s="24" t="s">
        <v>2791</v>
      </c>
      <c r="AV486" s="24" t="s">
        <v>4</v>
      </c>
      <c r="AW486" s="24" t="s">
        <v>21</v>
      </c>
      <c r="AX486" s="24" t="s">
        <v>7794</v>
      </c>
    </row>
    <row r="487" spans="1:50">
      <c r="A487" s="24" t="s">
        <v>2788</v>
      </c>
      <c r="B487" s="24" t="s">
        <v>7784</v>
      </c>
      <c r="C487" s="31">
        <v>3704400794</v>
      </c>
      <c r="D487" s="24" t="s">
        <v>4</v>
      </c>
      <c r="E487" s="24" t="s">
        <v>8725</v>
      </c>
      <c r="F487" s="24">
        <v>0</v>
      </c>
      <c r="G487" s="24" t="s">
        <v>7785</v>
      </c>
      <c r="H487" s="24" t="s">
        <v>7785</v>
      </c>
      <c r="I487" s="24" t="s">
        <v>8726</v>
      </c>
      <c r="J487" s="24" t="s">
        <v>9</v>
      </c>
      <c r="K487" s="24">
        <v>980</v>
      </c>
      <c r="L487" s="24" t="s">
        <v>7933</v>
      </c>
      <c r="M487" s="24" t="s">
        <v>2791</v>
      </c>
      <c r="N487" s="24" t="s">
        <v>2791</v>
      </c>
      <c r="O487" s="24" t="s">
        <v>2791</v>
      </c>
      <c r="P487" s="24">
        <v>99890</v>
      </c>
      <c r="Q487" s="24">
        <v>0</v>
      </c>
      <c r="R487" s="24" t="s">
        <v>2790</v>
      </c>
      <c r="S487" s="24" t="s">
        <v>2790</v>
      </c>
      <c r="T487" s="24" t="s">
        <v>7787</v>
      </c>
      <c r="U487" s="24" t="s">
        <v>2791</v>
      </c>
      <c r="V487" s="24" t="s">
        <v>2791</v>
      </c>
      <c r="W487" s="24" t="s">
        <v>4</v>
      </c>
      <c r="X487" s="24" t="s">
        <v>2791</v>
      </c>
      <c r="Y487" s="24" t="s">
        <v>2791</v>
      </c>
      <c r="Z487" s="24" t="s">
        <v>7963</v>
      </c>
      <c r="AA487" s="31">
        <v>3000</v>
      </c>
      <c r="AB487" s="24" t="s">
        <v>2788</v>
      </c>
      <c r="AC487" s="24" t="s">
        <v>2796</v>
      </c>
      <c r="AD487" s="24">
        <v>3000</v>
      </c>
      <c r="AE487" s="24">
        <v>6000</v>
      </c>
      <c r="AF487" s="24" t="s">
        <v>7789</v>
      </c>
      <c r="AG487" s="24" t="s">
        <v>8723</v>
      </c>
      <c r="AH487" s="24" t="s">
        <v>8488</v>
      </c>
      <c r="AI487" s="24" t="s">
        <v>7856</v>
      </c>
      <c r="AJ487" s="24" t="s">
        <v>4</v>
      </c>
      <c r="AK487" s="24">
        <v>1</v>
      </c>
      <c r="AL487" s="24">
        <v>0</v>
      </c>
      <c r="AM487" s="24" t="s">
        <v>8727</v>
      </c>
      <c r="AN487" s="24" t="s">
        <v>2791</v>
      </c>
      <c r="AO487" s="24" t="s">
        <v>2791</v>
      </c>
      <c r="AP487" s="24" t="s">
        <v>7937</v>
      </c>
      <c r="AQ487" s="24" t="s">
        <v>2790</v>
      </c>
      <c r="AR487" s="24" t="s">
        <v>2791</v>
      </c>
      <c r="AS487" s="24" t="s">
        <v>7793</v>
      </c>
      <c r="AT487" s="24" t="s">
        <v>2790</v>
      </c>
      <c r="AU487" s="24" t="s">
        <v>2791</v>
      </c>
      <c r="AV487" s="24" t="s">
        <v>4</v>
      </c>
      <c r="AW487" s="24" t="s">
        <v>21</v>
      </c>
      <c r="AX487" s="24" t="s">
        <v>7794</v>
      </c>
    </row>
    <row r="488" spans="1:50" ht="13.5">
      <c r="A488" s="24" t="s">
        <v>2788</v>
      </c>
      <c r="B488" s="24" t="s">
        <v>7784</v>
      </c>
      <c r="C488" s="31">
        <v>3701877633</v>
      </c>
      <c r="D488" s="24" t="s">
        <v>4</v>
      </c>
      <c r="E488" s="75" t="s">
        <v>13118</v>
      </c>
      <c r="F488" s="24">
        <v>0</v>
      </c>
      <c r="G488" s="24" t="s">
        <v>7785</v>
      </c>
      <c r="H488" s="24" t="s">
        <v>7785</v>
      </c>
      <c r="I488" s="24" t="s">
        <v>8722</v>
      </c>
      <c r="J488" s="24" t="s">
        <v>9</v>
      </c>
      <c r="K488" s="24">
        <v>2900</v>
      </c>
      <c r="L488" s="24" t="s">
        <v>7880</v>
      </c>
      <c r="M488" s="24" t="s">
        <v>2791</v>
      </c>
      <c r="N488" s="24" t="s">
        <v>2791</v>
      </c>
      <c r="O488" s="24" t="s">
        <v>2791</v>
      </c>
      <c r="P488" s="24">
        <v>99977</v>
      </c>
      <c r="Q488" s="24">
        <v>0</v>
      </c>
      <c r="R488" s="24" t="s">
        <v>2790</v>
      </c>
      <c r="S488" s="24" t="s">
        <v>2790</v>
      </c>
      <c r="T488" s="24" t="s">
        <v>7787</v>
      </c>
      <c r="U488" s="24" t="s">
        <v>2791</v>
      </c>
      <c r="V488" s="24" t="s">
        <v>2791</v>
      </c>
      <c r="W488" s="24" t="s">
        <v>4</v>
      </c>
      <c r="X488" s="24" t="s">
        <v>2791</v>
      </c>
      <c r="Y488" s="24" t="s">
        <v>2791</v>
      </c>
      <c r="Z488" s="24" t="s">
        <v>7963</v>
      </c>
      <c r="AA488" s="31">
        <v>3000</v>
      </c>
      <c r="AB488" s="24" t="s">
        <v>2788</v>
      </c>
      <c r="AC488" s="24" t="s">
        <v>2796</v>
      </c>
      <c r="AD488" s="24">
        <v>2500</v>
      </c>
      <c r="AE488" s="24">
        <v>5000</v>
      </c>
      <c r="AF488" s="24" t="s">
        <v>7789</v>
      </c>
      <c r="AG488" s="24" t="s">
        <v>8728</v>
      </c>
      <c r="AH488" s="24" t="s">
        <v>7902</v>
      </c>
      <c r="AI488" s="24" t="s">
        <v>8348</v>
      </c>
      <c r="AJ488" s="24" t="s">
        <v>4</v>
      </c>
      <c r="AK488" s="24">
        <v>1</v>
      </c>
      <c r="AL488" s="24">
        <v>0</v>
      </c>
      <c r="AM488" s="24" t="s">
        <v>8729</v>
      </c>
      <c r="AN488" s="24" t="s">
        <v>2791</v>
      </c>
      <c r="AO488" s="24" t="s">
        <v>2791</v>
      </c>
      <c r="AP488" s="24" t="s">
        <v>7894</v>
      </c>
      <c r="AQ488" s="24" t="s">
        <v>2790</v>
      </c>
      <c r="AR488" s="24" t="s">
        <v>2791</v>
      </c>
      <c r="AS488" s="24" t="s">
        <v>7801</v>
      </c>
      <c r="AT488" s="24" t="s">
        <v>2790</v>
      </c>
      <c r="AU488" s="24" t="s">
        <v>2791</v>
      </c>
      <c r="AV488" s="24" t="s">
        <v>4</v>
      </c>
      <c r="AW488" s="24" t="s">
        <v>21</v>
      </c>
      <c r="AX488" s="24" t="s">
        <v>7794</v>
      </c>
    </row>
    <row r="489" spans="1:50">
      <c r="A489" s="24" t="s">
        <v>2788</v>
      </c>
      <c r="B489" s="24" t="s">
        <v>7784</v>
      </c>
      <c r="C489" s="31">
        <v>3700782928</v>
      </c>
      <c r="D489" s="24" t="s">
        <v>4</v>
      </c>
      <c r="E489" s="24" t="s">
        <v>8730</v>
      </c>
      <c r="F489" s="24">
        <v>0</v>
      </c>
      <c r="G489" s="24" t="s">
        <v>7785</v>
      </c>
      <c r="H489" s="24" t="s">
        <v>7785</v>
      </c>
      <c r="I489" s="24" t="s">
        <v>8722</v>
      </c>
      <c r="J489" s="24" t="s">
        <v>9</v>
      </c>
      <c r="K489" s="24">
        <v>2900</v>
      </c>
      <c r="L489" s="24" t="s">
        <v>7880</v>
      </c>
      <c r="M489" s="24" t="s">
        <v>2791</v>
      </c>
      <c r="N489" s="24" t="s">
        <v>2791</v>
      </c>
      <c r="O489" s="24" t="s">
        <v>2791</v>
      </c>
      <c r="P489" s="24">
        <v>99968</v>
      </c>
      <c r="Q489" s="24">
        <v>0</v>
      </c>
      <c r="R489" s="24" t="s">
        <v>2790</v>
      </c>
      <c r="S489" s="24" t="s">
        <v>2790</v>
      </c>
      <c r="T489" s="24" t="s">
        <v>7787</v>
      </c>
      <c r="U489" s="24" t="s">
        <v>2791</v>
      </c>
      <c r="V489" s="24" t="s">
        <v>2791</v>
      </c>
      <c r="W489" s="24" t="s">
        <v>4</v>
      </c>
      <c r="X489" s="24" t="s">
        <v>2791</v>
      </c>
      <c r="Y489" s="24" t="s">
        <v>2791</v>
      </c>
      <c r="Z489" s="24" t="s">
        <v>7963</v>
      </c>
      <c r="AA489" s="31">
        <v>3000</v>
      </c>
      <c r="AB489" s="24" t="s">
        <v>2788</v>
      </c>
      <c r="AC489" s="24" t="s">
        <v>2796</v>
      </c>
      <c r="AD489" s="24">
        <v>2500</v>
      </c>
      <c r="AE489" s="24">
        <v>5000</v>
      </c>
      <c r="AF489" s="24" t="s">
        <v>7789</v>
      </c>
      <c r="AG489" s="24" t="s">
        <v>7901</v>
      </c>
      <c r="AH489" s="24" t="s">
        <v>7902</v>
      </c>
      <c r="AI489" s="24" t="s">
        <v>7903</v>
      </c>
      <c r="AJ489" s="24" t="s">
        <v>4</v>
      </c>
      <c r="AK489" s="24">
        <v>0</v>
      </c>
      <c r="AL489" s="24">
        <v>0</v>
      </c>
      <c r="AM489" s="24" t="s">
        <v>8724</v>
      </c>
      <c r="AN489" s="24" t="s">
        <v>2791</v>
      </c>
      <c r="AO489" s="24" t="s">
        <v>2791</v>
      </c>
      <c r="AP489" s="24" t="s">
        <v>7894</v>
      </c>
      <c r="AQ489" s="24" t="s">
        <v>2790</v>
      </c>
      <c r="AR489" s="24" t="s">
        <v>2791</v>
      </c>
      <c r="AS489" s="24" t="s">
        <v>7793</v>
      </c>
      <c r="AT489" s="24" t="s">
        <v>2790</v>
      </c>
      <c r="AU489" s="24" t="s">
        <v>2791</v>
      </c>
      <c r="AV489" s="24" t="s">
        <v>4</v>
      </c>
      <c r="AW489" s="24" t="s">
        <v>21</v>
      </c>
      <c r="AX489" s="24" t="s">
        <v>7794</v>
      </c>
    </row>
    <row r="490" spans="1:50">
      <c r="A490" s="24" t="s">
        <v>8731</v>
      </c>
      <c r="B490" s="24" t="s">
        <v>7784</v>
      </c>
      <c r="C490" s="31">
        <v>3700489474</v>
      </c>
      <c r="D490" s="24" t="s">
        <v>4</v>
      </c>
      <c r="E490" s="24" t="s">
        <v>4384</v>
      </c>
      <c r="F490" s="24">
        <v>0</v>
      </c>
      <c r="G490" s="24" t="s">
        <v>7785</v>
      </c>
      <c r="H490" s="24" t="s">
        <v>7785</v>
      </c>
      <c r="I490" s="24" t="s">
        <v>8732</v>
      </c>
      <c r="J490" s="24" t="s">
        <v>19</v>
      </c>
      <c r="K490" s="24">
        <v>11900</v>
      </c>
      <c r="L490" s="24" t="s">
        <v>7917</v>
      </c>
      <c r="M490" s="24" t="s">
        <v>2791</v>
      </c>
      <c r="N490" s="24" t="s">
        <v>2791</v>
      </c>
      <c r="O490" s="24" t="s">
        <v>2791</v>
      </c>
      <c r="P490" s="24">
        <v>99994</v>
      </c>
      <c r="Q490" s="24">
        <v>0</v>
      </c>
      <c r="R490" s="24" t="s">
        <v>2790</v>
      </c>
      <c r="S490" s="24" t="s">
        <v>2790</v>
      </c>
      <c r="T490" s="24" t="s">
        <v>7787</v>
      </c>
      <c r="U490" s="24" t="s">
        <v>2791</v>
      </c>
      <c r="V490" s="24" t="s">
        <v>2791</v>
      </c>
      <c r="W490" s="24" t="s">
        <v>4</v>
      </c>
      <c r="X490" s="24" t="s">
        <v>2791</v>
      </c>
      <c r="Y490" s="24" t="s">
        <v>2791</v>
      </c>
      <c r="Z490" s="24" t="s">
        <v>7963</v>
      </c>
      <c r="AA490" s="31">
        <v>3000</v>
      </c>
      <c r="AB490" s="24" t="s">
        <v>2788</v>
      </c>
      <c r="AC490" s="24" t="s">
        <v>2796</v>
      </c>
      <c r="AD490" s="24">
        <v>3000</v>
      </c>
      <c r="AE490" s="24">
        <v>6000</v>
      </c>
      <c r="AF490" s="24" t="s">
        <v>7789</v>
      </c>
      <c r="AG490" s="24" t="s">
        <v>7901</v>
      </c>
      <c r="AH490" s="24" t="s">
        <v>7973</v>
      </c>
      <c r="AI490" s="24" t="s">
        <v>7974</v>
      </c>
      <c r="AJ490" s="24" t="s">
        <v>4</v>
      </c>
      <c r="AK490" s="24">
        <v>0</v>
      </c>
      <c r="AL490" s="24">
        <v>0</v>
      </c>
      <c r="AM490" s="24" t="s">
        <v>7973</v>
      </c>
      <c r="AN490" s="24" t="s">
        <v>2791</v>
      </c>
      <c r="AO490" s="24" t="s">
        <v>2791</v>
      </c>
      <c r="AP490" s="24" t="s">
        <v>7824</v>
      </c>
      <c r="AQ490" s="24" t="s">
        <v>2790</v>
      </c>
      <c r="AR490" s="24" t="s">
        <v>2791</v>
      </c>
      <c r="AS490" s="24" t="s">
        <v>7793</v>
      </c>
      <c r="AT490" s="24" t="s">
        <v>2790</v>
      </c>
      <c r="AU490" s="24" t="s">
        <v>2791</v>
      </c>
      <c r="AV490" s="24" t="s">
        <v>4</v>
      </c>
      <c r="AW490" s="24" t="s">
        <v>21</v>
      </c>
      <c r="AX490" s="24" t="s">
        <v>7794</v>
      </c>
    </row>
    <row r="491" spans="1:50">
      <c r="A491" s="24" t="s">
        <v>2788</v>
      </c>
      <c r="B491" s="24" t="s">
        <v>7784</v>
      </c>
      <c r="C491" s="31">
        <v>3700464734</v>
      </c>
      <c r="D491" s="24" t="s">
        <v>4</v>
      </c>
      <c r="E491" s="24" t="s">
        <v>8733</v>
      </c>
      <c r="F491" s="24">
        <v>0</v>
      </c>
      <c r="G491" s="24" t="s">
        <v>7785</v>
      </c>
      <c r="H491" s="24" t="s">
        <v>7785</v>
      </c>
      <c r="I491" s="24" t="s">
        <v>4</v>
      </c>
      <c r="J491" s="24" t="s">
        <v>9</v>
      </c>
      <c r="K491" s="24">
        <v>2900</v>
      </c>
      <c r="L491" s="24" t="s">
        <v>7880</v>
      </c>
      <c r="M491" s="24" t="s">
        <v>2791</v>
      </c>
      <c r="N491" s="24" t="s">
        <v>2791</v>
      </c>
      <c r="O491" s="24" t="s">
        <v>2791</v>
      </c>
      <c r="P491" s="24">
        <v>99993</v>
      </c>
      <c r="Q491" s="24">
        <v>0</v>
      </c>
      <c r="R491" s="24" t="s">
        <v>2790</v>
      </c>
      <c r="S491" s="24" t="s">
        <v>2790</v>
      </c>
      <c r="T491" s="24" t="s">
        <v>7787</v>
      </c>
      <c r="U491" s="24" t="s">
        <v>2791</v>
      </c>
      <c r="V491" s="24" t="s">
        <v>2791</v>
      </c>
      <c r="W491" s="24" t="s">
        <v>4</v>
      </c>
      <c r="X491" s="24" t="s">
        <v>2791</v>
      </c>
      <c r="Y491" s="24" t="s">
        <v>2791</v>
      </c>
      <c r="Z491" s="24" t="s">
        <v>7963</v>
      </c>
      <c r="AA491" s="31">
        <v>3000</v>
      </c>
      <c r="AB491" s="24" t="s">
        <v>2788</v>
      </c>
      <c r="AC491" s="24" t="s">
        <v>2796</v>
      </c>
      <c r="AD491" s="24">
        <v>2500</v>
      </c>
      <c r="AE491" s="24">
        <v>5000</v>
      </c>
      <c r="AF491" s="24" t="s">
        <v>7789</v>
      </c>
      <c r="AG491" s="24" t="s">
        <v>7901</v>
      </c>
      <c r="AH491" s="24" t="s">
        <v>7902</v>
      </c>
      <c r="AI491" s="24" t="s">
        <v>7903</v>
      </c>
      <c r="AJ491" s="24" t="s">
        <v>4</v>
      </c>
      <c r="AK491" s="24">
        <v>0</v>
      </c>
      <c r="AL491" s="24">
        <v>0</v>
      </c>
      <c r="AM491" s="24" t="s">
        <v>8304</v>
      </c>
      <c r="AN491" s="24" t="s">
        <v>2791</v>
      </c>
      <c r="AO491" s="24" t="s">
        <v>2791</v>
      </c>
      <c r="AP491" s="24" t="s">
        <v>8734</v>
      </c>
      <c r="AQ491" s="24" t="s">
        <v>2790</v>
      </c>
      <c r="AR491" s="24" t="s">
        <v>2791</v>
      </c>
      <c r="AS491" s="24" t="s">
        <v>7801</v>
      </c>
      <c r="AT491" s="24" t="s">
        <v>2790</v>
      </c>
      <c r="AU491" s="24" t="s">
        <v>2791</v>
      </c>
      <c r="AV491" s="24" t="s">
        <v>4</v>
      </c>
      <c r="AW491" s="24" t="s">
        <v>21</v>
      </c>
      <c r="AX491" s="24" t="s">
        <v>7794</v>
      </c>
    </row>
    <row r="492" spans="1:50">
      <c r="A492" s="24" t="s">
        <v>2788</v>
      </c>
      <c r="B492" s="24" t="s">
        <v>7784</v>
      </c>
      <c r="C492" s="31">
        <v>3700445483</v>
      </c>
      <c r="D492" s="24" t="s">
        <v>4</v>
      </c>
      <c r="E492" s="24" t="s">
        <v>8735</v>
      </c>
      <c r="F492" s="24">
        <v>0</v>
      </c>
      <c r="G492" s="24" t="s">
        <v>7785</v>
      </c>
      <c r="H492" s="24" t="s">
        <v>7785</v>
      </c>
      <c r="I492" s="24" t="s">
        <v>8736</v>
      </c>
      <c r="J492" s="24" t="s">
        <v>9</v>
      </c>
      <c r="K492" s="24">
        <v>2750</v>
      </c>
      <c r="L492" s="24" t="s">
        <v>7826</v>
      </c>
      <c r="M492" s="24" t="s">
        <v>2791</v>
      </c>
      <c r="N492" s="24" t="s">
        <v>2791</v>
      </c>
      <c r="O492" s="24" t="s">
        <v>2791</v>
      </c>
      <c r="P492" s="24">
        <v>99949</v>
      </c>
      <c r="Q492" s="24">
        <v>0</v>
      </c>
      <c r="R492" s="24" t="s">
        <v>2790</v>
      </c>
      <c r="S492" s="24" t="s">
        <v>2790</v>
      </c>
      <c r="T492" s="24" t="s">
        <v>7787</v>
      </c>
      <c r="U492" s="24" t="s">
        <v>2791</v>
      </c>
      <c r="V492" s="24" t="s">
        <v>2791</v>
      </c>
      <c r="W492" s="24" t="s">
        <v>4</v>
      </c>
      <c r="X492" s="24" t="s">
        <v>2791</v>
      </c>
      <c r="Y492" s="24" t="s">
        <v>2791</v>
      </c>
      <c r="Z492" s="24" t="s">
        <v>7963</v>
      </c>
      <c r="AA492" s="31">
        <v>3000</v>
      </c>
      <c r="AB492" s="24" t="s">
        <v>2788</v>
      </c>
      <c r="AC492" s="24" t="s">
        <v>2796</v>
      </c>
      <c r="AD492" s="24">
        <v>2500</v>
      </c>
      <c r="AE492" s="24">
        <v>5000</v>
      </c>
      <c r="AF492" s="24" t="s">
        <v>7789</v>
      </c>
      <c r="AG492" s="24" t="s">
        <v>7901</v>
      </c>
      <c r="AH492" s="24" t="s">
        <v>7901</v>
      </c>
      <c r="AI492" s="24" t="s">
        <v>7913</v>
      </c>
      <c r="AJ492" s="24" t="s">
        <v>4</v>
      </c>
      <c r="AK492" s="24">
        <v>0</v>
      </c>
      <c r="AL492" s="24">
        <v>0</v>
      </c>
      <c r="AM492" s="24" t="s">
        <v>8687</v>
      </c>
      <c r="AN492" s="24" t="s">
        <v>2791</v>
      </c>
      <c r="AO492" s="24" t="s">
        <v>2791</v>
      </c>
      <c r="AP492" s="24" t="s">
        <v>8734</v>
      </c>
      <c r="AQ492" s="24" t="s">
        <v>2790</v>
      </c>
      <c r="AR492" s="24" t="s">
        <v>2791</v>
      </c>
      <c r="AS492" s="24" t="s">
        <v>7801</v>
      </c>
      <c r="AT492" s="24" t="s">
        <v>2790</v>
      </c>
      <c r="AU492" s="24" t="s">
        <v>2791</v>
      </c>
      <c r="AV492" s="24" t="s">
        <v>4</v>
      </c>
      <c r="AW492" s="24" t="s">
        <v>21</v>
      </c>
      <c r="AX492" s="24" t="s">
        <v>7794</v>
      </c>
    </row>
    <row r="493" spans="1:50">
      <c r="A493" s="24" t="s">
        <v>2788</v>
      </c>
      <c r="B493" s="24" t="s">
        <v>7784</v>
      </c>
      <c r="C493" s="31">
        <v>3700413559</v>
      </c>
      <c r="D493" s="24" t="s">
        <v>4</v>
      </c>
      <c r="E493" s="24" t="s">
        <v>8737</v>
      </c>
      <c r="F493" s="24">
        <v>0</v>
      </c>
      <c r="G493" s="24" t="s">
        <v>7785</v>
      </c>
      <c r="H493" s="24" t="s">
        <v>7785</v>
      </c>
      <c r="I493" s="24" t="s">
        <v>7905</v>
      </c>
      <c r="J493" s="24" t="s">
        <v>9</v>
      </c>
      <c r="K493" s="24">
        <v>7600</v>
      </c>
      <c r="L493" s="24" t="s">
        <v>8738</v>
      </c>
      <c r="M493" s="24" t="s">
        <v>2791</v>
      </c>
      <c r="N493" s="24" t="s">
        <v>2791</v>
      </c>
      <c r="O493" s="24" t="s">
        <v>2791</v>
      </c>
      <c r="P493" s="24">
        <v>99987</v>
      </c>
      <c r="Q493" s="24">
        <v>0</v>
      </c>
      <c r="R493" s="24" t="s">
        <v>2790</v>
      </c>
      <c r="S493" s="24" t="s">
        <v>2790</v>
      </c>
      <c r="T493" s="24" t="s">
        <v>7787</v>
      </c>
      <c r="U493" s="24" t="s">
        <v>2791</v>
      </c>
      <c r="V493" s="24" t="s">
        <v>2791</v>
      </c>
      <c r="W493" s="24" t="s">
        <v>4</v>
      </c>
      <c r="X493" s="24" t="s">
        <v>2791</v>
      </c>
      <c r="Y493" s="24" t="s">
        <v>2791</v>
      </c>
      <c r="Z493" s="24" t="s">
        <v>7963</v>
      </c>
      <c r="AA493" s="31">
        <v>2500</v>
      </c>
      <c r="AB493" s="24" t="s">
        <v>2790</v>
      </c>
      <c r="AC493" s="24" t="s">
        <v>2796</v>
      </c>
      <c r="AD493" s="24">
        <v>2500</v>
      </c>
      <c r="AE493" s="24">
        <v>5000</v>
      </c>
      <c r="AF493" s="24" t="s">
        <v>7789</v>
      </c>
      <c r="AG493" s="24" t="s">
        <v>7901</v>
      </c>
      <c r="AH493" s="24" t="s">
        <v>7902</v>
      </c>
      <c r="AI493" s="24" t="s">
        <v>7903</v>
      </c>
      <c r="AJ493" s="24" t="s">
        <v>4</v>
      </c>
      <c r="AK493" s="24">
        <v>0</v>
      </c>
      <c r="AL493" s="24">
        <v>0</v>
      </c>
      <c r="AM493" s="24" t="s">
        <v>8209</v>
      </c>
      <c r="AN493" s="24" t="s">
        <v>2791</v>
      </c>
      <c r="AO493" s="24" t="s">
        <v>2791</v>
      </c>
      <c r="AP493" s="24" t="s">
        <v>7800</v>
      </c>
      <c r="AQ493" s="24" t="s">
        <v>2790</v>
      </c>
      <c r="AR493" s="24" t="s">
        <v>2791</v>
      </c>
      <c r="AS493" s="24" t="s">
        <v>7801</v>
      </c>
      <c r="AT493" s="24" t="s">
        <v>2790</v>
      </c>
      <c r="AU493" s="24" t="s">
        <v>2791</v>
      </c>
      <c r="AV493" s="24" t="s">
        <v>4</v>
      </c>
      <c r="AW493" s="24" t="s">
        <v>21</v>
      </c>
      <c r="AX493" s="24" t="s">
        <v>7794</v>
      </c>
    </row>
    <row r="494" spans="1:50">
      <c r="A494" s="24" t="s">
        <v>2788</v>
      </c>
      <c r="B494" s="24" t="s">
        <v>7784</v>
      </c>
      <c r="C494" s="31">
        <v>3700401687</v>
      </c>
      <c r="D494" s="24" t="s">
        <v>4</v>
      </c>
      <c r="E494" s="24" t="s">
        <v>8739</v>
      </c>
      <c r="F494" s="24">
        <v>0</v>
      </c>
      <c r="G494" s="24" t="s">
        <v>7785</v>
      </c>
      <c r="H494" s="24" t="s">
        <v>7785</v>
      </c>
      <c r="I494" s="24" t="s">
        <v>7905</v>
      </c>
      <c r="J494" s="24" t="s">
        <v>9</v>
      </c>
      <c r="K494" s="24">
        <v>7600</v>
      </c>
      <c r="L494" s="24" t="s">
        <v>8738</v>
      </c>
      <c r="M494" s="24" t="s">
        <v>2791</v>
      </c>
      <c r="N494" s="24" t="s">
        <v>2791</v>
      </c>
      <c r="O494" s="24" t="s">
        <v>2791</v>
      </c>
      <c r="P494" s="24">
        <v>99999</v>
      </c>
      <c r="Q494" s="24">
        <v>0</v>
      </c>
      <c r="R494" s="24" t="s">
        <v>2790</v>
      </c>
      <c r="S494" s="24" t="s">
        <v>2790</v>
      </c>
      <c r="T494" s="24" t="s">
        <v>7787</v>
      </c>
      <c r="U494" s="24" t="s">
        <v>2791</v>
      </c>
      <c r="V494" s="24" t="s">
        <v>2791</v>
      </c>
      <c r="W494" s="24" t="s">
        <v>4</v>
      </c>
      <c r="X494" s="24" t="s">
        <v>2791</v>
      </c>
      <c r="Y494" s="24" t="s">
        <v>2791</v>
      </c>
      <c r="Z494" s="24" t="s">
        <v>7963</v>
      </c>
      <c r="AA494" s="31">
        <v>2500</v>
      </c>
      <c r="AB494" s="24" t="s">
        <v>2788</v>
      </c>
      <c r="AC494" s="24" t="s">
        <v>2796</v>
      </c>
      <c r="AD494" s="24">
        <v>2500</v>
      </c>
      <c r="AE494" s="24">
        <v>5000</v>
      </c>
      <c r="AF494" s="24" t="s">
        <v>7789</v>
      </c>
      <c r="AG494" s="24" t="s">
        <v>7901</v>
      </c>
      <c r="AH494" s="24" t="s">
        <v>7902</v>
      </c>
      <c r="AI494" s="24" t="s">
        <v>7903</v>
      </c>
      <c r="AJ494" s="24" t="s">
        <v>4</v>
      </c>
      <c r="AK494" s="24">
        <v>0</v>
      </c>
      <c r="AL494" s="24">
        <v>0</v>
      </c>
      <c r="AM494" s="24" t="s">
        <v>8680</v>
      </c>
      <c r="AN494" s="24" t="s">
        <v>2791</v>
      </c>
      <c r="AO494" s="24" t="s">
        <v>2791</v>
      </c>
      <c r="AP494" s="24" t="s">
        <v>7800</v>
      </c>
      <c r="AQ494" s="24" t="s">
        <v>2790</v>
      </c>
      <c r="AR494" s="24" t="s">
        <v>2791</v>
      </c>
      <c r="AS494" s="24" t="s">
        <v>7793</v>
      </c>
      <c r="AT494" s="24" t="s">
        <v>2790</v>
      </c>
      <c r="AU494" s="24" t="s">
        <v>2791</v>
      </c>
      <c r="AV494" s="24" t="s">
        <v>4</v>
      </c>
      <c r="AW494" s="24" t="s">
        <v>21</v>
      </c>
      <c r="AX494" s="24" t="s">
        <v>7794</v>
      </c>
    </row>
    <row r="495" spans="1:50">
      <c r="A495" s="24" t="s">
        <v>2788</v>
      </c>
      <c r="B495" s="24" t="s">
        <v>7784</v>
      </c>
      <c r="C495" s="31">
        <v>3700360567</v>
      </c>
      <c r="D495" s="24" t="s">
        <v>4</v>
      </c>
      <c r="E495" s="24" t="s">
        <v>8740</v>
      </c>
      <c r="F495" s="24">
        <v>0</v>
      </c>
      <c r="G495" s="24" t="s">
        <v>7785</v>
      </c>
      <c r="H495" s="24" t="s">
        <v>7785</v>
      </c>
      <c r="I495" s="24" t="s">
        <v>4</v>
      </c>
      <c r="J495" s="24" t="s">
        <v>9</v>
      </c>
      <c r="K495" s="24">
        <v>7900</v>
      </c>
      <c r="L495" s="24" t="s">
        <v>8741</v>
      </c>
      <c r="M495" s="24" t="s">
        <v>2791</v>
      </c>
      <c r="N495" s="24" t="s">
        <v>2791</v>
      </c>
      <c r="O495" s="24" t="s">
        <v>2791</v>
      </c>
      <c r="P495" s="24">
        <v>99999</v>
      </c>
      <c r="Q495" s="24">
        <v>0</v>
      </c>
      <c r="R495" s="24" t="s">
        <v>2790</v>
      </c>
      <c r="S495" s="24" t="s">
        <v>2790</v>
      </c>
      <c r="T495" s="24" t="s">
        <v>7787</v>
      </c>
      <c r="U495" s="24" t="s">
        <v>2791</v>
      </c>
      <c r="V495" s="24" t="s">
        <v>2791</v>
      </c>
      <c r="W495" s="24" t="s">
        <v>4</v>
      </c>
      <c r="X495" s="24" t="s">
        <v>2791</v>
      </c>
      <c r="Y495" s="24" t="s">
        <v>2791</v>
      </c>
      <c r="Z495" s="24" t="s">
        <v>7963</v>
      </c>
      <c r="AA495" s="31">
        <v>3000</v>
      </c>
      <c r="AB495" s="24" t="s">
        <v>2788</v>
      </c>
      <c r="AC495" s="24" t="s">
        <v>2796</v>
      </c>
      <c r="AD495" s="24">
        <v>2500</v>
      </c>
      <c r="AE495" s="24">
        <v>5000</v>
      </c>
      <c r="AF495" s="24" t="s">
        <v>7789</v>
      </c>
      <c r="AG495" s="24" t="s">
        <v>7901</v>
      </c>
      <c r="AH495" s="24" t="s">
        <v>7902</v>
      </c>
      <c r="AI495" s="24" t="s">
        <v>7903</v>
      </c>
      <c r="AJ495" s="24" t="s">
        <v>4</v>
      </c>
      <c r="AK495" s="24">
        <v>0</v>
      </c>
      <c r="AL495" s="24">
        <v>0</v>
      </c>
      <c r="AM495" s="24" t="s">
        <v>7799</v>
      </c>
      <c r="AN495" s="24" t="s">
        <v>2791</v>
      </c>
      <c r="AO495" s="24" t="s">
        <v>2791</v>
      </c>
      <c r="AP495" s="24" t="s">
        <v>8742</v>
      </c>
      <c r="AQ495" s="24" t="s">
        <v>2790</v>
      </c>
      <c r="AR495" s="24" t="s">
        <v>2791</v>
      </c>
      <c r="AS495" s="24" t="s">
        <v>7801</v>
      </c>
      <c r="AT495" s="24" t="s">
        <v>2790</v>
      </c>
      <c r="AU495" s="24" t="s">
        <v>2791</v>
      </c>
      <c r="AV495" s="24" t="s">
        <v>4</v>
      </c>
      <c r="AW495" s="24" t="s">
        <v>21</v>
      </c>
      <c r="AX495" s="24" t="s">
        <v>7794</v>
      </c>
    </row>
    <row r="496" spans="1:50">
      <c r="A496" s="24" t="s">
        <v>2788</v>
      </c>
      <c r="B496" s="24" t="s">
        <v>7784</v>
      </c>
      <c r="C496" s="31">
        <v>3700357993</v>
      </c>
      <c r="D496" s="24" t="s">
        <v>4</v>
      </c>
      <c r="E496" s="24" t="s">
        <v>8743</v>
      </c>
      <c r="F496" s="24">
        <v>0</v>
      </c>
      <c r="G496" s="24" t="s">
        <v>7785</v>
      </c>
      <c r="H496" s="24" t="s">
        <v>7785</v>
      </c>
      <c r="I496" s="24" t="s">
        <v>4</v>
      </c>
      <c r="J496" s="24" t="s">
        <v>9</v>
      </c>
      <c r="K496" s="24">
        <v>3450</v>
      </c>
      <c r="L496" s="24" t="s">
        <v>8018</v>
      </c>
      <c r="M496" s="24" t="s">
        <v>2791</v>
      </c>
      <c r="N496" s="24" t="s">
        <v>2791</v>
      </c>
      <c r="O496" s="24" t="s">
        <v>2791</v>
      </c>
      <c r="P496" s="24">
        <v>99971</v>
      </c>
      <c r="Q496" s="24">
        <v>0</v>
      </c>
      <c r="R496" s="24" t="s">
        <v>2790</v>
      </c>
      <c r="S496" s="24" t="s">
        <v>2790</v>
      </c>
      <c r="T496" s="24" t="s">
        <v>7787</v>
      </c>
      <c r="U496" s="24" t="s">
        <v>2791</v>
      </c>
      <c r="V496" s="24" t="s">
        <v>2791</v>
      </c>
      <c r="W496" s="24" t="s">
        <v>4</v>
      </c>
      <c r="X496" s="24" t="s">
        <v>2791</v>
      </c>
      <c r="Y496" s="24" t="s">
        <v>2791</v>
      </c>
      <c r="Z496" s="24" t="s">
        <v>7963</v>
      </c>
      <c r="AA496" s="31">
        <v>3000</v>
      </c>
      <c r="AB496" s="24" t="s">
        <v>2788</v>
      </c>
      <c r="AC496" s="24" t="s">
        <v>2796</v>
      </c>
      <c r="AD496" s="24">
        <v>2500</v>
      </c>
      <c r="AE496" s="24">
        <v>5000</v>
      </c>
      <c r="AF496" s="24" t="s">
        <v>7789</v>
      </c>
      <c r="AG496" s="24" t="s">
        <v>7901</v>
      </c>
      <c r="AH496" s="24" t="s">
        <v>7902</v>
      </c>
      <c r="AI496" s="24" t="s">
        <v>7903</v>
      </c>
      <c r="AJ496" s="24" t="s">
        <v>4</v>
      </c>
      <c r="AK496" s="24">
        <v>0</v>
      </c>
      <c r="AL496" s="24">
        <v>0</v>
      </c>
      <c r="AM496" s="24" t="s">
        <v>7799</v>
      </c>
      <c r="AN496" s="24" t="s">
        <v>2791</v>
      </c>
      <c r="AO496" s="24" t="s">
        <v>2791</v>
      </c>
      <c r="AP496" s="24" t="s">
        <v>8742</v>
      </c>
      <c r="AQ496" s="24" t="s">
        <v>2790</v>
      </c>
      <c r="AR496" s="24" t="s">
        <v>2791</v>
      </c>
      <c r="AS496" s="24" t="s">
        <v>7801</v>
      </c>
      <c r="AT496" s="24" t="s">
        <v>2790</v>
      </c>
      <c r="AU496" s="24" t="s">
        <v>2791</v>
      </c>
      <c r="AV496" s="24" t="s">
        <v>4</v>
      </c>
      <c r="AW496" s="24" t="s">
        <v>21</v>
      </c>
      <c r="AX496" s="24" t="s">
        <v>7794</v>
      </c>
    </row>
    <row r="497" spans="1:50">
      <c r="A497" s="24" t="s">
        <v>2788</v>
      </c>
      <c r="B497" s="24" t="s">
        <v>7784</v>
      </c>
      <c r="C497" s="31">
        <v>3698194798</v>
      </c>
      <c r="D497" s="24" t="s">
        <v>4</v>
      </c>
      <c r="E497" s="24" t="s">
        <v>8744</v>
      </c>
      <c r="F497" s="24">
        <v>0</v>
      </c>
      <c r="G497" s="24" t="s">
        <v>7785</v>
      </c>
      <c r="H497" s="24" t="s">
        <v>7785</v>
      </c>
      <c r="I497" s="24" t="s">
        <v>8745</v>
      </c>
      <c r="J497" s="24" t="s">
        <v>9</v>
      </c>
      <c r="K497" s="24">
        <v>2350</v>
      </c>
      <c r="L497" s="24" t="s">
        <v>8269</v>
      </c>
      <c r="M497" s="24" t="s">
        <v>2791</v>
      </c>
      <c r="N497" s="24" t="s">
        <v>2791</v>
      </c>
      <c r="O497" s="24" t="s">
        <v>2791</v>
      </c>
      <c r="P497" s="24">
        <v>99972</v>
      </c>
      <c r="Q497" s="24">
        <v>0</v>
      </c>
      <c r="R497" s="24" t="s">
        <v>2790</v>
      </c>
      <c r="S497" s="24" t="s">
        <v>2790</v>
      </c>
      <c r="T497" s="24" t="s">
        <v>7787</v>
      </c>
      <c r="U497" s="24" t="s">
        <v>2791</v>
      </c>
      <c r="V497" s="24" t="s">
        <v>2791</v>
      </c>
      <c r="W497" s="24" t="s">
        <v>4</v>
      </c>
      <c r="X497" s="24" t="s">
        <v>2791</v>
      </c>
      <c r="Y497" s="24" t="s">
        <v>2791</v>
      </c>
      <c r="Z497" s="24" t="s">
        <v>7963</v>
      </c>
      <c r="AA497" s="31">
        <v>3000</v>
      </c>
      <c r="AB497" s="24" t="s">
        <v>2788</v>
      </c>
      <c r="AC497" s="24" t="s">
        <v>2796</v>
      </c>
      <c r="AD497" s="24">
        <v>2500</v>
      </c>
      <c r="AE497" s="24">
        <v>5000</v>
      </c>
      <c r="AF497" s="24" t="s">
        <v>7789</v>
      </c>
      <c r="AG497" s="24" t="s">
        <v>7912</v>
      </c>
      <c r="AH497" s="24" t="s">
        <v>7913</v>
      </c>
      <c r="AI497" s="24" t="s">
        <v>7914</v>
      </c>
      <c r="AJ497" s="24" t="s">
        <v>4</v>
      </c>
      <c r="AK497" s="24">
        <v>0</v>
      </c>
      <c r="AL497" s="24">
        <v>0</v>
      </c>
      <c r="AM497" s="24" t="s">
        <v>8746</v>
      </c>
      <c r="AN497" s="24" t="s">
        <v>2791</v>
      </c>
      <c r="AO497" s="24" t="s">
        <v>2791</v>
      </c>
      <c r="AP497" s="24" t="s">
        <v>7824</v>
      </c>
      <c r="AQ497" s="24" t="s">
        <v>2790</v>
      </c>
      <c r="AR497" s="24" t="s">
        <v>2791</v>
      </c>
      <c r="AS497" s="24" t="s">
        <v>7801</v>
      </c>
      <c r="AT497" s="24" t="s">
        <v>2790</v>
      </c>
      <c r="AU497" s="24" t="s">
        <v>2791</v>
      </c>
      <c r="AV497" s="24" t="s">
        <v>4</v>
      </c>
      <c r="AW497" s="24" t="s">
        <v>21</v>
      </c>
      <c r="AX497" s="24" t="s">
        <v>7794</v>
      </c>
    </row>
    <row r="498" spans="1:50">
      <c r="A498" s="24" t="s">
        <v>2788</v>
      </c>
      <c r="B498" s="24" t="s">
        <v>7784</v>
      </c>
      <c r="C498" s="31">
        <v>3698030573</v>
      </c>
      <c r="D498" s="24" t="s">
        <v>4</v>
      </c>
      <c r="E498" s="24" t="s">
        <v>8747</v>
      </c>
      <c r="F498" s="24">
        <v>0</v>
      </c>
      <c r="G498" s="24" t="s">
        <v>7785</v>
      </c>
      <c r="H498" s="24" t="s">
        <v>7785</v>
      </c>
      <c r="I498" s="24" t="s">
        <v>7899</v>
      </c>
      <c r="J498" s="24" t="s">
        <v>19</v>
      </c>
      <c r="K498" s="24">
        <v>7400</v>
      </c>
      <c r="L498" s="24" t="s">
        <v>8748</v>
      </c>
      <c r="M498" s="24" t="s">
        <v>2791</v>
      </c>
      <c r="N498" s="24" t="s">
        <v>2791</v>
      </c>
      <c r="O498" s="24" t="s">
        <v>2791</v>
      </c>
      <c r="P498" s="24">
        <v>99996</v>
      </c>
      <c r="Q498" s="24">
        <v>0</v>
      </c>
      <c r="R498" s="24" t="s">
        <v>2790</v>
      </c>
      <c r="S498" s="24" t="s">
        <v>2790</v>
      </c>
      <c r="T498" s="24" t="s">
        <v>7787</v>
      </c>
      <c r="U498" s="24" t="s">
        <v>2791</v>
      </c>
      <c r="V498" s="24" t="s">
        <v>2791</v>
      </c>
      <c r="W498" s="24" t="s">
        <v>4</v>
      </c>
      <c r="X498" s="24" t="s">
        <v>2791</v>
      </c>
      <c r="Y498" s="24" t="s">
        <v>2791</v>
      </c>
      <c r="Z498" s="24" t="s">
        <v>7963</v>
      </c>
      <c r="AA498" s="31">
        <v>3000</v>
      </c>
      <c r="AB498" s="24" t="s">
        <v>2788</v>
      </c>
      <c r="AC498" s="24" t="s">
        <v>2796</v>
      </c>
      <c r="AD498" s="24">
        <v>3000</v>
      </c>
      <c r="AE498" s="24">
        <v>6000</v>
      </c>
      <c r="AF498" s="24" t="s">
        <v>7789</v>
      </c>
      <c r="AG498" s="24" t="s">
        <v>7912</v>
      </c>
      <c r="AH498" s="24" t="s">
        <v>7913</v>
      </c>
      <c r="AI498" s="24" t="s">
        <v>7914</v>
      </c>
      <c r="AJ498" s="24" t="s">
        <v>4</v>
      </c>
      <c r="AK498" s="24">
        <v>0</v>
      </c>
      <c r="AL498" s="24">
        <v>0</v>
      </c>
      <c r="AM498" s="24" t="s">
        <v>7818</v>
      </c>
      <c r="AN498" s="24" t="s">
        <v>2791</v>
      </c>
      <c r="AO498" s="24" t="s">
        <v>2791</v>
      </c>
      <c r="AP498" s="24" t="s">
        <v>7839</v>
      </c>
      <c r="AQ498" s="24" t="s">
        <v>2790</v>
      </c>
      <c r="AR498" s="24" t="s">
        <v>2791</v>
      </c>
      <c r="AS498" s="24" t="s">
        <v>7793</v>
      </c>
      <c r="AT498" s="24" t="s">
        <v>2790</v>
      </c>
      <c r="AU498" s="24" t="s">
        <v>2791</v>
      </c>
      <c r="AV498" s="24" t="s">
        <v>4</v>
      </c>
      <c r="AW498" s="24" t="s">
        <v>21</v>
      </c>
      <c r="AX498" s="24" t="s">
        <v>7794</v>
      </c>
    </row>
    <row r="499" spans="1:50">
      <c r="A499" s="24" t="s">
        <v>2788</v>
      </c>
      <c r="B499" s="24" t="s">
        <v>7784</v>
      </c>
      <c r="C499" s="31">
        <v>3697974174</v>
      </c>
      <c r="D499" s="24" t="s">
        <v>4</v>
      </c>
      <c r="E499" s="24" t="s">
        <v>8749</v>
      </c>
      <c r="F499" s="24">
        <v>0</v>
      </c>
      <c r="G499" s="24" t="s">
        <v>7785</v>
      </c>
      <c r="H499" s="24" t="s">
        <v>7785</v>
      </c>
      <c r="I499" s="24" t="s">
        <v>7899</v>
      </c>
      <c r="J499" s="24" t="s">
        <v>19</v>
      </c>
      <c r="K499" s="24">
        <v>3800</v>
      </c>
      <c r="L499" s="24" t="s">
        <v>7999</v>
      </c>
      <c r="M499" s="24" t="s">
        <v>2791</v>
      </c>
      <c r="N499" s="24" t="s">
        <v>2791</v>
      </c>
      <c r="O499" s="24" t="s">
        <v>2791</v>
      </c>
      <c r="P499" s="24">
        <v>99985</v>
      </c>
      <c r="Q499" s="24">
        <v>0</v>
      </c>
      <c r="R499" s="24" t="s">
        <v>2790</v>
      </c>
      <c r="S499" s="24" t="s">
        <v>2790</v>
      </c>
      <c r="T499" s="24" t="s">
        <v>7787</v>
      </c>
      <c r="U499" s="24" t="s">
        <v>2791</v>
      </c>
      <c r="V499" s="24" t="s">
        <v>2791</v>
      </c>
      <c r="W499" s="24" t="s">
        <v>4</v>
      </c>
      <c r="X499" s="24" t="s">
        <v>2791</v>
      </c>
      <c r="Y499" s="24" t="s">
        <v>2791</v>
      </c>
      <c r="Z499" s="24" t="s">
        <v>7963</v>
      </c>
      <c r="AA499" s="31">
        <v>3000</v>
      </c>
      <c r="AB499" s="24" t="s">
        <v>2788</v>
      </c>
      <c r="AC499" s="24" t="s">
        <v>2796</v>
      </c>
      <c r="AD499" s="24">
        <v>3000</v>
      </c>
      <c r="AE499" s="24">
        <v>6000</v>
      </c>
      <c r="AF499" s="24" t="s">
        <v>7789</v>
      </c>
      <c r="AG499" s="24" t="s">
        <v>7912</v>
      </c>
      <c r="AH499" s="24" t="s">
        <v>7913</v>
      </c>
      <c r="AI499" s="24" t="s">
        <v>7914</v>
      </c>
      <c r="AJ499" s="24" t="s">
        <v>4</v>
      </c>
      <c r="AK499" s="24">
        <v>1</v>
      </c>
      <c r="AL499" s="24">
        <v>0</v>
      </c>
      <c r="AM499" s="24" t="s">
        <v>7818</v>
      </c>
      <c r="AN499" s="24" t="s">
        <v>2791</v>
      </c>
      <c r="AO499" s="24" t="s">
        <v>2791</v>
      </c>
      <c r="AP499" s="24" t="s">
        <v>7839</v>
      </c>
      <c r="AQ499" s="24" t="s">
        <v>2790</v>
      </c>
      <c r="AR499" s="24" t="s">
        <v>2791</v>
      </c>
      <c r="AS499" s="24" t="s">
        <v>7793</v>
      </c>
      <c r="AT499" s="24" t="s">
        <v>2790</v>
      </c>
      <c r="AU499" s="24" t="s">
        <v>2791</v>
      </c>
      <c r="AV499" s="24" t="s">
        <v>4</v>
      </c>
      <c r="AW499" s="24" t="s">
        <v>21</v>
      </c>
      <c r="AX499" s="24" t="s">
        <v>7794</v>
      </c>
    </row>
    <row r="500" spans="1:50">
      <c r="A500" s="24" t="s">
        <v>2788</v>
      </c>
      <c r="B500" s="24" t="s">
        <v>7784</v>
      </c>
      <c r="C500" s="31">
        <v>3697939658</v>
      </c>
      <c r="D500" s="24" t="s">
        <v>4</v>
      </c>
      <c r="E500" s="24" t="s">
        <v>8750</v>
      </c>
      <c r="F500" s="24">
        <v>0</v>
      </c>
      <c r="G500" s="24" t="s">
        <v>7785</v>
      </c>
      <c r="H500" s="24" t="s">
        <v>7785</v>
      </c>
      <c r="I500" s="24" t="s">
        <v>4</v>
      </c>
      <c r="J500" s="24" t="s">
        <v>19</v>
      </c>
      <c r="K500" s="24">
        <v>4500</v>
      </c>
      <c r="L500" s="24" t="s">
        <v>8014</v>
      </c>
      <c r="M500" s="24" t="s">
        <v>2791</v>
      </c>
      <c r="N500" s="24" t="s">
        <v>2791</v>
      </c>
      <c r="O500" s="24" t="s">
        <v>2791</v>
      </c>
      <c r="P500" s="24">
        <v>99999</v>
      </c>
      <c r="Q500" s="24">
        <v>0</v>
      </c>
      <c r="R500" s="24" t="s">
        <v>2790</v>
      </c>
      <c r="S500" s="24" t="s">
        <v>2790</v>
      </c>
      <c r="T500" s="24" t="s">
        <v>7787</v>
      </c>
      <c r="U500" s="24" t="s">
        <v>2791</v>
      </c>
      <c r="V500" s="24" t="s">
        <v>2791</v>
      </c>
      <c r="W500" s="24" t="s">
        <v>4</v>
      </c>
      <c r="X500" s="24" t="s">
        <v>2791</v>
      </c>
      <c r="Y500" s="24" t="s">
        <v>2791</v>
      </c>
      <c r="Z500" s="24" t="s">
        <v>7963</v>
      </c>
      <c r="AA500" s="31">
        <v>3000</v>
      </c>
      <c r="AB500" s="24" t="s">
        <v>2788</v>
      </c>
      <c r="AC500" s="24" t="s">
        <v>2796</v>
      </c>
      <c r="AD500" s="24">
        <v>3000</v>
      </c>
      <c r="AE500" s="24">
        <v>6000</v>
      </c>
      <c r="AF500" s="24" t="s">
        <v>7789</v>
      </c>
      <c r="AG500" s="24" t="s">
        <v>7912</v>
      </c>
      <c r="AH500" s="24" t="s">
        <v>7913</v>
      </c>
      <c r="AI500" s="24" t="s">
        <v>7914</v>
      </c>
      <c r="AJ500" s="24" t="s">
        <v>4</v>
      </c>
      <c r="AK500" s="24">
        <v>0</v>
      </c>
      <c r="AL500" s="24">
        <v>0</v>
      </c>
      <c r="AM500" s="24" t="s">
        <v>7915</v>
      </c>
      <c r="AN500" s="24" t="s">
        <v>2791</v>
      </c>
      <c r="AO500" s="24" t="s">
        <v>2791</v>
      </c>
      <c r="AP500" s="24" t="s">
        <v>7800</v>
      </c>
      <c r="AQ500" s="24" t="s">
        <v>2790</v>
      </c>
      <c r="AR500" s="24" t="s">
        <v>2791</v>
      </c>
      <c r="AS500" s="24" t="s">
        <v>7793</v>
      </c>
      <c r="AT500" s="24" t="s">
        <v>2790</v>
      </c>
      <c r="AU500" s="24" t="s">
        <v>2791</v>
      </c>
      <c r="AV500" s="24" t="s">
        <v>4</v>
      </c>
      <c r="AW500" s="24" t="s">
        <v>21</v>
      </c>
      <c r="AX500" s="24" t="s">
        <v>7794</v>
      </c>
    </row>
    <row r="501" spans="1:50">
      <c r="A501" s="24" t="s">
        <v>2788</v>
      </c>
      <c r="B501" s="24" t="s">
        <v>7784</v>
      </c>
      <c r="C501" s="31">
        <v>3697919285</v>
      </c>
      <c r="D501" s="24" t="s">
        <v>4</v>
      </c>
      <c r="E501" s="24" t="s">
        <v>8751</v>
      </c>
      <c r="F501" s="24">
        <v>0</v>
      </c>
      <c r="G501" s="24" t="s">
        <v>7785</v>
      </c>
      <c r="H501" s="24" t="s">
        <v>7785</v>
      </c>
      <c r="I501" s="24" t="s">
        <v>7899</v>
      </c>
      <c r="J501" s="24" t="s">
        <v>9</v>
      </c>
      <c r="K501" s="24">
        <v>6400</v>
      </c>
      <c r="L501" s="24" t="s">
        <v>8752</v>
      </c>
      <c r="M501" s="24" t="s">
        <v>2791</v>
      </c>
      <c r="N501" s="24" t="s">
        <v>2791</v>
      </c>
      <c r="O501" s="24" t="s">
        <v>2791</v>
      </c>
      <c r="P501" s="24">
        <v>99996</v>
      </c>
      <c r="Q501" s="24">
        <v>0</v>
      </c>
      <c r="R501" s="24" t="s">
        <v>2790</v>
      </c>
      <c r="S501" s="24" t="s">
        <v>2790</v>
      </c>
      <c r="T501" s="24" t="s">
        <v>7787</v>
      </c>
      <c r="U501" s="24" t="s">
        <v>2791</v>
      </c>
      <c r="V501" s="24" t="s">
        <v>2791</v>
      </c>
      <c r="W501" s="24" t="s">
        <v>4</v>
      </c>
      <c r="X501" s="24" t="s">
        <v>2791</v>
      </c>
      <c r="Y501" s="24" t="s">
        <v>2791</v>
      </c>
      <c r="Z501" s="24" t="s">
        <v>7963</v>
      </c>
      <c r="AA501" s="31">
        <v>3000</v>
      </c>
      <c r="AB501" s="24" t="s">
        <v>2788</v>
      </c>
      <c r="AC501" s="24" t="s">
        <v>2796</v>
      </c>
      <c r="AD501" s="24">
        <v>2500</v>
      </c>
      <c r="AE501" s="24">
        <v>5000</v>
      </c>
      <c r="AF501" s="24" t="s">
        <v>7789</v>
      </c>
      <c r="AG501" s="24" t="s">
        <v>7912</v>
      </c>
      <c r="AH501" s="24" t="s">
        <v>7913</v>
      </c>
      <c r="AI501" s="24" t="s">
        <v>7914</v>
      </c>
      <c r="AJ501" s="24" t="s">
        <v>4</v>
      </c>
      <c r="AK501" s="24">
        <v>0</v>
      </c>
      <c r="AL501" s="24">
        <v>0</v>
      </c>
      <c r="AM501" s="24" t="s">
        <v>8140</v>
      </c>
      <c r="AN501" s="24" t="s">
        <v>2791</v>
      </c>
      <c r="AO501" s="24" t="s">
        <v>2791</v>
      </c>
      <c r="AP501" s="24" t="s">
        <v>7839</v>
      </c>
      <c r="AQ501" s="24" t="s">
        <v>2790</v>
      </c>
      <c r="AR501" s="24" t="s">
        <v>2791</v>
      </c>
      <c r="AS501" s="24" t="s">
        <v>7801</v>
      </c>
      <c r="AT501" s="24" t="s">
        <v>2790</v>
      </c>
      <c r="AU501" s="24" t="s">
        <v>2791</v>
      </c>
      <c r="AV501" s="24" t="s">
        <v>4</v>
      </c>
      <c r="AW501" s="24" t="s">
        <v>21</v>
      </c>
      <c r="AX501" s="24" t="s">
        <v>7794</v>
      </c>
    </row>
    <row r="502" spans="1:50">
      <c r="A502" s="24" t="s">
        <v>2788</v>
      </c>
      <c r="B502" s="24" t="s">
        <v>7784</v>
      </c>
      <c r="C502" s="31">
        <v>3697892067</v>
      </c>
      <c r="D502" s="24" t="s">
        <v>4</v>
      </c>
      <c r="E502" s="24" t="s">
        <v>8753</v>
      </c>
      <c r="F502" s="24">
        <v>0</v>
      </c>
      <c r="G502" s="24" t="s">
        <v>7785</v>
      </c>
      <c r="H502" s="24" t="s">
        <v>7785</v>
      </c>
      <c r="I502" s="24" t="s">
        <v>7899</v>
      </c>
      <c r="J502" s="24" t="s">
        <v>9</v>
      </c>
      <c r="K502" s="24">
        <v>3800</v>
      </c>
      <c r="L502" s="24" t="s">
        <v>7999</v>
      </c>
      <c r="M502" s="24" t="s">
        <v>2791</v>
      </c>
      <c r="N502" s="24" t="s">
        <v>2791</v>
      </c>
      <c r="O502" s="24" t="s">
        <v>2791</v>
      </c>
      <c r="P502" s="24">
        <v>99985</v>
      </c>
      <c r="Q502" s="24">
        <v>0</v>
      </c>
      <c r="R502" s="24" t="s">
        <v>2790</v>
      </c>
      <c r="S502" s="24" t="s">
        <v>2790</v>
      </c>
      <c r="T502" s="24" t="s">
        <v>7787</v>
      </c>
      <c r="U502" s="24" t="s">
        <v>2791</v>
      </c>
      <c r="V502" s="24" t="s">
        <v>2791</v>
      </c>
      <c r="W502" s="24" t="s">
        <v>4</v>
      </c>
      <c r="X502" s="24" t="s">
        <v>2791</v>
      </c>
      <c r="Y502" s="24" t="s">
        <v>2791</v>
      </c>
      <c r="Z502" s="24" t="s">
        <v>7963</v>
      </c>
      <c r="AA502" s="31">
        <v>3000</v>
      </c>
      <c r="AB502" s="24" t="s">
        <v>2788</v>
      </c>
      <c r="AC502" s="24" t="s">
        <v>2796</v>
      </c>
      <c r="AD502" s="24">
        <v>3000</v>
      </c>
      <c r="AE502" s="24">
        <v>6000</v>
      </c>
      <c r="AF502" s="24" t="s">
        <v>7789</v>
      </c>
      <c r="AG502" s="24" t="s">
        <v>7912</v>
      </c>
      <c r="AH502" s="24" t="s">
        <v>7913</v>
      </c>
      <c r="AI502" s="24" t="s">
        <v>7914</v>
      </c>
      <c r="AJ502" s="24" t="s">
        <v>4</v>
      </c>
      <c r="AK502" s="24">
        <v>0</v>
      </c>
      <c r="AL502" s="24">
        <v>0</v>
      </c>
      <c r="AM502" s="24" t="s">
        <v>8348</v>
      </c>
      <c r="AN502" s="24" t="s">
        <v>2791</v>
      </c>
      <c r="AO502" s="24" t="s">
        <v>2791</v>
      </c>
      <c r="AP502" s="24" t="s">
        <v>7839</v>
      </c>
      <c r="AQ502" s="24" t="s">
        <v>2790</v>
      </c>
      <c r="AR502" s="24" t="s">
        <v>2791</v>
      </c>
      <c r="AS502" s="24" t="s">
        <v>7793</v>
      </c>
      <c r="AT502" s="24" t="s">
        <v>2790</v>
      </c>
      <c r="AU502" s="24" t="s">
        <v>2791</v>
      </c>
      <c r="AV502" s="24" t="s">
        <v>4</v>
      </c>
      <c r="AW502" s="24" t="s">
        <v>21</v>
      </c>
      <c r="AX502" s="24" t="s">
        <v>7794</v>
      </c>
    </row>
    <row r="503" spans="1:50">
      <c r="A503" s="24" t="s">
        <v>2788</v>
      </c>
      <c r="B503" s="24" t="s">
        <v>7784</v>
      </c>
      <c r="C503" s="31">
        <v>3697382706</v>
      </c>
      <c r="D503" s="24" t="s">
        <v>4</v>
      </c>
      <c r="E503" s="24" t="s">
        <v>8754</v>
      </c>
      <c r="F503" s="24">
        <v>0</v>
      </c>
      <c r="G503" s="24" t="s">
        <v>7785</v>
      </c>
      <c r="H503" s="24" t="s">
        <v>7785</v>
      </c>
      <c r="I503" s="24" t="s">
        <v>4</v>
      </c>
      <c r="J503" s="24" t="s">
        <v>19</v>
      </c>
      <c r="K503" s="24">
        <v>2900</v>
      </c>
      <c r="L503" s="24" t="s">
        <v>7880</v>
      </c>
      <c r="M503" s="24" t="s">
        <v>2791</v>
      </c>
      <c r="N503" s="24" t="s">
        <v>2791</v>
      </c>
      <c r="O503" s="24" t="s">
        <v>2791</v>
      </c>
      <c r="P503" s="24">
        <v>99999</v>
      </c>
      <c r="Q503" s="24">
        <v>0</v>
      </c>
      <c r="R503" s="24" t="s">
        <v>2790</v>
      </c>
      <c r="S503" s="24" t="s">
        <v>2790</v>
      </c>
      <c r="T503" s="24" t="s">
        <v>7787</v>
      </c>
      <c r="U503" s="24" t="s">
        <v>2791</v>
      </c>
      <c r="V503" s="24" t="s">
        <v>2791</v>
      </c>
      <c r="W503" s="24" t="s">
        <v>4</v>
      </c>
      <c r="X503" s="24" t="s">
        <v>2791</v>
      </c>
      <c r="Y503" s="24" t="s">
        <v>2791</v>
      </c>
      <c r="Z503" s="24" t="s">
        <v>7963</v>
      </c>
      <c r="AA503" s="31">
        <v>3000</v>
      </c>
      <c r="AB503" s="24" t="s">
        <v>2788</v>
      </c>
      <c r="AC503" s="24" t="s">
        <v>2796</v>
      </c>
      <c r="AD503" s="24">
        <v>3000</v>
      </c>
      <c r="AE503" s="24">
        <v>6000</v>
      </c>
      <c r="AF503" s="24" t="s">
        <v>7789</v>
      </c>
      <c r="AG503" s="24" t="s">
        <v>7912</v>
      </c>
      <c r="AH503" s="24" t="s">
        <v>7913</v>
      </c>
      <c r="AI503" s="24" t="s">
        <v>7914</v>
      </c>
      <c r="AJ503" s="24" t="s">
        <v>4</v>
      </c>
      <c r="AK503" s="24">
        <v>0</v>
      </c>
      <c r="AL503" s="24">
        <v>0</v>
      </c>
      <c r="AM503" s="24" t="s">
        <v>7915</v>
      </c>
      <c r="AN503" s="24" t="s">
        <v>2791</v>
      </c>
      <c r="AO503" s="24" t="s">
        <v>2791</v>
      </c>
      <c r="AP503" s="24" t="s">
        <v>7824</v>
      </c>
      <c r="AQ503" s="24" t="s">
        <v>2790</v>
      </c>
      <c r="AR503" s="24" t="s">
        <v>2791</v>
      </c>
      <c r="AS503" s="24" t="s">
        <v>7793</v>
      </c>
      <c r="AT503" s="24" t="s">
        <v>2790</v>
      </c>
      <c r="AU503" s="24" t="s">
        <v>2791</v>
      </c>
      <c r="AV503" s="24" t="s">
        <v>4</v>
      </c>
      <c r="AW503" s="24" t="s">
        <v>21</v>
      </c>
      <c r="AX503" s="24" t="s">
        <v>7794</v>
      </c>
    </row>
    <row r="504" spans="1:50">
      <c r="A504" s="24" t="s">
        <v>2788</v>
      </c>
      <c r="B504" s="24" t="s">
        <v>7784</v>
      </c>
      <c r="C504" s="31">
        <v>3697380756</v>
      </c>
      <c r="D504" s="24" t="s">
        <v>4</v>
      </c>
      <c r="E504" s="24" t="s">
        <v>8755</v>
      </c>
      <c r="F504" s="24">
        <v>0</v>
      </c>
      <c r="G504" s="24" t="s">
        <v>7785</v>
      </c>
      <c r="H504" s="24" t="s">
        <v>7785</v>
      </c>
      <c r="I504" s="24" t="s">
        <v>4</v>
      </c>
      <c r="J504" s="24" t="s">
        <v>19</v>
      </c>
      <c r="K504" s="24">
        <v>1950</v>
      </c>
      <c r="L504" s="24" t="s">
        <v>8198</v>
      </c>
      <c r="M504" s="24" t="s">
        <v>2791</v>
      </c>
      <c r="N504" s="24" t="s">
        <v>2791</v>
      </c>
      <c r="O504" s="24" t="s">
        <v>2791</v>
      </c>
      <c r="P504" s="24">
        <v>99999</v>
      </c>
      <c r="Q504" s="24">
        <v>0</v>
      </c>
      <c r="R504" s="24" t="s">
        <v>2790</v>
      </c>
      <c r="S504" s="24" t="s">
        <v>2790</v>
      </c>
      <c r="T504" s="24" t="s">
        <v>7787</v>
      </c>
      <c r="U504" s="24" t="s">
        <v>2791</v>
      </c>
      <c r="V504" s="24" t="s">
        <v>2791</v>
      </c>
      <c r="W504" s="24" t="s">
        <v>4</v>
      </c>
      <c r="X504" s="24" t="s">
        <v>2791</v>
      </c>
      <c r="Y504" s="24" t="s">
        <v>2791</v>
      </c>
      <c r="Z504" s="24" t="s">
        <v>7963</v>
      </c>
      <c r="AA504" s="31">
        <v>3000</v>
      </c>
      <c r="AB504" s="24" t="s">
        <v>2788</v>
      </c>
      <c r="AC504" s="24" t="s">
        <v>2796</v>
      </c>
      <c r="AD504" s="24">
        <v>3000</v>
      </c>
      <c r="AE504" s="24">
        <v>6000</v>
      </c>
      <c r="AF504" s="24" t="s">
        <v>7789</v>
      </c>
      <c r="AG504" s="24" t="s">
        <v>7912</v>
      </c>
      <c r="AH504" s="24" t="s">
        <v>7913</v>
      </c>
      <c r="AI504" s="24" t="s">
        <v>7914</v>
      </c>
      <c r="AJ504" s="24" t="s">
        <v>4</v>
      </c>
      <c r="AK504" s="24">
        <v>0</v>
      </c>
      <c r="AL504" s="24">
        <v>0</v>
      </c>
      <c r="AM504" s="24" t="s">
        <v>7915</v>
      </c>
      <c r="AN504" s="24" t="s">
        <v>2791</v>
      </c>
      <c r="AO504" s="24" t="s">
        <v>2791</v>
      </c>
      <c r="AP504" s="24" t="s">
        <v>7824</v>
      </c>
      <c r="AQ504" s="24" t="s">
        <v>2790</v>
      </c>
      <c r="AR504" s="24" t="s">
        <v>2791</v>
      </c>
      <c r="AS504" s="24" t="s">
        <v>7793</v>
      </c>
      <c r="AT504" s="24" t="s">
        <v>2790</v>
      </c>
      <c r="AU504" s="24" t="s">
        <v>2791</v>
      </c>
      <c r="AV504" s="24" t="s">
        <v>4</v>
      </c>
      <c r="AW504" s="24" t="s">
        <v>21</v>
      </c>
      <c r="AX504" s="24" t="s">
        <v>7794</v>
      </c>
    </row>
    <row r="505" spans="1:50">
      <c r="A505" s="24" t="s">
        <v>2788</v>
      </c>
      <c r="B505" s="24" t="s">
        <v>7784</v>
      </c>
      <c r="C505" s="31">
        <v>3697378203</v>
      </c>
      <c r="D505" s="24" t="s">
        <v>4</v>
      </c>
      <c r="E505" s="24" t="s">
        <v>8756</v>
      </c>
      <c r="F505" s="24">
        <v>0</v>
      </c>
      <c r="G505" s="24" t="s">
        <v>7785</v>
      </c>
      <c r="H505" s="24" t="s">
        <v>7785</v>
      </c>
      <c r="I505" s="24" t="s">
        <v>4</v>
      </c>
      <c r="J505" s="24" t="s">
        <v>19</v>
      </c>
      <c r="K505" s="24">
        <v>950</v>
      </c>
      <c r="L505" s="24" t="s">
        <v>7874</v>
      </c>
      <c r="M505" s="24" t="s">
        <v>2791</v>
      </c>
      <c r="N505" s="24" t="s">
        <v>2791</v>
      </c>
      <c r="O505" s="24" t="s">
        <v>2791</v>
      </c>
      <c r="P505" s="24">
        <v>99999</v>
      </c>
      <c r="Q505" s="24">
        <v>0</v>
      </c>
      <c r="R505" s="24" t="s">
        <v>2790</v>
      </c>
      <c r="S505" s="24" t="s">
        <v>2790</v>
      </c>
      <c r="T505" s="24" t="s">
        <v>7787</v>
      </c>
      <c r="U505" s="24" t="s">
        <v>2791</v>
      </c>
      <c r="V505" s="24" t="s">
        <v>2791</v>
      </c>
      <c r="W505" s="24" t="s">
        <v>4</v>
      </c>
      <c r="X505" s="24" t="s">
        <v>2791</v>
      </c>
      <c r="Y505" s="24" t="s">
        <v>2791</v>
      </c>
      <c r="Z505" s="24" t="s">
        <v>7963</v>
      </c>
      <c r="AA505" s="31">
        <v>3000</v>
      </c>
      <c r="AB505" s="24" t="s">
        <v>2788</v>
      </c>
      <c r="AC505" s="24" t="s">
        <v>2796</v>
      </c>
      <c r="AD505" s="24">
        <v>3000</v>
      </c>
      <c r="AE505" s="24">
        <v>6000</v>
      </c>
      <c r="AF505" s="24" t="s">
        <v>7789</v>
      </c>
      <c r="AG505" s="24" t="s">
        <v>7912</v>
      </c>
      <c r="AH505" s="24" t="s">
        <v>7913</v>
      </c>
      <c r="AI505" s="24" t="s">
        <v>7914</v>
      </c>
      <c r="AJ505" s="24" t="s">
        <v>4</v>
      </c>
      <c r="AK505" s="24">
        <v>0</v>
      </c>
      <c r="AL505" s="24">
        <v>0</v>
      </c>
      <c r="AM505" s="24" t="s">
        <v>7915</v>
      </c>
      <c r="AN505" s="24" t="s">
        <v>2791</v>
      </c>
      <c r="AO505" s="24" t="s">
        <v>2791</v>
      </c>
      <c r="AP505" s="24" t="s">
        <v>7824</v>
      </c>
      <c r="AQ505" s="24" t="s">
        <v>2790</v>
      </c>
      <c r="AR505" s="24" t="s">
        <v>2791</v>
      </c>
      <c r="AS505" s="24" t="s">
        <v>7793</v>
      </c>
      <c r="AT505" s="24" t="s">
        <v>2790</v>
      </c>
      <c r="AU505" s="24" t="s">
        <v>2791</v>
      </c>
      <c r="AV505" s="24" t="s">
        <v>4</v>
      </c>
      <c r="AW505" s="24" t="s">
        <v>21</v>
      </c>
      <c r="AX505" s="24" t="s">
        <v>7794</v>
      </c>
    </row>
    <row r="506" spans="1:50">
      <c r="A506" s="24" t="s">
        <v>2788</v>
      </c>
      <c r="B506" s="24" t="s">
        <v>7784</v>
      </c>
      <c r="C506" s="31">
        <v>3689712205</v>
      </c>
      <c r="D506" s="24" t="s">
        <v>4</v>
      </c>
      <c r="E506" s="24" t="s">
        <v>8757</v>
      </c>
      <c r="F506" s="24">
        <v>0</v>
      </c>
      <c r="G506" s="24" t="s">
        <v>7785</v>
      </c>
      <c r="H506" s="24" t="s">
        <v>7785</v>
      </c>
      <c r="I506" s="24" t="s">
        <v>8758</v>
      </c>
      <c r="J506" s="24" t="s">
        <v>19</v>
      </c>
      <c r="K506" s="24">
        <v>7400</v>
      </c>
      <c r="L506" s="24" t="s">
        <v>8748</v>
      </c>
      <c r="M506" s="24" t="s">
        <v>2791</v>
      </c>
      <c r="N506" s="24" t="s">
        <v>2791</v>
      </c>
      <c r="O506" s="24" t="s">
        <v>2791</v>
      </c>
      <c r="P506" s="24">
        <v>99982</v>
      </c>
      <c r="Q506" s="24">
        <v>0</v>
      </c>
      <c r="R506" s="24" t="s">
        <v>2790</v>
      </c>
      <c r="S506" s="24" t="s">
        <v>2790</v>
      </c>
      <c r="T506" s="24" t="s">
        <v>7787</v>
      </c>
      <c r="U506" s="24" t="s">
        <v>2791</v>
      </c>
      <c r="V506" s="24" t="s">
        <v>2791</v>
      </c>
      <c r="W506" s="24" t="s">
        <v>4</v>
      </c>
      <c r="X506" s="24" t="s">
        <v>2791</v>
      </c>
      <c r="Y506" s="24" t="s">
        <v>2791</v>
      </c>
      <c r="Z506" s="24" t="s">
        <v>7963</v>
      </c>
      <c r="AA506" s="31">
        <v>3000</v>
      </c>
      <c r="AB506" s="24" t="s">
        <v>2788</v>
      </c>
      <c r="AC506" s="24" t="s">
        <v>2796</v>
      </c>
      <c r="AD506" s="24">
        <v>2500</v>
      </c>
      <c r="AE506" s="24">
        <v>5000</v>
      </c>
      <c r="AF506" s="24" t="s">
        <v>7789</v>
      </c>
      <c r="AG506" s="24" t="s">
        <v>8759</v>
      </c>
      <c r="AH506" s="24" t="s">
        <v>7913</v>
      </c>
      <c r="AI506" s="24" t="s">
        <v>7914</v>
      </c>
      <c r="AJ506" s="24" t="s">
        <v>4</v>
      </c>
      <c r="AK506" s="24">
        <v>0</v>
      </c>
      <c r="AL506" s="24">
        <v>0</v>
      </c>
      <c r="AM506" s="24" t="s">
        <v>7829</v>
      </c>
      <c r="AN506" s="24" t="s">
        <v>2791</v>
      </c>
      <c r="AO506" s="24" t="s">
        <v>2791</v>
      </c>
      <c r="AP506" s="24" t="s">
        <v>7800</v>
      </c>
      <c r="AQ506" s="24" t="s">
        <v>2790</v>
      </c>
      <c r="AR506" s="24" t="s">
        <v>2791</v>
      </c>
      <c r="AS506" s="24" t="s">
        <v>7793</v>
      </c>
      <c r="AT506" s="24" t="s">
        <v>2790</v>
      </c>
      <c r="AU506" s="24" t="s">
        <v>2791</v>
      </c>
      <c r="AV506" s="24" t="s">
        <v>4</v>
      </c>
      <c r="AW506" s="24" t="s">
        <v>21</v>
      </c>
      <c r="AX506" s="24" t="s">
        <v>7794</v>
      </c>
    </row>
    <row r="507" spans="1:50">
      <c r="A507" s="24" t="s">
        <v>2788</v>
      </c>
      <c r="B507" s="24" t="s">
        <v>7784</v>
      </c>
      <c r="C507" s="31">
        <v>3687832194</v>
      </c>
      <c r="D507" s="24" t="s">
        <v>4</v>
      </c>
      <c r="E507" s="24" t="s">
        <v>8760</v>
      </c>
      <c r="F507" s="24">
        <v>0</v>
      </c>
      <c r="G507" s="24" t="s">
        <v>7785</v>
      </c>
      <c r="H507" s="24" t="s">
        <v>7785</v>
      </c>
      <c r="I507" s="24" t="s">
        <v>8761</v>
      </c>
      <c r="J507" s="24" t="s">
        <v>9</v>
      </c>
      <c r="K507" s="24">
        <v>8500</v>
      </c>
      <c r="L507" s="24" t="s">
        <v>8318</v>
      </c>
      <c r="M507" s="24" t="s">
        <v>2791</v>
      </c>
      <c r="N507" s="24" t="s">
        <v>2791</v>
      </c>
      <c r="O507" s="24" t="s">
        <v>2791</v>
      </c>
      <c r="P507" s="24">
        <v>99994</v>
      </c>
      <c r="Q507" s="24">
        <v>0</v>
      </c>
      <c r="R507" s="24" t="s">
        <v>2790</v>
      </c>
      <c r="S507" s="24" t="s">
        <v>2790</v>
      </c>
      <c r="T507" s="24" t="s">
        <v>7787</v>
      </c>
      <c r="U507" s="24" t="s">
        <v>2791</v>
      </c>
      <c r="V507" s="24" t="s">
        <v>2791</v>
      </c>
      <c r="W507" s="24" t="s">
        <v>4</v>
      </c>
      <c r="X507" s="24" t="s">
        <v>2791</v>
      </c>
      <c r="Y507" s="24" t="s">
        <v>2791</v>
      </c>
      <c r="Z507" s="24" t="s">
        <v>7963</v>
      </c>
      <c r="AA507" s="31">
        <v>2500</v>
      </c>
      <c r="AB507" s="24" t="s">
        <v>2788</v>
      </c>
      <c r="AC507" s="24" t="s">
        <v>2796</v>
      </c>
      <c r="AD507" s="24">
        <v>2500</v>
      </c>
      <c r="AE507" s="24">
        <v>5000</v>
      </c>
      <c r="AF507" s="24" t="s">
        <v>7789</v>
      </c>
      <c r="AG507" s="24" t="s">
        <v>7925</v>
      </c>
      <c r="AH507" s="24" t="s">
        <v>7913</v>
      </c>
      <c r="AI507" s="24" t="s">
        <v>7914</v>
      </c>
      <c r="AJ507" s="24" t="s">
        <v>4</v>
      </c>
      <c r="AK507" s="24">
        <v>0</v>
      </c>
      <c r="AL507" s="24">
        <v>0</v>
      </c>
      <c r="AM507" s="24" t="s">
        <v>8762</v>
      </c>
      <c r="AN507" s="24" t="s">
        <v>2791</v>
      </c>
      <c r="AO507" s="24" t="s">
        <v>2791</v>
      </c>
      <c r="AP507" s="24" t="s">
        <v>8475</v>
      </c>
      <c r="AQ507" s="24" t="s">
        <v>2790</v>
      </c>
      <c r="AR507" s="24" t="s">
        <v>2791</v>
      </c>
      <c r="AS507" s="24" t="s">
        <v>7801</v>
      </c>
      <c r="AT507" s="24" t="s">
        <v>2790</v>
      </c>
      <c r="AU507" s="24" t="s">
        <v>2791</v>
      </c>
      <c r="AV507" s="24" t="s">
        <v>4</v>
      </c>
      <c r="AW507" s="24" t="s">
        <v>21</v>
      </c>
      <c r="AX507" s="24" t="s">
        <v>7794</v>
      </c>
    </row>
    <row r="508" spans="1:50">
      <c r="A508" s="24" t="s">
        <v>2788</v>
      </c>
      <c r="B508" s="24" t="s">
        <v>7784</v>
      </c>
      <c r="C508" s="31">
        <v>3687826142</v>
      </c>
      <c r="D508" s="24" t="s">
        <v>4</v>
      </c>
      <c r="E508" s="24" t="s">
        <v>8763</v>
      </c>
      <c r="F508" s="24">
        <v>0</v>
      </c>
      <c r="G508" s="24" t="s">
        <v>7785</v>
      </c>
      <c r="H508" s="24" t="s">
        <v>7785</v>
      </c>
      <c r="I508" s="24" t="s">
        <v>8761</v>
      </c>
      <c r="J508" s="24" t="s">
        <v>9</v>
      </c>
      <c r="K508" s="24">
        <v>16900</v>
      </c>
      <c r="L508" s="24" t="s">
        <v>8764</v>
      </c>
      <c r="M508" s="24" t="s">
        <v>2791</v>
      </c>
      <c r="N508" s="24" t="s">
        <v>2791</v>
      </c>
      <c r="O508" s="24" t="s">
        <v>2791</v>
      </c>
      <c r="P508" s="24">
        <v>99999</v>
      </c>
      <c r="Q508" s="24">
        <v>0</v>
      </c>
      <c r="R508" s="24" t="s">
        <v>2790</v>
      </c>
      <c r="S508" s="24" t="s">
        <v>2790</v>
      </c>
      <c r="T508" s="24" t="s">
        <v>7787</v>
      </c>
      <c r="U508" s="24" t="s">
        <v>2791</v>
      </c>
      <c r="V508" s="24" t="s">
        <v>2791</v>
      </c>
      <c r="W508" s="24" t="s">
        <v>4</v>
      </c>
      <c r="X508" s="24" t="s">
        <v>2791</v>
      </c>
      <c r="Y508" s="24" t="s">
        <v>2791</v>
      </c>
      <c r="Z508" s="24" t="s">
        <v>7963</v>
      </c>
      <c r="AA508" s="31">
        <v>2500</v>
      </c>
      <c r="AB508" s="24" t="s">
        <v>2788</v>
      </c>
      <c r="AC508" s="24" t="s">
        <v>2796</v>
      </c>
      <c r="AD508" s="24">
        <v>2500</v>
      </c>
      <c r="AE508" s="24">
        <v>5000</v>
      </c>
      <c r="AF508" s="24" t="s">
        <v>7789</v>
      </c>
      <c r="AG508" s="24" t="s">
        <v>7925</v>
      </c>
      <c r="AH508" s="24" t="s">
        <v>7913</v>
      </c>
      <c r="AI508" s="24" t="s">
        <v>7914</v>
      </c>
      <c r="AJ508" s="24" t="s">
        <v>4</v>
      </c>
      <c r="AK508" s="24">
        <v>0</v>
      </c>
      <c r="AL508" s="24">
        <v>0</v>
      </c>
      <c r="AM508" s="24" t="s">
        <v>8762</v>
      </c>
      <c r="AN508" s="24" t="s">
        <v>2791</v>
      </c>
      <c r="AO508" s="24" t="s">
        <v>2791</v>
      </c>
      <c r="AP508" s="24" t="s">
        <v>8475</v>
      </c>
      <c r="AQ508" s="24" t="s">
        <v>2790</v>
      </c>
      <c r="AR508" s="24" t="s">
        <v>2791</v>
      </c>
      <c r="AS508" s="24" t="s">
        <v>7801</v>
      </c>
      <c r="AT508" s="24" t="s">
        <v>2790</v>
      </c>
      <c r="AU508" s="24" t="s">
        <v>2791</v>
      </c>
      <c r="AV508" s="24" t="s">
        <v>4</v>
      </c>
      <c r="AW508" s="24" t="s">
        <v>21</v>
      </c>
      <c r="AX508" s="24" t="s">
        <v>7794</v>
      </c>
    </row>
    <row r="509" spans="1:50">
      <c r="A509" s="24" t="s">
        <v>2788</v>
      </c>
      <c r="B509" s="24" t="s">
        <v>7784</v>
      </c>
      <c r="C509" s="31">
        <v>3687807385</v>
      </c>
      <c r="D509" s="24" t="s">
        <v>4</v>
      </c>
      <c r="E509" s="24" t="s">
        <v>8765</v>
      </c>
      <c r="F509" s="24">
        <v>0</v>
      </c>
      <c r="G509" s="24" t="s">
        <v>7785</v>
      </c>
      <c r="H509" s="24" t="s">
        <v>7785</v>
      </c>
      <c r="I509" s="24" t="s">
        <v>8766</v>
      </c>
      <c r="J509" s="24" t="s">
        <v>19</v>
      </c>
      <c r="K509" s="24">
        <v>4500</v>
      </c>
      <c r="L509" s="24" t="s">
        <v>8014</v>
      </c>
      <c r="M509" s="24" t="s">
        <v>2791</v>
      </c>
      <c r="N509" s="24" t="s">
        <v>2791</v>
      </c>
      <c r="O509" s="24" t="s">
        <v>2791</v>
      </c>
      <c r="P509" s="24">
        <v>99912</v>
      </c>
      <c r="Q509" s="24">
        <v>0</v>
      </c>
      <c r="R509" s="24" t="s">
        <v>2790</v>
      </c>
      <c r="S509" s="24" t="s">
        <v>2790</v>
      </c>
      <c r="T509" s="24" t="s">
        <v>7787</v>
      </c>
      <c r="U509" s="24" t="s">
        <v>2791</v>
      </c>
      <c r="V509" s="24" t="s">
        <v>2791</v>
      </c>
      <c r="W509" s="24" t="s">
        <v>4</v>
      </c>
      <c r="X509" s="24" t="s">
        <v>2791</v>
      </c>
      <c r="Y509" s="24" t="s">
        <v>2791</v>
      </c>
      <c r="Z509" s="24" t="s">
        <v>7963</v>
      </c>
      <c r="AA509" s="31">
        <v>3000</v>
      </c>
      <c r="AB509" s="24" t="s">
        <v>2788</v>
      </c>
      <c r="AC509" s="24" t="s">
        <v>2796</v>
      </c>
      <c r="AD509" s="24">
        <v>3000</v>
      </c>
      <c r="AE509" s="24">
        <v>6000</v>
      </c>
      <c r="AF509" s="24" t="s">
        <v>7789</v>
      </c>
      <c r="AG509" s="24" t="s">
        <v>7925</v>
      </c>
      <c r="AH509" s="24" t="s">
        <v>7913</v>
      </c>
      <c r="AI509" s="24" t="s">
        <v>7914</v>
      </c>
      <c r="AJ509" s="24" t="s">
        <v>4</v>
      </c>
      <c r="AK509" s="24">
        <v>0</v>
      </c>
      <c r="AL509" s="24">
        <v>0</v>
      </c>
      <c r="AM509" s="24" t="s">
        <v>7861</v>
      </c>
      <c r="AN509" s="24" t="s">
        <v>2791</v>
      </c>
      <c r="AO509" s="24" t="s">
        <v>2791</v>
      </c>
      <c r="AP509" s="24" t="s">
        <v>8475</v>
      </c>
      <c r="AQ509" s="24" t="s">
        <v>2790</v>
      </c>
      <c r="AR509" s="24" t="s">
        <v>2791</v>
      </c>
      <c r="AS509" s="24" t="s">
        <v>7793</v>
      </c>
      <c r="AT509" s="24" t="s">
        <v>2790</v>
      </c>
      <c r="AU509" s="24" t="s">
        <v>2791</v>
      </c>
      <c r="AV509" s="24" t="s">
        <v>4</v>
      </c>
      <c r="AW509" s="24" t="s">
        <v>21</v>
      </c>
      <c r="AX509" s="24" t="s">
        <v>7794</v>
      </c>
    </row>
    <row r="510" spans="1:50">
      <c r="A510" s="24" t="s">
        <v>2788</v>
      </c>
      <c r="B510" s="24" t="s">
        <v>7784</v>
      </c>
      <c r="C510" s="31">
        <v>3687254498</v>
      </c>
      <c r="D510" s="24" t="s">
        <v>4</v>
      </c>
      <c r="E510" s="24" t="s">
        <v>8767</v>
      </c>
      <c r="F510" s="24">
        <v>0</v>
      </c>
      <c r="G510" s="24" t="s">
        <v>7785</v>
      </c>
      <c r="H510" s="24" t="s">
        <v>7785</v>
      </c>
      <c r="I510" s="24" t="s">
        <v>8768</v>
      </c>
      <c r="J510" s="24" t="s">
        <v>9</v>
      </c>
      <c r="K510" s="24">
        <v>14900</v>
      </c>
      <c r="L510" s="24" t="s">
        <v>8769</v>
      </c>
      <c r="M510" s="24" t="s">
        <v>2791</v>
      </c>
      <c r="N510" s="24" t="s">
        <v>2791</v>
      </c>
      <c r="O510" s="24" t="s">
        <v>2791</v>
      </c>
      <c r="P510" s="24">
        <v>99997</v>
      </c>
      <c r="Q510" s="24">
        <v>0</v>
      </c>
      <c r="R510" s="24" t="s">
        <v>2790</v>
      </c>
      <c r="S510" s="24" t="s">
        <v>2790</v>
      </c>
      <c r="T510" s="24" t="s">
        <v>7787</v>
      </c>
      <c r="U510" s="24" t="s">
        <v>2791</v>
      </c>
      <c r="V510" s="24" t="s">
        <v>2791</v>
      </c>
      <c r="W510" s="24" t="s">
        <v>4</v>
      </c>
      <c r="X510" s="24" t="s">
        <v>2791</v>
      </c>
      <c r="Y510" s="24" t="s">
        <v>2791</v>
      </c>
      <c r="Z510" s="24" t="s">
        <v>7963</v>
      </c>
      <c r="AA510" s="31">
        <v>2500</v>
      </c>
      <c r="AB510" s="24" t="s">
        <v>2788</v>
      </c>
      <c r="AC510" s="24" t="s">
        <v>2796</v>
      </c>
      <c r="AD510" s="24">
        <v>2500</v>
      </c>
      <c r="AE510" s="24">
        <v>5000</v>
      </c>
      <c r="AF510" s="24" t="s">
        <v>7789</v>
      </c>
      <c r="AG510" s="24" t="s">
        <v>7925</v>
      </c>
      <c r="AH510" s="24" t="s">
        <v>7913</v>
      </c>
      <c r="AI510" s="24" t="s">
        <v>7914</v>
      </c>
      <c r="AJ510" s="24" t="s">
        <v>4</v>
      </c>
      <c r="AK510" s="24">
        <v>0</v>
      </c>
      <c r="AL510" s="24">
        <v>0</v>
      </c>
      <c r="AM510" s="24" t="s">
        <v>7950</v>
      </c>
      <c r="AN510" s="24" t="s">
        <v>2791</v>
      </c>
      <c r="AO510" s="24" t="s">
        <v>2791</v>
      </c>
      <c r="AP510" s="24" t="s">
        <v>8770</v>
      </c>
      <c r="AQ510" s="24" t="s">
        <v>2790</v>
      </c>
      <c r="AR510" s="24" t="s">
        <v>2791</v>
      </c>
      <c r="AS510" s="24" t="s">
        <v>7793</v>
      </c>
      <c r="AT510" s="24" t="s">
        <v>2790</v>
      </c>
      <c r="AU510" s="24" t="s">
        <v>2791</v>
      </c>
      <c r="AV510" s="24" t="s">
        <v>4</v>
      </c>
      <c r="AW510" s="24" t="s">
        <v>21</v>
      </c>
      <c r="AX510" s="24" t="s">
        <v>7794</v>
      </c>
    </row>
    <row r="511" spans="1:50">
      <c r="A511" s="24" t="s">
        <v>2788</v>
      </c>
      <c r="B511" s="24" t="s">
        <v>7784</v>
      </c>
      <c r="C511" s="31">
        <v>3687251691</v>
      </c>
      <c r="D511" s="24" t="s">
        <v>4</v>
      </c>
      <c r="E511" s="24" t="s">
        <v>8771</v>
      </c>
      <c r="F511" s="24">
        <v>0</v>
      </c>
      <c r="G511" s="24" t="s">
        <v>7785</v>
      </c>
      <c r="H511" s="24" t="s">
        <v>7785</v>
      </c>
      <c r="I511" s="24" t="s">
        <v>8772</v>
      </c>
      <c r="J511" s="24" t="s">
        <v>9</v>
      </c>
      <c r="K511" s="24">
        <v>12300</v>
      </c>
      <c r="L511" s="24" t="s">
        <v>8773</v>
      </c>
      <c r="M511" s="24" t="s">
        <v>2791</v>
      </c>
      <c r="N511" s="24" t="s">
        <v>2791</v>
      </c>
      <c r="O511" s="24" t="s">
        <v>2791</v>
      </c>
      <c r="P511" s="24">
        <v>99999</v>
      </c>
      <c r="Q511" s="24">
        <v>0</v>
      </c>
      <c r="R511" s="24" t="s">
        <v>2790</v>
      </c>
      <c r="S511" s="24" t="s">
        <v>2790</v>
      </c>
      <c r="T511" s="24" t="s">
        <v>7787</v>
      </c>
      <c r="U511" s="24" t="s">
        <v>2791</v>
      </c>
      <c r="V511" s="24" t="s">
        <v>2791</v>
      </c>
      <c r="W511" s="24" t="s">
        <v>4</v>
      </c>
      <c r="X511" s="24" t="s">
        <v>2791</v>
      </c>
      <c r="Y511" s="24" t="s">
        <v>2791</v>
      </c>
      <c r="Z511" s="24" t="s">
        <v>7963</v>
      </c>
      <c r="AA511" s="31">
        <v>2500</v>
      </c>
      <c r="AB511" s="24" t="s">
        <v>2788</v>
      </c>
      <c r="AC511" s="24" t="s">
        <v>2796</v>
      </c>
      <c r="AD511" s="24">
        <v>2500</v>
      </c>
      <c r="AE511" s="24">
        <v>5000</v>
      </c>
      <c r="AF511" s="24" t="s">
        <v>7789</v>
      </c>
      <c r="AG511" s="24" t="s">
        <v>7925</v>
      </c>
      <c r="AH511" s="24" t="s">
        <v>7913</v>
      </c>
      <c r="AI511" s="24" t="s">
        <v>7914</v>
      </c>
      <c r="AJ511" s="24" t="s">
        <v>4</v>
      </c>
      <c r="AK511" s="24">
        <v>0</v>
      </c>
      <c r="AL511" s="24">
        <v>0</v>
      </c>
      <c r="AM511" s="24" t="s">
        <v>7931</v>
      </c>
      <c r="AN511" s="24" t="s">
        <v>2791</v>
      </c>
      <c r="AO511" s="24" t="s">
        <v>2791</v>
      </c>
      <c r="AP511" s="24" t="s">
        <v>8770</v>
      </c>
      <c r="AQ511" s="24" t="s">
        <v>2790</v>
      </c>
      <c r="AR511" s="24" t="s">
        <v>2791</v>
      </c>
      <c r="AS511" s="24" t="s">
        <v>7793</v>
      </c>
      <c r="AT511" s="24" t="s">
        <v>2790</v>
      </c>
      <c r="AU511" s="24" t="s">
        <v>2791</v>
      </c>
      <c r="AV511" s="24" t="s">
        <v>4</v>
      </c>
      <c r="AW511" s="24" t="s">
        <v>21</v>
      </c>
      <c r="AX511" s="24" t="s">
        <v>7794</v>
      </c>
    </row>
    <row r="512" spans="1:50">
      <c r="A512" s="24" t="s">
        <v>2788</v>
      </c>
      <c r="B512" s="24" t="s">
        <v>7784</v>
      </c>
      <c r="C512" s="31">
        <v>3687213227</v>
      </c>
      <c r="D512" s="24" t="s">
        <v>4</v>
      </c>
      <c r="E512" s="24" t="s">
        <v>8774</v>
      </c>
      <c r="F512" s="24">
        <v>0</v>
      </c>
      <c r="G512" s="24" t="s">
        <v>7785</v>
      </c>
      <c r="H512" s="24" t="s">
        <v>7785</v>
      </c>
      <c r="I512" s="24" t="s">
        <v>8772</v>
      </c>
      <c r="J512" s="24" t="s">
        <v>9</v>
      </c>
      <c r="K512" s="24">
        <v>8100</v>
      </c>
      <c r="L512" s="24" t="s">
        <v>8775</v>
      </c>
      <c r="M512" s="24" t="s">
        <v>2791</v>
      </c>
      <c r="N512" s="24" t="s">
        <v>2791</v>
      </c>
      <c r="O512" s="24" t="s">
        <v>2791</v>
      </c>
      <c r="P512" s="24">
        <v>99999</v>
      </c>
      <c r="Q512" s="24">
        <v>0</v>
      </c>
      <c r="R512" s="24" t="s">
        <v>2790</v>
      </c>
      <c r="S512" s="24" t="s">
        <v>2790</v>
      </c>
      <c r="T512" s="24" t="s">
        <v>7787</v>
      </c>
      <c r="U512" s="24" t="s">
        <v>2791</v>
      </c>
      <c r="V512" s="24" t="s">
        <v>2791</v>
      </c>
      <c r="W512" s="24" t="s">
        <v>4</v>
      </c>
      <c r="X512" s="24" t="s">
        <v>2791</v>
      </c>
      <c r="Y512" s="24" t="s">
        <v>2791</v>
      </c>
      <c r="Z512" s="24" t="s">
        <v>7963</v>
      </c>
      <c r="AA512" s="31">
        <v>2500</v>
      </c>
      <c r="AB512" s="24" t="s">
        <v>2788</v>
      </c>
      <c r="AC512" s="24" t="s">
        <v>2796</v>
      </c>
      <c r="AD512" s="24">
        <v>2500</v>
      </c>
      <c r="AE512" s="24">
        <v>5000</v>
      </c>
      <c r="AF512" s="24" t="s">
        <v>7789</v>
      </c>
      <c r="AG512" s="24" t="s">
        <v>7925</v>
      </c>
      <c r="AH512" s="24" t="s">
        <v>7913</v>
      </c>
      <c r="AI512" s="24" t="s">
        <v>7914</v>
      </c>
      <c r="AJ512" s="24" t="s">
        <v>4</v>
      </c>
      <c r="AK512" s="24">
        <v>0</v>
      </c>
      <c r="AL512" s="24">
        <v>0</v>
      </c>
      <c r="AM512" s="24" t="s">
        <v>7950</v>
      </c>
      <c r="AN512" s="24" t="s">
        <v>2791</v>
      </c>
      <c r="AO512" s="24" t="s">
        <v>2791</v>
      </c>
      <c r="AP512" s="24" t="s">
        <v>8770</v>
      </c>
      <c r="AQ512" s="24" t="s">
        <v>2790</v>
      </c>
      <c r="AR512" s="24" t="s">
        <v>2791</v>
      </c>
      <c r="AS512" s="24" t="s">
        <v>7793</v>
      </c>
      <c r="AT512" s="24" t="s">
        <v>2790</v>
      </c>
      <c r="AU512" s="24" t="s">
        <v>2791</v>
      </c>
      <c r="AV512" s="24" t="s">
        <v>4</v>
      </c>
      <c r="AW512" s="24" t="s">
        <v>21</v>
      </c>
      <c r="AX512" s="24" t="s">
        <v>7794</v>
      </c>
    </row>
    <row r="513" spans="1:50">
      <c r="A513" s="24" t="s">
        <v>2788</v>
      </c>
      <c r="B513" s="24" t="s">
        <v>7784</v>
      </c>
      <c r="C513" s="31">
        <v>3685842254</v>
      </c>
      <c r="D513" s="24" t="s">
        <v>4</v>
      </c>
      <c r="E513" s="24" t="s">
        <v>8776</v>
      </c>
      <c r="F513" s="24">
        <v>0</v>
      </c>
      <c r="G513" s="24" t="s">
        <v>4338</v>
      </c>
      <c r="H513" s="24" t="s">
        <v>8776</v>
      </c>
      <c r="I513" s="24" t="s">
        <v>8777</v>
      </c>
      <c r="J513" s="24" t="s">
        <v>19</v>
      </c>
      <c r="K513" s="24">
        <v>5900</v>
      </c>
      <c r="L513" s="24" t="s">
        <v>7921</v>
      </c>
      <c r="M513" s="24" t="s">
        <v>2791</v>
      </c>
      <c r="N513" s="24" t="s">
        <v>2791</v>
      </c>
      <c r="O513" s="24" t="s">
        <v>2791</v>
      </c>
      <c r="P513" s="24">
        <v>99954</v>
      </c>
      <c r="Q513" s="24">
        <v>0</v>
      </c>
      <c r="R513" s="24" t="s">
        <v>2790</v>
      </c>
      <c r="S513" s="24" t="s">
        <v>2790</v>
      </c>
      <c r="T513" s="24" t="s">
        <v>7787</v>
      </c>
      <c r="U513" s="24" t="s">
        <v>2791</v>
      </c>
      <c r="V513" s="24" t="s">
        <v>2791</v>
      </c>
      <c r="W513" s="24" t="s">
        <v>4</v>
      </c>
      <c r="X513" s="24" t="s">
        <v>2791</v>
      </c>
      <c r="Y513" s="24" t="s">
        <v>2791</v>
      </c>
      <c r="Z513" s="24" t="s">
        <v>7963</v>
      </c>
      <c r="AA513" s="31">
        <v>3000</v>
      </c>
      <c r="AB513" s="24" t="s">
        <v>2788</v>
      </c>
      <c r="AC513" s="24" t="s">
        <v>2796</v>
      </c>
      <c r="AD513" s="24">
        <v>3000</v>
      </c>
      <c r="AE513" s="24">
        <v>6000</v>
      </c>
      <c r="AF513" s="24" t="s">
        <v>7789</v>
      </c>
      <c r="AG513" s="24" t="s">
        <v>8778</v>
      </c>
      <c r="AH513" s="24" t="s">
        <v>8209</v>
      </c>
      <c r="AI513" s="24" t="s">
        <v>8210</v>
      </c>
      <c r="AJ513" s="24" t="s">
        <v>4</v>
      </c>
      <c r="AK513" s="24">
        <v>2</v>
      </c>
      <c r="AL513" s="24">
        <v>0</v>
      </c>
      <c r="AM513" s="24" t="s">
        <v>7818</v>
      </c>
      <c r="AN513" s="24" t="s">
        <v>2791</v>
      </c>
      <c r="AO513" s="24" t="s">
        <v>2791</v>
      </c>
      <c r="AP513" s="24" t="s">
        <v>8734</v>
      </c>
      <c r="AQ513" s="24" t="s">
        <v>2790</v>
      </c>
      <c r="AR513" s="24" t="s">
        <v>2791</v>
      </c>
      <c r="AS513" s="24" t="s">
        <v>7793</v>
      </c>
      <c r="AT513" s="24" t="s">
        <v>2790</v>
      </c>
      <c r="AU513" s="24" t="s">
        <v>2791</v>
      </c>
      <c r="AV513" s="24" t="s">
        <v>4</v>
      </c>
      <c r="AW513" s="24" t="s">
        <v>21</v>
      </c>
      <c r="AX513" s="24" t="s">
        <v>7794</v>
      </c>
    </row>
    <row r="514" spans="1:50">
      <c r="A514" s="24" t="s">
        <v>2788</v>
      </c>
      <c r="B514" s="24" t="s">
        <v>7784</v>
      </c>
      <c r="C514" s="31">
        <v>3685826516</v>
      </c>
      <c r="D514" s="24" t="s">
        <v>4</v>
      </c>
      <c r="E514" s="24" t="s">
        <v>8779</v>
      </c>
      <c r="F514" s="24">
        <v>0</v>
      </c>
      <c r="G514" s="24" t="s">
        <v>7785</v>
      </c>
      <c r="H514" s="24" t="s">
        <v>7785</v>
      </c>
      <c r="I514" s="24" t="s">
        <v>8777</v>
      </c>
      <c r="J514" s="24" t="s">
        <v>9</v>
      </c>
      <c r="K514" s="24">
        <v>12500</v>
      </c>
      <c r="L514" s="24" t="s">
        <v>8780</v>
      </c>
      <c r="M514" s="24" t="s">
        <v>2791</v>
      </c>
      <c r="N514" s="24" t="s">
        <v>2791</v>
      </c>
      <c r="O514" s="24" t="s">
        <v>2791</v>
      </c>
      <c r="P514" s="24">
        <v>99999</v>
      </c>
      <c r="Q514" s="24">
        <v>0</v>
      </c>
      <c r="R514" s="24" t="s">
        <v>2790</v>
      </c>
      <c r="S514" s="24" t="s">
        <v>2790</v>
      </c>
      <c r="T514" s="24" t="s">
        <v>7787</v>
      </c>
      <c r="U514" s="24" t="s">
        <v>2791</v>
      </c>
      <c r="V514" s="24" t="s">
        <v>2791</v>
      </c>
      <c r="W514" s="24" t="s">
        <v>4</v>
      </c>
      <c r="X514" s="24" t="s">
        <v>2791</v>
      </c>
      <c r="Y514" s="24" t="s">
        <v>2791</v>
      </c>
      <c r="Z514" s="24" t="s">
        <v>7963</v>
      </c>
      <c r="AA514" s="31">
        <v>3000</v>
      </c>
      <c r="AB514" s="24" t="s">
        <v>2788</v>
      </c>
      <c r="AC514" s="24" t="s">
        <v>2796</v>
      </c>
      <c r="AD514" s="24">
        <v>3000</v>
      </c>
      <c r="AE514" s="24">
        <v>6000</v>
      </c>
      <c r="AF514" s="24" t="s">
        <v>7789</v>
      </c>
      <c r="AG514" s="24" t="s">
        <v>8778</v>
      </c>
      <c r="AH514" s="24" t="s">
        <v>8781</v>
      </c>
      <c r="AI514" s="24" t="s">
        <v>8782</v>
      </c>
      <c r="AJ514" s="24" t="s">
        <v>4</v>
      </c>
      <c r="AK514" s="24">
        <v>0</v>
      </c>
      <c r="AL514" s="24">
        <v>0</v>
      </c>
      <c r="AM514" s="24" t="s">
        <v>8781</v>
      </c>
      <c r="AN514" s="24" t="s">
        <v>2791</v>
      </c>
      <c r="AO514" s="24" t="s">
        <v>2791</v>
      </c>
      <c r="AP514" s="24" t="s">
        <v>8734</v>
      </c>
      <c r="AQ514" s="24" t="s">
        <v>2790</v>
      </c>
      <c r="AR514" s="24" t="s">
        <v>2791</v>
      </c>
      <c r="AS514" s="24" t="s">
        <v>7793</v>
      </c>
      <c r="AT514" s="24" t="s">
        <v>2790</v>
      </c>
      <c r="AU514" s="24" t="s">
        <v>2791</v>
      </c>
      <c r="AV514" s="24" t="s">
        <v>4</v>
      </c>
      <c r="AW514" s="24" t="s">
        <v>21</v>
      </c>
      <c r="AX514" s="24" t="s">
        <v>7794</v>
      </c>
    </row>
    <row r="515" spans="1:50">
      <c r="A515" s="24" t="s">
        <v>8731</v>
      </c>
      <c r="B515" s="24" t="s">
        <v>7784</v>
      </c>
      <c r="C515" s="31">
        <v>3685760421</v>
      </c>
      <c r="D515" s="24" t="s">
        <v>4</v>
      </c>
      <c r="E515" s="24" t="s">
        <v>8783</v>
      </c>
      <c r="F515" s="24">
        <v>0</v>
      </c>
      <c r="G515" s="24" t="s">
        <v>7785</v>
      </c>
      <c r="H515" s="24" t="s">
        <v>7785</v>
      </c>
      <c r="I515" s="24" t="s">
        <v>8784</v>
      </c>
      <c r="J515" s="24" t="s">
        <v>19</v>
      </c>
      <c r="K515" s="24">
        <v>13300</v>
      </c>
      <c r="L515" s="24" t="s">
        <v>8785</v>
      </c>
      <c r="M515" s="24" t="s">
        <v>2791</v>
      </c>
      <c r="N515" s="24" t="s">
        <v>2791</v>
      </c>
      <c r="O515" s="24" t="s">
        <v>2791</v>
      </c>
      <c r="P515" s="24">
        <v>99979</v>
      </c>
      <c r="Q515" s="24">
        <v>0</v>
      </c>
      <c r="R515" s="24" t="s">
        <v>2790</v>
      </c>
      <c r="S515" s="24" t="s">
        <v>2790</v>
      </c>
      <c r="T515" s="24" t="s">
        <v>7787</v>
      </c>
      <c r="U515" s="24" t="s">
        <v>2791</v>
      </c>
      <c r="V515" s="24" t="s">
        <v>2791</v>
      </c>
      <c r="W515" s="24" t="s">
        <v>4</v>
      </c>
      <c r="X515" s="24" t="s">
        <v>2791</v>
      </c>
      <c r="Y515" s="24" t="s">
        <v>2791</v>
      </c>
      <c r="Z515" s="24" t="s">
        <v>7963</v>
      </c>
      <c r="AA515" s="31">
        <v>3000</v>
      </c>
      <c r="AB515" s="24" t="s">
        <v>2788</v>
      </c>
      <c r="AC515" s="24" t="s">
        <v>2796</v>
      </c>
      <c r="AD515" s="24">
        <v>2500</v>
      </c>
      <c r="AE515" s="24">
        <v>5000</v>
      </c>
      <c r="AF515" s="24" t="s">
        <v>7789</v>
      </c>
      <c r="AG515" s="24" t="s">
        <v>8778</v>
      </c>
      <c r="AH515" s="24" t="s">
        <v>7913</v>
      </c>
      <c r="AI515" s="24" t="s">
        <v>7914</v>
      </c>
      <c r="AJ515" s="24" t="s">
        <v>4</v>
      </c>
      <c r="AK515" s="24">
        <v>0</v>
      </c>
      <c r="AL515" s="24">
        <v>0</v>
      </c>
      <c r="AM515" s="24" t="s">
        <v>8266</v>
      </c>
      <c r="AN515" s="24" t="s">
        <v>2791</v>
      </c>
      <c r="AO515" s="24" t="s">
        <v>2791</v>
      </c>
      <c r="AP515" s="24" t="s">
        <v>7824</v>
      </c>
      <c r="AQ515" s="24" t="s">
        <v>2790</v>
      </c>
      <c r="AR515" s="24" t="s">
        <v>2791</v>
      </c>
      <c r="AS515" s="24" t="s">
        <v>7801</v>
      </c>
      <c r="AT515" s="24" t="s">
        <v>2790</v>
      </c>
      <c r="AU515" s="24" t="s">
        <v>2791</v>
      </c>
      <c r="AV515" s="24" t="s">
        <v>4</v>
      </c>
      <c r="AW515" s="24" t="s">
        <v>21</v>
      </c>
      <c r="AX515" s="24" t="s">
        <v>7794</v>
      </c>
    </row>
    <row r="516" spans="1:50">
      <c r="A516" s="24" t="s">
        <v>2790</v>
      </c>
      <c r="B516" s="24" t="s">
        <v>7784</v>
      </c>
      <c r="C516" s="31">
        <v>3685638938</v>
      </c>
      <c r="D516" s="24" t="s">
        <v>4</v>
      </c>
      <c r="E516" s="24" t="s">
        <v>8786</v>
      </c>
      <c r="F516" s="24">
        <v>0</v>
      </c>
      <c r="G516" s="24" t="s">
        <v>7785</v>
      </c>
      <c r="H516" s="24" t="s">
        <v>7785</v>
      </c>
      <c r="I516" s="24" t="s">
        <v>8787</v>
      </c>
      <c r="J516" s="24" t="s">
        <v>9</v>
      </c>
      <c r="K516" s="24">
        <v>1450</v>
      </c>
      <c r="L516" s="24" t="s">
        <v>1572</v>
      </c>
      <c r="M516" s="24" t="s">
        <v>2791</v>
      </c>
      <c r="N516" s="24" t="s">
        <v>2791</v>
      </c>
      <c r="O516" s="24" t="s">
        <v>2791</v>
      </c>
      <c r="P516" s="24">
        <v>399736</v>
      </c>
      <c r="Q516" s="24">
        <v>0</v>
      </c>
      <c r="R516" s="24" t="s">
        <v>2788</v>
      </c>
      <c r="S516" s="24" t="s">
        <v>2790</v>
      </c>
      <c r="T516" s="24" t="s">
        <v>7787</v>
      </c>
      <c r="U516" s="24" t="s">
        <v>2791</v>
      </c>
      <c r="V516" s="24" t="s">
        <v>2791</v>
      </c>
      <c r="W516" s="24" t="s">
        <v>4</v>
      </c>
      <c r="X516" s="24" t="s">
        <v>2791</v>
      </c>
      <c r="Y516" s="24" t="s">
        <v>2791</v>
      </c>
      <c r="Z516" s="24" t="s">
        <v>7963</v>
      </c>
      <c r="AA516" s="31">
        <v>3000</v>
      </c>
      <c r="AB516" s="24" t="s">
        <v>2788</v>
      </c>
      <c r="AC516" s="24" t="s">
        <v>2796</v>
      </c>
      <c r="AD516" s="24">
        <v>3000</v>
      </c>
      <c r="AE516" s="24">
        <v>6000</v>
      </c>
      <c r="AF516" s="24" t="s">
        <v>7789</v>
      </c>
      <c r="AG516" s="24" t="s">
        <v>8778</v>
      </c>
      <c r="AH516" s="24" t="s">
        <v>8788</v>
      </c>
      <c r="AI516" s="24" t="s">
        <v>8789</v>
      </c>
      <c r="AJ516" s="24" t="s">
        <v>4</v>
      </c>
      <c r="AK516" s="24">
        <v>0</v>
      </c>
      <c r="AL516" s="24">
        <v>0</v>
      </c>
      <c r="AM516" s="24" t="s">
        <v>7979</v>
      </c>
      <c r="AN516" s="24" t="s">
        <v>2791</v>
      </c>
      <c r="AO516" s="24" t="s">
        <v>2791</v>
      </c>
      <c r="AP516" s="24" t="s">
        <v>7824</v>
      </c>
      <c r="AQ516" s="24" t="s">
        <v>2790</v>
      </c>
      <c r="AR516" s="24" t="s">
        <v>2791</v>
      </c>
      <c r="AS516" s="24" t="s">
        <v>7793</v>
      </c>
      <c r="AT516" s="24" t="s">
        <v>2790</v>
      </c>
      <c r="AU516" s="24" t="s">
        <v>2791</v>
      </c>
      <c r="AV516" s="24" t="s">
        <v>4</v>
      </c>
      <c r="AW516" s="24" t="s">
        <v>21</v>
      </c>
      <c r="AX516" s="24" t="s">
        <v>7794</v>
      </c>
    </row>
    <row r="517" spans="1:50">
      <c r="A517" s="24" t="s">
        <v>2788</v>
      </c>
      <c r="B517" s="24" t="s">
        <v>7784</v>
      </c>
      <c r="C517" s="31">
        <v>3685588057</v>
      </c>
      <c r="D517" s="24" t="s">
        <v>4</v>
      </c>
      <c r="E517" s="24" t="s">
        <v>8790</v>
      </c>
      <c r="F517" s="24">
        <v>0</v>
      </c>
      <c r="G517" s="24" t="s">
        <v>7785</v>
      </c>
      <c r="H517" s="24" t="s">
        <v>7785</v>
      </c>
      <c r="I517" s="24" t="s">
        <v>8791</v>
      </c>
      <c r="J517" s="24" t="s">
        <v>9</v>
      </c>
      <c r="K517" s="24">
        <v>1500</v>
      </c>
      <c r="L517" s="24" t="s">
        <v>8104</v>
      </c>
      <c r="M517" s="24" t="s">
        <v>2791</v>
      </c>
      <c r="N517" s="24" t="s">
        <v>2791</v>
      </c>
      <c r="O517" s="24" t="s">
        <v>2791</v>
      </c>
      <c r="P517" s="24">
        <v>99953</v>
      </c>
      <c r="Q517" s="24">
        <v>0</v>
      </c>
      <c r="R517" s="24" t="s">
        <v>2790</v>
      </c>
      <c r="S517" s="24" t="s">
        <v>2790</v>
      </c>
      <c r="T517" s="24" t="s">
        <v>7787</v>
      </c>
      <c r="U517" s="24" t="s">
        <v>2791</v>
      </c>
      <c r="V517" s="24" t="s">
        <v>2791</v>
      </c>
      <c r="W517" s="24" t="s">
        <v>4</v>
      </c>
      <c r="X517" s="24" t="s">
        <v>2791</v>
      </c>
      <c r="Y517" s="24" t="s">
        <v>2791</v>
      </c>
      <c r="Z517" s="24" t="s">
        <v>7963</v>
      </c>
      <c r="AA517" s="31">
        <v>3000</v>
      </c>
      <c r="AB517" s="24" t="s">
        <v>2788</v>
      </c>
      <c r="AC517" s="24" t="s">
        <v>2796</v>
      </c>
      <c r="AD517" s="24">
        <v>2500</v>
      </c>
      <c r="AE517" s="24">
        <v>5000</v>
      </c>
      <c r="AF517" s="24" t="s">
        <v>7789</v>
      </c>
      <c r="AG517" s="24" t="s">
        <v>8778</v>
      </c>
      <c r="AH517" s="24" t="s">
        <v>8514</v>
      </c>
      <c r="AI517" s="24" t="s">
        <v>8515</v>
      </c>
      <c r="AJ517" s="24" t="s">
        <v>4</v>
      </c>
      <c r="AK517" s="24">
        <v>0</v>
      </c>
      <c r="AL517" s="24">
        <v>0</v>
      </c>
      <c r="AM517" s="24" t="s">
        <v>8792</v>
      </c>
      <c r="AN517" s="24" t="s">
        <v>2791</v>
      </c>
      <c r="AO517" s="24" t="s">
        <v>2791</v>
      </c>
      <c r="AP517" s="24" t="s">
        <v>7824</v>
      </c>
      <c r="AQ517" s="24" t="s">
        <v>2790</v>
      </c>
      <c r="AR517" s="24" t="s">
        <v>2791</v>
      </c>
      <c r="AS517" s="24" t="s">
        <v>7801</v>
      </c>
      <c r="AT517" s="24" t="s">
        <v>2790</v>
      </c>
      <c r="AU517" s="24" t="s">
        <v>2791</v>
      </c>
      <c r="AV517" s="24" t="s">
        <v>4</v>
      </c>
      <c r="AW517" s="24" t="s">
        <v>21</v>
      </c>
      <c r="AX517" s="24" t="s">
        <v>7794</v>
      </c>
    </row>
    <row r="518" spans="1:50">
      <c r="A518" s="24" t="s">
        <v>2788</v>
      </c>
      <c r="B518" s="24" t="s">
        <v>7784</v>
      </c>
      <c r="C518" s="31">
        <v>3685580766</v>
      </c>
      <c r="D518" s="24" t="s">
        <v>4</v>
      </c>
      <c r="E518" s="24" t="s">
        <v>8793</v>
      </c>
      <c r="F518" s="24">
        <v>0</v>
      </c>
      <c r="G518" s="24" t="s">
        <v>7785</v>
      </c>
      <c r="H518" s="24" t="s">
        <v>7785</v>
      </c>
      <c r="I518" s="24" t="s">
        <v>8791</v>
      </c>
      <c r="J518" s="24" t="s">
        <v>19</v>
      </c>
      <c r="K518" s="24">
        <v>1800</v>
      </c>
      <c r="L518" s="24" t="s">
        <v>7891</v>
      </c>
      <c r="M518" s="24" t="s">
        <v>2791</v>
      </c>
      <c r="N518" s="24" t="s">
        <v>2791</v>
      </c>
      <c r="O518" s="24" t="s">
        <v>2791</v>
      </c>
      <c r="P518" s="24">
        <v>99999</v>
      </c>
      <c r="Q518" s="24">
        <v>0</v>
      </c>
      <c r="R518" s="24" t="s">
        <v>2790</v>
      </c>
      <c r="S518" s="24" t="s">
        <v>2790</v>
      </c>
      <c r="T518" s="24" t="s">
        <v>7787</v>
      </c>
      <c r="U518" s="24" t="s">
        <v>2791</v>
      </c>
      <c r="V518" s="24" t="s">
        <v>2791</v>
      </c>
      <c r="W518" s="24" t="s">
        <v>4</v>
      </c>
      <c r="X518" s="24" t="s">
        <v>2791</v>
      </c>
      <c r="Y518" s="24" t="s">
        <v>2791</v>
      </c>
      <c r="Z518" s="24" t="s">
        <v>7963</v>
      </c>
      <c r="AA518" s="31">
        <v>3000</v>
      </c>
      <c r="AB518" s="24" t="s">
        <v>2788</v>
      </c>
      <c r="AC518" s="24" t="s">
        <v>2796</v>
      </c>
      <c r="AD518" s="24">
        <v>2500</v>
      </c>
      <c r="AE518" s="24">
        <v>5000</v>
      </c>
      <c r="AF518" s="24" t="s">
        <v>7789</v>
      </c>
      <c r="AG518" s="24" t="s">
        <v>8778</v>
      </c>
      <c r="AH518" s="24" t="s">
        <v>8675</v>
      </c>
      <c r="AI518" s="24" t="s">
        <v>8676</v>
      </c>
      <c r="AJ518" s="24" t="s">
        <v>4</v>
      </c>
      <c r="AK518" s="24">
        <v>0</v>
      </c>
      <c r="AL518" s="24">
        <v>0</v>
      </c>
      <c r="AM518" s="24" t="s">
        <v>8680</v>
      </c>
      <c r="AN518" s="24" t="s">
        <v>2791</v>
      </c>
      <c r="AO518" s="24" t="s">
        <v>2791</v>
      </c>
      <c r="AP518" s="24" t="s">
        <v>7824</v>
      </c>
      <c r="AQ518" s="24" t="s">
        <v>2790</v>
      </c>
      <c r="AR518" s="24" t="s">
        <v>2791</v>
      </c>
      <c r="AS518" s="24" t="s">
        <v>7793</v>
      </c>
      <c r="AT518" s="24" t="s">
        <v>2790</v>
      </c>
      <c r="AU518" s="24" t="s">
        <v>2791</v>
      </c>
      <c r="AV518" s="24" t="s">
        <v>4</v>
      </c>
      <c r="AW518" s="24" t="s">
        <v>21</v>
      </c>
      <c r="AX518" s="24" t="s">
        <v>7794</v>
      </c>
    </row>
    <row r="519" spans="1:50">
      <c r="A519" s="24" t="s">
        <v>2788</v>
      </c>
      <c r="B519" s="24" t="s">
        <v>7784</v>
      </c>
      <c r="C519" s="31">
        <v>3685567937</v>
      </c>
      <c r="D519" s="24" t="s">
        <v>4</v>
      </c>
      <c r="E519" s="24" t="s">
        <v>8794</v>
      </c>
      <c r="F519" s="24">
        <v>0</v>
      </c>
      <c r="G519" s="24" t="s">
        <v>7785</v>
      </c>
      <c r="H519" s="24" t="s">
        <v>7785</v>
      </c>
      <c r="I519" s="24" t="s">
        <v>8795</v>
      </c>
      <c r="J519" s="24" t="s">
        <v>19</v>
      </c>
      <c r="K519" s="24">
        <v>1500</v>
      </c>
      <c r="L519" s="24" t="s">
        <v>8104</v>
      </c>
      <c r="M519" s="24" t="s">
        <v>2791</v>
      </c>
      <c r="N519" s="24" t="s">
        <v>2791</v>
      </c>
      <c r="O519" s="24" t="s">
        <v>2791</v>
      </c>
      <c r="P519" s="24">
        <v>99906</v>
      </c>
      <c r="Q519" s="24">
        <v>0</v>
      </c>
      <c r="R519" s="24" t="s">
        <v>2790</v>
      </c>
      <c r="S519" s="24" t="s">
        <v>2790</v>
      </c>
      <c r="T519" s="24" t="s">
        <v>7787</v>
      </c>
      <c r="U519" s="24" t="s">
        <v>2791</v>
      </c>
      <c r="V519" s="24" t="s">
        <v>2791</v>
      </c>
      <c r="W519" s="24" t="s">
        <v>4</v>
      </c>
      <c r="X519" s="24" t="s">
        <v>2791</v>
      </c>
      <c r="Y519" s="24" t="s">
        <v>2791</v>
      </c>
      <c r="Z519" s="24" t="s">
        <v>7963</v>
      </c>
      <c r="AA519" s="31">
        <v>3000</v>
      </c>
      <c r="AB519" s="24" t="s">
        <v>2788</v>
      </c>
      <c r="AC519" s="24" t="s">
        <v>2796</v>
      </c>
      <c r="AD519" s="24">
        <v>2500</v>
      </c>
      <c r="AE519" s="24">
        <v>5000</v>
      </c>
      <c r="AF519" s="24" t="s">
        <v>7789</v>
      </c>
      <c r="AG519" s="24" t="s">
        <v>8778</v>
      </c>
      <c r="AH519" s="24" t="s">
        <v>8675</v>
      </c>
      <c r="AI519" s="24" t="s">
        <v>8676</v>
      </c>
      <c r="AJ519" s="24" t="s">
        <v>4</v>
      </c>
      <c r="AK519" s="24">
        <v>0</v>
      </c>
      <c r="AL519" s="24">
        <v>0</v>
      </c>
      <c r="AM519" s="24" t="s">
        <v>8680</v>
      </c>
      <c r="AN519" s="24" t="s">
        <v>2791</v>
      </c>
      <c r="AO519" s="24" t="s">
        <v>2791</v>
      </c>
      <c r="AP519" s="24" t="s">
        <v>7824</v>
      </c>
      <c r="AQ519" s="24" t="s">
        <v>2790</v>
      </c>
      <c r="AR519" s="24" t="s">
        <v>2791</v>
      </c>
      <c r="AS519" s="24" t="s">
        <v>7793</v>
      </c>
      <c r="AT519" s="24" t="s">
        <v>2790</v>
      </c>
      <c r="AU519" s="24" t="s">
        <v>2791</v>
      </c>
      <c r="AV519" s="24" t="s">
        <v>4</v>
      </c>
      <c r="AW519" s="24" t="s">
        <v>21</v>
      </c>
      <c r="AX519" s="24" t="s">
        <v>7794</v>
      </c>
    </row>
    <row r="520" spans="1:50">
      <c r="A520" s="24" t="s">
        <v>2788</v>
      </c>
      <c r="B520" s="24" t="s">
        <v>7784</v>
      </c>
      <c r="C520" s="31">
        <v>3685561510</v>
      </c>
      <c r="D520" s="24" t="s">
        <v>4</v>
      </c>
      <c r="E520" s="24" t="s">
        <v>8796</v>
      </c>
      <c r="F520" s="24">
        <v>0</v>
      </c>
      <c r="G520" s="24" t="s">
        <v>7785</v>
      </c>
      <c r="H520" s="24" t="s">
        <v>7785</v>
      </c>
      <c r="I520" s="24" t="s">
        <v>8791</v>
      </c>
      <c r="J520" s="24" t="s">
        <v>19</v>
      </c>
      <c r="K520" s="24">
        <v>1500</v>
      </c>
      <c r="L520" s="24" t="s">
        <v>8104</v>
      </c>
      <c r="M520" s="24" t="s">
        <v>2791</v>
      </c>
      <c r="N520" s="24" t="s">
        <v>2791</v>
      </c>
      <c r="O520" s="24" t="s">
        <v>2791</v>
      </c>
      <c r="P520" s="24">
        <v>99033</v>
      </c>
      <c r="Q520" s="24">
        <v>0</v>
      </c>
      <c r="R520" s="24" t="s">
        <v>2790</v>
      </c>
      <c r="S520" s="24" t="s">
        <v>2790</v>
      </c>
      <c r="T520" s="24" t="s">
        <v>7787</v>
      </c>
      <c r="U520" s="24" t="s">
        <v>2791</v>
      </c>
      <c r="V520" s="24" t="s">
        <v>2791</v>
      </c>
      <c r="W520" s="24" t="s">
        <v>4</v>
      </c>
      <c r="X520" s="24" t="s">
        <v>2791</v>
      </c>
      <c r="Y520" s="24" t="s">
        <v>2791</v>
      </c>
      <c r="Z520" s="24" t="s">
        <v>7963</v>
      </c>
      <c r="AA520" s="31">
        <v>3000</v>
      </c>
      <c r="AB520" s="24" t="s">
        <v>2788</v>
      </c>
      <c r="AC520" s="24" t="s">
        <v>2796</v>
      </c>
      <c r="AD520" s="24">
        <v>2500</v>
      </c>
      <c r="AE520" s="24">
        <v>5000</v>
      </c>
      <c r="AF520" s="24" t="s">
        <v>7789</v>
      </c>
      <c r="AG520" s="24" t="s">
        <v>8778</v>
      </c>
      <c r="AH520" s="24" t="s">
        <v>8675</v>
      </c>
      <c r="AI520" s="24" t="s">
        <v>8676</v>
      </c>
      <c r="AJ520" s="24" t="s">
        <v>4</v>
      </c>
      <c r="AK520" s="24">
        <v>2</v>
      </c>
      <c r="AL520" s="24">
        <v>0</v>
      </c>
      <c r="AM520" s="24" t="s">
        <v>8680</v>
      </c>
      <c r="AN520" s="24" t="s">
        <v>2791</v>
      </c>
      <c r="AO520" s="24" t="s">
        <v>2791</v>
      </c>
      <c r="AP520" s="24" t="s">
        <v>7824</v>
      </c>
      <c r="AQ520" s="24" t="s">
        <v>2790</v>
      </c>
      <c r="AR520" s="24" t="s">
        <v>2791</v>
      </c>
      <c r="AS520" s="24" t="s">
        <v>7801</v>
      </c>
      <c r="AT520" s="24" t="s">
        <v>2790</v>
      </c>
      <c r="AU520" s="24" t="s">
        <v>2791</v>
      </c>
      <c r="AV520" s="24" t="s">
        <v>4</v>
      </c>
      <c r="AW520" s="24" t="s">
        <v>21</v>
      </c>
      <c r="AX520" s="24" t="s">
        <v>7794</v>
      </c>
    </row>
    <row r="521" spans="1:50">
      <c r="A521" s="24" t="s">
        <v>2788</v>
      </c>
      <c r="B521" s="24" t="s">
        <v>7784</v>
      </c>
      <c r="C521" s="31">
        <v>3685552315</v>
      </c>
      <c r="D521" s="24" t="s">
        <v>4</v>
      </c>
      <c r="E521" s="24" t="s">
        <v>8797</v>
      </c>
      <c r="F521" s="24">
        <v>0</v>
      </c>
      <c r="G521" s="24" t="s">
        <v>7785</v>
      </c>
      <c r="H521" s="24" t="s">
        <v>7785</v>
      </c>
      <c r="I521" s="24" t="s">
        <v>8791</v>
      </c>
      <c r="J521" s="24" t="s">
        <v>19</v>
      </c>
      <c r="K521" s="24">
        <v>1400</v>
      </c>
      <c r="L521" s="24" t="s">
        <v>8798</v>
      </c>
      <c r="M521" s="24" t="s">
        <v>2791</v>
      </c>
      <c r="N521" s="24" t="s">
        <v>2791</v>
      </c>
      <c r="O521" s="24" t="s">
        <v>2791</v>
      </c>
      <c r="P521" s="24">
        <v>99996</v>
      </c>
      <c r="Q521" s="24">
        <v>0</v>
      </c>
      <c r="R521" s="24" t="s">
        <v>2790</v>
      </c>
      <c r="S521" s="24" t="s">
        <v>2790</v>
      </c>
      <c r="T521" s="24" t="s">
        <v>7787</v>
      </c>
      <c r="U521" s="24" t="s">
        <v>2791</v>
      </c>
      <c r="V521" s="24" t="s">
        <v>2791</v>
      </c>
      <c r="W521" s="24" t="s">
        <v>4</v>
      </c>
      <c r="X521" s="24" t="s">
        <v>2791</v>
      </c>
      <c r="Y521" s="24" t="s">
        <v>2791</v>
      </c>
      <c r="Z521" s="24" t="s">
        <v>7963</v>
      </c>
      <c r="AA521" s="31">
        <v>3000</v>
      </c>
      <c r="AB521" s="24" t="s">
        <v>2788</v>
      </c>
      <c r="AC521" s="24" t="s">
        <v>2796</v>
      </c>
      <c r="AD521" s="24">
        <v>2500</v>
      </c>
      <c r="AE521" s="24">
        <v>5000</v>
      </c>
      <c r="AF521" s="24" t="s">
        <v>7789</v>
      </c>
      <c r="AG521" s="24" t="s">
        <v>8778</v>
      </c>
      <c r="AH521" s="24" t="s">
        <v>8675</v>
      </c>
      <c r="AI521" s="24" t="s">
        <v>8676</v>
      </c>
      <c r="AJ521" s="24" t="s">
        <v>4</v>
      </c>
      <c r="AK521" s="24">
        <v>0</v>
      </c>
      <c r="AL521" s="24">
        <v>0</v>
      </c>
      <c r="AM521" s="24" t="s">
        <v>8166</v>
      </c>
      <c r="AN521" s="24" t="s">
        <v>2791</v>
      </c>
      <c r="AO521" s="24" t="s">
        <v>2791</v>
      </c>
      <c r="AP521" s="24" t="s">
        <v>7824</v>
      </c>
      <c r="AQ521" s="24" t="s">
        <v>2790</v>
      </c>
      <c r="AR521" s="24" t="s">
        <v>2791</v>
      </c>
      <c r="AS521" s="24" t="s">
        <v>7793</v>
      </c>
      <c r="AT521" s="24" t="s">
        <v>2790</v>
      </c>
      <c r="AU521" s="24" t="s">
        <v>2791</v>
      </c>
      <c r="AV521" s="24" t="s">
        <v>4</v>
      </c>
      <c r="AW521" s="24" t="s">
        <v>21</v>
      </c>
      <c r="AX521" s="24" t="s">
        <v>7794</v>
      </c>
    </row>
    <row r="522" spans="1:50">
      <c r="A522" s="24" t="s">
        <v>2788</v>
      </c>
      <c r="B522" s="24" t="s">
        <v>7784</v>
      </c>
      <c r="C522" s="31">
        <v>3685439356</v>
      </c>
      <c r="D522" s="24" t="s">
        <v>4</v>
      </c>
      <c r="E522" s="24" t="s">
        <v>8799</v>
      </c>
      <c r="F522" s="24">
        <v>0</v>
      </c>
      <c r="G522" s="24" t="s">
        <v>7785</v>
      </c>
      <c r="H522" s="24" t="s">
        <v>7785</v>
      </c>
      <c r="I522" s="24" t="s">
        <v>8800</v>
      </c>
      <c r="J522" s="24" t="s">
        <v>9</v>
      </c>
      <c r="K522" s="24">
        <v>15300</v>
      </c>
      <c r="L522" s="24" t="s">
        <v>8801</v>
      </c>
      <c r="M522" s="24" t="s">
        <v>2791</v>
      </c>
      <c r="N522" s="24" t="s">
        <v>2791</v>
      </c>
      <c r="O522" s="24" t="s">
        <v>2791</v>
      </c>
      <c r="P522" s="24">
        <v>99942</v>
      </c>
      <c r="Q522" s="24">
        <v>0</v>
      </c>
      <c r="R522" s="24" t="s">
        <v>2790</v>
      </c>
      <c r="S522" s="24" t="s">
        <v>2790</v>
      </c>
      <c r="T522" s="24" t="s">
        <v>7787</v>
      </c>
      <c r="U522" s="24" t="s">
        <v>2791</v>
      </c>
      <c r="V522" s="24" t="s">
        <v>2791</v>
      </c>
      <c r="W522" s="24" t="s">
        <v>4</v>
      </c>
      <c r="X522" s="24" t="s">
        <v>2791</v>
      </c>
      <c r="Y522" s="24" t="s">
        <v>2791</v>
      </c>
      <c r="Z522" s="24" t="s">
        <v>7963</v>
      </c>
      <c r="AA522" s="31">
        <v>2500</v>
      </c>
      <c r="AB522" s="24" t="s">
        <v>2788</v>
      </c>
      <c r="AC522" s="24" t="s">
        <v>2796</v>
      </c>
      <c r="AD522" s="24">
        <v>2500</v>
      </c>
      <c r="AE522" s="24">
        <v>5000</v>
      </c>
      <c r="AF522" s="24" t="s">
        <v>7789</v>
      </c>
      <c r="AG522" s="24" t="s">
        <v>8778</v>
      </c>
      <c r="AH522" s="24" t="s">
        <v>7846</v>
      </c>
      <c r="AI522" s="24" t="s">
        <v>7847</v>
      </c>
      <c r="AJ522" s="24" t="s">
        <v>4</v>
      </c>
      <c r="AK522" s="24">
        <v>0</v>
      </c>
      <c r="AL522" s="24">
        <v>0</v>
      </c>
      <c r="AM522" s="24" t="s">
        <v>8802</v>
      </c>
      <c r="AN522" s="24" t="s">
        <v>2791</v>
      </c>
      <c r="AO522" s="24" t="s">
        <v>2791</v>
      </c>
      <c r="AP522" s="24" t="s">
        <v>7824</v>
      </c>
      <c r="AQ522" s="24" t="s">
        <v>2790</v>
      </c>
      <c r="AR522" s="24" t="s">
        <v>2791</v>
      </c>
      <c r="AS522" s="24" t="s">
        <v>7801</v>
      </c>
      <c r="AT522" s="24" t="s">
        <v>2790</v>
      </c>
      <c r="AU522" s="24" t="s">
        <v>2791</v>
      </c>
      <c r="AV522" s="24" t="s">
        <v>4</v>
      </c>
      <c r="AW522" s="24" t="s">
        <v>21</v>
      </c>
      <c r="AX522" s="24" t="s">
        <v>7794</v>
      </c>
    </row>
    <row r="523" spans="1:50">
      <c r="A523" s="24" t="s">
        <v>2788</v>
      </c>
      <c r="B523" s="24" t="s">
        <v>7784</v>
      </c>
      <c r="C523" s="31">
        <v>3685354154</v>
      </c>
      <c r="D523" s="24" t="s">
        <v>4</v>
      </c>
      <c r="E523" s="24" t="s">
        <v>8803</v>
      </c>
      <c r="F523" s="24">
        <v>0</v>
      </c>
      <c r="G523" s="24" t="s">
        <v>7785</v>
      </c>
      <c r="H523" s="24" t="s">
        <v>7785</v>
      </c>
      <c r="I523" s="24" t="s">
        <v>8804</v>
      </c>
      <c r="J523" s="24" t="s">
        <v>19</v>
      </c>
      <c r="K523" s="24">
        <v>200</v>
      </c>
      <c r="L523" s="24" t="s">
        <v>1154</v>
      </c>
      <c r="M523" s="24" t="s">
        <v>2791</v>
      </c>
      <c r="N523" s="24" t="s">
        <v>2791</v>
      </c>
      <c r="O523" s="24" t="s">
        <v>2791</v>
      </c>
      <c r="P523" s="24">
        <v>99455</v>
      </c>
      <c r="Q523" s="24">
        <v>0</v>
      </c>
      <c r="R523" s="24" t="s">
        <v>2790</v>
      </c>
      <c r="S523" s="24" t="s">
        <v>2790</v>
      </c>
      <c r="T523" s="24" t="s">
        <v>7787</v>
      </c>
      <c r="U523" s="24" t="s">
        <v>2791</v>
      </c>
      <c r="V523" s="24" t="s">
        <v>2791</v>
      </c>
      <c r="W523" s="24" t="s">
        <v>4</v>
      </c>
      <c r="X523" s="24" t="s">
        <v>2791</v>
      </c>
      <c r="Y523" s="24" t="s">
        <v>2791</v>
      </c>
      <c r="Z523" s="24" t="s">
        <v>7963</v>
      </c>
      <c r="AA523" s="31">
        <v>3000</v>
      </c>
      <c r="AB523" s="24" t="s">
        <v>2788</v>
      </c>
      <c r="AC523" s="24" t="s">
        <v>2796</v>
      </c>
      <c r="AD523" s="24">
        <v>2500</v>
      </c>
      <c r="AE523" s="24">
        <v>5000</v>
      </c>
      <c r="AF523" s="24" t="s">
        <v>7789</v>
      </c>
      <c r="AG523" s="24" t="s">
        <v>8778</v>
      </c>
      <c r="AH523" s="24" t="s">
        <v>7913</v>
      </c>
      <c r="AI523" s="24" t="s">
        <v>7914</v>
      </c>
      <c r="AJ523" s="24" t="s">
        <v>4</v>
      </c>
      <c r="AK523" s="24">
        <v>0</v>
      </c>
      <c r="AL523" s="24">
        <v>0</v>
      </c>
      <c r="AM523" s="24" t="s">
        <v>7818</v>
      </c>
      <c r="AN523" s="24" t="s">
        <v>2791</v>
      </c>
      <c r="AO523" s="24" t="s">
        <v>2791</v>
      </c>
      <c r="AP523" s="24" t="s">
        <v>7824</v>
      </c>
      <c r="AQ523" s="24" t="s">
        <v>2790</v>
      </c>
      <c r="AR523" s="24" t="s">
        <v>2791</v>
      </c>
      <c r="AS523" s="24" t="s">
        <v>7793</v>
      </c>
      <c r="AT523" s="24" t="s">
        <v>2790</v>
      </c>
      <c r="AU523" s="24" t="s">
        <v>2791</v>
      </c>
      <c r="AV523" s="24" t="s">
        <v>4</v>
      </c>
      <c r="AW523" s="24" t="s">
        <v>21</v>
      </c>
      <c r="AX523" s="24" t="s">
        <v>7794</v>
      </c>
    </row>
    <row r="524" spans="1:50">
      <c r="A524" s="24" t="s">
        <v>2788</v>
      </c>
      <c r="B524" s="24" t="s">
        <v>7784</v>
      </c>
      <c r="C524" s="31">
        <v>3685339347</v>
      </c>
      <c r="D524" s="24" t="s">
        <v>4</v>
      </c>
      <c r="E524" s="24" t="s">
        <v>8805</v>
      </c>
      <c r="F524" s="24">
        <v>0</v>
      </c>
      <c r="G524" s="24" t="s">
        <v>7785</v>
      </c>
      <c r="H524" s="24" t="s">
        <v>7785</v>
      </c>
      <c r="I524" s="24" t="s">
        <v>8806</v>
      </c>
      <c r="J524" s="24" t="s">
        <v>19</v>
      </c>
      <c r="K524" s="24">
        <v>240</v>
      </c>
      <c r="L524" s="24" t="s">
        <v>2639</v>
      </c>
      <c r="M524" s="24" t="s">
        <v>2791</v>
      </c>
      <c r="N524" s="24" t="s">
        <v>2791</v>
      </c>
      <c r="O524" s="24" t="s">
        <v>2791</v>
      </c>
      <c r="P524" s="24">
        <v>99632</v>
      </c>
      <c r="Q524" s="24">
        <v>0</v>
      </c>
      <c r="R524" s="24" t="s">
        <v>2790</v>
      </c>
      <c r="S524" s="24" t="s">
        <v>2790</v>
      </c>
      <c r="T524" s="24" t="s">
        <v>7787</v>
      </c>
      <c r="U524" s="24" t="s">
        <v>2791</v>
      </c>
      <c r="V524" s="24" t="s">
        <v>2791</v>
      </c>
      <c r="W524" s="24" t="s">
        <v>4</v>
      </c>
      <c r="X524" s="24" t="s">
        <v>2791</v>
      </c>
      <c r="Y524" s="24" t="s">
        <v>2791</v>
      </c>
      <c r="Z524" s="24" t="s">
        <v>7963</v>
      </c>
      <c r="AA524" s="31">
        <v>2500</v>
      </c>
      <c r="AB524" s="24" t="s">
        <v>2788</v>
      </c>
      <c r="AC524" s="24" t="s">
        <v>2796</v>
      </c>
      <c r="AD524" s="24">
        <v>2500</v>
      </c>
      <c r="AE524" s="24">
        <v>5000</v>
      </c>
      <c r="AF524" s="24" t="s">
        <v>7789</v>
      </c>
      <c r="AG524" s="24" t="s">
        <v>8778</v>
      </c>
      <c r="AH524" s="24" t="s">
        <v>7913</v>
      </c>
      <c r="AI524" s="24" t="s">
        <v>7914</v>
      </c>
      <c r="AJ524" s="24" t="s">
        <v>4</v>
      </c>
      <c r="AK524" s="24">
        <v>2</v>
      </c>
      <c r="AL524" s="24">
        <v>0</v>
      </c>
      <c r="AM524" s="24" t="s">
        <v>7818</v>
      </c>
      <c r="AN524" s="24" t="s">
        <v>2791</v>
      </c>
      <c r="AO524" s="24" t="s">
        <v>2791</v>
      </c>
      <c r="AP524" s="24" t="s">
        <v>7824</v>
      </c>
      <c r="AQ524" s="24" t="s">
        <v>2790</v>
      </c>
      <c r="AR524" s="24" t="s">
        <v>2791</v>
      </c>
      <c r="AS524" s="24" t="s">
        <v>7793</v>
      </c>
      <c r="AT524" s="24" t="s">
        <v>2790</v>
      </c>
      <c r="AU524" s="24" t="s">
        <v>2791</v>
      </c>
      <c r="AV524" s="24" t="s">
        <v>4</v>
      </c>
      <c r="AW524" s="24" t="s">
        <v>21</v>
      </c>
      <c r="AX524" s="24" t="s">
        <v>7794</v>
      </c>
    </row>
    <row r="525" spans="1:50" ht="13.5">
      <c r="A525" s="24" t="s">
        <v>2788</v>
      </c>
      <c r="B525" s="24" t="s">
        <v>7784</v>
      </c>
      <c r="C525" s="31">
        <v>3685233732</v>
      </c>
      <c r="D525" s="24" t="s">
        <v>4</v>
      </c>
      <c r="E525" s="75" t="s">
        <v>13119</v>
      </c>
      <c r="F525" s="24">
        <v>0</v>
      </c>
      <c r="G525" s="24" t="s">
        <v>7785</v>
      </c>
      <c r="H525" s="24" t="s">
        <v>7785</v>
      </c>
      <c r="I525" s="24" t="s">
        <v>8807</v>
      </c>
      <c r="J525" s="24" t="s">
        <v>9</v>
      </c>
      <c r="K525" s="24">
        <v>290</v>
      </c>
      <c r="L525" s="24" t="s">
        <v>8808</v>
      </c>
      <c r="M525" s="24" t="s">
        <v>2791</v>
      </c>
      <c r="N525" s="24" t="s">
        <v>2791</v>
      </c>
      <c r="O525" s="24" t="s">
        <v>2791</v>
      </c>
      <c r="P525" s="24">
        <v>99721</v>
      </c>
      <c r="Q525" s="24">
        <v>0</v>
      </c>
      <c r="R525" s="24" t="s">
        <v>2790</v>
      </c>
      <c r="S525" s="24" t="s">
        <v>2790</v>
      </c>
      <c r="T525" s="24" t="s">
        <v>7787</v>
      </c>
      <c r="U525" s="24" t="s">
        <v>2791</v>
      </c>
      <c r="V525" s="24" t="s">
        <v>2791</v>
      </c>
      <c r="W525" s="24" t="s">
        <v>4</v>
      </c>
      <c r="X525" s="24" t="s">
        <v>2791</v>
      </c>
      <c r="Y525" s="24" t="s">
        <v>2791</v>
      </c>
      <c r="Z525" s="24" t="s">
        <v>7963</v>
      </c>
      <c r="AA525" s="31">
        <v>3000</v>
      </c>
      <c r="AB525" s="24" t="s">
        <v>2788</v>
      </c>
      <c r="AC525" s="24" t="s">
        <v>2796</v>
      </c>
      <c r="AD525" s="24">
        <v>2500</v>
      </c>
      <c r="AE525" s="24">
        <v>5000</v>
      </c>
      <c r="AF525" s="24" t="s">
        <v>7789</v>
      </c>
      <c r="AG525" s="24" t="s">
        <v>8778</v>
      </c>
      <c r="AH525" s="24" t="s">
        <v>8539</v>
      </c>
      <c r="AI525" s="24" t="s">
        <v>8540</v>
      </c>
      <c r="AJ525" s="24" t="s">
        <v>4</v>
      </c>
      <c r="AK525" s="24">
        <v>2</v>
      </c>
      <c r="AL525" s="24">
        <v>0</v>
      </c>
      <c r="AM525" s="24" t="s">
        <v>8809</v>
      </c>
      <c r="AN525" s="24" t="s">
        <v>2791</v>
      </c>
      <c r="AO525" s="24" t="s">
        <v>2791</v>
      </c>
      <c r="AP525" s="24" t="s">
        <v>7824</v>
      </c>
      <c r="AQ525" s="24" t="s">
        <v>2790</v>
      </c>
      <c r="AR525" s="24" t="s">
        <v>2791</v>
      </c>
      <c r="AS525" s="24" t="s">
        <v>7801</v>
      </c>
      <c r="AT525" s="24" t="s">
        <v>2790</v>
      </c>
      <c r="AU525" s="24" t="s">
        <v>2791</v>
      </c>
      <c r="AV525" s="24" t="s">
        <v>4</v>
      </c>
      <c r="AW525" s="24" t="s">
        <v>21</v>
      </c>
      <c r="AX525" s="24" t="s">
        <v>7794</v>
      </c>
    </row>
    <row r="526" spans="1:50">
      <c r="A526" s="24" t="s">
        <v>2788</v>
      </c>
      <c r="B526" s="24" t="s">
        <v>7784</v>
      </c>
      <c r="C526" s="31">
        <v>3567562339</v>
      </c>
      <c r="D526" s="24" t="s">
        <v>4</v>
      </c>
      <c r="E526" s="24" t="s">
        <v>8810</v>
      </c>
      <c r="F526" s="24">
        <v>0</v>
      </c>
      <c r="G526" s="24" t="s">
        <v>7785</v>
      </c>
      <c r="H526" s="24" t="s">
        <v>7785</v>
      </c>
      <c r="I526" s="24" t="s">
        <v>8811</v>
      </c>
      <c r="J526" s="24" t="s">
        <v>9</v>
      </c>
      <c r="K526" s="24">
        <v>3800</v>
      </c>
      <c r="L526" s="24" t="s">
        <v>7999</v>
      </c>
      <c r="M526" s="24" t="s">
        <v>2791</v>
      </c>
      <c r="N526" s="24" t="s">
        <v>2791</v>
      </c>
      <c r="O526" s="24" t="s">
        <v>2791</v>
      </c>
      <c r="P526" s="24">
        <v>998</v>
      </c>
      <c r="Q526" s="24">
        <v>0</v>
      </c>
      <c r="R526" s="24" t="s">
        <v>2790</v>
      </c>
      <c r="S526" s="24" t="s">
        <v>2790</v>
      </c>
      <c r="T526" s="24" t="s">
        <v>7787</v>
      </c>
      <c r="U526" s="24" t="s">
        <v>2791</v>
      </c>
      <c r="V526" s="24" t="s">
        <v>2791</v>
      </c>
      <c r="W526" s="24" t="s">
        <v>4</v>
      </c>
      <c r="X526" s="24" t="s">
        <v>2791</v>
      </c>
      <c r="Y526" s="24" t="s">
        <v>2791</v>
      </c>
      <c r="Z526" s="24" t="s">
        <v>7963</v>
      </c>
      <c r="AA526" s="31">
        <v>2500</v>
      </c>
      <c r="AB526" s="24" t="s">
        <v>2788</v>
      </c>
      <c r="AC526" s="24" t="s">
        <v>2796</v>
      </c>
      <c r="AD526" s="24">
        <v>2500</v>
      </c>
      <c r="AE526" s="24">
        <v>5000</v>
      </c>
      <c r="AF526" s="24" t="s">
        <v>7789</v>
      </c>
      <c r="AG526" s="24" t="s">
        <v>8812</v>
      </c>
      <c r="AH526" s="24" t="s">
        <v>7929</v>
      </c>
      <c r="AI526" s="24" t="s">
        <v>7930</v>
      </c>
      <c r="AJ526" s="24" t="s">
        <v>4</v>
      </c>
      <c r="AK526" s="24">
        <v>0</v>
      </c>
      <c r="AL526" s="24">
        <v>0</v>
      </c>
      <c r="AM526" s="24" t="s">
        <v>8251</v>
      </c>
      <c r="AN526" s="24" t="s">
        <v>2791</v>
      </c>
      <c r="AO526" s="24" t="s">
        <v>2791</v>
      </c>
      <c r="AP526" s="24" t="s">
        <v>8813</v>
      </c>
      <c r="AQ526" s="24" t="s">
        <v>2790</v>
      </c>
      <c r="AR526" s="24" t="s">
        <v>2791</v>
      </c>
      <c r="AS526" s="24" t="s">
        <v>7801</v>
      </c>
      <c r="AT526" s="24" t="s">
        <v>2790</v>
      </c>
      <c r="AU526" s="24" t="s">
        <v>2791</v>
      </c>
      <c r="AV526" s="24" t="s">
        <v>4</v>
      </c>
      <c r="AW526" s="24" t="s">
        <v>21</v>
      </c>
      <c r="AX526" s="24" t="s">
        <v>7794</v>
      </c>
    </row>
    <row r="527" spans="1:50">
      <c r="A527" s="24" t="s">
        <v>2788</v>
      </c>
      <c r="B527" s="24" t="s">
        <v>7784</v>
      </c>
      <c r="C527" s="31">
        <v>3524932842</v>
      </c>
      <c r="D527" s="24" t="s">
        <v>4</v>
      </c>
      <c r="E527" s="24" t="s">
        <v>2396</v>
      </c>
      <c r="F527" s="24">
        <v>0</v>
      </c>
      <c r="G527" s="24" t="s">
        <v>7785</v>
      </c>
      <c r="H527" s="24" t="s">
        <v>7785</v>
      </c>
      <c r="I527" s="24" t="s">
        <v>4</v>
      </c>
      <c r="J527" s="24" t="s">
        <v>19</v>
      </c>
      <c r="K527" s="24">
        <v>5980</v>
      </c>
      <c r="L527" s="24" t="s">
        <v>8814</v>
      </c>
      <c r="M527" s="24" t="s">
        <v>8815</v>
      </c>
      <c r="N527" s="24" t="s">
        <v>2791</v>
      </c>
      <c r="O527" s="24" t="s">
        <v>2791</v>
      </c>
      <c r="P527" s="24">
        <v>9942</v>
      </c>
      <c r="Q527" s="24">
        <v>0</v>
      </c>
      <c r="R527" s="24" t="s">
        <v>2790</v>
      </c>
      <c r="S527" s="24" t="s">
        <v>2790</v>
      </c>
      <c r="T527" s="24" t="s">
        <v>7787</v>
      </c>
      <c r="U527" s="24" t="s">
        <v>2791</v>
      </c>
      <c r="V527" s="24" t="s">
        <v>2791</v>
      </c>
      <c r="W527" s="24" t="s">
        <v>4</v>
      </c>
      <c r="X527" s="24" t="s">
        <v>2791</v>
      </c>
      <c r="Y527" s="24" t="s">
        <v>2791</v>
      </c>
      <c r="Z527" s="24" t="s">
        <v>7963</v>
      </c>
      <c r="AA527" s="31">
        <v>2500</v>
      </c>
      <c r="AB527" s="24" t="s">
        <v>2788</v>
      </c>
      <c r="AC527" s="24" t="s">
        <v>2796</v>
      </c>
      <c r="AD527" s="24">
        <v>2500</v>
      </c>
      <c r="AE527" s="24">
        <v>5000</v>
      </c>
      <c r="AF527" s="24" t="s">
        <v>7789</v>
      </c>
      <c r="AG527" s="24" t="s">
        <v>8816</v>
      </c>
      <c r="AH527" s="24" t="s">
        <v>8817</v>
      </c>
      <c r="AI527" s="24" t="s">
        <v>8818</v>
      </c>
      <c r="AJ527" s="24" t="s">
        <v>4</v>
      </c>
      <c r="AK527" s="24">
        <v>1</v>
      </c>
      <c r="AL527" s="24">
        <v>0</v>
      </c>
      <c r="AM527" s="24" t="s">
        <v>7852</v>
      </c>
      <c r="AN527" s="24" t="s">
        <v>2791</v>
      </c>
      <c r="AO527" s="24" t="s">
        <v>2791</v>
      </c>
      <c r="AP527" s="24" t="s">
        <v>7813</v>
      </c>
      <c r="AQ527" s="24" t="s">
        <v>2790</v>
      </c>
      <c r="AR527" s="24" t="s">
        <v>2791</v>
      </c>
      <c r="AS527" s="24" t="s">
        <v>7793</v>
      </c>
      <c r="AT527" s="24" t="s">
        <v>2790</v>
      </c>
      <c r="AU527" s="24" t="s">
        <v>2791</v>
      </c>
      <c r="AV527" s="24" t="s">
        <v>4</v>
      </c>
      <c r="AW527" s="24" t="s">
        <v>21</v>
      </c>
      <c r="AX527" s="24" t="s">
        <v>7794</v>
      </c>
    </row>
    <row r="528" spans="1:50">
      <c r="A528" s="24" t="s">
        <v>2790</v>
      </c>
      <c r="B528" s="24" t="s">
        <v>7784</v>
      </c>
      <c r="C528" s="31">
        <v>3492367771</v>
      </c>
      <c r="D528" s="24" t="s">
        <v>4</v>
      </c>
      <c r="E528" s="24" t="s">
        <v>8819</v>
      </c>
      <c r="F528" s="24">
        <v>0</v>
      </c>
      <c r="G528" s="24" t="s">
        <v>7785</v>
      </c>
      <c r="H528" s="24" t="s">
        <v>7785</v>
      </c>
      <c r="I528" s="24" t="s">
        <v>8710</v>
      </c>
      <c r="J528" s="24" t="s">
        <v>19</v>
      </c>
      <c r="K528" s="24">
        <v>3900</v>
      </c>
      <c r="L528" s="24" t="s">
        <v>8623</v>
      </c>
      <c r="M528" s="24" t="s">
        <v>2791</v>
      </c>
      <c r="N528" s="24" t="s">
        <v>2791</v>
      </c>
      <c r="O528" s="24" t="s">
        <v>2791</v>
      </c>
      <c r="P528" s="24">
        <v>199987</v>
      </c>
      <c r="Q528" s="24">
        <v>0</v>
      </c>
      <c r="R528" s="24" t="s">
        <v>2788</v>
      </c>
      <c r="S528" s="24" t="s">
        <v>2790</v>
      </c>
      <c r="T528" s="24" t="s">
        <v>7787</v>
      </c>
      <c r="U528" s="24" t="s">
        <v>2791</v>
      </c>
      <c r="V528" s="24" t="s">
        <v>2791</v>
      </c>
      <c r="W528" s="24" t="s">
        <v>4</v>
      </c>
      <c r="X528" s="24" t="s">
        <v>2791</v>
      </c>
      <c r="Y528" s="24" t="s">
        <v>2791</v>
      </c>
      <c r="Z528" s="24" t="s">
        <v>7963</v>
      </c>
      <c r="AA528" s="31">
        <v>3000</v>
      </c>
      <c r="AB528" s="24" t="s">
        <v>2788</v>
      </c>
      <c r="AC528" s="24" t="s">
        <v>2796</v>
      </c>
      <c r="AD528" s="24">
        <v>3000</v>
      </c>
      <c r="AE528" s="24">
        <v>6000</v>
      </c>
      <c r="AF528" s="24" t="s">
        <v>7789</v>
      </c>
      <c r="AG528" s="24" t="s">
        <v>8820</v>
      </c>
      <c r="AH528" s="24" t="s">
        <v>8821</v>
      </c>
      <c r="AI528" s="24" t="s">
        <v>8822</v>
      </c>
      <c r="AJ528" s="24" t="s">
        <v>4</v>
      </c>
      <c r="AK528" s="24">
        <v>0</v>
      </c>
      <c r="AL528" s="24">
        <v>0</v>
      </c>
      <c r="AM528" s="24" t="s">
        <v>8200</v>
      </c>
      <c r="AN528" s="24" t="s">
        <v>2791</v>
      </c>
      <c r="AO528" s="24" t="s">
        <v>2791</v>
      </c>
      <c r="AP528" s="24" t="s">
        <v>8447</v>
      </c>
      <c r="AQ528" s="24" t="s">
        <v>2790</v>
      </c>
      <c r="AR528" s="24" t="s">
        <v>2791</v>
      </c>
      <c r="AS528" s="24" t="s">
        <v>7793</v>
      </c>
      <c r="AT528" s="24" t="s">
        <v>2790</v>
      </c>
      <c r="AU528" s="24" t="s">
        <v>2791</v>
      </c>
      <c r="AV528" s="24" t="s">
        <v>4</v>
      </c>
      <c r="AW528" s="24" t="s">
        <v>21</v>
      </c>
      <c r="AX528" s="24" t="s">
        <v>7794</v>
      </c>
    </row>
    <row r="529" spans="1:50">
      <c r="A529" s="24" t="s">
        <v>2788</v>
      </c>
      <c r="B529" s="24" t="s">
        <v>7784</v>
      </c>
      <c r="C529" s="31">
        <v>3413402535</v>
      </c>
      <c r="D529" s="24" t="s">
        <v>4</v>
      </c>
      <c r="E529" s="24" t="s">
        <v>2836</v>
      </c>
      <c r="F529" s="24">
        <v>0</v>
      </c>
      <c r="G529" s="24" t="s">
        <v>7785</v>
      </c>
      <c r="H529" s="24" t="s">
        <v>7785</v>
      </c>
      <c r="I529" s="24" t="s">
        <v>8823</v>
      </c>
      <c r="J529" s="24" t="s">
        <v>19</v>
      </c>
      <c r="K529" s="24">
        <v>5500</v>
      </c>
      <c r="L529" s="24" t="s">
        <v>8011</v>
      </c>
      <c r="M529" s="24" t="s">
        <v>3165</v>
      </c>
      <c r="N529" s="24" t="s">
        <v>2791</v>
      </c>
      <c r="O529" s="24" t="s">
        <v>2791</v>
      </c>
      <c r="P529" s="24">
        <v>122</v>
      </c>
      <c r="Q529" s="24">
        <v>101</v>
      </c>
      <c r="R529" s="24" t="s">
        <v>2790</v>
      </c>
      <c r="S529" s="24" t="s">
        <v>2790</v>
      </c>
      <c r="T529" s="24" t="s">
        <v>7787</v>
      </c>
      <c r="U529" s="24" t="s">
        <v>2791</v>
      </c>
      <c r="V529" s="24" t="s">
        <v>2791</v>
      </c>
      <c r="W529" s="24" t="s">
        <v>4</v>
      </c>
      <c r="X529" s="24" t="s">
        <v>2791</v>
      </c>
      <c r="Y529" s="24" t="s">
        <v>2791</v>
      </c>
      <c r="Z529" s="24" t="s">
        <v>7963</v>
      </c>
      <c r="AA529" s="31">
        <v>3000</v>
      </c>
      <c r="AB529" s="24" t="s">
        <v>2788</v>
      </c>
      <c r="AC529" s="24" t="s">
        <v>2796</v>
      </c>
      <c r="AD529" s="24">
        <v>3000</v>
      </c>
      <c r="AE529" s="24">
        <v>6000</v>
      </c>
      <c r="AF529" s="24" t="s">
        <v>7789</v>
      </c>
      <c r="AG529" s="24" t="s">
        <v>8824</v>
      </c>
      <c r="AH529" s="24" t="s">
        <v>7943</v>
      </c>
      <c r="AI529" s="24" t="s">
        <v>7944</v>
      </c>
      <c r="AJ529" s="24" t="s">
        <v>4</v>
      </c>
      <c r="AK529" s="24">
        <v>33</v>
      </c>
      <c r="AL529" s="24">
        <v>0</v>
      </c>
      <c r="AM529" s="24" t="s">
        <v>8825</v>
      </c>
      <c r="AN529" s="24" t="s">
        <v>2791</v>
      </c>
      <c r="AO529" s="24" t="s">
        <v>2791</v>
      </c>
      <c r="AP529" s="24" t="s">
        <v>8742</v>
      </c>
      <c r="AQ529" s="24" t="s">
        <v>2790</v>
      </c>
      <c r="AR529" s="24" t="s">
        <v>2791</v>
      </c>
      <c r="AS529" s="24" t="s">
        <v>7793</v>
      </c>
      <c r="AT529" s="24" t="s">
        <v>2790</v>
      </c>
      <c r="AU529" s="24" t="s">
        <v>2791</v>
      </c>
      <c r="AV529" s="24" t="s">
        <v>4</v>
      </c>
      <c r="AW529" s="24" t="s">
        <v>21</v>
      </c>
      <c r="AX529" s="24" t="s">
        <v>7794</v>
      </c>
    </row>
    <row r="530" spans="1:50">
      <c r="A530" s="24" t="s">
        <v>2790</v>
      </c>
      <c r="B530" s="24" t="s">
        <v>7784</v>
      </c>
      <c r="C530" s="31">
        <v>3340332333</v>
      </c>
      <c r="D530" s="24" t="s">
        <v>4</v>
      </c>
      <c r="E530" s="24" t="s">
        <v>8826</v>
      </c>
      <c r="F530" s="24">
        <v>0</v>
      </c>
      <c r="G530" s="24" t="s">
        <v>7785</v>
      </c>
      <c r="H530" s="24" t="s">
        <v>8827</v>
      </c>
      <c r="I530" s="24" t="s">
        <v>8828</v>
      </c>
      <c r="J530" s="24" t="s">
        <v>9</v>
      </c>
      <c r="K530" s="24">
        <v>1100</v>
      </c>
      <c r="L530" s="24" t="s">
        <v>1825</v>
      </c>
      <c r="M530" s="24" t="s">
        <v>2791</v>
      </c>
      <c r="N530" s="24" t="s">
        <v>2791</v>
      </c>
      <c r="O530" s="24" t="s">
        <v>2791</v>
      </c>
      <c r="P530" s="24">
        <v>19889</v>
      </c>
      <c r="Q530" s="24">
        <v>0</v>
      </c>
      <c r="R530" s="24" t="s">
        <v>2788</v>
      </c>
      <c r="S530" s="24" t="s">
        <v>2790</v>
      </c>
      <c r="T530" s="24" t="s">
        <v>7787</v>
      </c>
      <c r="U530" s="24" t="s">
        <v>2791</v>
      </c>
      <c r="V530" s="24" t="s">
        <v>2791</v>
      </c>
      <c r="W530" s="24" t="s">
        <v>4</v>
      </c>
      <c r="X530" s="24" t="s">
        <v>2791</v>
      </c>
      <c r="Y530" s="24" t="s">
        <v>2791</v>
      </c>
      <c r="Z530" s="24" t="s">
        <v>7963</v>
      </c>
      <c r="AA530" s="31">
        <v>3000</v>
      </c>
      <c r="AB530" s="24" t="s">
        <v>2788</v>
      </c>
      <c r="AC530" s="24" t="s">
        <v>2796</v>
      </c>
      <c r="AD530" s="24">
        <v>3000</v>
      </c>
      <c r="AE530" s="24">
        <v>6000</v>
      </c>
      <c r="AF530" s="24" t="s">
        <v>7789</v>
      </c>
      <c r="AG530" s="24" t="s">
        <v>8829</v>
      </c>
      <c r="AH530" s="24" t="s">
        <v>7943</v>
      </c>
      <c r="AI530" s="24" t="s">
        <v>7944</v>
      </c>
      <c r="AJ530" s="24" t="s">
        <v>4</v>
      </c>
      <c r="AK530" s="24">
        <v>49</v>
      </c>
      <c r="AL530" s="24">
        <v>0</v>
      </c>
      <c r="AM530" s="24" t="s">
        <v>8830</v>
      </c>
      <c r="AN530" s="24" t="s">
        <v>2791</v>
      </c>
      <c r="AO530" s="24" t="s">
        <v>2791</v>
      </c>
      <c r="AP530" s="24" t="s">
        <v>7824</v>
      </c>
      <c r="AQ530" s="24" t="s">
        <v>2790</v>
      </c>
      <c r="AR530" s="24" t="s">
        <v>2791</v>
      </c>
      <c r="AS530" s="24" t="s">
        <v>7793</v>
      </c>
      <c r="AT530" s="24" t="s">
        <v>2790</v>
      </c>
      <c r="AU530" s="24" t="s">
        <v>2791</v>
      </c>
      <c r="AV530" s="24" t="s">
        <v>4</v>
      </c>
      <c r="AW530" s="24" t="s">
        <v>21</v>
      </c>
      <c r="AX530" s="24" t="s">
        <v>7794</v>
      </c>
    </row>
    <row r="531" spans="1:50">
      <c r="A531" s="24" t="s">
        <v>2788</v>
      </c>
      <c r="B531" s="24" t="s">
        <v>7784</v>
      </c>
      <c r="C531" s="31">
        <v>3340136152</v>
      </c>
      <c r="D531" s="24" t="s">
        <v>4</v>
      </c>
      <c r="E531" s="24" t="s">
        <v>8831</v>
      </c>
      <c r="F531" s="24">
        <v>0</v>
      </c>
      <c r="G531" s="24" t="s">
        <v>7785</v>
      </c>
      <c r="H531" s="24" t="s">
        <v>7785</v>
      </c>
      <c r="I531" s="24" t="s">
        <v>8832</v>
      </c>
      <c r="J531" s="24" t="s">
        <v>19</v>
      </c>
      <c r="K531" s="24">
        <v>90</v>
      </c>
      <c r="L531" s="24" t="s">
        <v>358</v>
      </c>
      <c r="M531" s="24" t="s">
        <v>2791</v>
      </c>
      <c r="N531" s="24" t="s">
        <v>2791</v>
      </c>
      <c r="O531" s="24" t="s">
        <v>2791</v>
      </c>
      <c r="P531" s="24">
        <v>93524</v>
      </c>
      <c r="Q531" s="24">
        <v>0</v>
      </c>
      <c r="R531" s="24" t="s">
        <v>2790</v>
      </c>
      <c r="S531" s="24" t="s">
        <v>2790</v>
      </c>
      <c r="T531" s="24" t="s">
        <v>7787</v>
      </c>
      <c r="U531" s="24" t="s">
        <v>2791</v>
      </c>
      <c r="V531" s="24" t="s">
        <v>2791</v>
      </c>
      <c r="W531" s="24" t="s">
        <v>4</v>
      </c>
      <c r="X531" s="24" t="s">
        <v>2791</v>
      </c>
      <c r="Y531" s="24" t="s">
        <v>2791</v>
      </c>
      <c r="Z531" s="24" t="s">
        <v>7963</v>
      </c>
      <c r="AA531" s="31">
        <v>3000</v>
      </c>
      <c r="AB531" s="24" t="s">
        <v>2788</v>
      </c>
      <c r="AC531" s="24" t="s">
        <v>2796</v>
      </c>
      <c r="AD531" s="24">
        <v>3000</v>
      </c>
      <c r="AE531" s="24">
        <v>6000</v>
      </c>
      <c r="AF531" s="24" t="s">
        <v>7789</v>
      </c>
      <c r="AG531" s="24" t="s">
        <v>8829</v>
      </c>
      <c r="AH531" s="24" t="s">
        <v>7943</v>
      </c>
      <c r="AI531" s="24" t="s">
        <v>7944</v>
      </c>
      <c r="AJ531" s="24" t="s">
        <v>4</v>
      </c>
      <c r="AK531" s="24">
        <v>4</v>
      </c>
      <c r="AL531" s="24">
        <v>0</v>
      </c>
      <c r="AM531" s="24" t="s">
        <v>7915</v>
      </c>
      <c r="AN531" s="24" t="s">
        <v>2791</v>
      </c>
      <c r="AO531" s="24" t="s">
        <v>2791</v>
      </c>
      <c r="AP531" s="24" t="s">
        <v>7824</v>
      </c>
      <c r="AQ531" s="24" t="s">
        <v>2790</v>
      </c>
      <c r="AR531" s="24" t="s">
        <v>2791</v>
      </c>
      <c r="AS531" s="24" t="s">
        <v>7793</v>
      </c>
      <c r="AT531" s="24" t="s">
        <v>2790</v>
      </c>
      <c r="AU531" s="24" t="s">
        <v>2791</v>
      </c>
      <c r="AV531" s="24" t="s">
        <v>4</v>
      </c>
      <c r="AW531" s="24" t="s">
        <v>21</v>
      </c>
      <c r="AX531" s="24" t="s">
        <v>7794</v>
      </c>
    </row>
    <row r="532" spans="1:50">
      <c r="A532" s="24" t="s">
        <v>2790</v>
      </c>
      <c r="B532" s="24" t="s">
        <v>7784</v>
      </c>
      <c r="C532" s="31">
        <v>3340051425</v>
      </c>
      <c r="D532" s="24" t="s">
        <v>4</v>
      </c>
      <c r="E532" s="24" t="s">
        <v>8833</v>
      </c>
      <c r="F532" s="24">
        <v>0</v>
      </c>
      <c r="G532" s="24" t="s">
        <v>7785</v>
      </c>
      <c r="H532" s="24" t="s">
        <v>8834</v>
      </c>
      <c r="I532" s="24" t="s">
        <v>8835</v>
      </c>
      <c r="J532" s="24" t="s">
        <v>4393</v>
      </c>
      <c r="K532" s="24">
        <v>5300</v>
      </c>
      <c r="L532" s="24" t="s">
        <v>8836</v>
      </c>
      <c r="M532" s="24" t="s">
        <v>2791</v>
      </c>
      <c r="N532" s="24" t="s">
        <v>2791</v>
      </c>
      <c r="O532" s="24" t="s">
        <v>2791</v>
      </c>
      <c r="P532" s="24">
        <v>0</v>
      </c>
      <c r="Q532" s="24">
        <v>0</v>
      </c>
      <c r="R532" s="24" t="s">
        <v>2788</v>
      </c>
      <c r="S532" s="24" t="s">
        <v>2790</v>
      </c>
      <c r="T532" s="24" t="s">
        <v>7787</v>
      </c>
      <c r="U532" s="24" t="s">
        <v>2791</v>
      </c>
      <c r="V532" s="24" t="s">
        <v>2791</v>
      </c>
      <c r="W532" s="24" t="s">
        <v>4</v>
      </c>
      <c r="X532" s="24" t="s">
        <v>2791</v>
      </c>
      <c r="Y532" s="24" t="s">
        <v>2791</v>
      </c>
      <c r="Z532" s="24" t="s">
        <v>7963</v>
      </c>
      <c r="AA532" s="31">
        <v>2500</v>
      </c>
      <c r="AB532" s="24" t="s">
        <v>2788</v>
      </c>
      <c r="AC532" s="24" t="s">
        <v>2796</v>
      </c>
      <c r="AD532" s="24">
        <v>3000</v>
      </c>
      <c r="AE532" s="24">
        <v>6000</v>
      </c>
      <c r="AF532" s="24" t="s">
        <v>7789</v>
      </c>
      <c r="AG532" s="24" t="s">
        <v>8829</v>
      </c>
      <c r="AH532" s="24" t="s">
        <v>7943</v>
      </c>
      <c r="AI532" s="24" t="s">
        <v>7944</v>
      </c>
      <c r="AJ532" s="24" t="s">
        <v>4</v>
      </c>
      <c r="AK532" s="24">
        <v>63</v>
      </c>
      <c r="AL532" s="24">
        <v>0</v>
      </c>
      <c r="AM532" s="24" t="s">
        <v>8134</v>
      </c>
      <c r="AN532" s="24" t="s">
        <v>2791</v>
      </c>
      <c r="AO532" s="24" t="s">
        <v>2791</v>
      </c>
      <c r="AP532" s="24" t="s">
        <v>7824</v>
      </c>
      <c r="AQ532" s="24" t="s">
        <v>2790</v>
      </c>
      <c r="AR532" s="24" t="s">
        <v>2791</v>
      </c>
      <c r="AS532" s="24" t="s">
        <v>7801</v>
      </c>
      <c r="AT532" s="24" t="s">
        <v>2790</v>
      </c>
      <c r="AU532" s="24" t="s">
        <v>2791</v>
      </c>
      <c r="AV532" s="24" t="s">
        <v>4</v>
      </c>
      <c r="AW532" s="24" t="s">
        <v>21</v>
      </c>
      <c r="AX532" s="24" t="s">
        <v>7794</v>
      </c>
    </row>
    <row r="533" spans="1:50">
      <c r="A533" s="24" t="s">
        <v>2788</v>
      </c>
      <c r="B533" s="24" t="s">
        <v>7784</v>
      </c>
      <c r="C533" s="31">
        <v>3232292452</v>
      </c>
      <c r="D533" s="24" t="s">
        <v>4</v>
      </c>
      <c r="E533" s="24" t="s">
        <v>8837</v>
      </c>
      <c r="F533" s="24">
        <v>0</v>
      </c>
      <c r="G533" s="24" t="s">
        <v>7785</v>
      </c>
      <c r="H533" s="24" t="s">
        <v>8838</v>
      </c>
      <c r="I533" s="24" t="s">
        <v>8839</v>
      </c>
      <c r="J533" s="24" t="s">
        <v>19</v>
      </c>
      <c r="K533" s="24">
        <v>2800</v>
      </c>
      <c r="L533" s="24" t="s">
        <v>8840</v>
      </c>
      <c r="M533" s="24" t="s">
        <v>2791</v>
      </c>
      <c r="N533" s="24" t="s">
        <v>2791</v>
      </c>
      <c r="O533" s="24" t="s">
        <v>2791</v>
      </c>
      <c r="P533" s="24">
        <v>9916</v>
      </c>
      <c r="Q533" s="24">
        <v>0</v>
      </c>
      <c r="R533" s="24" t="s">
        <v>2790</v>
      </c>
      <c r="S533" s="24" t="s">
        <v>2790</v>
      </c>
      <c r="T533" s="24" t="s">
        <v>7787</v>
      </c>
      <c r="U533" s="24" t="s">
        <v>2791</v>
      </c>
      <c r="V533" s="24" t="s">
        <v>2791</v>
      </c>
      <c r="W533" s="24" t="s">
        <v>4</v>
      </c>
      <c r="X533" s="24" t="s">
        <v>2791</v>
      </c>
      <c r="Y533" s="24" t="s">
        <v>2791</v>
      </c>
      <c r="Z533" s="24" t="s">
        <v>7963</v>
      </c>
      <c r="AA533" s="31">
        <v>3000</v>
      </c>
      <c r="AB533" s="24" t="s">
        <v>2788</v>
      </c>
      <c r="AC533" s="24" t="s">
        <v>2796</v>
      </c>
      <c r="AD533" s="24">
        <v>2500</v>
      </c>
      <c r="AE533" s="24">
        <v>5000</v>
      </c>
      <c r="AF533" s="24" t="s">
        <v>7789</v>
      </c>
      <c r="AG533" s="24" t="s">
        <v>8841</v>
      </c>
      <c r="AH533" s="24" t="s">
        <v>8842</v>
      </c>
      <c r="AI533" s="24" t="s">
        <v>8843</v>
      </c>
      <c r="AJ533" s="24" t="s">
        <v>4</v>
      </c>
      <c r="AK533" s="24">
        <v>1</v>
      </c>
      <c r="AL533" s="24">
        <v>0</v>
      </c>
      <c r="AM533" s="24" t="s">
        <v>8844</v>
      </c>
      <c r="AN533" s="24" t="s">
        <v>2791</v>
      </c>
      <c r="AO533" s="24" t="s">
        <v>2791</v>
      </c>
      <c r="AP533" s="24" t="s">
        <v>7878</v>
      </c>
      <c r="AQ533" s="24" t="s">
        <v>2790</v>
      </c>
      <c r="AR533" s="24" t="s">
        <v>2791</v>
      </c>
      <c r="AS533" s="24" t="s">
        <v>7793</v>
      </c>
      <c r="AT533" s="24" t="s">
        <v>2790</v>
      </c>
      <c r="AU533" s="24" t="s">
        <v>2791</v>
      </c>
      <c r="AV533" s="24" t="s">
        <v>4</v>
      </c>
      <c r="AW533" s="24" t="s">
        <v>21</v>
      </c>
      <c r="AX533" s="24" t="s">
        <v>7794</v>
      </c>
    </row>
    <row r="534" spans="1:50">
      <c r="A534" s="24" t="s">
        <v>2790</v>
      </c>
      <c r="B534" s="24" t="s">
        <v>7784</v>
      </c>
      <c r="C534" s="31">
        <v>3175583576</v>
      </c>
      <c r="D534" s="24" t="s">
        <v>4</v>
      </c>
      <c r="E534" s="24" t="s">
        <v>8845</v>
      </c>
      <c r="F534" s="24">
        <v>0</v>
      </c>
      <c r="G534" s="24" t="s">
        <v>3158</v>
      </c>
      <c r="H534" s="24" t="s">
        <v>7785</v>
      </c>
      <c r="I534" s="24" t="s">
        <v>8846</v>
      </c>
      <c r="J534" s="24" t="s">
        <v>19</v>
      </c>
      <c r="K534" s="24">
        <v>950</v>
      </c>
      <c r="L534" s="24" t="s">
        <v>7874</v>
      </c>
      <c r="M534" s="24" t="s">
        <v>2791</v>
      </c>
      <c r="N534" s="24" t="s">
        <v>2791</v>
      </c>
      <c r="O534" s="24" t="s">
        <v>2791</v>
      </c>
      <c r="P534" s="24">
        <v>299967</v>
      </c>
      <c r="Q534" s="24">
        <v>34</v>
      </c>
      <c r="R534" s="24" t="s">
        <v>2788</v>
      </c>
      <c r="S534" s="24" t="s">
        <v>2790</v>
      </c>
      <c r="T534" s="24" t="s">
        <v>7787</v>
      </c>
      <c r="U534" s="24" t="s">
        <v>2791</v>
      </c>
      <c r="V534" s="24" t="s">
        <v>2791</v>
      </c>
      <c r="W534" s="24" t="s">
        <v>4</v>
      </c>
      <c r="X534" s="24" t="s">
        <v>2791</v>
      </c>
      <c r="Y534" s="24" t="s">
        <v>2791</v>
      </c>
      <c r="Z534" s="24" t="s">
        <v>7963</v>
      </c>
      <c r="AA534" s="31">
        <v>3000</v>
      </c>
      <c r="AB534" s="24" t="s">
        <v>2788</v>
      </c>
      <c r="AC534" s="24" t="s">
        <v>2796</v>
      </c>
      <c r="AD534" s="24">
        <v>3000</v>
      </c>
      <c r="AE534" s="24">
        <v>6000</v>
      </c>
      <c r="AF534" s="24" t="s">
        <v>7789</v>
      </c>
      <c r="AG534" s="24" t="s">
        <v>8847</v>
      </c>
      <c r="AH534" s="24" t="s">
        <v>8047</v>
      </c>
      <c r="AI534" s="24" t="s">
        <v>8050</v>
      </c>
      <c r="AJ534" s="24" t="s">
        <v>4</v>
      </c>
      <c r="AK534" s="24">
        <v>19</v>
      </c>
      <c r="AL534" s="24">
        <v>0</v>
      </c>
      <c r="AM534" s="24" t="s">
        <v>8051</v>
      </c>
      <c r="AN534" s="24" t="s">
        <v>2791</v>
      </c>
      <c r="AO534" s="24" t="s">
        <v>2791</v>
      </c>
      <c r="AP534" s="24" t="s">
        <v>7926</v>
      </c>
      <c r="AQ534" s="24" t="s">
        <v>2790</v>
      </c>
      <c r="AR534" s="24" t="s">
        <v>2791</v>
      </c>
      <c r="AS534" s="24" t="s">
        <v>7793</v>
      </c>
      <c r="AT534" s="24" t="s">
        <v>2790</v>
      </c>
      <c r="AU534" s="24" t="s">
        <v>2791</v>
      </c>
      <c r="AV534" s="24" t="s">
        <v>4</v>
      </c>
      <c r="AW534" s="24" t="s">
        <v>21</v>
      </c>
      <c r="AX534" s="24" t="s">
        <v>7794</v>
      </c>
    </row>
    <row r="535" spans="1:50">
      <c r="A535" s="24" t="s">
        <v>2788</v>
      </c>
      <c r="B535" s="24" t="s">
        <v>7784</v>
      </c>
      <c r="C535" s="31">
        <v>3032082907</v>
      </c>
      <c r="D535" s="24" t="s">
        <v>4</v>
      </c>
      <c r="E535" s="24" t="s">
        <v>8848</v>
      </c>
      <c r="F535" s="24">
        <v>0</v>
      </c>
      <c r="G535" s="24" t="s">
        <v>7785</v>
      </c>
      <c r="H535" s="24" t="s">
        <v>8848</v>
      </c>
      <c r="I535" s="24" t="s">
        <v>8849</v>
      </c>
      <c r="J535" s="24" t="s">
        <v>19</v>
      </c>
      <c r="K535" s="24">
        <v>10000</v>
      </c>
      <c r="L535" s="24" t="s">
        <v>1853</v>
      </c>
      <c r="M535" s="24" t="s">
        <v>2791</v>
      </c>
      <c r="N535" s="24" t="s">
        <v>2791</v>
      </c>
      <c r="O535" s="24" t="s">
        <v>2791</v>
      </c>
      <c r="P535" s="24">
        <v>9478</v>
      </c>
      <c r="Q535" s="24">
        <v>0</v>
      </c>
      <c r="R535" s="24" t="s">
        <v>2790</v>
      </c>
      <c r="S535" s="24" t="s">
        <v>2790</v>
      </c>
      <c r="T535" s="24" t="s">
        <v>7787</v>
      </c>
      <c r="U535" s="24" t="s">
        <v>2791</v>
      </c>
      <c r="V535" s="24" t="s">
        <v>2791</v>
      </c>
      <c r="W535" s="24" t="s">
        <v>4</v>
      </c>
      <c r="X535" s="24" t="s">
        <v>2791</v>
      </c>
      <c r="Y535" s="24" t="s">
        <v>2791</v>
      </c>
      <c r="Z535" s="24" t="s">
        <v>7963</v>
      </c>
      <c r="AA535" s="31">
        <v>3000</v>
      </c>
      <c r="AB535" s="24" t="s">
        <v>2788</v>
      </c>
      <c r="AC535" s="24" t="s">
        <v>2796</v>
      </c>
      <c r="AD535" s="24">
        <v>2500</v>
      </c>
      <c r="AE535" s="24">
        <v>5000</v>
      </c>
      <c r="AF535" s="24" t="s">
        <v>7789</v>
      </c>
      <c r="AG535" s="24" t="s">
        <v>8850</v>
      </c>
      <c r="AH535" s="24" t="s">
        <v>7943</v>
      </c>
      <c r="AI535" s="24" t="s">
        <v>7944</v>
      </c>
      <c r="AJ535" s="24" t="s">
        <v>4</v>
      </c>
      <c r="AK535" s="24">
        <v>52</v>
      </c>
      <c r="AL535" s="24">
        <v>0</v>
      </c>
      <c r="AM535" s="24" t="s">
        <v>8430</v>
      </c>
      <c r="AN535" s="24" t="s">
        <v>2791</v>
      </c>
      <c r="AO535" s="24" t="s">
        <v>2791</v>
      </c>
      <c r="AP535" s="24" t="s">
        <v>7878</v>
      </c>
      <c r="AQ535" s="24" t="s">
        <v>2790</v>
      </c>
      <c r="AR535" s="24" t="s">
        <v>2791</v>
      </c>
      <c r="AS535" s="24" t="s">
        <v>7793</v>
      </c>
      <c r="AT535" s="24" t="s">
        <v>2790</v>
      </c>
      <c r="AU535" s="24" t="s">
        <v>2791</v>
      </c>
      <c r="AV535" s="24" t="s">
        <v>4</v>
      </c>
      <c r="AW535" s="24" t="s">
        <v>21</v>
      </c>
      <c r="AX535" s="24" t="s">
        <v>7794</v>
      </c>
    </row>
    <row r="536" spans="1:50">
      <c r="A536" s="24" t="s">
        <v>2790</v>
      </c>
      <c r="B536" s="24" t="s">
        <v>7784</v>
      </c>
      <c r="C536" s="31">
        <v>2992638938</v>
      </c>
      <c r="D536" s="24" t="s">
        <v>4</v>
      </c>
      <c r="E536" s="24" t="s">
        <v>8851</v>
      </c>
      <c r="F536" s="24">
        <v>0</v>
      </c>
      <c r="G536" s="24" t="s">
        <v>7785</v>
      </c>
      <c r="H536" s="24" t="s">
        <v>8852</v>
      </c>
      <c r="I536" s="24" t="s">
        <v>8853</v>
      </c>
      <c r="J536" s="24" t="s">
        <v>19</v>
      </c>
      <c r="K536" s="24">
        <v>540</v>
      </c>
      <c r="L536" s="24" t="s">
        <v>2487</v>
      </c>
      <c r="M536" s="24" t="s">
        <v>2791</v>
      </c>
      <c r="N536" s="24" t="s">
        <v>2791</v>
      </c>
      <c r="O536" s="24" t="s">
        <v>2791</v>
      </c>
      <c r="P536" s="24">
        <v>99850</v>
      </c>
      <c r="Q536" s="24">
        <v>0</v>
      </c>
      <c r="R536" s="24" t="s">
        <v>2788</v>
      </c>
      <c r="S536" s="24" t="s">
        <v>2790</v>
      </c>
      <c r="T536" s="24" t="s">
        <v>7787</v>
      </c>
      <c r="U536" s="24" t="s">
        <v>2791</v>
      </c>
      <c r="V536" s="24" t="s">
        <v>2791</v>
      </c>
      <c r="W536" s="24" t="s">
        <v>4</v>
      </c>
      <c r="X536" s="24" t="s">
        <v>2791</v>
      </c>
      <c r="Y536" s="24" t="s">
        <v>2791</v>
      </c>
      <c r="Z536" s="24" t="s">
        <v>7963</v>
      </c>
      <c r="AA536" s="31">
        <v>2500</v>
      </c>
      <c r="AB536" s="24" t="s">
        <v>2788</v>
      </c>
      <c r="AC536" s="24" t="s">
        <v>2796</v>
      </c>
      <c r="AD536" s="24">
        <v>2500</v>
      </c>
      <c r="AE536" s="24">
        <v>5000</v>
      </c>
      <c r="AF536" s="24" t="s">
        <v>7789</v>
      </c>
      <c r="AG536" s="24" t="s">
        <v>8854</v>
      </c>
      <c r="AH536" s="24" t="s">
        <v>7943</v>
      </c>
      <c r="AI536" s="24" t="s">
        <v>7944</v>
      </c>
      <c r="AJ536" s="24" t="s">
        <v>4</v>
      </c>
      <c r="AK536" s="24">
        <v>13</v>
      </c>
      <c r="AL536" s="24">
        <v>0</v>
      </c>
      <c r="AM536" s="24" t="s">
        <v>7922</v>
      </c>
      <c r="AN536" s="24" t="s">
        <v>2791</v>
      </c>
      <c r="AO536" s="24" t="s">
        <v>2791</v>
      </c>
      <c r="AP536" s="24" t="s">
        <v>7987</v>
      </c>
      <c r="AQ536" s="24" t="s">
        <v>2790</v>
      </c>
      <c r="AR536" s="24" t="s">
        <v>2791</v>
      </c>
      <c r="AS536" s="24" t="s">
        <v>7793</v>
      </c>
      <c r="AT536" s="24" t="s">
        <v>2790</v>
      </c>
      <c r="AU536" s="24" t="s">
        <v>2791</v>
      </c>
      <c r="AV536" s="24" t="s">
        <v>4</v>
      </c>
      <c r="AW536" s="24" t="s">
        <v>21</v>
      </c>
      <c r="AX536" s="24" t="s">
        <v>7794</v>
      </c>
    </row>
    <row r="537" spans="1:50">
      <c r="A537" s="24" t="s">
        <v>2788</v>
      </c>
      <c r="B537" s="24" t="s">
        <v>7784</v>
      </c>
      <c r="C537" s="31">
        <v>4587894036</v>
      </c>
      <c r="D537" s="24" t="s">
        <v>4</v>
      </c>
      <c r="E537" s="24" t="s">
        <v>8855</v>
      </c>
      <c r="F537" s="24">
        <v>0</v>
      </c>
      <c r="G537" s="24" t="s">
        <v>6083</v>
      </c>
      <c r="H537" s="24" t="s">
        <v>8856</v>
      </c>
      <c r="I537" s="24" t="s">
        <v>4</v>
      </c>
      <c r="J537" s="24" t="s">
        <v>9</v>
      </c>
      <c r="K537" s="24">
        <v>20900</v>
      </c>
      <c r="L537" s="24" t="s">
        <v>8857</v>
      </c>
      <c r="M537" s="24" t="s">
        <v>2791</v>
      </c>
      <c r="N537" s="24" t="s">
        <v>2791</v>
      </c>
      <c r="O537" s="24" t="s">
        <v>2791</v>
      </c>
      <c r="P537" s="24">
        <v>99986</v>
      </c>
      <c r="Q537" s="24">
        <v>0</v>
      </c>
      <c r="R537" s="24" t="s">
        <v>2790</v>
      </c>
      <c r="S537" s="24" t="s">
        <v>2790</v>
      </c>
      <c r="T537" s="24" t="s">
        <v>7787</v>
      </c>
      <c r="U537" s="24" t="s">
        <v>2791</v>
      </c>
      <c r="V537" s="24" t="s">
        <v>2791</v>
      </c>
      <c r="W537" s="24" t="s">
        <v>4</v>
      </c>
      <c r="X537" s="24" t="s">
        <v>2791</v>
      </c>
      <c r="Y537" s="24" t="s">
        <v>2791</v>
      </c>
      <c r="Z537" s="24" t="s">
        <v>8858</v>
      </c>
      <c r="AA537" s="31">
        <v>3000</v>
      </c>
      <c r="AB537" s="24" t="s">
        <v>2788</v>
      </c>
      <c r="AC537" s="24" t="s">
        <v>2796</v>
      </c>
      <c r="AD537" s="24">
        <v>3000</v>
      </c>
      <c r="AE537" s="24">
        <v>6000</v>
      </c>
      <c r="AF537" s="24" t="s">
        <v>7789</v>
      </c>
      <c r="AG537" s="24" t="s">
        <v>8137</v>
      </c>
      <c r="AH537" s="24" t="s">
        <v>8137</v>
      </c>
      <c r="AI537" s="24" t="s">
        <v>8138</v>
      </c>
      <c r="AJ537" s="24" t="s">
        <v>4</v>
      </c>
      <c r="AK537" s="24">
        <v>4</v>
      </c>
      <c r="AL537" s="24">
        <v>0</v>
      </c>
      <c r="AM537" s="24" t="s">
        <v>8107</v>
      </c>
      <c r="AN537" s="24" t="s">
        <v>2791</v>
      </c>
      <c r="AO537" s="24" t="s">
        <v>2791</v>
      </c>
      <c r="AP537" s="24" t="s">
        <v>7824</v>
      </c>
      <c r="AQ537" s="24" t="s">
        <v>2790</v>
      </c>
      <c r="AR537" s="24" t="s">
        <v>2791</v>
      </c>
      <c r="AS537" s="24" t="s">
        <v>7793</v>
      </c>
      <c r="AT537" s="24" t="s">
        <v>2790</v>
      </c>
      <c r="AU537" s="24" t="s">
        <v>2791</v>
      </c>
      <c r="AV537" s="24" t="s">
        <v>4</v>
      </c>
      <c r="AW537" s="24" t="s">
        <v>21</v>
      </c>
      <c r="AX537" s="24" t="s">
        <v>7794</v>
      </c>
    </row>
    <row r="538" spans="1:50">
      <c r="A538" s="24" t="s">
        <v>2788</v>
      </c>
      <c r="B538" s="24" t="s">
        <v>7784</v>
      </c>
      <c r="C538" s="31">
        <v>3832716329</v>
      </c>
      <c r="D538" s="24" t="s">
        <v>4</v>
      </c>
      <c r="E538" s="24" t="s">
        <v>8859</v>
      </c>
      <c r="F538" s="24">
        <v>0</v>
      </c>
      <c r="G538" s="24" t="s">
        <v>7785</v>
      </c>
      <c r="H538" s="24" t="s">
        <v>7785</v>
      </c>
      <c r="I538" s="24" t="s">
        <v>4</v>
      </c>
      <c r="J538" s="24" t="s">
        <v>19</v>
      </c>
      <c r="K538" s="24">
        <v>34800</v>
      </c>
      <c r="L538" s="24" t="s">
        <v>8860</v>
      </c>
      <c r="M538" s="24" t="s">
        <v>2791</v>
      </c>
      <c r="N538" s="24" t="s">
        <v>2791</v>
      </c>
      <c r="O538" s="24" t="s">
        <v>2791</v>
      </c>
      <c r="P538" s="24">
        <v>99938</v>
      </c>
      <c r="Q538" s="24">
        <v>0</v>
      </c>
      <c r="R538" s="24" t="s">
        <v>2790</v>
      </c>
      <c r="S538" s="24" t="s">
        <v>2790</v>
      </c>
      <c r="T538" s="24" t="s">
        <v>7787</v>
      </c>
      <c r="U538" s="24" t="s">
        <v>2791</v>
      </c>
      <c r="V538" s="24" t="s">
        <v>2791</v>
      </c>
      <c r="W538" s="24" t="s">
        <v>4</v>
      </c>
      <c r="X538" s="24" t="s">
        <v>2791</v>
      </c>
      <c r="Y538" s="24" t="s">
        <v>2791</v>
      </c>
      <c r="Z538" s="24" t="s">
        <v>8858</v>
      </c>
      <c r="AA538" s="31">
        <v>2500</v>
      </c>
      <c r="AB538" s="24" t="s">
        <v>2788</v>
      </c>
      <c r="AC538" s="24" t="s">
        <v>2796</v>
      </c>
      <c r="AD538" s="24">
        <v>2500</v>
      </c>
      <c r="AE538" s="24">
        <v>5000</v>
      </c>
      <c r="AF538" s="24" t="s">
        <v>7789</v>
      </c>
      <c r="AG538" s="24" t="s">
        <v>8700</v>
      </c>
      <c r="AH538" s="24" t="s">
        <v>8700</v>
      </c>
      <c r="AI538" s="24" t="s">
        <v>8701</v>
      </c>
      <c r="AJ538" s="24" t="s">
        <v>4</v>
      </c>
      <c r="AK538" s="24">
        <v>2</v>
      </c>
      <c r="AL538" s="24">
        <v>0</v>
      </c>
      <c r="AM538" s="24" t="s">
        <v>8074</v>
      </c>
      <c r="AN538" s="24" t="s">
        <v>2791</v>
      </c>
      <c r="AO538" s="24" t="s">
        <v>2791</v>
      </c>
      <c r="AP538" s="24" t="s">
        <v>7987</v>
      </c>
      <c r="AQ538" s="24" t="s">
        <v>2790</v>
      </c>
      <c r="AR538" s="24" t="s">
        <v>2791</v>
      </c>
      <c r="AS538" s="24" t="s">
        <v>7793</v>
      </c>
      <c r="AT538" s="24" t="s">
        <v>2790</v>
      </c>
      <c r="AU538" s="24" t="s">
        <v>2791</v>
      </c>
      <c r="AV538" s="24" t="s">
        <v>4</v>
      </c>
      <c r="AW538" s="24" t="s">
        <v>21</v>
      </c>
      <c r="AX538" s="24" t="s">
        <v>7794</v>
      </c>
    </row>
  </sheetData>
  <phoneticPr fontId="7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E91B-2E7C-42B6-B62F-A173863DA78A}">
  <sheetPr>
    <tabColor rgb="FFFF0000"/>
  </sheetPr>
  <dimension ref="A1:AJ520"/>
  <sheetViews>
    <sheetView topLeftCell="A511" workbookViewId="0">
      <selection activeCell="AC2" sqref="AC2:AC520"/>
    </sheetView>
  </sheetViews>
  <sheetFormatPr defaultRowHeight="12.75"/>
  <cols>
    <col min="1" max="1" width="9" style="7" customWidth="1"/>
    <col min="2" max="4" width="9" style="7" hidden="1" customWidth="1"/>
    <col min="5" max="6" width="9" style="7" customWidth="1"/>
    <col min="7" max="7" width="9" style="7" hidden="1" customWidth="1"/>
    <col min="8" max="8" width="17.125" style="14" bestFit="1" customWidth="1"/>
    <col min="9" max="9" width="51" style="7" bestFit="1" customWidth="1"/>
    <col min="10" max="24" width="9" style="7" hidden="1" customWidth="1"/>
    <col min="25" max="25" width="10.5" style="7" hidden="1" customWidth="1"/>
    <col min="26" max="27" width="0" style="7" hidden="1" customWidth="1"/>
    <col min="28" max="28" width="9" style="7"/>
    <col min="29" max="29" width="9" style="14"/>
    <col min="30" max="30" width="22.375" style="7" hidden="1" customWidth="1"/>
    <col min="31" max="36" width="9" style="7" hidden="1" customWidth="1"/>
    <col min="37" max="37" width="9" style="7" customWidth="1"/>
    <col min="38" max="16384" width="9" style="7"/>
  </cols>
  <sheetData>
    <row r="1" spans="1:36" ht="24" customHeight="1">
      <c r="A1" s="6" t="s">
        <v>3184</v>
      </c>
      <c r="B1" s="6" t="s">
        <v>3185</v>
      </c>
      <c r="C1" s="6" t="s">
        <v>3186</v>
      </c>
      <c r="D1" s="6" t="s">
        <v>3187</v>
      </c>
      <c r="E1" s="6" t="s">
        <v>2729</v>
      </c>
      <c r="F1" s="6" t="s">
        <v>3188</v>
      </c>
      <c r="G1" s="6" t="s">
        <v>3189</v>
      </c>
      <c r="H1" s="50" t="s">
        <v>11397</v>
      </c>
      <c r="I1" s="51" t="s">
        <v>2726</v>
      </c>
      <c r="J1" s="6" t="s">
        <v>3191</v>
      </c>
      <c r="K1" s="6" t="s">
        <v>3192</v>
      </c>
      <c r="L1" s="6" t="s">
        <v>2781</v>
      </c>
      <c r="M1" s="6" t="s">
        <v>2782</v>
      </c>
      <c r="N1" s="6" t="s">
        <v>3193</v>
      </c>
      <c r="O1" s="6" t="s">
        <v>3194</v>
      </c>
      <c r="P1" s="6" t="s">
        <v>3195</v>
      </c>
      <c r="Q1" s="6" t="s">
        <v>3196</v>
      </c>
      <c r="R1" s="6" t="s">
        <v>3197</v>
      </c>
      <c r="S1" s="6" t="s">
        <v>3198</v>
      </c>
      <c r="T1" s="6" t="s">
        <v>3199</v>
      </c>
      <c r="U1" s="6" t="s">
        <v>2765</v>
      </c>
      <c r="V1" s="6" t="s">
        <v>2766</v>
      </c>
      <c r="W1" s="6" t="s">
        <v>2767</v>
      </c>
      <c r="X1" s="6" t="s">
        <v>2768</v>
      </c>
      <c r="Y1" s="6" t="s">
        <v>3200</v>
      </c>
      <c r="Z1" s="6" t="s">
        <v>3201</v>
      </c>
      <c r="AA1" s="6" t="s">
        <v>3202</v>
      </c>
      <c r="AB1" s="6" t="s">
        <v>3203</v>
      </c>
      <c r="AC1" s="53" t="s">
        <v>11438</v>
      </c>
      <c r="AD1" s="6" t="s">
        <v>3204</v>
      </c>
      <c r="AE1" s="6" t="s">
        <v>3205</v>
      </c>
      <c r="AF1" s="6" t="s">
        <v>3206</v>
      </c>
      <c r="AG1" s="6" t="s">
        <v>3207</v>
      </c>
      <c r="AH1" s="6" t="s">
        <v>3208</v>
      </c>
      <c r="AI1" s="6" t="s">
        <v>3209</v>
      </c>
      <c r="AJ1" s="6" t="s">
        <v>3210</v>
      </c>
    </row>
    <row r="2" spans="1:36" customFormat="1" ht="52.5" customHeight="1">
      <c r="A2" s="56">
        <v>1</v>
      </c>
      <c r="B2" s="57"/>
      <c r="C2" s="57"/>
      <c r="D2" s="57"/>
      <c r="E2" s="57" t="s">
        <v>3211</v>
      </c>
      <c r="F2" s="57" t="s">
        <v>19</v>
      </c>
      <c r="G2" s="57" t="s">
        <v>3</v>
      </c>
      <c r="H2" s="62">
        <v>2474260709</v>
      </c>
      <c r="I2" s="63" t="s">
        <v>11439</v>
      </c>
      <c r="J2" s="59" t="s">
        <v>11440</v>
      </c>
      <c r="K2" s="57"/>
      <c r="L2" s="57" t="s">
        <v>11441</v>
      </c>
      <c r="M2" s="57" t="s">
        <v>3215</v>
      </c>
      <c r="N2" s="60">
        <v>3550</v>
      </c>
      <c r="O2" s="60">
        <v>3550</v>
      </c>
      <c r="P2" s="57" t="s">
        <v>3216</v>
      </c>
      <c r="Q2" s="57" t="s">
        <v>3217</v>
      </c>
      <c r="R2" s="57" t="s">
        <v>2790</v>
      </c>
      <c r="S2" s="57" t="s">
        <v>3218</v>
      </c>
      <c r="T2" s="57" t="s">
        <v>3219</v>
      </c>
      <c r="U2" s="59" t="s">
        <v>3220</v>
      </c>
      <c r="V2" s="59" t="s">
        <v>3332</v>
      </c>
      <c r="W2" s="59" t="s">
        <v>3333</v>
      </c>
      <c r="X2" s="59" t="s">
        <v>11442</v>
      </c>
      <c r="Y2" s="58">
        <v>2211099</v>
      </c>
      <c r="Z2" s="57" t="s">
        <v>3224</v>
      </c>
      <c r="AA2" s="57" t="s">
        <v>3225</v>
      </c>
      <c r="AB2" s="57" t="s">
        <v>2795</v>
      </c>
      <c r="AC2" s="55">
        <v>3000</v>
      </c>
      <c r="AD2" s="57" t="s">
        <v>3226</v>
      </c>
      <c r="AE2" s="57" t="s">
        <v>2968</v>
      </c>
      <c r="AF2" s="57" t="s">
        <v>2968</v>
      </c>
      <c r="AG2" s="57" t="s">
        <v>3227</v>
      </c>
      <c r="AH2" s="61">
        <v>45020.791620370372</v>
      </c>
      <c r="AI2" s="57" t="s">
        <v>3227</v>
      </c>
      <c r="AJ2" s="61">
        <v>45020.791620370372</v>
      </c>
    </row>
    <row r="3" spans="1:36" customFormat="1" ht="52.5" customHeight="1">
      <c r="A3" s="56">
        <v>2</v>
      </c>
      <c r="B3" s="57"/>
      <c r="C3" s="57"/>
      <c r="D3" s="57"/>
      <c r="E3" s="57" t="s">
        <v>3211</v>
      </c>
      <c r="F3" s="57" t="s">
        <v>19</v>
      </c>
      <c r="G3" s="57" t="s">
        <v>3</v>
      </c>
      <c r="H3" s="62">
        <v>2474252160</v>
      </c>
      <c r="I3" s="63" t="s">
        <v>11443</v>
      </c>
      <c r="J3" s="59" t="s">
        <v>11444</v>
      </c>
      <c r="K3" s="57"/>
      <c r="L3" s="57" t="s">
        <v>11441</v>
      </c>
      <c r="M3" s="57" t="s">
        <v>3215</v>
      </c>
      <c r="N3" s="60">
        <v>2950</v>
      </c>
      <c r="O3" s="60">
        <v>2950</v>
      </c>
      <c r="P3" s="57" t="s">
        <v>3216</v>
      </c>
      <c r="Q3" s="57" t="s">
        <v>3217</v>
      </c>
      <c r="R3" s="57" t="s">
        <v>2790</v>
      </c>
      <c r="S3" s="57" t="s">
        <v>3218</v>
      </c>
      <c r="T3" s="57" t="s">
        <v>3219</v>
      </c>
      <c r="U3" s="59" t="s">
        <v>3220</v>
      </c>
      <c r="V3" s="59" t="s">
        <v>3332</v>
      </c>
      <c r="W3" s="59" t="s">
        <v>3333</v>
      </c>
      <c r="X3" s="59" t="s">
        <v>11442</v>
      </c>
      <c r="Y3" s="58">
        <v>2211099</v>
      </c>
      <c r="Z3" s="57" t="s">
        <v>3224</v>
      </c>
      <c r="AA3" s="57" t="s">
        <v>3225</v>
      </c>
      <c r="AB3" s="57" t="s">
        <v>2795</v>
      </c>
      <c r="AC3" s="55">
        <v>3000</v>
      </c>
      <c r="AD3" s="57" t="s">
        <v>3226</v>
      </c>
      <c r="AE3" s="57" t="s">
        <v>2968</v>
      </c>
      <c r="AF3" s="57" t="s">
        <v>2968</v>
      </c>
      <c r="AG3" s="57" t="s">
        <v>3227</v>
      </c>
      <c r="AH3" s="61">
        <v>45020.783946759257</v>
      </c>
      <c r="AI3" s="57" t="s">
        <v>3227</v>
      </c>
      <c r="AJ3" s="61">
        <v>45020.783946759257</v>
      </c>
    </row>
    <row r="4" spans="1:36" customFormat="1" ht="52.5" customHeight="1">
      <c r="A4" s="56">
        <v>3</v>
      </c>
      <c r="B4" s="57"/>
      <c r="C4" s="57"/>
      <c r="D4" s="57"/>
      <c r="E4" s="57" t="s">
        <v>3211</v>
      </c>
      <c r="F4" s="57" t="s">
        <v>19</v>
      </c>
      <c r="G4" s="57" t="s">
        <v>3</v>
      </c>
      <c r="H4" s="62">
        <v>2474244163</v>
      </c>
      <c r="I4" s="63" t="s">
        <v>11445</v>
      </c>
      <c r="J4" s="59" t="s">
        <v>11446</v>
      </c>
      <c r="K4" s="57"/>
      <c r="L4" s="57" t="s">
        <v>11441</v>
      </c>
      <c r="M4" s="57" t="s">
        <v>3215</v>
      </c>
      <c r="N4" s="60">
        <v>2950</v>
      </c>
      <c r="O4" s="60">
        <v>2950</v>
      </c>
      <c r="P4" s="57" t="s">
        <v>3216</v>
      </c>
      <c r="Q4" s="57" t="s">
        <v>3217</v>
      </c>
      <c r="R4" s="57" t="s">
        <v>2790</v>
      </c>
      <c r="S4" s="57" t="s">
        <v>3218</v>
      </c>
      <c r="T4" s="57" t="s">
        <v>3219</v>
      </c>
      <c r="U4" s="59" t="s">
        <v>3220</v>
      </c>
      <c r="V4" s="59" t="s">
        <v>3332</v>
      </c>
      <c r="W4" s="59" t="s">
        <v>3333</v>
      </c>
      <c r="X4" s="59" t="s">
        <v>11442</v>
      </c>
      <c r="Y4" s="58">
        <v>2211099</v>
      </c>
      <c r="Z4" s="57" t="s">
        <v>3224</v>
      </c>
      <c r="AA4" s="57" t="s">
        <v>3225</v>
      </c>
      <c r="AB4" s="57" t="s">
        <v>2795</v>
      </c>
      <c r="AC4" s="55">
        <v>3000</v>
      </c>
      <c r="AD4" s="57" t="s">
        <v>3226</v>
      </c>
      <c r="AE4" s="57" t="s">
        <v>2968</v>
      </c>
      <c r="AF4" s="57" t="s">
        <v>2968</v>
      </c>
      <c r="AG4" s="57" t="s">
        <v>3227</v>
      </c>
      <c r="AH4" s="61">
        <v>45020.778124999997</v>
      </c>
      <c r="AI4" s="57" t="s">
        <v>3227</v>
      </c>
      <c r="AJ4" s="61">
        <v>45020.778124999997</v>
      </c>
    </row>
    <row r="5" spans="1:36" customFormat="1" ht="52.5" customHeight="1">
      <c r="A5" s="56">
        <v>4</v>
      </c>
      <c r="B5" s="57"/>
      <c r="C5" s="57"/>
      <c r="D5" s="57"/>
      <c r="E5" s="57" t="s">
        <v>3211</v>
      </c>
      <c r="F5" s="57" t="s">
        <v>19</v>
      </c>
      <c r="G5" s="57" t="s">
        <v>3</v>
      </c>
      <c r="H5" s="62">
        <v>2474237239</v>
      </c>
      <c r="I5" s="63" t="s">
        <v>11447</v>
      </c>
      <c r="J5" s="59" t="s">
        <v>11448</v>
      </c>
      <c r="K5" s="57"/>
      <c r="L5" s="57" t="s">
        <v>11441</v>
      </c>
      <c r="M5" s="57" t="s">
        <v>3215</v>
      </c>
      <c r="N5" s="60">
        <v>2950</v>
      </c>
      <c r="O5" s="60">
        <v>2950</v>
      </c>
      <c r="P5" s="57" t="s">
        <v>3216</v>
      </c>
      <c r="Q5" s="57" t="s">
        <v>3217</v>
      </c>
      <c r="R5" s="57" t="s">
        <v>2790</v>
      </c>
      <c r="S5" s="57" t="s">
        <v>3218</v>
      </c>
      <c r="T5" s="57" t="s">
        <v>3219</v>
      </c>
      <c r="U5" s="59" t="s">
        <v>3220</v>
      </c>
      <c r="V5" s="59" t="s">
        <v>3332</v>
      </c>
      <c r="W5" s="59" t="s">
        <v>3333</v>
      </c>
      <c r="X5" s="59" t="s">
        <v>11442</v>
      </c>
      <c r="Y5" s="58">
        <v>2211099</v>
      </c>
      <c r="Z5" s="57" t="s">
        <v>3224</v>
      </c>
      <c r="AA5" s="57" t="s">
        <v>3225</v>
      </c>
      <c r="AB5" s="57" t="s">
        <v>2795</v>
      </c>
      <c r="AC5" s="55">
        <v>3000</v>
      </c>
      <c r="AD5" s="57" t="s">
        <v>3226</v>
      </c>
      <c r="AE5" s="57" t="s">
        <v>2968</v>
      </c>
      <c r="AF5" s="57" t="s">
        <v>2968</v>
      </c>
      <c r="AG5" s="57" t="s">
        <v>3227</v>
      </c>
      <c r="AH5" s="61">
        <v>45020.773055555554</v>
      </c>
      <c r="AI5" s="57" t="s">
        <v>3227</v>
      </c>
      <c r="AJ5" s="61">
        <v>45020.773333333331</v>
      </c>
    </row>
    <row r="6" spans="1:36" customFormat="1" ht="52.5" customHeight="1">
      <c r="A6" s="56">
        <v>5</v>
      </c>
      <c r="B6" s="57"/>
      <c r="C6" s="57"/>
      <c r="D6" s="57"/>
      <c r="E6" s="57" t="s">
        <v>3211</v>
      </c>
      <c r="F6" s="57" t="s">
        <v>19</v>
      </c>
      <c r="G6" s="57" t="s">
        <v>3</v>
      </c>
      <c r="H6" s="62">
        <v>2474227208</v>
      </c>
      <c r="I6" s="63" t="s">
        <v>11449</v>
      </c>
      <c r="J6" s="59" t="s">
        <v>11450</v>
      </c>
      <c r="K6" s="57"/>
      <c r="L6" s="57" t="s">
        <v>11441</v>
      </c>
      <c r="M6" s="57" t="s">
        <v>3215</v>
      </c>
      <c r="N6" s="60">
        <v>2950</v>
      </c>
      <c r="O6" s="60">
        <v>2950</v>
      </c>
      <c r="P6" s="57" t="s">
        <v>3216</v>
      </c>
      <c r="Q6" s="57" t="s">
        <v>3217</v>
      </c>
      <c r="R6" s="57" t="s">
        <v>2790</v>
      </c>
      <c r="S6" s="57" t="s">
        <v>3218</v>
      </c>
      <c r="T6" s="57" t="s">
        <v>3219</v>
      </c>
      <c r="U6" s="59" t="s">
        <v>3220</v>
      </c>
      <c r="V6" s="59" t="s">
        <v>3332</v>
      </c>
      <c r="W6" s="59" t="s">
        <v>3333</v>
      </c>
      <c r="X6" s="59" t="s">
        <v>11442</v>
      </c>
      <c r="Y6" s="58">
        <v>2211099</v>
      </c>
      <c r="Z6" s="57" t="s">
        <v>3224</v>
      </c>
      <c r="AA6" s="57" t="s">
        <v>3225</v>
      </c>
      <c r="AB6" s="57" t="s">
        <v>2795</v>
      </c>
      <c r="AC6" s="55">
        <v>3000</v>
      </c>
      <c r="AD6" s="57" t="s">
        <v>3226</v>
      </c>
      <c r="AE6" s="57" t="s">
        <v>2968</v>
      </c>
      <c r="AF6" s="57" t="s">
        <v>2968</v>
      </c>
      <c r="AG6" s="57" t="s">
        <v>3227</v>
      </c>
      <c r="AH6" s="61">
        <v>45020.766631944447</v>
      </c>
      <c r="AI6" s="57" t="s">
        <v>3227</v>
      </c>
      <c r="AJ6" s="61">
        <v>45020.766631944447</v>
      </c>
    </row>
    <row r="7" spans="1:36" customFormat="1" ht="52.5" customHeight="1">
      <c r="A7" s="56">
        <v>6</v>
      </c>
      <c r="B7" s="57"/>
      <c r="C7" s="57"/>
      <c r="D7" s="57"/>
      <c r="E7" s="57" t="s">
        <v>3211</v>
      </c>
      <c r="F7" s="57" t="s">
        <v>19</v>
      </c>
      <c r="G7" s="57" t="s">
        <v>3</v>
      </c>
      <c r="H7" s="62">
        <v>2474216131</v>
      </c>
      <c r="I7" s="63" t="s">
        <v>11451</v>
      </c>
      <c r="J7" s="59" t="s">
        <v>11452</v>
      </c>
      <c r="K7" s="57"/>
      <c r="L7" s="57" t="s">
        <v>11441</v>
      </c>
      <c r="M7" s="57" t="s">
        <v>3215</v>
      </c>
      <c r="N7" s="60">
        <v>2950</v>
      </c>
      <c r="O7" s="60">
        <v>2950</v>
      </c>
      <c r="P7" s="57" t="s">
        <v>3216</v>
      </c>
      <c r="Q7" s="57" t="s">
        <v>3217</v>
      </c>
      <c r="R7" s="57" t="s">
        <v>2790</v>
      </c>
      <c r="S7" s="57" t="s">
        <v>3218</v>
      </c>
      <c r="T7" s="57" t="s">
        <v>3219</v>
      </c>
      <c r="U7" s="59" t="s">
        <v>3220</v>
      </c>
      <c r="V7" s="59" t="s">
        <v>3332</v>
      </c>
      <c r="W7" s="59" t="s">
        <v>3333</v>
      </c>
      <c r="X7" s="59" t="s">
        <v>11442</v>
      </c>
      <c r="Y7" s="58">
        <v>2211099</v>
      </c>
      <c r="Z7" s="57" t="s">
        <v>3224</v>
      </c>
      <c r="AA7" s="57" t="s">
        <v>3225</v>
      </c>
      <c r="AB7" s="57" t="s">
        <v>2795</v>
      </c>
      <c r="AC7" s="55">
        <v>3000</v>
      </c>
      <c r="AD7" s="57" t="s">
        <v>3226</v>
      </c>
      <c r="AE7" s="57" t="s">
        <v>2968</v>
      </c>
      <c r="AF7" s="57" t="s">
        <v>2968</v>
      </c>
      <c r="AG7" s="57" t="s">
        <v>3227</v>
      </c>
      <c r="AH7" s="61">
        <v>45020.760277777779</v>
      </c>
      <c r="AI7" s="57" t="s">
        <v>3227</v>
      </c>
      <c r="AJ7" s="61">
        <v>45020.760277777779</v>
      </c>
    </row>
    <row r="8" spans="1:36" customFormat="1" ht="52.5" customHeight="1">
      <c r="A8" s="56">
        <v>7</v>
      </c>
      <c r="B8" s="57"/>
      <c r="C8" s="57"/>
      <c r="D8" s="57"/>
      <c r="E8" s="57" t="s">
        <v>3211</v>
      </c>
      <c r="F8" s="57" t="s">
        <v>19</v>
      </c>
      <c r="G8" s="57" t="s">
        <v>3</v>
      </c>
      <c r="H8" s="62">
        <v>2474206333</v>
      </c>
      <c r="I8" s="63" t="s">
        <v>11453</v>
      </c>
      <c r="J8" s="59" t="s">
        <v>11454</v>
      </c>
      <c r="K8" s="57"/>
      <c r="L8" s="57" t="s">
        <v>11441</v>
      </c>
      <c r="M8" s="57" t="s">
        <v>3215</v>
      </c>
      <c r="N8" s="60">
        <v>2950</v>
      </c>
      <c r="O8" s="60">
        <v>2950</v>
      </c>
      <c r="P8" s="57" t="s">
        <v>3216</v>
      </c>
      <c r="Q8" s="57" t="s">
        <v>3217</v>
      </c>
      <c r="R8" s="57" t="s">
        <v>2790</v>
      </c>
      <c r="S8" s="57" t="s">
        <v>3218</v>
      </c>
      <c r="T8" s="57" t="s">
        <v>3219</v>
      </c>
      <c r="U8" s="59" t="s">
        <v>3220</v>
      </c>
      <c r="V8" s="59" t="s">
        <v>3332</v>
      </c>
      <c r="W8" s="59" t="s">
        <v>3333</v>
      </c>
      <c r="X8" s="59" t="s">
        <v>11442</v>
      </c>
      <c r="Y8" s="58">
        <v>2211099</v>
      </c>
      <c r="Z8" s="57" t="s">
        <v>3224</v>
      </c>
      <c r="AA8" s="57" t="s">
        <v>3225</v>
      </c>
      <c r="AB8" s="57" t="s">
        <v>2795</v>
      </c>
      <c r="AC8" s="55">
        <v>3000</v>
      </c>
      <c r="AD8" s="57" t="s">
        <v>3226</v>
      </c>
      <c r="AE8" s="57" t="s">
        <v>2968</v>
      </c>
      <c r="AF8" s="57" t="s">
        <v>2968</v>
      </c>
      <c r="AG8" s="57" t="s">
        <v>3227</v>
      </c>
      <c r="AH8" s="61">
        <v>45020.754525462966</v>
      </c>
      <c r="AI8" s="57" t="s">
        <v>3227</v>
      </c>
      <c r="AJ8" s="61">
        <v>45020.754525462966</v>
      </c>
    </row>
    <row r="9" spans="1:36" customFormat="1" ht="52.5" customHeight="1">
      <c r="A9" s="56">
        <v>8</v>
      </c>
      <c r="B9" s="57"/>
      <c r="C9" s="57"/>
      <c r="D9" s="57"/>
      <c r="E9" s="57" t="s">
        <v>3211</v>
      </c>
      <c r="F9" s="57" t="s">
        <v>19</v>
      </c>
      <c r="G9" s="57" t="s">
        <v>3</v>
      </c>
      <c r="H9" s="62">
        <v>2474192628</v>
      </c>
      <c r="I9" s="63" t="s">
        <v>11455</v>
      </c>
      <c r="J9" s="59" t="s">
        <v>11456</v>
      </c>
      <c r="K9" s="57"/>
      <c r="L9" s="57" t="s">
        <v>11441</v>
      </c>
      <c r="M9" s="57" t="s">
        <v>3215</v>
      </c>
      <c r="N9" s="60">
        <v>2950</v>
      </c>
      <c r="O9" s="60">
        <v>2950</v>
      </c>
      <c r="P9" s="57" t="s">
        <v>3216</v>
      </c>
      <c r="Q9" s="57" t="s">
        <v>3217</v>
      </c>
      <c r="R9" s="57" t="s">
        <v>2790</v>
      </c>
      <c r="S9" s="57" t="s">
        <v>3218</v>
      </c>
      <c r="T9" s="57" t="s">
        <v>3219</v>
      </c>
      <c r="U9" s="59" t="s">
        <v>3220</v>
      </c>
      <c r="V9" s="59" t="s">
        <v>3332</v>
      </c>
      <c r="W9" s="59" t="s">
        <v>3333</v>
      </c>
      <c r="X9" s="59" t="s">
        <v>11442</v>
      </c>
      <c r="Y9" s="58">
        <v>2211099</v>
      </c>
      <c r="Z9" s="57" t="s">
        <v>3224</v>
      </c>
      <c r="AA9" s="57" t="s">
        <v>3225</v>
      </c>
      <c r="AB9" s="57" t="s">
        <v>2795</v>
      </c>
      <c r="AC9" s="55">
        <v>3000</v>
      </c>
      <c r="AD9" s="57" t="s">
        <v>3226</v>
      </c>
      <c r="AE9" s="57" t="s">
        <v>2968</v>
      </c>
      <c r="AF9" s="57" t="s">
        <v>2968</v>
      </c>
      <c r="AG9" s="57" t="s">
        <v>3227</v>
      </c>
      <c r="AH9" s="61">
        <v>45020.746469907404</v>
      </c>
      <c r="AI9" s="57" t="s">
        <v>3227</v>
      </c>
      <c r="AJ9" s="61">
        <v>45020.746469907404</v>
      </c>
    </row>
    <row r="10" spans="1:36" customFormat="1" ht="52.5" customHeight="1">
      <c r="A10" s="56">
        <v>9</v>
      </c>
      <c r="B10" s="57"/>
      <c r="C10" s="57"/>
      <c r="D10" s="57"/>
      <c r="E10" s="57" t="s">
        <v>3211</v>
      </c>
      <c r="F10" s="57" t="s">
        <v>19</v>
      </c>
      <c r="G10" s="57" t="s">
        <v>3</v>
      </c>
      <c r="H10" s="62">
        <v>2474180020</v>
      </c>
      <c r="I10" s="63" t="s">
        <v>11457</v>
      </c>
      <c r="J10" s="59" t="s">
        <v>11458</v>
      </c>
      <c r="K10" s="57"/>
      <c r="L10" s="57" t="s">
        <v>11441</v>
      </c>
      <c r="M10" s="57" t="s">
        <v>3215</v>
      </c>
      <c r="N10" s="60">
        <v>2950</v>
      </c>
      <c r="O10" s="60">
        <v>2950</v>
      </c>
      <c r="P10" s="57" t="s">
        <v>3216</v>
      </c>
      <c r="Q10" s="57" t="s">
        <v>3217</v>
      </c>
      <c r="R10" s="57" t="s">
        <v>2790</v>
      </c>
      <c r="S10" s="57" t="s">
        <v>3218</v>
      </c>
      <c r="T10" s="57" t="s">
        <v>3219</v>
      </c>
      <c r="U10" s="59" t="s">
        <v>3220</v>
      </c>
      <c r="V10" s="59" t="s">
        <v>3332</v>
      </c>
      <c r="W10" s="59" t="s">
        <v>3333</v>
      </c>
      <c r="X10" s="59" t="s">
        <v>11442</v>
      </c>
      <c r="Y10" s="58">
        <v>2211099</v>
      </c>
      <c r="Z10" s="57" t="s">
        <v>3224</v>
      </c>
      <c r="AA10" s="57" t="s">
        <v>3225</v>
      </c>
      <c r="AB10" s="57" t="s">
        <v>2795</v>
      </c>
      <c r="AC10" s="55">
        <v>3000</v>
      </c>
      <c r="AD10" s="57" t="s">
        <v>3226</v>
      </c>
      <c r="AE10" s="57" t="s">
        <v>2968</v>
      </c>
      <c r="AF10" s="57" t="s">
        <v>2968</v>
      </c>
      <c r="AG10" s="57" t="s">
        <v>3227</v>
      </c>
      <c r="AH10" s="61">
        <v>45020.741238425922</v>
      </c>
      <c r="AI10" s="57" t="s">
        <v>3227</v>
      </c>
      <c r="AJ10" s="61">
        <v>45020.741238425922</v>
      </c>
    </row>
    <row r="11" spans="1:36" customFormat="1" ht="52.5" customHeight="1">
      <c r="A11" s="56">
        <v>10</v>
      </c>
      <c r="B11" s="57"/>
      <c r="C11" s="57"/>
      <c r="D11" s="57"/>
      <c r="E11" s="57" t="s">
        <v>3211</v>
      </c>
      <c r="F11" s="57" t="s">
        <v>19</v>
      </c>
      <c r="G11" s="57" t="s">
        <v>3</v>
      </c>
      <c r="H11" s="62">
        <v>2474168685</v>
      </c>
      <c r="I11" s="63" t="s">
        <v>11459</v>
      </c>
      <c r="J11" s="59" t="s">
        <v>11460</v>
      </c>
      <c r="K11" s="57"/>
      <c r="L11" s="57" t="s">
        <v>11441</v>
      </c>
      <c r="M11" s="57" t="s">
        <v>3215</v>
      </c>
      <c r="N11" s="60">
        <v>2950</v>
      </c>
      <c r="O11" s="60">
        <v>2950</v>
      </c>
      <c r="P11" s="57" t="s">
        <v>3216</v>
      </c>
      <c r="Q11" s="57" t="s">
        <v>3217</v>
      </c>
      <c r="R11" s="57" t="s">
        <v>2790</v>
      </c>
      <c r="S11" s="57" t="s">
        <v>3218</v>
      </c>
      <c r="T11" s="57" t="s">
        <v>3219</v>
      </c>
      <c r="U11" s="59" t="s">
        <v>3220</v>
      </c>
      <c r="V11" s="59" t="s">
        <v>3332</v>
      </c>
      <c r="W11" s="59" t="s">
        <v>3333</v>
      </c>
      <c r="X11" s="59" t="s">
        <v>11442</v>
      </c>
      <c r="Y11" s="58">
        <v>2211099</v>
      </c>
      <c r="Z11" s="57" t="s">
        <v>3224</v>
      </c>
      <c r="AA11" s="57" t="s">
        <v>3225</v>
      </c>
      <c r="AB11" s="57" t="s">
        <v>2795</v>
      </c>
      <c r="AC11" s="55">
        <v>3000</v>
      </c>
      <c r="AD11" s="57" t="s">
        <v>3226</v>
      </c>
      <c r="AE11" s="57" t="s">
        <v>2968</v>
      </c>
      <c r="AF11" s="57" t="s">
        <v>2968</v>
      </c>
      <c r="AG11" s="57" t="s">
        <v>3227</v>
      </c>
      <c r="AH11" s="61">
        <v>45020.73642361111</v>
      </c>
      <c r="AI11" s="57" t="s">
        <v>3227</v>
      </c>
      <c r="AJ11" s="61">
        <v>45020.73642361111</v>
      </c>
    </row>
    <row r="12" spans="1:36" customFormat="1" ht="52.5" customHeight="1">
      <c r="A12" s="56">
        <v>11</v>
      </c>
      <c r="B12" s="57"/>
      <c r="C12" s="57"/>
      <c r="D12" s="57"/>
      <c r="E12" s="57" t="s">
        <v>3211</v>
      </c>
      <c r="F12" s="57" t="s">
        <v>19</v>
      </c>
      <c r="G12" s="57" t="s">
        <v>3</v>
      </c>
      <c r="H12" s="62">
        <v>2474157827</v>
      </c>
      <c r="I12" s="63" t="s">
        <v>11461</v>
      </c>
      <c r="J12" s="59" t="s">
        <v>11462</v>
      </c>
      <c r="K12" s="57"/>
      <c r="L12" s="57" t="s">
        <v>11441</v>
      </c>
      <c r="M12" s="57" t="s">
        <v>3215</v>
      </c>
      <c r="N12" s="60">
        <v>2950</v>
      </c>
      <c r="O12" s="60">
        <v>2950</v>
      </c>
      <c r="P12" s="57" t="s">
        <v>3216</v>
      </c>
      <c r="Q12" s="57" t="s">
        <v>3217</v>
      </c>
      <c r="R12" s="57" t="s">
        <v>2790</v>
      </c>
      <c r="S12" s="57" t="s">
        <v>3218</v>
      </c>
      <c r="T12" s="57" t="s">
        <v>3219</v>
      </c>
      <c r="U12" s="59" t="s">
        <v>3220</v>
      </c>
      <c r="V12" s="59" t="s">
        <v>3332</v>
      </c>
      <c r="W12" s="59" t="s">
        <v>3333</v>
      </c>
      <c r="X12" s="59" t="s">
        <v>11442</v>
      </c>
      <c r="Y12" s="58">
        <v>2211099</v>
      </c>
      <c r="Z12" s="57" t="s">
        <v>3224</v>
      </c>
      <c r="AA12" s="57" t="s">
        <v>3225</v>
      </c>
      <c r="AB12" s="57" t="s">
        <v>2795</v>
      </c>
      <c r="AC12" s="55">
        <v>3000</v>
      </c>
      <c r="AD12" s="57" t="s">
        <v>3226</v>
      </c>
      <c r="AE12" s="57" t="s">
        <v>2968</v>
      </c>
      <c r="AF12" s="57" t="s">
        <v>2968</v>
      </c>
      <c r="AG12" s="57" t="s">
        <v>3227</v>
      </c>
      <c r="AH12" s="61">
        <v>45020.731157407405</v>
      </c>
      <c r="AI12" s="57" t="s">
        <v>3227</v>
      </c>
      <c r="AJ12" s="61">
        <v>45020.731157407405</v>
      </c>
    </row>
    <row r="13" spans="1:36" customFormat="1" ht="52.5" customHeight="1">
      <c r="A13" s="56">
        <v>12</v>
      </c>
      <c r="B13" s="57"/>
      <c r="C13" s="57"/>
      <c r="D13" s="57"/>
      <c r="E13" s="57" t="s">
        <v>3211</v>
      </c>
      <c r="F13" s="57" t="s">
        <v>19</v>
      </c>
      <c r="G13" s="57" t="s">
        <v>3</v>
      </c>
      <c r="H13" s="62">
        <v>2474148873</v>
      </c>
      <c r="I13" s="63" t="s">
        <v>11463</v>
      </c>
      <c r="J13" s="59" t="s">
        <v>11464</v>
      </c>
      <c r="K13" s="57"/>
      <c r="L13" s="57" t="s">
        <v>11441</v>
      </c>
      <c r="M13" s="57" t="s">
        <v>3215</v>
      </c>
      <c r="N13" s="60">
        <v>2950</v>
      </c>
      <c r="O13" s="60">
        <v>2950</v>
      </c>
      <c r="P13" s="57" t="s">
        <v>3216</v>
      </c>
      <c r="Q13" s="57" t="s">
        <v>3217</v>
      </c>
      <c r="R13" s="57" t="s">
        <v>2790</v>
      </c>
      <c r="S13" s="57" t="s">
        <v>3218</v>
      </c>
      <c r="T13" s="57" t="s">
        <v>3219</v>
      </c>
      <c r="U13" s="59" t="s">
        <v>3220</v>
      </c>
      <c r="V13" s="59" t="s">
        <v>3332</v>
      </c>
      <c r="W13" s="59" t="s">
        <v>3333</v>
      </c>
      <c r="X13" s="59" t="s">
        <v>11442</v>
      </c>
      <c r="Y13" s="58">
        <v>2211099</v>
      </c>
      <c r="Z13" s="57" t="s">
        <v>3224</v>
      </c>
      <c r="AA13" s="57" t="s">
        <v>3225</v>
      </c>
      <c r="AB13" s="57" t="s">
        <v>2795</v>
      </c>
      <c r="AC13" s="55">
        <v>3000</v>
      </c>
      <c r="AD13" s="57" t="s">
        <v>3226</v>
      </c>
      <c r="AE13" s="57" t="s">
        <v>2968</v>
      </c>
      <c r="AF13" s="57" t="s">
        <v>2968</v>
      </c>
      <c r="AG13" s="57" t="s">
        <v>3227</v>
      </c>
      <c r="AH13" s="61">
        <v>45020.725613425922</v>
      </c>
      <c r="AI13" s="57" t="s">
        <v>3227</v>
      </c>
      <c r="AJ13" s="61">
        <v>45020.725613425922</v>
      </c>
    </row>
    <row r="14" spans="1:36" customFormat="1" ht="52.5" customHeight="1">
      <c r="A14" s="56">
        <v>13</v>
      </c>
      <c r="B14" s="57"/>
      <c r="C14" s="57"/>
      <c r="D14" s="57"/>
      <c r="E14" s="57" t="s">
        <v>3211</v>
      </c>
      <c r="F14" s="57" t="s">
        <v>19</v>
      </c>
      <c r="G14" s="57" t="s">
        <v>3</v>
      </c>
      <c r="H14" s="62">
        <v>2474139677</v>
      </c>
      <c r="I14" s="63" t="s">
        <v>11465</v>
      </c>
      <c r="J14" s="59" t="s">
        <v>11466</v>
      </c>
      <c r="K14" s="57"/>
      <c r="L14" s="57" t="s">
        <v>11441</v>
      </c>
      <c r="M14" s="57" t="s">
        <v>3215</v>
      </c>
      <c r="N14" s="60">
        <v>2950</v>
      </c>
      <c r="O14" s="60">
        <v>2950</v>
      </c>
      <c r="P14" s="57" t="s">
        <v>3216</v>
      </c>
      <c r="Q14" s="57" t="s">
        <v>3217</v>
      </c>
      <c r="R14" s="57" t="s">
        <v>2790</v>
      </c>
      <c r="S14" s="57" t="s">
        <v>3218</v>
      </c>
      <c r="T14" s="57" t="s">
        <v>3219</v>
      </c>
      <c r="U14" s="59" t="s">
        <v>3220</v>
      </c>
      <c r="V14" s="59" t="s">
        <v>3332</v>
      </c>
      <c r="W14" s="59" t="s">
        <v>3333</v>
      </c>
      <c r="X14" s="59" t="s">
        <v>11442</v>
      </c>
      <c r="Y14" s="58">
        <v>2211099</v>
      </c>
      <c r="Z14" s="57" t="s">
        <v>3224</v>
      </c>
      <c r="AA14" s="57" t="s">
        <v>3225</v>
      </c>
      <c r="AB14" s="57" t="s">
        <v>2795</v>
      </c>
      <c r="AC14" s="55">
        <v>3000</v>
      </c>
      <c r="AD14" s="57" t="s">
        <v>3226</v>
      </c>
      <c r="AE14" s="57" t="s">
        <v>2968</v>
      </c>
      <c r="AF14" s="57" t="s">
        <v>2968</v>
      </c>
      <c r="AG14" s="57" t="s">
        <v>3227</v>
      </c>
      <c r="AH14" s="61">
        <v>45020.720393518517</v>
      </c>
      <c r="AI14" s="57" t="s">
        <v>3227</v>
      </c>
      <c r="AJ14" s="61">
        <v>45020.720393518517</v>
      </c>
    </row>
    <row r="15" spans="1:36" customFormat="1" ht="52.5" customHeight="1">
      <c r="A15" s="56">
        <v>14</v>
      </c>
      <c r="B15" s="57"/>
      <c r="C15" s="57"/>
      <c r="D15" s="57"/>
      <c r="E15" s="57" t="s">
        <v>3211</v>
      </c>
      <c r="F15" s="57" t="s">
        <v>19</v>
      </c>
      <c r="G15" s="57" t="s">
        <v>3</v>
      </c>
      <c r="H15" s="62">
        <v>2474130950</v>
      </c>
      <c r="I15" s="63" t="s">
        <v>11467</v>
      </c>
      <c r="J15" s="59" t="s">
        <v>11468</v>
      </c>
      <c r="K15" s="57"/>
      <c r="L15" s="57" t="s">
        <v>11441</v>
      </c>
      <c r="M15" s="57" t="s">
        <v>3215</v>
      </c>
      <c r="N15" s="60">
        <v>2950</v>
      </c>
      <c r="O15" s="60">
        <v>2950</v>
      </c>
      <c r="P15" s="57" t="s">
        <v>3216</v>
      </c>
      <c r="Q15" s="57" t="s">
        <v>3217</v>
      </c>
      <c r="R15" s="57" t="s">
        <v>2790</v>
      </c>
      <c r="S15" s="57" t="s">
        <v>3218</v>
      </c>
      <c r="T15" s="57" t="s">
        <v>3219</v>
      </c>
      <c r="U15" s="59" t="s">
        <v>3220</v>
      </c>
      <c r="V15" s="59" t="s">
        <v>3332</v>
      </c>
      <c r="W15" s="59" t="s">
        <v>3333</v>
      </c>
      <c r="X15" s="59" t="s">
        <v>11442</v>
      </c>
      <c r="Y15" s="58">
        <v>2211099</v>
      </c>
      <c r="Z15" s="57" t="s">
        <v>3224</v>
      </c>
      <c r="AA15" s="57" t="s">
        <v>3225</v>
      </c>
      <c r="AB15" s="57" t="s">
        <v>2795</v>
      </c>
      <c r="AC15" s="55">
        <v>3000</v>
      </c>
      <c r="AD15" s="57" t="s">
        <v>3226</v>
      </c>
      <c r="AE15" s="57" t="s">
        <v>2968</v>
      </c>
      <c r="AF15" s="57" t="s">
        <v>2968</v>
      </c>
      <c r="AG15" s="57" t="s">
        <v>3227</v>
      </c>
      <c r="AH15" s="61">
        <v>45020.715578703705</v>
      </c>
      <c r="AI15" s="57" t="s">
        <v>3227</v>
      </c>
      <c r="AJ15" s="61">
        <v>45020.715578703705</v>
      </c>
    </row>
    <row r="16" spans="1:36" customFormat="1" ht="52.5" customHeight="1">
      <c r="A16" s="56">
        <v>15</v>
      </c>
      <c r="B16" s="57"/>
      <c r="C16" s="57"/>
      <c r="D16" s="57"/>
      <c r="E16" s="57" t="s">
        <v>3211</v>
      </c>
      <c r="F16" s="57" t="s">
        <v>19</v>
      </c>
      <c r="G16" s="57" t="s">
        <v>3</v>
      </c>
      <c r="H16" s="62">
        <v>2474111907</v>
      </c>
      <c r="I16" s="63" t="s">
        <v>11469</v>
      </c>
      <c r="J16" s="59" t="s">
        <v>11470</v>
      </c>
      <c r="K16" s="57"/>
      <c r="L16" s="57" t="s">
        <v>11441</v>
      </c>
      <c r="M16" s="57" t="s">
        <v>3215</v>
      </c>
      <c r="N16" s="60">
        <v>2950</v>
      </c>
      <c r="O16" s="60">
        <v>2950</v>
      </c>
      <c r="P16" s="57" t="s">
        <v>3216</v>
      </c>
      <c r="Q16" s="57" t="s">
        <v>3217</v>
      </c>
      <c r="R16" s="57" t="s">
        <v>2790</v>
      </c>
      <c r="S16" s="57" t="s">
        <v>3218</v>
      </c>
      <c r="T16" s="57" t="s">
        <v>3219</v>
      </c>
      <c r="U16" s="59" t="s">
        <v>3220</v>
      </c>
      <c r="V16" s="59" t="s">
        <v>3332</v>
      </c>
      <c r="W16" s="59" t="s">
        <v>3333</v>
      </c>
      <c r="X16" s="59" t="s">
        <v>11442</v>
      </c>
      <c r="Y16" s="58">
        <v>2211099</v>
      </c>
      <c r="Z16" s="57" t="s">
        <v>3224</v>
      </c>
      <c r="AA16" s="57" t="s">
        <v>3225</v>
      </c>
      <c r="AB16" s="57" t="s">
        <v>2795</v>
      </c>
      <c r="AC16" s="55">
        <v>3000</v>
      </c>
      <c r="AD16" s="57" t="s">
        <v>3226</v>
      </c>
      <c r="AE16" s="57" t="s">
        <v>2968</v>
      </c>
      <c r="AF16" s="57" t="s">
        <v>2968</v>
      </c>
      <c r="AG16" s="57" t="s">
        <v>3227</v>
      </c>
      <c r="AH16" s="61">
        <v>45020.706643518519</v>
      </c>
      <c r="AI16" s="57" t="s">
        <v>3227</v>
      </c>
      <c r="AJ16" s="61">
        <v>45020.706643518519</v>
      </c>
    </row>
    <row r="17" spans="1:36" customFormat="1" ht="52.5" customHeight="1">
      <c r="A17" s="56">
        <v>16</v>
      </c>
      <c r="B17" s="57"/>
      <c r="C17" s="57"/>
      <c r="D17" s="57"/>
      <c r="E17" s="57" t="s">
        <v>3211</v>
      </c>
      <c r="F17" s="57" t="s">
        <v>19</v>
      </c>
      <c r="G17" s="57" t="s">
        <v>3</v>
      </c>
      <c r="H17" s="62">
        <v>2474098444</v>
      </c>
      <c r="I17" s="63" t="s">
        <v>11471</v>
      </c>
      <c r="J17" s="59" t="s">
        <v>11472</v>
      </c>
      <c r="K17" s="57"/>
      <c r="L17" s="57" t="s">
        <v>11441</v>
      </c>
      <c r="M17" s="57" t="s">
        <v>3215</v>
      </c>
      <c r="N17" s="60">
        <v>2950</v>
      </c>
      <c r="O17" s="60">
        <v>2950</v>
      </c>
      <c r="P17" s="57" t="s">
        <v>3216</v>
      </c>
      <c r="Q17" s="57" t="s">
        <v>3217</v>
      </c>
      <c r="R17" s="57" t="s">
        <v>2790</v>
      </c>
      <c r="S17" s="57" t="s">
        <v>3218</v>
      </c>
      <c r="T17" s="57" t="s">
        <v>3219</v>
      </c>
      <c r="U17" s="59" t="s">
        <v>3220</v>
      </c>
      <c r="V17" s="59" t="s">
        <v>3332</v>
      </c>
      <c r="W17" s="59" t="s">
        <v>3333</v>
      </c>
      <c r="X17" s="59" t="s">
        <v>11442</v>
      </c>
      <c r="Y17" s="58">
        <v>2211099</v>
      </c>
      <c r="Z17" s="57" t="s">
        <v>3224</v>
      </c>
      <c r="AA17" s="57" t="s">
        <v>3225</v>
      </c>
      <c r="AB17" s="57" t="s">
        <v>2795</v>
      </c>
      <c r="AC17" s="55">
        <v>3000</v>
      </c>
      <c r="AD17" s="57" t="s">
        <v>3226</v>
      </c>
      <c r="AE17" s="57" t="s">
        <v>2968</v>
      </c>
      <c r="AF17" s="57" t="s">
        <v>2968</v>
      </c>
      <c r="AG17" s="57" t="s">
        <v>3227</v>
      </c>
      <c r="AH17" s="61">
        <v>45020.698993055557</v>
      </c>
      <c r="AI17" s="57" t="s">
        <v>3227</v>
      </c>
      <c r="AJ17" s="61">
        <v>45020.698993055557</v>
      </c>
    </row>
    <row r="18" spans="1:36" customFormat="1" ht="52.5" customHeight="1">
      <c r="A18" s="56">
        <v>17</v>
      </c>
      <c r="B18" s="57"/>
      <c r="C18" s="57"/>
      <c r="D18" s="57"/>
      <c r="E18" s="57" t="s">
        <v>3211</v>
      </c>
      <c r="F18" s="57" t="s">
        <v>19</v>
      </c>
      <c r="G18" s="57" t="s">
        <v>3</v>
      </c>
      <c r="H18" s="62">
        <v>2474083682</v>
      </c>
      <c r="I18" s="63" t="s">
        <v>11473</v>
      </c>
      <c r="J18" s="59" t="s">
        <v>11474</v>
      </c>
      <c r="K18" s="57"/>
      <c r="L18" s="57" t="s">
        <v>11441</v>
      </c>
      <c r="M18" s="57" t="s">
        <v>3215</v>
      </c>
      <c r="N18" s="60">
        <v>2950</v>
      </c>
      <c r="O18" s="60">
        <v>2950</v>
      </c>
      <c r="P18" s="57" t="s">
        <v>3216</v>
      </c>
      <c r="Q18" s="57" t="s">
        <v>3217</v>
      </c>
      <c r="R18" s="57" t="s">
        <v>2790</v>
      </c>
      <c r="S18" s="57" t="s">
        <v>3218</v>
      </c>
      <c r="T18" s="57" t="s">
        <v>3219</v>
      </c>
      <c r="U18" s="59" t="s">
        <v>3220</v>
      </c>
      <c r="V18" s="59" t="s">
        <v>3332</v>
      </c>
      <c r="W18" s="59" t="s">
        <v>3333</v>
      </c>
      <c r="X18" s="59" t="s">
        <v>11442</v>
      </c>
      <c r="Y18" s="58">
        <v>2211099</v>
      </c>
      <c r="Z18" s="57" t="s">
        <v>3224</v>
      </c>
      <c r="AA18" s="57" t="s">
        <v>3225</v>
      </c>
      <c r="AB18" s="57" t="s">
        <v>2795</v>
      </c>
      <c r="AC18" s="55">
        <v>3000</v>
      </c>
      <c r="AD18" s="57" t="s">
        <v>3226</v>
      </c>
      <c r="AE18" s="57" t="s">
        <v>2968</v>
      </c>
      <c r="AF18" s="57" t="s">
        <v>2968</v>
      </c>
      <c r="AG18" s="57" t="s">
        <v>3227</v>
      </c>
      <c r="AH18" s="61">
        <v>45020.688506944447</v>
      </c>
      <c r="AI18" s="57" t="s">
        <v>3227</v>
      </c>
      <c r="AJ18" s="61">
        <v>45020.688506944447</v>
      </c>
    </row>
    <row r="19" spans="1:36" customFormat="1" ht="52.5" customHeight="1">
      <c r="A19" s="56">
        <v>18</v>
      </c>
      <c r="B19" s="57"/>
      <c r="C19" s="57"/>
      <c r="D19" s="57"/>
      <c r="E19" s="57" t="s">
        <v>3211</v>
      </c>
      <c r="F19" s="57" t="s">
        <v>19</v>
      </c>
      <c r="G19" s="57" t="s">
        <v>3</v>
      </c>
      <c r="H19" s="62">
        <v>2473960455</v>
      </c>
      <c r="I19" s="63" t="s">
        <v>11475</v>
      </c>
      <c r="J19" s="59" t="s">
        <v>11476</v>
      </c>
      <c r="K19" s="57"/>
      <c r="L19" s="57" t="s">
        <v>11441</v>
      </c>
      <c r="M19" s="57" t="s">
        <v>3215</v>
      </c>
      <c r="N19" s="60">
        <v>2950</v>
      </c>
      <c r="O19" s="60">
        <v>2950</v>
      </c>
      <c r="P19" s="57" t="s">
        <v>3216</v>
      </c>
      <c r="Q19" s="57" t="s">
        <v>3217</v>
      </c>
      <c r="R19" s="57" t="s">
        <v>2790</v>
      </c>
      <c r="S19" s="57" t="s">
        <v>3218</v>
      </c>
      <c r="T19" s="57" t="s">
        <v>3219</v>
      </c>
      <c r="U19" s="59" t="s">
        <v>3220</v>
      </c>
      <c r="V19" s="59" t="s">
        <v>3332</v>
      </c>
      <c r="W19" s="59" t="s">
        <v>3333</v>
      </c>
      <c r="X19" s="59" t="s">
        <v>11442</v>
      </c>
      <c r="Y19" s="58">
        <v>2211099</v>
      </c>
      <c r="Z19" s="57" t="s">
        <v>3224</v>
      </c>
      <c r="AA19" s="57" t="s">
        <v>3225</v>
      </c>
      <c r="AB19" s="57" t="s">
        <v>2795</v>
      </c>
      <c r="AC19" s="55">
        <v>3000</v>
      </c>
      <c r="AD19" s="57" t="s">
        <v>3226</v>
      </c>
      <c r="AE19" s="57" t="s">
        <v>2968</v>
      </c>
      <c r="AF19" s="57" t="s">
        <v>2968</v>
      </c>
      <c r="AG19" s="57" t="s">
        <v>3227</v>
      </c>
      <c r="AH19" s="61">
        <v>45020.613969907405</v>
      </c>
      <c r="AI19" s="57" t="s">
        <v>3227</v>
      </c>
      <c r="AJ19" s="61">
        <v>45020.628576388888</v>
      </c>
    </row>
    <row r="20" spans="1:36" customFormat="1" ht="52.5" customHeight="1">
      <c r="A20" s="56">
        <v>19</v>
      </c>
      <c r="B20" s="57"/>
      <c r="C20" s="57"/>
      <c r="D20" s="57"/>
      <c r="E20" s="57" t="s">
        <v>3211</v>
      </c>
      <c r="F20" s="57" t="s">
        <v>19</v>
      </c>
      <c r="G20" s="57" t="s">
        <v>3</v>
      </c>
      <c r="H20" s="62">
        <v>2472500024</v>
      </c>
      <c r="I20" s="63" t="s">
        <v>11477</v>
      </c>
      <c r="J20" s="59" t="s">
        <v>11478</v>
      </c>
      <c r="K20" s="57"/>
      <c r="L20" s="57" t="s">
        <v>11479</v>
      </c>
      <c r="M20" s="57" t="s">
        <v>3215</v>
      </c>
      <c r="N20" s="60">
        <v>860</v>
      </c>
      <c r="O20" s="60">
        <v>860</v>
      </c>
      <c r="P20" s="57" t="s">
        <v>3216</v>
      </c>
      <c r="Q20" s="57" t="s">
        <v>3217</v>
      </c>
      <c r="R20" s="57" t="s">
        <v>2790</v>
      </c>
      <c r="S20" s="57" t="s">
        <v>3218</v>
      </c>
      <c r="T20" s="57" t="s">
        <v>3219</v>
      </c>
      <c r="U20" s="59" t="s">
        <v>3220</v>
      </c>
      <c r="V20" s="59" t="s">
        <v>3221</v>
      </c>
      <c r="W20" s="59" t="s">
        <v>3222</v>
      </c>
      <c r="X20" s="59" t="s">
        <v>3223</v>
      </c>
      <c r="Y20" s="58">
        <v>2184628</v>
      </c>
      <c r="Z20" s="57" t="s">
        <v>3224</v>
      </c>
      <c r="AA20" s="57" t="s">
        <v>3225</v>
      </c>
      <c r="AB20" s="57" t="s">
        <v>2795</v>
      </c>
      <c r="AC20" s="55">
        <v>3000</v>
      </c>
      <c r="AD20" s="57" t="s">
        <v>3226</v>
      </c>
      <c r="AE20" s="57"/>
      <c r="AF20" s="57"/>
      <c r="AG20" s="57" t="s">
        <v>3227</v>
      </c>
      <c r="AH20" s="61">
        <v>45019.593275462961</v>
      </c>
      <c r="AI20" s="57" t="s">
        <v>3227</v>
      </c>
      <c r="AJ20" s="61">
        <v>45019.593287037038</v>
      </c>
    </row>
    <row r="21" spans="1:36" ht="52.5" customHeight="1">
      <c r="A21" s="56">
        <v>20</v>
      </c>
      <c r="B21" s="8"/>
      <c r="C21" s="8"/>
      <c r="D21" s="8"/>
      <c r="E21" s="8" t="s">
        <v>3211</v>
      </c>
      <c r="F21" s="8" t="s">
        <v>19</v>
      </c>
      <c r="G21" s="8" t="s">
        <v>3</v>
      </c>
      <c r="H21" s="9">
        <v>2430261118</v>
      </c>
      <c r="I21" s="52" t="s">
        <v>3212</v>
      </c>
      <c r="J21" s="10" t="s">
        <v>3213</v>
      </c>
      <c r="K21" s="8"/>
      <c r="L21" s="8" t="s">
        <v>3214</v>
      </c>
      <c r="M21" s="8" t="s">
        <v>3215</v>
      </c>
      <c r="N21" s="11">
        <v>2900</v>
      </c>
      <c r="O21" s="11">
        <v>2900</v>
      </c>
      <c r="P21" s="8" t="s">
        <v>3216</v>
      </c>
      <c r="Q21" s="8" t="s">
        <v>3217</v>
      </c>
      <c r="R21" s="8" t="s">
        <v>2790</v>
      </c>
      <c r="S21" s="8" t="s">
        <v>3218</v>
      </c>
      <c r="T21" s="8" t="s">
        <v>3219</v>
      </c>
      <c r="U21" s="10" t="s">
        <v>3220</v>
      </c>
      <c r="V21" s="10" t="s">
        <v>3221</v>
      </c>
      <c r="W21" s="10" t="s">
        <v>3222</v>
      </c>
      <c r="X21" s="10" t="s">
        <v>3223</v>
      </c>
      <c r="Y21" s="12">
        <v>13367867</v>
      </c>
      <c r="Z21" s="8" t="s">
        <v>3224</v>
      </c>
      <c r="AA21" s="8" t="s">
        <v>3225</v>
      </c>
      <c r="AB21" s="47" t="s">
        <v>2795</v>
      </c>
      <c r="AC21" s="54">
        <v>3000</v>
      </c>
      <c r="AD21" s="8" t="s">
        <v>3226</v>
      </c>
      <c r="AE21" s="8"/>
      <c r="AF21" s="8"/>
      <c r="AG21" s="8" t="s">
        <v>3227</v>
      </c>
      <c r="AH21" s="13">
        <v>44984.584317129629</v>
      </c>
      <c r="AI21" s="8" t="s">
        <v>3227</v>
      </c>
      <c r="AJ21" s="13">
        <v>44984.584317129629</v>
      </c>
    </row>
    <row r="22" spans="1:36" ht="52.5" customHeight="1">
      <c r="A22" s="56">
        <v>21</v>
      </c>
      <c r="B22" s="8"/>
      <c r="C22" s="8"/>
      <c r="D22" s="8"/>
      <c r="E22" s="8" t="s">
        <v>3211</v>
      </c>
      <c r="F22" s="8" t="s">
        <v>19</v>
      </c>
      <c r="G22" s="8" t="s">
        <v>3</v>
      </c>
      <c r="H22" s="9">
        <v>2430259770</v>
      </c>
      <c r="I22" s="52" t="s">
        <v>3228</v>
      </c>
      <c r="J22" s="10" t="s">
        <v>3229</v>
      </c>
      <c r="K22" s="8"/>
      <c r="L22" s="8" t="s">
        <v>3214</v>
      </c>
      <c r="M22" s="8" t="s">
        <v>3215</v>
      </c>
      <c r="N22" s="11">
        <v>1950</v>
      </c>
      <c r="O22" s="11">
        <v>1950</v>
      </c>
      <c r="P22" s="8" t="s">
        <v>3216</v>
      </c>
      <c r="Q22" s="8" t="s">
        <v>3217</v>
      </c>
      <c r="R22" s="8" t="s">
        <v>2790</v>
      </c>
      <c r="S22" s="8" t="s">
        <v>3218</v>
      </c>
      <c r="T22" s="8" t="s">
        <v>3219</v>
      </c>
      <c r="U22" s="10" t="s">
        <v>3220</v>
      </c>
      <c r="V22" s="10" t="s">
        <v>3221</v>
      </c>
      <c r="W22" s="10" t="s">
        <v>3222</v>
      </c>
      <c r="X22" s="10" t="s">
        <v>3223</v>
      </c>
      <c r="Y22" s="12">
        <v>2192355</v>
      </c>
      <c r="Z22" s="8" t="s">
        <v>3224</v>
      </c>
      <c r="AA22" s="8" t="s">
        <v>3225</v>
      </c>
      <c r="AB22" s="48" t="s">
        <v>2795</v>
      </c>
      <c r="AC22" s="55">
        <v>3000</v>
      </c>
      <c r="AD22" s="8" t="s">
        <v>3226</v>
      </c>
      <c r="AE22" s="8"/>
      <c r="AF22" s="8"/>
      <c r="AG22" s="8" t="s">
        <v>3227</v>
      </c>
      <c r="AH22" s="13">
        <v>44984.58353009259</v>
      </c>
      <c r="AI22" s="8" t="s">
        <v>3227</v>
      </c>
      <c r="AJ22" s="13">
        <v>44984.58353009259</v>
      </c>
    </row>
    <row r="23" spans="1:36" ht="52.5" customHeight="1">
      <c r="A23" s="56">
        <v>22</v>
      </c>
      <c r="B23" s="8"/>
      <c r="C23" s="8"/>
      <c r="D23" s="8"/>
      <c r="E23" s="8" t="s">
        <v>3211</v>
      </c>
      <c r="F23" s="8" t="s">
        <v>19</v>
      </c>
      <c r="G23" s="8" t="s">
        <v>3</v>
      </c>
      <c r="H23" s="9">
        <v>2427465386</v>
      </c>
      <c r="I23" s="52" t="s">
        <v>3230</v>
      </c>
      <c r="J23" s="10" t="s">
        <v>3231</v>
      </c>
      <c r="K23" s="8"/>
      <c r="L23" s="8" t="s">
        <v>3232</v>
      </c>
      <c r="M23" s="8" t="s">
        <v>3215</v>
      </c>
      <c r="N23" s="11">
        <v>1450</v>
      </c>
      <c r="O23" s="11">
        <v>1600</v>
      </c>
      <c r="P23" s="8" t="s">
        <v>3216</v>
      </c>
      <c r="Q23" s="8" t="s">
        <v>3217</v>
      </c>
      <c r="R23" s="8" t="s">
        <v>2790</v>
      </c>
      <c r="S23" s="8" t="s">
        <v>3218</v>
      </c>
      <c r="T23" s="8" t="s">
        <v>3219</v>
      </c>
      <c r="U23" s="10" t="s">
        <v>3220</v>
      </c>
      <c r="V23" s="10" t="s">
        <v>3221</v>
      </c>
      <c r="W23" s="10" t="s">
        <v>3233</v>
      </c>
      <c r="X23" s="10" t="s">
        <v>3234</v>
      </c>
      <c r="Y23" s="12">
        <v>2665573</v>
      </c>
      <c r="Z23" s="8" t="s">
        <v>3224</v>
      </c>
      <c r="AA23" s="8" t="s">
        <v>3225</v>
      </c>
      <c r="AB23" s="8" t="s">
        <v>2795</v>
      </c>
      <c r="AC23" s="55">
        <v>3000</v>
      </c>
      <c r="AD23" s="49" t="s">
        <v>3226</v>
      </c>
      <c r="AE23" s="8" t="s">
        <v>3077</v>
      </c>
      <c r="AF23" s="8" t="s">
        <v>3077</v>
      </c>
      <c r="AG23" s="8" t="s">
        <v>3227</v>
      </c>
      <c r="AH23" s="13">
        <v>44981.645462962966</v>
      </c>
      <c r="AI23" s="8" t="s">
        <v>3227</v>
      </c>
      <c r="AJ23" s="13">
        <v>44981.776331018518</v>
      </c>
    </row>
    <row r="24" spans="1:36" ht="52.5" customHeight="1">
      <c r="A24" s="56">
        <v>23</v>
      </c>
      <c r="B24" s="8"/>
      <c r="C24" s="8"/>
      <c r="D24" s="8"/>
      <c r="E24" s="8" t="s">
        <v>3211</v>
      </c>
      <c r="F24" s="8" t="s">
        <v>19</v>
      </c>
      <c r="G24" s="8" t="s">
        <v>3</v>
      </c>
      <c r="H24" s="9">
        <v>2397727580</v>
      </c>
      <c r="I24" s="52" t="s">
        <v>17</v>
      </c>
      <c r="J24" s="10" t="s">
        <v>3235</v>
      </c>
      <c r="K24" s="8"/>
      <c r="L24" s="8" t="s">
        <v>3236</v>
      </c>
      <c r="M24" s="8" t="s">
        <v>3215</v>
      </c>
      <c r="N24" s="11">
        <v>2400</v>
      </c>
      <c r="O24" s="11">
        <v>2400</v>
      </c>
      <c r="P24" s="8" t="s">
        <v>3216</v>
      </c>
      <c r="Q24" s="8" t="s">
        <v>3217</v>
      </c>
      <c r="R24" s="8" t="s">
        <v>2790</v>
      </c>
      <c r="S24" s="8" t="s">
        <v>3218</v>
      </c>
      <c r="T24" s="8" t="s">
        <v>3219</v>
      </c>
      <c r="U24" s="10" t="s">
        <v>3220</v>
      </c>
      <c r="V24" s="10" t="s">
        <v>3221</v>
      </c>
      <c r="W24" s="10" t="s">
        <v>3222</v>
      </c>
      <c r="X24" s="10" t="s">
        <v>3223</v>
      </c>
      <c r="Y24" s="12">
        <v>2184628</v>
      </c>
      <c r="Z24" s="8" t="s">
        <v>3224</v>
      </c>
      <c r="AA24" s="8" t="s">
        <v>3225</v>
      </c>
      <c r="AB24" s="8" t="s">
        <v>2795</v>
      </c>
      <c r="AC24" s="55">
        <v>3000</v>
      </c>
      <c r="AD24" s="8" t="s">
        <v>3237</v>
      </c>
      <c r="AE24" s="8" t="s">
        <v>2901</v>
      </c>
      <c r="AF24" s="8" t="s">
        <v>2901</v>
      </c>
      <c r="AG24" s="8" t="s">
        <v>3227</v>
      </c>
      <c r="AH24" s="13">
        <v>44956.606099537035</v>
      </c>
      <c r="AI24" s="8" t="s">
        <v>3227</v>
      </c>
      <c r="AJ24" s="13">
        <v>44956.780925925923</v>
      </c>
    </row>
    <row r="25" spans="1:36" ht="52.5" customHeight="1">
      <c r="A25" s="56">
        <v>24</v>
      </c>
      <c r="B25" s="8"/>
      <c r="C25" s="8"/>
      <c r="D25" s="8"/>
      <c r="E25" s="8" t="s">
        <v>3211</v>
      </c>
      <c r="F25" s="8" t="s">
        <v>9</v>
      </c>
      <c r="G25" s="8" t="s">
        <v>3</v>
      </c>
      <c r="H25" s="9">
        <v>2397644547</v>
      </c>
      <c r="I25" s="52" t="s">
        <v>6</v>
      </c>
      <c r="J25" s="10" t="s">
        <v>3238</v>
      </c>
      <c r="K25" s="8"/>
      <c r="L25" s="8" t="s">
        <v>3236</v>
      </c>
      <c r="M25" s="8" t="s">
        <v>3215</v>
      </c>
      <c r="N25" s="11">
        <v>3580</v>
      </c>
      <c r="O25" s="11">
        <v>3580</v>
      </c>
      <c r="P25" s="8" t="s">
        <v>3216</v>
      </c>
      <c r="Q25" s="8" t="s">
        <v>3217</v>
      </c>
      <c r="R25" s="8" t="s">
        <v>2790</v>
      </c>
      <c r="S25" s="8" t="s">
        <v>3218</v>
      </c>
      <c r="T25" s="8" t="s">
        <v>3219</v>
      </c>
      <c r="U25" s="10" t="s">
        <v>3220</v>
      </c>
      <c r="V25" s="10" t="s">
        <v>3221</v>
      </c>
      <c r="W25" s="10" t="s">
        <v>3222</v>
      </c>
      <c r="X25" s="10" t="s">
        <v>3239</v>
      </c>
      <c r="Y25" s="12">
        <v>13367867</v>
      </c>
      <c r="Z25" s="8" t="s">
        <v>3224</v>
      </c>
      <c r="AA25" s="8" t="s">
        <v>3225</v>
      </c>
      <c r="AB25" s="8" t="s">
        <v>2795</v>
      </c>
      <c r="AC25" s="55">
        <v>3000</v>
      </c>
      <c r="AD25" s="8" t="s">
        <v>3226</v>
      </c>
      <c r="AE25" s="8"/>
      <c r="AF25" s="8"/>
      <c r="AG25" s="8" t="s">
        <v>3227</v>
      </c>
      <c r="AH25" s="13">
        <v>44956.531574074077</v>
      </c>
      <c r="AI25" s="8" t="s">
        <v>3227</v>
      </c>
      <c r="AJ25" s="13">
        <v>44984.474895833337</v>
      </c>
    </row>
    <row r="26" spans="1:36" ht="52.5" customHeight="1">
      <c r="A26" s="56">
        <v>25</v>
      </c>
      <c r="B26" s="8"/>
      <c r="C26" s="8"/>
      <c r="D26" s="8"/>
      <c r="E26" s="8" t="s">
        <v>3211</v>
      </c>
      <c r="F26" s="8" t="s">
        <v>9</v>
      </c>
      <c r="G26" s="8" t="s">
        <v>3</v>
      </c>
      <c r="H26" s="9">
        <v>2395683125</v>
      </c>
      <c r="I26" s="52" t="s">
        <v>26</v>
      </c>
      <c r="J26" s="10" t="s">
        <v>3240</v>
      </c>
      <c r="K26" s="8"/>
      <c r="L26" s="8" t="s">
        <v>3241</v>
      </c>
      <c r="M26" s="8" t="s">
        <v>3215</v>
      </c>
      <c r="N26" s="11">
        <v>850</v>
      </c>
      <c r="O26" s="11">
        <v>850</v>
      </c>
      <c r="P26" s="8" t="s">
        <v>3216</v>
      </c>
      <c r="Q26" s="8" t="s">
        <v>3217</v>
      </c>
      <c r="R26" s="8" t="s">
        <v>2790</v>
      </c>
      <c r="S26" s="8" t="s">
        <v>3218</v>
      </c>
      <c r="T26" s="8" t="s">
        <v>3219</v>
      </c>
      <c r="U26" s="10" t="s">
        <v>3220</v>
      </c>
      <c r="V26" s="10" t="s">
        <v>3221</v>
      </c>
      <c r="W26" s="10" t="s">
        <v>3222</v>
      </c>
      <c r="X26" s="10" t="s">
        <v>3223</v>
      </c>
      <c r="Y26" s="12">
        <v>13164325</v>
      </c>
      <c r="Z26" s="8" t="s">
        <v>3224</v>
      </c>
      <c r="AA26" s="8" t="s">
        <v>3225</v>
      </c>
      <c r="AB26" s="8" t="s">
        <v>2795</v>
      </c>
      <c r="AC26" s="55">
        <v>3000</v>
      </c>
      <c r="AD26" s="8" t="s">
        <v>3226</v>
      </c>
      <c r="AE26" s="8"/>
      <c r="AF26" s="8"/>
      <c r="AG26" s="8" t="s">
        <v>3227</v>
      </c>
      <c r="AH26" s="13">
        <v>44953.792847222219</v>
      </c>
      <c r="AI26" s="8" t="s">
        <v>3227</v>
      </c>
      <c r="AJ26" s="13">
        <v>44960.449456018519</v>
      </c>
    </row>
    <row r="27" spans="1:36" ht="52.5" customHeight="1">
      <c r="A27" s="56">
        <v>26</v>
      </c>
      <c r="B27" s="8"/>
      <c r="C27" s="8"/>
      <c r="D27" s="8"/>
      <c r="E27" s="8" t="s">
        <v>3211</v>
      </c>
      <c r="F27" s="8" t="s">
        <v>9</v>
      </c>
      <c r="G27" s="8" t="s">
        <v>3</v>
      </c>
      <c r="H27" s="9">
        <v>2395678152</v>
      </c>
      <c r="I27" s="52" t="s">
        <v>33</v>
      </c>
      <c r="J27" s="10" t="s">
        <v>3242</v>
      </c>
      <c r="K27" s="8"/>
      <c r="L27" s="8" t="s">
        <v>3241</v>
      </c>
      <c r="M27" s="8" t="s">
        <v>3215</v>
      </c>
      <c r="N27" s="11">
        <v>4800</v>
      </c>
      <c r="O27" s="11">
        <v>4800</v>
      </c>
      <c r="P27" s="8" t="s">
        <v>3216</v>
      </c>
      <c r="Q27" s="8" t="s">
        <v>3217</v>
      </c>
      <c r="R27" s="8" t="s">
        <v>2790</v>
      </c>
      <c r="S27" s="8" t="s">
        <v>3218</v>
      </c>
      <c r="T27" s="8" t="s">
        <v>3219</v>
      </c>
      <c r="U27" s="10" t="s">
        <v>3220</v>
      </c>
      <c r="V27" s="10" t="s">
        <v>3221</v>
      </c>
      <c r="W27" s="10" t="s">
        <v>3222</v>
      </c>
      <c r="X27" s="10" t="s">
        <v>3223</v>
      </c>
      <c r="Y27" s="12">
        <v>13367867</v>
      </c>
      <c r="Z27" s="8" t="s">
        <v>3224</v>
      </c>
      <c r="AA27" s="8" t="s">
        <v>3225</v>
      </c>
      <c r="AB27" s="8" t="s">
        <v>2795</v>
      </c>
      <c r="AC27" s="55">
        <v>3000</v>
      </c>
      <c r="AD27" s="8" t="s">
        <v>3226</v>
      </c>
      <c r="AE27" s="8" t="s">
        <v>2856</v>
      </c>
      <c r="AF27" s="8" t="s">
        <v>2856</v>
      </c>
      <c r="AG27" s="8" t="s">
        <v>3227</v>
      </c>
      <c r="AH27" s="13">
        <v>44953.788530092592</v>
      </c>
      <c r="AI27" s="8" t="s">
        <v>3227</v>
      </c>
      <c r="AJ27" s="13">
        <v>44998.503391203703</v>
      </c>
    </row>
    <row r="28" spans="1:36" ht="52.5" customHeight="1">
      <c r="A28" s="56">
        <v>27</v>
      </c>
      <c r="B28" s="8"/>
      <c r="C28" s="8"/>
      <c r="D28" s="8"/>
      <c r="E28" s="8" t="s">
        <v>3211</v>
      </c>
      <c r="F28" s="8" t="s">
        <v>9</v>
      </c>
      <c r="G28" s="8" t="s">
        <v>3</v>
      </c>
      <c r="H28" s="9">
        <v>2395675351</v>
      </c>
      <c r="I28" s="52" t="s">
        <v>39</v>
      </c>
      <c r="J28" s="10" t="s">
        <v>3243</v>
      </c>
      <c r="K28" s="8"/>
      <c r="L28" s="8" t="s">
        <v>3241</v>
      </c>
      <c r="M28" s="8" t="s">
        <v>3215</v>
      </c>
      <c r="N28" s="11">
        <v>4800</v>
      </c>
      <c r="O28" s="11">
        <v>4800</v>
      </c>
      <c r="P28" s="8" t="s">
        <v>3216</v>
      </c>
      <c r="Q28" s="8" t="s">
        <v>3217</v>
      </c>
      <c r="R28" s="8" t="s">
        <v>2790</v>
      </c>
      <c r="S28" s="8" t="s">
        <v>3218</v>
      </c>
      <c r="T28" s="8" t="s">
        <v>3219</v>
      </c>
      <c r="U28" s="10" t="s">
        <v>3220</v>
      </c>
      <c r="V28" s="10" t="s">
        <v>3221</v>
      </c>
      <c r="W28" s="10" t="s">
        <v>3222</v>
      </c>
      <c r="X28" s="10" t="s">
        <v>3223</v>
      </c>
      <c r="Y28" s="12">
        <v>13367867</v>
      </c>
      <c r="Z28" s="8" t="s">
        <v>3224</v>
      </c>
      <c r="AA28" s="8" t="s">
        <v>3225</v>
      </c>
      <c r="AB28" s="8" t="s">
        <v>2795</v>
      </c>
      <c r="AC28" s="55">
        <v>3000</v>
      </c>
      <c r="AD28" s="8" t="s">
        <v>3226</v>
      </c>
      <c r="AE28" s="8" t="s">
        <v>2856</v>
      </c>
      <c r="AF28" s="8" t="s">
        <v>2856</v>
      </c>
      <c r="AG28" s="8" t="s">
        <v>3227</v>
      </c>
      <c r="AH28" s="13">
        <v>44953.785995370374</v>
      </c>
      <c r="AI28" s="8" t="s">
        <v>3227</v>
      </c>
      <c r="AJ28" s="13">
        <v>44974.454895833333</v>
      </c>
    </row>
    <row r="29" spans="1:36" ht="52.5" customHeight="1">
      <c r="A29" s="56">
        <v>28</v>
      </c>
      <c r="B29" s="8"/>
      <c r="C29" s="8"/>
      <c r="D29" s="8"/>
      <c r="E29" s="8" t="s">
        <v>3211</v>
      </c>
      <c r="F29" s="8" t="s">
        <v>19</v>
      </c>
      <c r="G29" s="8" t="s">
        <v>3</v>
      </c>
      <c r="H29" s="9">
        <v>2395615089</v>
      </c>
      <c r="I29" s="52" t="s">
        <v>44</v>
      </c>
      <c r="J29" s="10" t="s">
        <v>3244</v>
      </c>
      <c r="K29" s="8"/>
      <c r="L29" s="8" t="s">
        <v>3241</v>
      </c>
      <c r="M29" s="8" t="s">
        <v>3215</v>
      </c>
      <c r="N29" s="11">
        <v>2200</v>
      </c>
      <c r="O29" s="11">
        <v>2200</v>
      </c>
      <c r="P29" s="8" t="s">
        <v>3216</v>
      </c>
      <c r="Q29" s="8" t="s">
        <v>3217</v>
      </c>
      <c r="R29" s="8" t="s">
        <v>2790</v>
      </c>
      <c r="S29" s="8" t="s">
        <v>3218</v>
      </c>
      <c r="T29" s="8" t="s">
        <v>3219</v>
      </c>
      <c r="U29" s="10" t="s">
        <v>3220</v>
      </c>
      <c r="V29" s="10" t="s">
        <v>3221</v>
      </c>
      <c r="W29" s="10" t="s">
        <v>3222</v>
      </c>
      <c r="X29" s="10" t="s">
        <v>3223</v>
      </c>
      <c r="Y29" s="12">
        <v>2184628</v>
      </c>
      <c r="Z29" s="8" t="s">
        <v>3224</v>
      </c>
      <c r="AA29" s="8" t="s">
        <v>3225</v>
      </c>
      <c r="AB29" s="8" t="s">
        <v>2795</v>
      </c>
      <c r="AC29" s="55">
        <v>3000</v>
      </c>
      <c r="AD29" s="8" t="s">
        <v>3237</v>
      </c>
      <c r="AE29" s="8" t="s">
        <v>3245</v>
      </c>
      <c r="AF29" s="8" t="s">
        <v>3245</v>
      </c>
      <c r="AG29" s="8" t="s">
        <v>3227</v>
      </c>
      <c r="AH29" s="13">
        <v>44953.751458333332</v>
      </c>
      <c r="AI29" s="8" t="s">
        <v>3227</v>
      </c>
      <c r="AJ29" s="13">
        <v>44953.751458333332</v>
      </c>
    </row>
    <row r="30" spans="1:36" ht="52.5" customHeight="1">
      <c r="A30" s="56">
        <v>29</v>
      </c>
      <c r="B30" s="8"/>
      <c r="C30" s="8"/>
      <c r="D30" s="8"/>
      <c r="E30" s="8" t="s">
        <v>3211</v>
      </c>
      <c r="F30" s="8" t="s">
        <v>19</v>
      </c>
      <c r="G30" s="8" t="s">
        <v>3</v>
      </c>
      <c r="H30" s="9">
        <v>2395608603</v>
      </c>
      <c r="I30" s="52" t="s">
        <v>52</v>
      </c>
      <c r="J30" s="10" t="s">
        <v>3246</v>
      </c>
      <c r="K30" s="8"/>
      <c r="L30" s="8" t="s">
        <v>3241</v>
      </c>
      <c r="M30" s="8" t="s">
        <v>3215</v>
      </c>
      <c r="N30" s="11">
        <v>2200</v>
      </c>
      <c r="O30" s="11">
        <v>2200</v>
      </c>
      <c r="P30" s="8" t="s">
        <v>3216</v>
      </c>
      <c r="Q30" s="8" t="s">
        <v>3217</v>
      </c>
      <c r="R30" s="8" t="s">
        <v>2790</v>
      </c>
      <c r="S30" s="8" t="s">
        <v>3218</v>
      </c>
      <c r="T30" s="8" t="s">
        <v>3219</v>
      </c>
      <c r="U30" s="10" t="s">
        <v>3220</v>
      </c>
      <c r="V30" s="10" t="s">
        <v>3221</v>
      </c>
      <c r="W30" s="10" t="s">
        <v>3222</v>
      </c>
      <c r="X30" s="10" t="s">
        <v>3223</v>
      </c>
      <c r="Y30" s="12">
        <v>2184628</v>
      </c>
      <c r="Z30" s="8" t="s">
        <v>3224</v>
      </c>
      <c r="AA30" s="8" t="s">
        <v>3225</v>
      </c>
      <c r="AB30" s="8" t="s">
        <v>2795</v>
      </c>
      <c r="AC30" s="55">
        <v>3000</v>
      </c>
      <c r="AD30" s="8" t="s">
        <v>3237</v>
      </c>
      <c r="AE30" s="8" t="s">
        <v>3245</v>
      </c>
      <c r="AF30" s="8" t="s">
        <v>3245</v>
      </c>
      <c r="AG30" s="8" t="s">
        <v>3227</v>
      </c>
      <c r="AH30" s="13">
        <v>44953.747766203705</v>
      </c>
      <c r="AI30" s="8" t="s">
        <v>3227</v>
      </c>
      <c r="AJ30" s="13">
        <v>44953.747766203705</v>
      </c>
    </row>
    <row r="31" spans="1:36" ht="52.5" customHeight="1">
      <c r="A31" s="56">
        <v>30</v>
      </c>
      <c r="B31" s="8"/>
      <c r="C31" s="8"/>
      <c r="D31" s="8"/>
      <c r="E31" s="8" t="s">
        <v>3211</v>
      </c>
      <c r="F31" s="8" t="s">
        <v>9</v>
      </c>
      <c r="G31" s="8" t="s">
        <v>3</v>
      </c>
      <c r="H31" s="9">
        <v>2395583095</v>
      </c>
      <c r="I31" s="52" t="s">
        <v>57</v>
      </c>
      <c r="J31" s="10" t="s">
        <v>3247</v>
      </c>
      <c r="K31" s="8"/>
      <c r="L31" s="8" t="s">
        <v>3241</v>
      </c>
      <c r="M31" s="8" t="s">
        <v>3215</v>
      </c>
      <c r="N31" s="11">
        <v>2200</v>
      </c>
      <c r="O31" s="11">
        <v>2200</v>
      </c>
      <c r="P31" s="8" t="s">
        <v>3216</v>
      </c>
      <c r="Q31" s="8" t="s">
        <v>3217</v>
      </c>
      <c r="R31" s="8" t="s">
        <v>2790</v>
      </c>
      <c r="S31" s="8" t="s">
        <v>3218</v>
      </c>
      <c r="T31" s="8" t="s">
        <v>3219</v>
      </c>
      <c r="U31" s="10" t="s">
        <v>3220</v>
      </c>
      <c r="V31" s="10" t="s">
        <v>3221</v>
      </c>
      <c r="W31" s="10" t="s">
        <v>3222</v>
      </c>
      <c r="X31" s="10" t="s">
        <v>3223</v>
      </c>
      <c r="Y31" s="12">
        <v>2184628</v>
      </c>
      <c r="Z31" s="8" t="s">
        <v>3224</v>
      </c>
      <c r="AA31" s="8" t="s">
        <v>3225</v>
      </c>
      <c r="AB31" s="8" t="s">
        <v>2795</v>
      </c>
      <c r="AC31" s="55">
        <v>3000</v>
      </c>
      <c r="AD31" s="8" t="s">
        <v>3237</v>
      </c>
      <c r="AE31" s="8" t="s">
        <v>3245</v>
      </c>
      <c r="AF31" s="8" t="s">
        <v>3245</v>
      </c>
      <c r="AG31" s="8" t="s">
        <v>3227</v>
      </c>
      <c r="AH31" s="13">
        <v>44953.729641203703</v>
      </c>
      <c r="AI31" s="8" t="s">
        <v>3227</v>
      </c>
      <c r="AJ31" s="13">
        <v>44977.48982638889</v>
      </c>
    </row>
    <row r="32" spans="1:36" ht="52.5" customHeight="1">
      <c r="A32" s="56">
        <v>31</v>
      </c>
      <c r="B32" s="8"/>
      <c r="C32" s="8"/>
      <c r="D32" s="8"/>
      <c r="E32" s="8" t="s">
        <v>3211</v>
      </c>
      <c r="F32" s="8" t="s">
        <v>19</v>
      </c>
      <c r="G32" s="8" t="s">
        <v>3</v>
      </c>
      <c r="H32" s="9">
        <v>2394137649</v>
      </c>
      <c r="I32" s="52" t="s">
        <v>3248</v>
      </c>
      <c r="J32" s="10" t="s">
        <v>3249</v>
      </c>
      <c r="K32" s="8"/>
      <c r="L32" s="8" t="s">
        <v>3250</v>
      </c>
      <c r="M32" s="8" t="s">
        <v>3215</v>
      </c>
      <c r="N32" s="11">
        <v>4800</v>
      </c>
      <c r="O32" s="11">
        <v>4800</v>
      </c>
      <c r="P32" s="8" t="s">
        <v>3216</v>
      </c>
      <c r="Q32" s="8" t="s">
        <v>3217</v>
      </c>
      <c r="R32" s="8" t="s">
        <v>2790</v>
      </c>
      <c r="S32" s="8" t="s">
        <v>3218</v>
      </c>
      <c r="T32" s="8" t="s">
        <v>3219</v>
      </c>
      <c r="U32" s="10" t="s">
        <v>3220</v>
      </c>
      <c r="V32" s="10" t="s">
        <v>3221</v>
      </c>
      <c r="W32" s="10" t="s">
        <v>3222</v>
      </c>
      <c r="X32" s="10" t="s">
        <v>3223</v>
      </c>
      <c r="Y32" s="12">
        <v>13393517</v>
      </c>
      <c r="Z32" s="8" t="s">
        <v>3224</v>
      </c>
      <c r="AA32" s="8" t="s">
        <v>3225</v>
      </c>
      <c r="AB32" s="8" t="s">
        <v>2795</v>
      </c>
      <c r="AC32" s="55">
        <v>3000</v>
      </c>
      <c r="AD32" s="8" t="s">
        <v>3226</v>
      </c>
      <c r="AE32" s="8"/>
      <c r="AF32" s="8"/>
      <c r="AG32" s="8" t="s">
        <v>3227</v>
      </c>
      <c r="AH32" s="13">
        <v>44952.473287037035</v>
      </c>
      <c r="AI32" s="8" t="s">
        <v>3227</v>
      </c>
      <c r="AJ32" s="13">
        <v>44952.473287037035</v>
      </c>
    </row>
    <row r="33" spans="1:36" ht="52.5" customHeight="1">
      <c r="A33" s="56">
        <v>32</v>
      </c>
      <c r="B33" s="8"/>
      <c r="C33" s="8"/>
      <c r="D33" s="8"/>
      <c r="E33" s="8" t="s">
        <v>3211</v>
      </c>
      <c r="F33" s="8" t="s">
        <v>19</v>
      </c>
      <c r="G33" s="8" t="s">
        <v>3</v>
      </c>
      <c r="H33" s="9">
        <v>2393535847</v>
      </c>
      <c r="I33" s="52" t="s">
        <v>3251</v>
      </c>
      <c r="J33" s="10" t="s">
        <v>3252</v>
      </c>
      <c r="K33" s="8"/>
      <c r="L33" s="8" t="s">
        <v>3253</v>
      </c>
      <c r="M33" s="8" t="s">
        <v>3215</v>
      </c>
      <c r="N33" s="11">
        <v>580</v>
      </c>
      <c r="O33" s="11">
        <v>580</v>
      </c>
      <c r="P33" s="8" t="s">
        <v>3216</v>
      </c>
      <c r="Q33" s="8" t="s">
        <v>3217</v>
      </c>
      <c r="R33" s="8" t="s">
        <v>2790</v>
      </c>
      <c r="S33" s="8" t="s">
        <v>3218</v>
      </c>
      <c r="T33" s="8" t="s">
        <v>3219</v>
      </c>
      <c r="U33" s="10" t="s">
        <v>3220</v>
      </c>
      <c r="V33" s="10" t="s">
        <v>3221</v>
      </c>
      <c r="W33" s="10" t="s">
        <v>3222</v>
      </c>
      <c r="X33" s="10" t="s">
        <v>3223</v>
      </c>
      <c r="Y33" s="12">
        <v>13417545</v>
      </c>
      <c r="Z33" s="8" t="s">
        <v>3224</v>
      </c>
      <c r="AA33" s="8" t="s">
        <v>3225</v>
      </c>
      <c r="AB33" s="8" t="s">
        <v>2795</v>
      </c>
      <c r="AC33" s="55">
        <v>3000</v>
      </c>
      <c r="AD33" s="8" t="s">
        <v>3226</v>
      </c>
      <c r="AE33" s="8"/>
      <c r="AF33" s="8"/>
      <c r="AG33" s="8" t="s">
        <v>3227</v>
      </c>
      <c r="AH33" s="13">
        <v>44951.760081018518</v>
      </c>
      <c r="AI33" s="8" t="s">
        <v>3227</v>
      </c>
      <c r="AJ33" s="13">
        <v>44951.760081018518</v>
      </c>
    </row>
    <row r="34" spans="1:36" ht="52.5" customHeight="1">
      <c r="A34" s="56">
        <v>33</v>
      </c>
      <c r="B34" s="8"/>
      <c r="C34" s="8"/>
      <c r="D34" s="8"/>
      <c r="E34" s="8" t="s">
        <v>3211</v>
      </c>
      <c r="F34" s="8" t="s">
        <v>19</v>
      </c>
      <c r="G34" s="8" t="s">
        <v>3</v>
      </c>
      <c r="H34" s="9">
        <v>2377821632</v>
      </c>
      <c r="I34" s="52" t="s">
        <v>3254</v>
      </c>
      <c r="J34" s="10" t="s">
        <v>3255</v>
      </c>
      <c r="K34" s="8"/>
      <c r="L34" s="8" t="s">
        <v>3256</v>
      </c>
      <c r="M34" s="8" t="s">
        <v>3215</v>
      </c>
      <c r="N34" s="11">
        <v>3250</v>
      </c>
      <c r="O34" s="11">
        <v>3250</v>
      </c>
      <c r="P34" s="8" t="s">
        <v>3216</v>
      </c>
      <c r="Q34" s="8" t="s">
        <v>3217</v>
      </c>
      <c r="R34" s="8" t="s">
        <v>2790</v>
      </c>
      <c r="S34" s="8" t="s">
        <v>3218</v>
      </c>
      <c r="T34" s="8" t="s">
        <v>3219</v>
      </c>
      <c r="U34" s="10" t="s">
        <v>3220</v>
      </c>
      <c r="V34" s="10" t="s">
        <v>3221</v>
      </c>
      <c r="W34" s="10" t="s">
        <v>3233</v>
      </c>
      <c r="X34" s="10" t="s">
        <v>3257</v>
      </c>
      <c r="Y34" s="12">
        <v>13367867</v>
      </c>
      <c r="Z34" s="8" t="s">
        <v>3224</v>
      </c>
      <c r="AA34" s="8" t="s">
        <v>3225</v>
      </c>
      <c r="AB34" s="8" t="s">
        <v>2795</v>
      </c>
      <c r="AC34" s="55">
        <v>3000</v>
      </c>
      <c r="AD34" s="8" t="s">
        <v>3226</v>
      </c>
      <c r="AE34" s="8" t="s">
        <v>2848</v>
      </c>
      <c r="AF34" s="8" t="s">
        <v>2848</v>
      </c>
      <c r="AG34" s="8" t="s">
        <v>3227</v>
      </c>
      <c r="AH34" s="13">
        <v>44936.44935185185</v>
      </c>
      <c r="AI34" s="8" t="s">
        <v>3227</v>
      </c>
      <c r="AJ34" s="13">
        <v>44936.449594907404</v>
      </c>
    </row>
    <row r="35" spans="1:36" ht="52.5" customHeight="1">
      <c r="A35" s="56">
        <v>34</v>
      </c>
      <c r="B35" s="8"/>
      <c r="C35" s="8"/>
      <c r="D35" s="8"/>
      <c r="E35" s="8" t="s">
        <v>3211</v>
      </c>
      <c r="F35" s="8" t="s">
        <v>19</v>
      </c>
      <c r="G35" s="8" t="s">
        <v>3</v>
      </c>
      <c r="H35" s="9">
        <v>2377815458</v>
      </c>
      <c r="I35" s="52" t="s">
        <v>981</v>
      </c>
      <c r="J35" s="10" t="s">
        <v>3258</v>
      </c>
      <c r="K35" s="8"/>
      <c r="L35" s="8" t="s">
        <v>3256</v>
      </c>
      <c r="M35" s="8" t="s">
        <v>3215</v>
      </c>
      <c r="N35" s="11">
        <v>3250</v>
      </c>
      <c r="O35" s="11">
        <v>3250</v>
      </c>
      <c r="P35" s="8" t="s">
        <v>3216</v>
      </c>
      <c r="Q35" s="8" t="s">
        <v>3217</v>
      </c>
      <c r="R35" s="8" t="s">
        <v>2790</v>
      </c>
      <c r="S35" s="8" t="s">
        <v>3218</v>
      </c>
      <c r="T35" s="8" t="s">
        <v>3219</v>
      </c>
      <c r="U35" s="10" t="s">
        <v>3220</v>
      </c>
      <c r="V35" s="10" t="s">
        <v>3221</v>
      </c>
      <c r="W35" s="10" t="s">
        <v>3233</v>
      </c>
      <c r="X35" s="10" t="s">
        <v>3257</v>
      </c>
      <c r="Y35" s="12">
        <v>13367867</v>
      </c>
      <c r="Z35" s="8" t="s">
        <v>3224</v>
      </c>
      <c r="AA35" s="8" t="s">
        <v>3225</v>
      </c>
      <c r="AB35" s="8" t="s">
        <v>2795</v>
      </c>
      <c r="AC35" s="55">
        <v>3000</v>
      </c>
      <c r="AD35" s="8" t="s">
        <v>3226</v>
      </c>
      <c r="AE35" s="8" t="s">
        <v>2848</v>
      </c>
      <c r="AF35" s="8" t="s">
        <v>2848</v>
      </c>
      <c r="AG35" s="8" t="s">
        <v>3227</v>
      </c>
      <c r="AH35" s="13">
        <v>44936.445416666669</v>
      </c>
      <c r="AI35" s="8" t="s">
        <v>3227</v>
      </c>
      <c r="AJ35" s="13">
        <v>44936.445416666669</v>
      </c>
    </row>
    <row r="36" spans="1:36" ht="52.5" customHeight="1">
      <c r="A36" s="56">
        <v>35</v>
      </c>
      <c r="B36" s="8"/>
      <c r="C36" s="8"/>
      <c r="D36" s="8"/>
      <c r="E36" s="8" t="s">
        <v>3211</v>
      </c>
      <c r="F36" s="8" t="s">
        <v>19</v>
      </c>
      <c r="G36" s="8" t="s">
        <v>3</v>
      </c>
      <c r="H36" s="9">
        <v>2377804086</v>
      </c>
      <c r="I36" s="52" t="s">
        <v>985</v>
      </c>
      <c r="J36" s="10" t="s">
        <v>3259</v>
      </c>
      <c r="K36" s="8"/>
      <c r="L36" s="8" t="s">
        <v>3256</v>
      </c>
      <c r="M36" s="8" t="s">
        <v>3215</v>
      </c>
      <c r="N36" s="11">
        <v>3250</v>
      </c>
      <c r="O36" s="11">
        <v>3250</v>
      </c>
      <c r="P36" s="8" t="s">
        <v>3216</v>
      </c>
      <c r="Q36" s="8" t="s">
        <v>3217</v>
      </c>
      <c r="R36" s="8" t="s">
        <v>2790</v>
      </c>
      <c r="S36" s="8" t="s">
        <v>3218</v>
      </c>
      <c r="T36" s="8" t="s">
        <v>3219</v>
      </c>
      <c r="U36" s="10" t="s">
        <v>3220</v>
      </c>
      <c r="V36" s="10" t="s">
        <v>3221</v>
      </c>
      <c r="W36" s="10" t="s">
        <v>3233</v>
      </c>
      <c r="X36" s="10" t="s">
        <v>3257</v>
      </c>
      <c r="Y36" s="12">
        <v>13454717</v>
      </c>
      <c r="Z36" s="8" t="s">
        <v>3224</v>
      </c>
      <c r="AA36" s="8" t="s">
        <v>3225</v>
      </c>
      <c r="AB36" s="8" t="s">
        <v>2795</v>
      </c>
      <c r="AC36" s="55">
        <v>3000</v>
      </c>
      <c r="AD36" s="8" t="s">
        <v>3226</v>
      </c>
      <c r="AE36" s="8" t="s">
        <v>2848</v>
      </c>
      <c r="AF36" s="8" t="s">
        <v>2848</v>
      </c>
      <c r="AG36" s="8" t="s">
        <v>3227</v>
      </c>
      <c r="AH36" s="13">
        <v>44936.433819444443</v>
      </c>
      <c r="AI36" s="8" t="s">
        <v>3227</v>
      </c>
      <c r="AJ36" s="13">
        <v>44936.433819444443</v>
      </c>
    </row>
    <row r="37" spans="1:36" ht="52.5" customHeight="1">
      <c r="A37" s="56">
        <v>36</v>
      </c>
      <c r="B37" s="8"/>
      <c r="C37" s="8"/>
      <c r="D37" s="8"/>
      <c r="E37" s="8" t="s">
        <v>3211</v>
      </c>
      <c r="F37" s="8" t="s">
        <v>9</v>
      </c>
      <c r="G37" s="8" t="s">
        <v>3</v>
      </c>
      <c r="H37" s="9">
        <v>2377274798</v>
      </c>
      <c r="I37" s="52" t="s">
        <v>989</v>
      </c>
      <c r="J37" s="10" t="s">
        <v>3260</v>
      </c>
      <c r="K37" s="8"/>
      <c r="L37" s="8" t="s">
        <v>3261</v>
      </c>
      <c r="M37" s="8" t="s">
        <v>3215</v>
      </c>
      <c r="N37" s="11">
        <v>3250</v>
      </c>
      <c r="O37" s="11">
        <v>3250</v>
      </c>
      <c r="P37" s="8" t="s">
        <v>3216</v>
      </c>
      <c r="Q37" s="8" t="s">
        <v>3217</v>
      </c>
      <c r="R37" s="8" t="s">
        <v>2790</v>
      </c>
      <c r="S37" s="8" t="s">
        <v>3218</v>
      </c>
      <c r="T37" s="8" t="s">
        <v>3219</v>
      </c>
      <c r="U37" s="10" t="s">
        <v>3220</v>
      </c>
      <c r="V37" s="10" t="s">
        <v>3221</v>
      </c>
      <c r="W37" s="10" t="s">
        <v>3233</v>
      </c>
      <c r="X37" s="10" t="s">
        <v>3257</v>
      </c>
      <c r="Y37" s="12">
        <v>13454717</v>
      </c>
      <c r="Z37" s="8" t="s">
        <v>3224</v>
      </c>
      <c r="AA37" s="8" t="s">
        <v>3225</v>
      </c>
      <c r="AB37" s="8" t="s">
        <v>2795</v>
      </c>
      <c r="AC37" s="55">
        <v>3000</v>
      </c>
      <c r="AD37" s="8" t="s">
        <v>3226</v>
      </c>
      <c r="AE37" s="8" t="s">
        <v>2848</v>
      </c>
      <c r="AF37" s="8" t="s">
        <v>2848</v>
      </c>
      <c r="AG37" s="8" t="s">
        <v>3227</v>
      </c>
      <c r="AH37" s="13">
        <v>44935.789097222223</v>
      </c>
      <c r="AI37" s="8" t="s">
        <v>3227</v>
      </c>
      <c r="AJ37" s="13">
        <v>44988.474664351852</v>
      </c>
    </row>
    <row r="38" spans="1:36" ht="52.5" customHeight="1">
      <c r="A38" s="56">
        <v>37</v>
      </c>
      <c r="B38" s="8"/>
      <c r="C38" s="8"/>
      <c r="D38" s="8"/>
      <c r="E38" s="8" t="s">
        <v>3211</v>
      </c>
      <c r="F38" s="8" t="s">
        <v>19</v>
      </c>
      <c r="G38" s="8" t="s">
        <v>3</v>
      </c>
      <c r="H38" s="9">
        <v>2377270053</v>
      </c>
      <c r="I38" s="52" t="s">
        <v>993</v>
      </c>
      <c r="J38" s="10" t="s">
        <v>3262</v>
      </c>
      <c r="K38" s="8"/>
      <c r="L38" s="8" t="s">
        <v>3261</v>
      </c>
      <c r="M38" s="8" t="s">
        <v>3215</v>
      </c>
      <c r="N38" s="11">
        <v>3250</v>
      </c>
      <c r="O38" s="11">
        <v>3250</v>
      </c>
      <c r="P38" s="8" t="s">
        <v>3216</v>
      </c>
      <c r="Q38" s="8" t="s">
        <v>3217</v>
      </c>
      <c r="R38" s="8" t="s">
        <v>2790</v>
      </c>
      <c r="S38" s="8" t="s">
        <v>3218</v>
      </c>
      <c r="T38" s="8" t="s">
        <v>3219</v>
      </c>
      <c r="U38" s="10" t="s">
        <v>3220</v>
      </c>
      <c r="V38" s="10" t="s">
        <v>3221</v>
      </c>
      <c r="W38" s="10" t="s">
        <v>3233</v>
      </c>
      <c r="X38" s="10" t="s">
        <v>3257</v>
      </c>
      <c r="Y38" s="12">
        <v>13454717</v>
      </c>
      <c r="Z38" s="8" t="s">
        <v>3224</v>
      </c>
      <c r="AA38" s="8" t="s">
        <v>3225</v>
      </c>
      <c r="AB38" s="8" t="s">
        <v>2795</v>
      </c>
      <c r="AC38" s="55">
        <v>3000</v>
      </c>
      <c r="AD38" s="8" t="s">
        <v>3226</v>
      </c>
      <c r="AE38" s="8" t="s">
        <v>2848</v>
      </c>
      <c r="AF38" s="8" t="s">
        <v>2848</v>
      </c>
      <c r="AG38" s="8" t="s">
        <v>3227</v>
      </c>
      <c r="AH38" s="13">
        <v>44935.78497685185</v>
      </c>
      <c r="AI38" s="8" t="s">
        <v>3227</v>
      </c>
      <c r="AJ38" s="13">
        <v>44935.78497685185</v>
      </c>
    </row>
    <row r="39" spans="1:36" ht="52.5" customHeight="1">
      <c r="A39" s="56">
        <v>38</v>
      </c>
      <c r="B39" s="8"/>
      <c r="C39" s="8"/>
      <c r="D39" s="8"/>
      <c r="E39" s="8" t="s">
        <v>3211</v>
      </c>
      <c r="F39" s="8" t="s">
        <v>19</v>
      </c>
      <c r="G39" s="8" t="s">
        <v>3</v>
      </c>
      <c r="H39" s="9">
        <v>2374784268</v>
      </c>
      <c r="I39" s="52" t="s">
        <v>997</v>
      </c>
      <c r="J39" s="10" t="s">
        <v>3263</v>
      </c>
      <c r="K39" s="8"/>
      <c r="L39" s="8" t="s">
        <v>3264</v>
      </c>
      <c r="M39" s="8" t="s">
        <v>3215</v>
      </c>
      <c r="N39" s="11">
        <v>3250</v>
      </c>
      <c r="O39" s="11">
        <v>3250</v>
      </c>
      <c r="P39" s="8" t="s">
        <v>3216</v>
      </c>
      <c r="Q39" s="8" t="s">
        <v>3217</v>
      </c>
      <c r="R39" s="8" t="s">
        <v>2790</v>
      </c>
      <c r="S39" s="8" t="s">
        <v>3218</v>
      </c>
      <c r="T39" s="8" t="s">
        <v>3219</v>
      </c>
      <c r="U39" s="10" t="s">
        <v>3220</v>
      </c>
      <c r="V39" s="10" t="s">
        <v>3221</v>
      </c>
      <c r="W39" s="10" t="s">
        <v>3233</v>
      </c>
      <c r="X39" s="10" t="s">
        <v>3257</v>
      </c>
      <c r="Y39" s="12">
        <v>13454717</v>
      </c>
      <c r="Z39" s="8" t="s">
        <v>3224</v>
      </c>
      <c r="AA39" s="8" t="s">
        <v>3225</v>
      </c>
      <c r="AB39" s="8" t="s">
        <v>2795</v>
      </c>
      <c r="AC39" s="55">
        <v>3000</v>
      </c>
      <c r="AD39" s="8" t="s">
        <v>3226</v>
      </c>
      <c r="AE39" s="8" t="s">
        <v>2848</v>
      </c>
      <c r="AF39" s="8" t="s">
        <v>2848</v>
      </c>
      <c r="AG39" s="8" t="s">
        <v>3227</v>
      </c>
      <c r="AH39" s="13">
        <v>44932.692384259259</v>
      </c>
      <c r="AI39" s="8" t="s">
        <v>3227</v>
      </c>
      <c r="AJ39" s="13">
        <v>44932.692777777775</v>
      </c>
    </row>
    <row r="40" spans="1:36" ht="52.5" customHeight="1">
      <c r="A40" s="56">
        <v>39</v>
      </c>
      <c r="B40" s="8"/>
      <c r="C40" s="8"/>
      <c r="D40" s="8"/>
      <c r="E40" s="8" t="s">
        <v>3211</v>
      </c>
      <c r="F40" s="8" t="s">
        <v>19</v>
      </c>
      <c r="G40" s="8" t="s">
        <v>3</v>
      </c>
      <c r="H40" s="9">
        <v>2374734114</v>
      </c>
      <c r="I40" s="52" t="s">
        <v>1001</v>
      </c>
      <c r="J40" s="10" t="s">
        <v>3265</v>
      </c>
      <c r="K40" s="8"/>
      <c r="L40" s="8" t="s">
        <v>3264</v>
      </c>
      <c r="M40" s="8" t="s">
        <v>3215</v>
      </c>
      <c r="N40" s="11">
        <v>2550</v>
      </c>
      <c r="O40" s="11">
        <v>2550</v>
      </c>
      <c r="P40" s="8" t="s">
        <v>3216</v>
      </c>
      <c r="Q40" s="8" t="s">
        <v>3217</v>
      </c>
      <c r="R40" s="8" t="s">
        <v>2790</v>
      </c>
      <c r="S40" s="8" t="s">
        <v>3218</v>
      </c>
      <c r="T40" s="8" t="s">
        <v>3219</v>
      </c>
      <c r="U40" s="10" t="s">
        <v>3220</v>
      </c>
      <c r="V40" s="10" t="s">
        <v>3221</v>
      </c>
      <c r="W40" s="10" t="s">
        <v>3233</v>
      </c>
      <c r="X40" s="10" t="s">
        <v>3257</v>
      </c>
      <c r="Y40" s="12">
        <v>13367867</v>
      </c>
      <c r="Z40" s="8" t="s">
        <v>3224</v>
      </c>
      <c r="AA40" s="8" t="s">
        <v>3225</v>
      </c>
      <c r="AB40" s="8" t="s">
        <v>2795</v>
      </c>
      <c r="AC40" s="55">
        <v>3000</v>
      </c>
      <c r="AD40" s="8" t="s">
        <v>3226</v>
      </c>
      <c r="AE40" s="8" t="s">
        <v>2848</v>
      </c>
      <c r="AF40" s="8" t="s">
        <v>2848</v>
      </c>
      <c r="AG40" s="8" t="s">
        <v>3227</v>
      </c>
      <c r="AH40" s="13">
        <v>44932.657372685186</v>
      </c>
      <c r="AI40" s="8" t="s">
        <v>3227</v>
      </c>
      <c r="AJ40" s="13">
        <v>44932.657372685186</v>
      </c>
    </row>
    <row r="41" spans="1:36" ht="52.5" customHeight="1">
      <c r="A41" s="56">
        <v>40</v>
      </c>
      <c r="B41" s="8"/>
      <c r="C41" s="8"/>
      <c r="D41" s="8"/>
      <c r="E41" s="8" t="s">
        <v>3211</v>
      </c>
      <c r="F41" s="8" t="s">
        <v>19</v>
      </c>
      <c r="G41" s="8" t="s">
        <v>3</v>
      </c>
      <c r="H41" s="9">
        <v>2374619170</v>
      </c>
      <c r="I41" s="52" t="s">
        <v>1006</v>
      </c>
      <c r="J41" s="10" t="s">
        <v>3266</v>
      </c>
      <c r="K41" s="8"/>
      <c r="L41" s="8" t="s">
        <v>3264</v>
      </c>
      <c r="M41" s="8" t="s">
        <v>3215</v>
      </c>
      <c r="N41" s="11">
        <v>2550</v>
      </c>
      <c r="O41" s="11">
        <v>2550</v>
      </c>
      <c r="P41" s="8" t="s">
        <v>3216</v>
      </c>
      <c r="Q41" s="8" t="s">
        <v>3217</v>
      </c>
      <c r="R41" s="8" t="s">
        <v>2790</v>
      </c>
      <c r="S41" s="8" t="s">
        <v>3218</v>
      </c>
      <c r="T41" s="8" t="s">
        <v>3219</v>
      </c>
      <c r="U41" s="10" t="s">
        <v>3220</v>
      </c>
      <c r="V41" s="10" t="s">
        <v>3221</v>
      </c>
      <c r="W41" s="10" t="s">
        <v>3233</v>
      </c>
      <c r="X41" s="10" t="s">
        <v>3257</v>
      </c>
      <c r="Y41" s="12">
        <v>13367867</v>
      </c>
      <c r="Z41" s="8" t="s">
        <v>3224</v>
      </c>
      <c r="AA41" s="8" t="s">
        <v>3225</v>
      </c>
      <c r="AB41" s="8" t="s">
        <v>2795</v>
      </c>
      <c r="AC41" s="55">
        <v>3000</v>
      </c>
      <c r="AD41" s="8" t="s">
        <v>3226</v>
      </c>
      <c r="AE41" s="8" t="s">
        <v>2848</v>
      </c>
      <c r="AF41" s="8" t="s">
        <v>2848</v>
      </c>
      <c r="AG41" s="8" t="s">
        <v>3227</v>
      </c>
      <c r="AH41" s="13">
        <v>44932.58734953704</v>
      </c>
      <c r="AI41" s="8" t="s">
        <v>3227</v>
      </c>
      <c r="AJ41" s="13">
        <v>44958.491828703707</v>
      </c>
    </row>
    <row r="42" spans="1:36" ht="52.5" customHeight="1">
      <c r="A42" s="56">
        <v>41</v>
      </c>
      <c r="B42" s="8"/>
      <c r="C42" s="8"/>
      <c r="D42" s="8"/>
      <c r="E42" s="8" t="s">
        <v>3211</v>
      </c>
      <c r="F42" s="8" t="s">
        <v>19</v>
      </c>
      <c r="G42" s="8" t="s">
        <v>3</v>
      </c>
      <c r="H42" s="9">
        <v>2374547002</v>
      </c>
      <c r="I42" s="52" t="s">
        <v>1010</v>
      </c>
      <c r="J42" s="10" t="s">
        <v>3267</v>
      </c>
      <c r="K42" s="8"/>
      <c r="L42" s="8" t="s">
        <v>3264</v>
      </c>
      <c r="M42" s="8" t="s">
        <v>3215</v>
      </c>
      <c r="N42" s="11">
        <v>2550</v>
      </c>
      <c r="O42" s="11">
        <v>2550</v>
      </c>
      <c r="P42" s="8" t="s">
        <v>3216</v>
      </c>
      <c r="Q42" s="8" t="s">
        <v>3217</v>
      </c>
      <c r="R42" s="8" t="s">
        <v>2790</v>
      </c>
      <c r="S42" s="8" t="s">
        <v>3218</v>
      </c>
      <c r="T42" s="8" t="s">
        <v>3219</v>
      </c>
      <c r="U42" s="10" t="s">
        <v>3220</v>
      </c>
      <c r="V42" s="10" t="s">
        <v>3221</v>
      </c>
      <c r="W42" s="10" t="s">
        <v>3233</v>
      </c>
      <c r="X42" s="10" t="s">
        <v>3257</v>
      </c>
      <c r="Y42" s="12">
        <v>13367867</v>
      </c>
      <c r="Z42" s="8" t="s">
        <v>3224</v>
      </c>
      <c r="AA42" s="8" t="s">
        <v>3225</v>
      </c>
      <c r="AB42" s="8" t="s">
        <v>2795</v>
      </c>
      <c r="AC42" s="55">
        <v>3000</v>
      </c>
      <c r="AD42" s="8" t="s">
        <v>3226</v>
      </c>
      <c r="AE42" s="8" t="s">
        <v>2848</v>
      </c>
      <c r="AF42" s="8" t="s">
        <v>2848</v>
      </c>
      <c r="AG42" s="8" t="s">
        <v>3227</v>
      </c>
      <c r="AH42" s="13">
        <v>44932.539456018516</v>
      </c>
      <c r="AI42" s="8" t="s">
        <v>3227</v>
      </c>
      <c r="AJ42" s="13">
        <v>44932.539456018516</v>
      </c>
    </row>
    <row r="43" spans="1:36" ht="52.5" customHeight="1">
      <c r="A43" s="56">
        <v>42</v>
      </c>
      <c r="B43" s="8"/>
      <c r="C43" s="8"/>
      <c r="D43" s="8"/>
      <c r="E43" s="8" t="s">
        <v>3211</v>
      </c>
      <c r="F43" s="8" t="s">
        <v>9</v>
      </c>
      <c r="G43" s="8" t="s">
        <v>3</v>
      </c>
      <c r="H43" s="9">
        <v>2374541085</v>
      </c>
      <c r="I43" s="52" t="s">
        <v>1014</v>
      </c>
      <c r="J43" s="10" t="s">
        <v>3268</v>
      </c>
      <c r="K43" s="8"/>
      <c r="L43" s="8" t="s">
        <v>3264</v>
      </c>
      <c r="M43" s="8" t="s">
        <v>3215</v>
      </c>
      <c r="N43" s="11">
        <v>2550</v>
      </c>
      <c r="O43" s="11">
        <v>2550</v>
      </c>
      <c r="P43" s="8" t="s">
        <v>3216</v>
      </c>
      <c r="Q43" s="8" t="s">
        <v>3217</v>
      </c>
      <c r="R43" s="8" t="s">
        <v>2790</v>
      </c>
      <c r="S43" s="8" t="s">
        <v>3218</v>
      </c>
      <c r="T43" s="8" t="s">
        <v>3219</v>
      </c>
      <c r="U43" s="10" t="s">
        <v>3220</v>
      </c>
      <c r="V43" s="10" t="s">
        <v>3221</v>
      </c>
      <c r="W43" s="10" t="s">
        <v>3233</v>
      </c>
      <c r="X43" s="10" t="s">
        <v>3257</v>
      </c>
      <c r="Y43" s="12">
        <v>13367867</v>
      </c>
      <c r="Z43" s="8" t="s">
        <v>3224</v>
      </c>
      <c r="AA43" s="8" t="s">
        <v>3225</v>
      </c>
      <c r="AB43" s="8" t="s">
        <v>2795</v>
      </c>
      <c r="AC43" s="55">
        <v>3000</v>
      </c>
      <c r="AD43" s="8" t="s">
        <v>3226</v>
      </c>
      <c r="AE43" s="8" t="s">
        <v>2848</v>
      </c>
      <c r="AF43" s="8" t="s">
        <v>2848</v>
      </c>
      <c r="AG43" s="8" t="s">
        <v>3227</v>
      </c>
      <c r="AH43" s="13">
        <v>44932.533900462964</v>
      </c>
      <c r="AI43" s="8" t="s">
        <v>3227</v>
      </c>
      <c r="AJ43" s="13">
        <v>44956.412546296298</v>
      </c>
    </row>
    <row r="44" spans="1:36" ht="52.5" customHeight="1">
      <c r="A44" s="56">
        <v>43</v>
      </c>
      <c r="B44" s="8"/>
      <c r="C44" s="8"/>
      <c r="D44" s="8"/>
      <c r="E44" s="8" t="s">
        <v>3211</v>
      </c>
      <c r="F44" s="8" t="s">
        <v>19</v>
      </c>
      <c r="G44" s="8" t="s">
        <v>3</v>
      </c>
      <c r="H44" s="9">
        <v>2374531305</v>
      </c>
      <c r="I44" s="52" t="s">
        <v>1018</v>
      </c>
      <c r="J44" s="10" t="s">
        <v>3269</v>
      </c>
      <c r="K44" s="8"/>
      <c r="L44" s="8" t="s">
        <v>3264</v>
      </c>
      <c r="M44" s="8" t="s">
        <v>3215</v>
      </c>
      <c r="N44" s="11">
        <v>2550</v>
      </c>
      <c r="O44" s="11">
        <v>2550</v>
      </c>
      <c r="P44" s="8" t="s">
        <v>3216</v>
      </c>
      <c r="Q44" s="8" t="s">
        <v>3217</v>
      </c>
      <c r="R44" s="8" t="s">
        <v>2790</v>
      </c>
      <c r="S44" s="8" t="s">
        <v>3218</v>
      </c>
      <c r="T44" s="8" t="s">
        <v>3219</v>
      </c>
      <c r="U44" s="10" t="s">
        <v>3220</v>
      </c>
      <c r="V44" s="10" t="s">
        <v>3221</v>
      </c>
      <c r="W44" s="10" t="s">
        <v>3233</v>
      </c>
      <c r="X44" s="10" t="s">
        <v>3257</v>
      </c>
      <c r="Y44" s="12">
        <v>13367867</v>
      </c>
      <c r="Z44" s="8" t="s">
        <v>3224</v>
      </c>
      <c r="AA44" s="8" t="s">
        <v>3225</v>
      </c>
      <c r="AB44" s="8" t="s">
        <v>2795</v>
      </c>
      <c r="AC44" s="55">
        <v>3000</v>
      </c>
      <c r="AD44" s="8" t="s">
        <v>3226</v>
      </c>
      <c r="AE44" s="8" t="s">
        <v>2848</v>
      </c>
      <c r="AF44" s="8" t="s">
        <v>2848</v>
      </c>
      <c r="AG44" s="8" t="s">
        <v>3227</v>
      </c>
      <c r="AH44" s="13">
        <v>44932.526921296296</v>
      </c>
      <c r="AI44" s="8" t="s">
        <v>3227</v>
      </c>
      <c r="AJ44" s="13">
        <v>44932.529270833336</v>
      </c>
    </row>
    <row r="45" spans="1:36" ht="52.5" customHeight="1">
      <c r="A45" s="56">
        <v>44</v>
      </c>
      <c r="B45" s="8"/>
      <c r="C45" s="8"/>
      <c r="D45" s="8"/>
      <c r="E45" s="8" t="s">
        <v>3211</v>
      </c>
      <c r="F45" s="8" t="s">
        <v>19</v>
      </c>
      <c r="G45" s="8" t="s">
        <v>3</v>
      </c>
      <c r="H45" s="9">
        <v>2371359683</v>
      </c>
      <c r="I45" s="52" t="s">
        <v>3270</v>
      </c>
      <c r="J45" s="10" t="s">
        <v>3271</v>
      </c>
      <c r="K45" s="8"/>
      <c r="L45" s="8" t="s">
        <v>3272</v>
      </c>
      <c r="M45" s="8" t="s">
        <v>3215</v>
      </c>
      <c r="N45" s="11">
        <v>1450</v>
      </c>
      <c r="O45" s="11">
        <v>1450</v>
      </c>
      <c r="P45" s="8" t="s">
        <v>3216</v>
      </c>
      <c r="Q45" s="8" t="s">
        <v>3217</v>
      </c>
      <c r="R45" s="8" t="s">
        <v>2790</v>
      </c>
      <c r="S45" s="8" t="s">
        <v>3218</v>
      </c>
      <c r="T45" s="8" t="s">
        <v>3219</v>
      </c>
      <c r="U45" s="10" t="s">
        <v>3220</v>
      </c>
      <c r="V45" s="10" t="s">
        <v>3221</v>
      </c>
      <c r="W45" s="10" t="s">
        <v>3222</v>
      </c>
      <c r="X45" s="10" t="s">
        <v>3223</v>
      </c>
      <c r="Y45" s="12">
        <v>2184628</v>
      </c>
      <c r="Z45" s="8" t="s">
        <v>3224</v>
      </c>
      <c r="AA45" s="8" t="s">
        <v>3225</v>
      </c>
      <c r="AB45" s="8" t="s">
        <v>2795</v>
      </c>
      <c r="AC45" s="55">
        <v>3000</v>
      </c>
      <c r="AD45" s="8" t="s">
        <v>3237</v>
      </c>
      <c r="AE45" s="8" t="s">
        <v>3273</v>
      </c>
      <c r="AF45" s="8" t="s">
        <v>3273</v>
      </c>
      <c r="AG45" s="8" t="s">
        <v>3227</v>
      </c>
      <c r="AH45" s="13">
        <v>44929.600983796299</v>
      </c>
      <c r="AI45" s="8" t="s">
        <v>3227</v>
      </c>
      <c r="AJ45" s="13">
        <v>44929.600983796299</v>
      </c>
    </row>
    <row r="46" spans="1:36" ht="52.5" customHeight="1">
      <c r="A46" s="56">
        <v>45</v>
      </c>
      <c r="B46" s="8"/>
      <c r="C46" s="8"/>
      <c r="D46" s="8"/>
      <c r="E46" s="8" t="s">
        <v>3211</v>
      </c>
      <c r="F46" s="8" t="s">
        <v>19</v>
      </c>
      <c r="G46" s="8" t="s">
        <v>3</v>
      </c>
      <c r="H46" s="9">
        <v>2371335250</v>
      </c>
      <c r="I46" s="52" t="s">
        <v>3274</v>
      </c>
      <c r="J46" s="10" t="s">
        <v>3275</v>
      </c>
      <c r="K46" s="8"/>
      <c r="L46" s="8" t="s">
        <v>3272</v>
      </c>
      <c r="M46" s="8" t="s">
        <v>3215</v>
      </c>
      <c r="N46" s="11">
        <v>3250</v>
      </c>
      <c r="O46" s="11">
        <v>3250</v>
      </c>
      <c r="P46" s="8" t="s">
        <v>3216</v>
      </c>
      <c r="Q46" s="8" t="s">
        <v>3217</v>
      </c>
      <c r="R46" s="8" t="s">
        <v>2790</v>
      </c>
      <c r="S46" s="8" t="s">
        <v>3218</v>
      </c>
      <c r="T46" s="8" t="s">
        <v>3219</v>
      </c>
      <c r="U46" s="10" t="s">
        <v>3220</v>
      </c>
      <c r="V46" s="10" t="s">
        <v>3221</v>
      </c>
      <c r="W46" s="10" t="s">
        <v>3222</v>
      </c>
      <c r="X46" s="10" t="s">
        <v>3223</v>
      </c>
      <c r="Y46" s="12">
        <v>13367867</v>
      </c>
      <c r="Z46" s="8" t="s">
        <v>3224</v>
      </c>
      <c r="AA46" s="8" t="s">
        <v>3225</v>
      </c>
      <c r="AB46" s="8" t="s">
        <v>2795</v>
      </c>
      <c r="AC46" s="55">
        <v>3000</v>
      </c>
      <c r="AD46" s="8" t="s">
        <v>3226</v>
      </c>
      <c r="AE46" s="8" t="s">
        <v>3273</v>
      </c>
      <c r="AF46" s="8" t="s">
        <v>3273</v>
      </c>
      <c r="AG46" s="8" t="s">
        <v>3227</v>
      </c>
      <c r="AH46" s="13">
        <v>44929.585925925923</v>
      </c>
      <c r="AI46" s="8" t="s">
        <v>3227</v>
      </c>
      <c r="AJ46" s="13">
        <v>44929.585925925923</v>
      </c>
    </row>
    <row r="47" spans="1:36" ht="52.5" customHeight="1">
      <c r="A47" s="56">
        <v>46</v>
      </c>
      <c r="B47" s="8"/>
      <c r="C47" s="8"/>
      <c r="D47" s="8"/>
      <c r="E47" s="8" t="s">
        <v>3211</v>
      </c>
      <c r="F47" s="8" t="s">
        <v>19</v>
      </c>
      <c r="G47" s="8" t="s">
        <v>3</v>
      </c>
      <c r="H47" s="9">
        <v>2371172899</v>
      </c>
      <c r="I47" s="52" t="s">
        <v>3276</v>
      </c>
      <c r="J47" s="10" t="s">
        <v>3277</v>
      </c>
      <c r="K47" s="8"/>
      <c r="L47" s="8" t="s">
        <v>3272</v>
      </c>
      <c r="M47" s="8" t="s">
        <v>3215</v>
      </c>
      <c r="N47" s="11">
        <v>1450</v>
      </c>
      <c r="O47" s="11">
        <v>1450</v>
      </c>
      <c r="P47" s="8" t="s">
        <v>3216</v>
      </c>
      <c r="Q47" s="8" t="s">
        <v>3217</v>
      </c>
      <c r="R47" s="8" t="s">
        <v>2790</v>
      </c>
      <c r="S47" s="8" t="s">
        <v>3218</v>
      </c>
      <c r="T47" s="8" t="s">
        <v>3219</v>
      </c>
      <c r="U47" s="10" t="s">
        <v>3220</v>
      </c>
      <c r="V47" s="10" t="s">
        <v>3221</v>
      </c>
      <c r="W47" s="10" t="s">
        <v>3222</v>
      </c>
      <c r="X47" s="10" t="s">
        <v>3223</v>
      </c>
      <c r="Y47" s="12">
        <v>13164325</v>
      </c>
      <c r="Z47" s="8" t="s">
        <v>3224</v>
      </c>
      <c r="AA47" s="8" t="s">
        <v>3225</v>
      </c>
      <c r="AB47" s="8" t="s">
        <v>2795</v>
      </c>
      <c r="AC47" s="55">
        <v>3000</v>
      </c>
      <c r="AD47" s="8" t="s">
        <v>3226</v>
      </c>
      <c r="AE47" s="8" t="s">
        <v>3273</v>
      </c>
      <c r="AF47" s="8" t="s">
        <v>3273</v>
      </c>
      <c r="AG47" s="8" t="s">
        <v>3227</v>
      </c>
      <c r="AH47" s="13">
        <v>44929.458310185182</v>
      </c>
      <c r="AI47" s="8" t="s">
        <v>3227</v>
      </c>
      <c r="AJ47" s="13">
        <v>44929.458310185182</v>
      </c>
    </row>
    <row r="48" spans="1:36" ht="52.5" customHeight="1">
      <c r="A48" s="56">
        <v>47</v>
      </c>
      <c r="B48" s="8"/>
      <c r="C48" s="8"/>
      <c r="D48" s="8"/>
      <c r="E48" s="8" t="s">
        <v>3211</v>
      </c>
      <c r="F48" s="8" t="s">
        <v>19</v>
      </c>
      <c r="G48" s="8" t="s">
        <v>3</v>
      </c>
      <c r="H48" s="9">
        <v>2371165009</v>
      </c>
      <c r="I48" s="52" t="s">
        <v>3278</v>
      </c>
      <c r="J48" s="10" t="s">
        <v>3279</v>
      </c>
      <c r="K48" s="8"/>
      <c r="L48" s="8" t="s">
        <v>3272</v>
      </c>
      <c r="M48" s="8" t="s">
        <v>3215</v>
      </c>
      <c r="N48" s="11">
        <v>3650</v>
      </c>
      <c r="O48" s="11">
        <v>3650</v>
      </c>
      <c r="P48" s="8" t="s">
        <v>3216</v>
      </c>
      <c r="Q48" s="8" t="s">
        <v>3217</v>
      </c>
      <c r="R48" s="8" t="s">
        <v>2790</v>
      </c>
      <c r="S48" s="8" t="s">
        <v>3218</v>
      </c>
      <c r="T48" s="8" t="s">
        <v>3219</v>
      </c>
      <c r="U48" s="10" t="s">
        <v>3220</v>
      </c>
      <c r="V48" s="10" t="s">
        <v>3221</v>
      </c>
      <c r="W48" s="10" t="s">
        <v>3222</v>
      </c>
      <c r="X48" s="10" t="s">
        <v>3223</v>
      </c>
      <c r="Y48" s="12">
        <v>13367867</v>
      </c>
      <c r="Z48" s="8" t="s">
        <v>3224</v>
      </c>
      <c r="AA48" s="8" t="s">
        <v>3225</v>
      </c>
      <c r="AB48" s="8" t="s">
        <v>2795</v>
      </c>
      <c r="AC48" s="55">
        <v>3000</v>
      </c>
      <c r="AD48" s="8" t="s">
        <v>3226</v>
      </c>
      <c r="AE48" s="8" t="s">
        <v>3273</v>
      </c>
      <c r="AF48" s="8" t="s">
        <v>3273</v>
      </c>
      <c r="AG48" s="8" t="s">
        <v>3227</v>
      </c>
      <c r="AH48" s="13">
        <v>44929.451296296298</v>
      </c>
      <c r="AI48" s="8" t="s">
        <v>3227</v>
      </c>
      <c r="AJ48" s="13">
        <v>44929.451296296298</v>
      </c>
    </row>
    <row r="49" spans="1:36" ht="52.5" customHeight="1">
      <c r="A49" s="56">
        <v>48</v>
      </c>
      <c r="B49" s="8"/>
      <c r="C49" s="8"/>
      <c r="D49" s="8"/>
      <c r="E49" s="8" t="s">
        <v>3211</v>
      </c>
      <c r="F49" s="8" t="s">
        <v>19</v>
      </c>
      <c r="G49" s="8" t="s">
        <v>3</v>
      </c>
      <c r="H49" s="9">
        <v>2371156142</v>
      </c>
      <c r="I49" s="52" t="s">
        <v>3280</v>
      </c>
      <c r="J49" s="10" t="s">
        <v>3281</v>
      </c>
      <c r="K49" s="8"/>
      <c r="L49" s="8" t="s">
        <v>3272</v>
      </c>
      <c r="M49" s="8" t="s">
        <v>3215</v>
      </c>
      <c r="N49" s="11">
        <v>1450</v>
      </c>
      <c r="O49" s="11">
        <v>1450</v>
      </c>
      <c r="P49" s="8" t="s">
        <v>3216</v>
      </c>
      <c r="Q49" s="8" t="s">
        <v>3217</v>
      </c>
      <c r="R49" s="8" t="s">
        <v>2790</v>
      </c>
      <c r="S49" s="8" t="s">
        <v>3218</v>
      </c>
      <c r="T49" s="8" t="s">
        <v>3219</v>
      </c>
      <c r="U49" s="10" t="s">
        <v>3220</v>
      </c>
      <c r="V49" s="10" t="s">
        <v>3221</v>
      </c>
      <c r="W49" s="10" t="s">
        <v>3222</v>
      </c>
      <c r="X49" s="10" t="s">
        <v>3223</v>
      </c>
      <c r="Y49" s="12">
        <v>13164325</v>
      </c>
      <c r="Z49" s="8" t="s">
        <v>3224</v>
      </c>
      <c r="AA49" s="8" t="s">
        <v>3225</v>
      </c>
      <c r="AB49" s="8" t="s">
        <v>2795</v>
      </c>
      <c r="AC49" s="55">
        <v>3000</v>
      </c>
      <c r="AD49" s="8" t="s">
        <v>3226</v>
      </c>
      <c r="AE49" s="8" t="s">
        <v>3273</v>
      </c>
      <c r="AF49" s="8" t="s">
        <v>3273</v>
      </c>
      <c r="AG49" s="8" t="s">
        <v>3227</v>
      </c>
      <c r="AH49" s="13">
        <v>44929.443101851852</v>
      </c>
      <c r="AI49" s="8" t="s">
        <v>3227</v>
      </c>
      <c r="AJ49" s="13">
        <v>44929.443101851852</v>
      </c>
    </row>
    <row r="50" spans="1:36" ht="52.5" customHeight="1">
      <c r="A50" s="56">
        <v>49</v>
      </c>
      <c r="B50" s="8"/>
      <c r="C50" s="8"/>
      <c r="D50" s="8"/>
      <c r="E50" s="8" t="s">
        <v>3211</v>
      </c>
      <c r="F50" s="8" t="s">
        <v>19</v>
      </c>
      <c r="G50" s="8" t="s">
        <v>3</v>
      </c>
      <c r="H50" s="9">
        <v>2370516332</v>
      </c>
      <c r="I50" s="52" t="s">
        <v>3282</v>
      </c>
      <c r="J50" s="10" t="s">
        <v>3283</v>
      </c>
      <c r="K50" s="8"/>
      <c r="L50" s="8" t="s">
        <v>3284</v>
      </c>
      <c r="M50" s="8" t="s">
        <v>3215</v>
      </c>
      <c r="N50" s="11">
        <v>1450</v>
      </c>
      <c r="O50" s="11">
        <v>1450</v>
      </c>
      <c r="P50" s="8" t="s">
        <v>3216</v>
      </c>
      <c r="Q50" s="8" t="s">
        <v>3217</v>
      </c>
      <c r="R50" s="8" t="s">
        <v>2790</v>
      </c>
      <c r="S50" s="8" t="s">
        <v>3218</v>
      </c>
      <c r="T50" s="8" t="s">
        <v>3219</v>
      </c>
      <c r="U50" s="10" t="s">
        <v>3220</v>
      </c>
      <c r="V50" s="10" t="s">
        <v>3221</v>
      </c>
      <c r="W50" s="10" t="s">
        <v>3222</v>
      </c>
      <c r="X50" s="10" t="s">
        <v>3223</v>
      </c>
      <c r="Y50" s="12">
        <v>13164325</v>
      </c>
      <c r="Z50" s="8" t="s">
        <v>3224</v>
      </c>
      <c r="AA50" s="8" t="s">
        <v>3225</v>
      </c>
      <c r="AB50" s="8" t="s">
        <v>2795</v>
      </c>
      <c r="AC50" s="55">
        <v>3000</v>
      </c>
      <c r="AD50" s="8" t="s">
        <v>3226</v>
      </c>
      <c r="AE50" s="8" t="s">
        <v>3273</v>
      </c>
      <c r="AF50" s="8" t="s">
        <v>3273</v>
      </c>
      <c r="AG50" s="8" t="s">
        <v>3227</v>
      </c>
      <c r="AH50" s="13">
        <v>44928.784803240742</v>
      </c>
      <c r="AI50" s="8" t="s">
        <v>3227</v>
      </c>
      <c r="AJ50" s="13">
        <v>44929.446574074071</v>
      </c>
    </row>
    <row r="51" spans="1:36" ht="52.5" customHeight="1">
      <c r="A51" s="56">
        <v>50</v>
      </c>
      <c r="B51" s="8"/>
      <c r="C51" s="8"/>
      <c r="D51" s="8"/>
      <c r="E51" s="8" t="s">
        <v>3211</v>
      </c>
      <c r="F51" s="8" t="s">
        <v>19</v>
      </c>
      <c r="G51" s="8" t="s">
        <v>3</v>
      </c>
      <c r="H51" s="9">
        <v>2370503609</v>
      </c>
      <c r="I51" s="52" t="s">
        <v>3285</v>
      </c>
      <c r="J51" s="10" t="s">
        <v>3286</v>
      </c>
      <c r="K51" s="8"/>
      <c r="L51" s="8" t="s">
        <v>3284</v>
      </c>
      <c r="M51" s="8" t="s">
        <v>3215</v>
      </c>
      <c r="N51" s="11">
        <v>2650</v>
      </c>
      <c r="O51" s="11">
        <v>2650</v>
      </c>
      <c r="P51" s="8" t="s">
        <v>3216</v>
      </c>
      <c r="Q51" s="8" t="s">
        <v>3217</v>
      </c>
      <c r="R51" s="8" t="s">
        <v>2790</v>
      </c>
      <c r="S51" s="8" t="s">
        <v>3218</v>
      </c>
      <c r="T51" s="8" t="s">
        <v>3219</v>
      </c>
      <c r="U51" s="10" t="s">
        <v>3220</v>
      </c>
      <c r="V51" s="10" t="s">
        <v>3221</v>
      </c>
      <c r="W51" s="10" t="s">
        <v>3222</v>
      </c>
      <c r="X51" s="10" t="s">
        <v>3287</v>
      </c>
      <c r="Y51" s="12">
        <v>13367867</v>
      </c>
      <c r="Z51" s="8" t="s">
        <v>3224</v>
      </c>
      <c r="AA51" s="8" t="s">
        <v>3225</v>
      </c>
      <c r="AB51" s="8" t="s">
        <v>2795</v>
      </c>
      <c r="AC51" s="55">
        <v>3000</v>
      </c>
      <c r="AD51" s="8" t="s">
        <v>3226</v>
      </c>
      <c r="AE51" s="8" t="s">
        <v>3273</v>
      </c>
      <c r="AF51" s="8" t="s">
        <v>3273</v>
      </c>
      <c r="AG51" s="8" t="s">
        <v>3227</v>
      </c>
      <c r="AH51" s="13">
        <v>44928.773194444446</v>
      </c>
      <c r="AI51" s="8" t="s">
        <v>3227</v>
      </c>
      <c r="AJ51" s="13">
        <v>44929.447500000002</v>
      </c>
    </row>
    <row r="52" spans="1:36" ht="52.5" customHeight="1">
      <c r="A52" s="56">
        <v>51</v>
      </c>
      <c r="B52" s="8"/>
      <c r="C52" s="8"/>
      <c r="D52" s="8"/>
      <c r="E52" s="8" t="s">
        <v>3211</v>
      </c>
      <c r="F52" s="8" t="s">
        <v>19</v>
      </c>
      <c r="G52" s="8" t="s">
        <v>3</v>
      </c>
      <c r="H52" s="9">
        <v>2370498314</v>
      </c>
      <c r="I52" s="52" t="s">
        <v>3288</v>
      </c>
      <c r="J52" s="10" t="s">
        <v>3289</v>
      </c>
      <c r="K52" s="8"/>
      <c r="L52" s="8" t="s">
        <v>3284</v>
      </c>
      <c r="M52" s="8" t="s">
        <v>3215</v>
      </c>
      <c r="N52" s="11">
        <v>3800</v>
      </c>
      <c r="O52" s="11">
        <v>3800</v>
      </c>
      <c r="P52" s="8" t="s">
        <v>3216</v>
      </c>
      <c r="Q52" s="8" t="s">
        <v>3217</v>
      </c>
      <c r="R52" s="8" t="s">
        <v>2790</v>
      </c>
      <c r="S52" s="8" t="s">
        <v>3218</v>
      </c>
      <c r="T52" s="8" t="s">
        <v>3219</v>
      </c>
      <c r="U52" s="10" t="s">
        <v>3220</v>
      </c>
      <c r="V52" s="10" t="s">
        <v>3221</v>
      </c>
      <c r="W52" s="10" t="s">
        <v>3222</v>
      </c>
      <c r="X52" s="10" t="s">
        <v>3239</v>
      </c>
      <c r="Y52" s="12">
        <v>13367867</v>
      </c>
      <c r="Z52" s="8" t="s">
        <v>3224</v>
      </c>
      <c r="AA52" s="8" t="s">
        <v>3225</v>
      </c>
      <c r="AB52" s="8" t="s">
        <v>2795</v>
      </c>
      <c r="AC52" s="55">
        <v>3000</v>
      </c>
      <c r="AD52" s="8" t="s">
        <v>3226</v>
      </c>
      <c r="AE52" s="8" t="s">
        <v>3273</v>
      </c>
      <c r="AF52" s="8" t="s">
        <v>3273</v>
      </c>
      <c r="AG52" s="8" t="s">
        <v>3227</v>
      </c>
      <c r="AH52" s="13">
        <v>44928.769016203703</v>
      </c>
      <c r="AI52" s="8" t="s">
        <v>3227</v>
      </c>
      <c r="AJ52" s="13">
        <v>44928.769016203703</v>
      </c>
    </row>
    <row r="53" spans="1:36" ht="52.5" customHeight="1">
      <c r="A53" s="56">
        <v>52</v>
      </c>
      <c r="B53" s="8"/>
      <c r="C53" s="8"/>
      <c r="D53" s="8"/>
      <c r="E53" s="8" t="s">
        <v>3211</v>
      </c>
      <c r="F53" s="8" t="s">
        <v>19</v>
      </c>
      <c r="G53" s="8" t="s">
        <v>3</v>
      </c>
      <c r="H53" s="9">
        <v>2370496745</v>
      </c>
      <c r="I53" s="52" t="s">
        <v>3290</v>
      </c>
      <c r="J53" s="10" t="s">
        <v>3291</v>
      </c>
      <c r="K53" s="8"/>
      <c r="L53" s="8" t="s">
        <v>3284</v>
      </c>
      <c r="M53" s="8" t="s">
        <v>3215</v>
      </c>
      <c r="N53" s="11">
        <v>3800</v>
      </c>
      <c r="O53" s="11">
        <v>3800</v>
      </c>
      <c r="P53" s="8" t="s">
        <v>3216</v>
      </c>
      <c r="Q53" s="8" t="s">
        <v>3217</v>
      </c>
      <c r="R53" s="8" t="s">
        <v>2790</v>
      </c>
      <c r="S53" s="8" t="s">
        <v>3218</v>
      </c>
      <c r="T53" s="8" t="s">
        <v>3219</v>
      </c>
      <c r="U53" s="10" t="s">
        <v>3220</v>
      </c>
      <c r="V53" s="10" t="s">
        <v>3221</v>
      </c>
      <c r="W53" s="10" t="s">
        <v>3222</v>
      </c>
      <c r="X53" s="10" t="s">
        <v>3239</v>
      </c>
      <c r="Y53" s="12">
        <v>13454717</v>
      </c>
      <c r="Z53" s="8" t="s">
        <v>3224</v>
      </c>
      <c r="AA53" s="8" t="s">
        <v>3225</v>
      </c>
      <c r="AB53" s="8" t="s">
        <v>2795</v>
      </c>
      <c r="AC53" s="55">
        <v>3000</v>
      </c>
      <c r="AD53" s="8" t="s">
        <v>3226</v>
      </c>
      <c r="AE53" s="8" t="s">
        <v>3273</v>
      </c>
      <c r="AF53" s="8" t="s">
        <v>3273</v>
      </c>
      <c r="AG53" s="8" t="s">
        <v>3227</v>
      </c>
      <c r="AH53" s="13">
        <v>44928.767627314817</v>
      </c>
      <c r="AI53" s="8" t="s">
        <v>3227</v>
      </c>
      <c r="AJ53" s="13">
        <v>44928.767627314817</v>
      </c>
    </row>
    <row r="54" spans="1:36" ht="52.5" customHeight="1">
      <c r="A54" s="56">
        <v>53</v>
      </c>
      <c r="B54" s="8"/>
      <c r="C54" s="8"/>
      <c r="D54" s="8"/>
      <c r="E54" s="8" t="s">
        <v>3211</v>
      </c>
      <c r="F54" s="8" t="s">
        <v>19</v>
      </c>
      <c r="G54" s="8" t="s">
        <v>3</v>
      </c>
      <c r="H54" s="9">
        <v>2370331075</v>
      </c>
      <c r="I54" s="52" t="s">
        <v>3292</v>
      </c>
      <c r="J54" s="10" t="s">
        <v>3293</v>
      </c>
      <c r="K54" s="8"/>
      <c r="L54" s="8" t="s">
        <v>3284</v>
      </c>
      <c r="M54" s="8" t="s">
        <v>3215</v>
      </c>
      <c r="N54" s="11">
        <v>750</v>
      </c>
      <c r="O54" s="11">
        <v>750</v>
      </c>
      <c r="P54" s="8" t="s">
        <v>3216</v>
      </c>
      <c r="Q54" s="8" t="s">
        <v>3217</v>
      </c>
      <c r="R54" s="8" t="s">
        <v>2790</v>
      </c>
      <c r="S54" s="8" t="s">
        <v>3218</v>
      </c>
      <c r="T54" s="8" t="s">
        <v>3219</v>
      </c>
      <c r="U54" s="10" t="s">
        <v>3220</v>
      </c>
      <c r="V54" s="10" t="s">
        <v>3221</v>
      </c>
      <c r="W54" s="10" t="s">
        <v>3222</v>
      </c>
      <c r="X54" s="10" t="s">
        <v>3223</v>
      </c>
      <c r="Y54" s="12">
        <v>13417545</v>
      </c>
      <c r="Z54" s="8" t="s">
        <v>3224</v>
      </c>
      <c r="AA54" s="8" t="s">
        <v>3225</v>
      </c>
      <c r="AB54" s="8" t="s">
        <v>2795</v>
      </c>
      <c r="AC54" s="55">
        <v>3000</v>
      </c>
      <c r="AD54" s="8" t="s">
        <v>3226</v>
      </c>
      <c r="AE54" s="8" t="s">
        <v>3273</v>
      </c>
      <c r="AF54" s="8" t="s">
        <v>3273</v>
      </c>
      <c r="AG54" s="8" t="s">
        <v>3227</v>
      </c>
      <c r="AH54" s="13">
        <v>44928.64875</v>
      </c>
      <c r="AI54" s="8" t="s">
        <v>3227</v>
      </c>
      <c r="AJ54" s="13">
        <v>44928.64875</v>
      </c>
    </row>
    <row r="55" spans="1:36" ht="52.5" customHeight="1">
      <c r="A55" s="56">
        <v>54</v>
      </c>
      <c r="B55" s="8"/>
      <c r="C55" s="8"/>
      <c r="D55" s="8"/>
      <c r="E55" s="8" t="s">
        <v>3211</v>
      </c>
      <c r="F55" s="8" t="s">
        <v>19</v>
      </c>
      <c r="G55" s="8" t="s">
        <v>3</v>
      </c>
      <c r="H55" s="9">
        <v>2370323732</v>
      </c>
      <c r="I55" s="52" t="s">
        <v>3294</v>
      </c>
      <c r="J55" s="10" t="s">
        <v>3295</v>
      </c>
      <c r="K55" s="8"/>
      <c r="L55" s="8" t="s">
        <v>3284</v>
      </c>
      <c r="M55" s="8" t="s">
        <v>3215</v>
      </c>
      <c r="N55" s="11">
        <v>4250</v>
      </c>
      <c r="O55" s="11">
        <v>4250</v>
      </c>
      <c r="P55" s="8" t="s">
        <v>3216</v>
      </c>
      <c r="Q55" s="8" t="s">
        <v>3217</v>
      </c>
      <c r="R55" s="8" t="s">
        <v>2790</v>
      </c>
      <c r="S55" s="8" t="s">
        <v>3218</v>
      </c>
      <c r="T55" s="8" t="s">
        <v>3219</v>
      </c>
      <c r="U55" s="10" t="s">
        <v>3220</v>
      </c>
      <c r="V55" s="10" t="s">
        <v>3221</v>
      </c>
      <c r="W55" s="10" t="s">
        <v>3222</v>
      </c>
      <c r="X55" s="10" t="s">
        <v>3287</v>
      </c>
      <c r="Y55" s="12">
        <v>13454717</v>
      </c>
      <c r="Z55" s="8" t="s">
        <v>3224</v>
      </c>
      <c r="AA55" s="8" t="s">
        <v>3225</v>
      </c>
      <c r="AB55" s="8" t="s">
        <v>2795</v>
      </c>
      <c r="AC55" s="55">
        <v>3000</v>
      </c>
      <c r="AD55" s="8" t="s">
        <v>3226</v>
      </c>
      <c r="AE55" s="8" t="s">
        <v>3273</v>
      </c>
      <c r="AF55" s="8" t="s">
        <v>3273</v>
      </c>
      <c r="AG55" s="8" t="s">
        <v>3227</v>
      </c>
      <c r="AH55" s="13">
        <v>44928.642222222225</v>
      </c>
      <c r="AI55" s="8" t="s">
        <v>3227</v>
      </c>
      <c r="AJ55" s="13">
        <v>44992.632002314815</v>
      </c>
    </row>
    <row r="56" spans="1:36" ht="52.5" customHeight="1">
      <c r="A56" s="56">
        <v>55</v>
      </c>
      <c r="B56" s="8"/>
      <c r="C56" s="8"/>
      <c r="D56" s="8"/>
      <c r="E56" s="8" t="s">
        <v>3211</v>
      </c>
      <c r="F56" s="8" t="s">
        <v>19</v>
      </c>
      <c r="G56" s="8" t="s">
        <v>3</v>
      </c>
      <c r="H56" s="9">
        <v>2370268857</v>
      </c>
      <c r="I56" s="52" t="s">
        <v>3296</v>
      </c>
      <c r="J56" s="10" t="s">
        <v>3297</v>
      </c>
      <c r="K56" s="8"/>
      <c r="L56" s="8" t="s">
        <v>3284</v>
      </c>
      <c r="M56" s="8" t="s">
        <v>3215</v>
      </c>
      <c r="N56" s="11">
        <v>9900</v>
      </c>
      <c r="O56" s="11">
        <v>9900</v>
      </c>
      <c r="P56" s="8" t="s">
        <v>3216</v>
      </c>
      <c r="Q56" s="8" t="s">
        <v>3217</v>
      </c>
      <c r="R56" s="8" t="s">
        <v>2790</v>
      </c>
      <c r="S56" s="8" t="s">
        <v>3218</v>
      </c>
      <c r="T56" s="8" t="s">
        <v>3219</v>
      </c>
      <c r="U56" s="10" t="s">
        <v>3220</v>
      </c>
      <c r="V56" s="10" t="s">
        <v>3221</v>
      </c>
      <c r="W56" s="10" t="s">
        <v>3233</v>
      </c>
      <c r="X56" s="10" t="s">
        <v>3298</v>
      </c>
      <c r="Y56" s="12">
        <v>2550562</v>
      </c>
      <c r="Z56" s="8" t="s">
        <v>3224</v>
      </c>
      <c r="AA56" s="8" t="s">
        <v>3299</v>
      </c>
      <c r="AB56" s="8" t="s">
        <v>2795</v>
      </c>
      <c r="AC56" s="55">
        <v>3000</v>
      </c>
      <c r="AD56" s="8" t="s">
        <v>3237</v>
      </c>
      <c r="AE56" s="8" t="s">
        <v>3273</v>
      </c>
      <c r="AF56" s="8" t="s">
        <v>3273</v>
      </c>
      <c r="AG56" s="8" t="s">
        <v>3227</v>
      </c>
      <c r="AH56" s="13">
        <v>44928.596087962964</v>
      </c>
      <c r="AI56" s="8" t="s">
        <v>3227</v>
      </c>
      <c r="AJ56" s="13">
        <v>44928.671678240738</v>
      </c>
    </row>
    <row r="57" spans="1:36" ht="52.5" customHeight="1">
      <c r="A57" s="56">
        <v>56</v>
      </c>
      <c r="B57" s="8"/>
      <c r="C57" s="8"/>
      <c r="D57" s="8"/>
      <c r="E57" s="8" t="s">
        <v>3211</v>
      </c>
      <c r="F57" s="8" t="s">
        <v>3300</v>
      </c>
      <c r="G57" s="8" t="s">
        <v>3</v>
      </c>
      <c r="H57" s="9">
        <v>2370263376</v>
      </c>
      <c r="I57" s="52" t="s">
        <v>3301</v>
      </c>
      <c r="J57" s="10" t="s">
        <v>3302</v>
      </c>
      <c r="K57" s="8"/>
      <c r="L57" s="8" t="s">
        <v>3284</v>
      </c>
      <c r="M57" s="8" t="s">
        <v>3215</v>
      </c>
      <c r="N57" s="11">
        <v>9900</v>
      </c>
      <c r="O57" s="11">
        <v>10900</v>
      </c>
      <c r="P57" s="8" t="s">
        <v>3216</v>
      </c>
      <c r="Q57" s="8" t="s">
        <v>3217</v>
      </c>
      <c r="R57" s="8" t="s">
        <v>2790</v>
      </c>
      <c r="S57" s="8" t="s">
        <v>3303</v>
      </c>
      <c r="T57" s="8" t="s">
        <v>3219</v>
      </c>
      <c r="U57" s="10" t="s">
        <v>3220</v>
      </c>
      <c r="V57" s="10" t="s">
        <v>3221</v>
      </c>
      <c r="W57" s="10" t="s">
        <v>3233</v>
      </c>
      <c r="X57" s="10" t="s">
        <v>3298</v>
      </c>
      <c r="Y57" s="12">
        <v>2550562</v>
      </c>
      <c r="Z57" s="8" t="s">
        <v>3224</v>
      </c>
      <c r="AA57" s="8" t="s">
        <v>3299</v>
      </c>
      <c r="AB57" s="8" t="s">
        <v>2795</v>
      </c>
      <c r="AC57" s="55">
        <v>3000</v>
      </c>
      <c r="AD57" s="8" t="s">
        <v>3237</v>
      </c>
      <c r="AE57" s="8" t="s">
        <v>3273</v>
      </c>
      <c r="AF57" s="8" t="s">
        <v>3273</v>
      </c>
      <c r="AG57" s="8" t="s">
        <v>3227</v>
      </c>
      <c r="AH57" s="13">
        <v>44928.591851851852</v>
      </c>
      <c r="AI57" s="8" t="s">
        <v>3227</v>
      </c>
      <c r="AJ57" s="13">
        <v>44928.591851851852</v>
      </c>
    </row>
    <row r="58" spans="1:36" ht="52.5" customHeight="1">
      <c r="A58" s="56">
        <v>57</v>
      </c>
      <c r="B58" s="8"/>
      <c r="C58" s="8"/>
      <c r="D58" s="8"/>
      <c r="E58" s="8" t="s">
        <v>3211</v>
      </c>
      <c r="F58" s="8" t="s">
        <v>19</v>
      </c>
      <c r="G58" s="8" t="s">
        <v>3</v>
      </c>
      <c r="H58" s="9">
        <v>2366470823</v>
      </c>
      <c r="I58" s="52" t="s">
        <v>3304</v>
      </c>
      <c r="J58" s="10" t="s">
        <v>3305</v>
      </c>
      <c r="K58" s="8"/>
      <c r="L58" s="8" t="s">
        <v>3306</v>
      </c>
      <c r="M58" s="8" t="s">
        <v>3215</v>
      </c>
      <c r="N58" s="11">
        <v>2650</v>
      </c>
      <c r="O58" s="11">
        <v>2650</v>
      </c>
      <c r="P58" s="8" t="s">
        <v>3216</v>
      </c>
      <c r="Q58" s="8" t="s">
        <v>3217</v>
      </c>
      <c r="R58" s="8" t="s">
        <v>2790</v>
      </c>
      <c r="S58" s="8" t="s">
        <v>3218</v>
      </c>
      <c r="T58" s="8" t="s">
        <v>3219</v>
      </c>
      <c r="U58" s="10" t="s">
        <v>3220</v>
      </c>
      <c r="V58" s="10" t="s">
        <v>3221</v>
      </c>
      <c r="W58" s="10" t="s">
        <v>3222</v>
      </c>
      <c r="X58" s="10" t="s">
        <v>3223</v>
      </c>
      <c r="Y58" s="12">
        <v>13367867</v>
      </c>
      <c r="Z58" s="8" t="s">
        <v>3224</v>
      </c>
      <c r="AA58" s="8" t="s">
        <v>3225</v>
      </c>
      <c r="AB58" s="8" t="s">
        <v>2795</v>
      </c>
      <c r="AC58" s="55">
        <v>3000</v>
      </c>
      <c r="AD58" s="8" t="s">
        <v>3226</v>
      </c>
      <c r="AE58" s="8"/>
      <c r="AF58" s="8"/>
      <c r="AG58" s="8" t="s">
        <v>3227</v>
      </c>
      <c r="AH58" s="13">
        <v>44923.767465277779</v>
      </c>
      <c r="AI58" s="8" t="s">
        <v>3227</v>
      </c>
      <c r="AJ58" s="13">
        <v>44966.584490740737</v>
      </c>
    </row>
    <row r="59" spans="1:36" ht="52.5" customHeight="1">
      <c r="A59" s="56">
        <v>58</v>
      </c>
      <c r="B59" s="8"/>
      <c r="C59" s="8"/>
      <c r="D59" s="8"/>
      <c r="E59" s="8" t="s">
        <v>3211</v>
      </c>
      <c r="F59" s="8" t="s">
        <v>9</v>
      </c>
      <c r="G59" s="8" t="s">
        <v>3</v>
      </c>
      <c r="H59" s="9">
        <v>2366457647</v>
      </c>
      <c r="I59" s="52" t="s">
        <v>3307</v>
      </c>
      <c r="J59" s="10" t="s">
        <v>3308</v>
      </c>
      <c r="K59" s="8"/>
      <c r="L59" s="8" t="s">
        <v>3306</v>
      </c>
      <c r="M59" s="8" t="s">
        <v>3215</v>
      </c>
      <c r="N59" s="11">
        <v>1450</v>
      </c>
      <c r="O59" s="11">
        <v>1450</v>
      </c>
      <c r="P59" s="8" t="s">
        <v>3216</v>
      </c>
      <c r="Q59" s="8" t="s">
        <v>3217</v>
      </c>
      <c r="R59" s="8" t="s">
        <v>2790</v>
      </c>
      <c r="S59" s="8" t="s">
        <v>3218</v>
      </c>
      <c r="T59" s="8" t="s">
        <v>3219</v>
      </c>
      <c r="U59" s="10" t="s">
        <v>3309</v>
      </c>
      <c r="V59" s="10" t="s">
        <v>3310</v>
      </c>
      <c r="W59" s="10" t="s">
        <v>3311</v>
      </c>
      <c r="X59" s="10" t="s">
        <v>3312</v>
      </c>
      <c r="Y59" s="12">
        <v>13164325</v>
      </c>
      <c r="Z59" s="8" t="s">
        <v>3224</v>
      </c>
      <c r="AA59" s="8" t="s">
        <v>3225</v>
      </c>
      <c r="AB59" s="8" t="s">
        <v>2795</v>
      </c>
      <c r="AC59" s="55">
        <v>3000</v>
      </c>
      <c r="AD59" s="8" t="s">
        <v>3226</v>
      </c>
      <c r="AE59" s="8"/>
      <c r="AF59" s="8"/>
      <c r="AG59" s="8" t="s">
        <v>3227</v>
      </c>
      <c r="AH59" s="13">
        <v>44923.75849537037</v>
      </c>
      <c r="AI59" s="8" t="s">
        <v>3227</v>
      </c>
      <c r="AJ59" s="13">
        <v>44930.525046296294</v>
      </c>
    </row>
    <row r="60" spans="1:36" ht="52.5" customHeight="1">
      <c r="A60" s="56">
        <v>59</v>
      </c>
      <c r="B60" s="8"/>
      <c r="C60" s="8"/>
      <c r="D60" s="8"/>
      <c r="E60" s="8" t="s">
        <v>3211</v>
      </c>
      <c r="F60" s="8" t="s">
        <v>19</v>
      </c>
      <c r="G60" s="8" t="s">
        <v>3</v>
      </c>
      <c r="H60" s="9">
        <v>2366431287</v>
      </c>
      <c r="I60" s="52" t="s">
        <v>859</v>
      </c>
      <c r="J60" s="10" t="s">
        <v>3313</v>
      </c>
      <c r="K60" s="8"/>
      <c r="L60" s="8" t="s">
        <v>3306</v>
      </c>
      <c r="M60" s="8" t="s">
        <v>3215</v>
      </c>
      <c r="N60" s="11">
        <v>1250</v>
      </c>
      <c r="O60" s="11">
        <v>1250</v>
      </c>
      <c r="P60" s="8" t="s">
        <v>3216</v>
      </c>
      <c r="Q60" s="8" t="s">
        <v>3217</v>
      </c>
      <c r="R60" s="8" t="s">
        <v>2790</v>
      </c>
      <c r="S60" s="8" t="s">
        <v>3218</v>
      </c>
      <c r="T60" s="8" t="s">
        <v>3219</v>
      </c>
      <c r="U60" s="10" t="s">
        <v>3309</v>
      </c>
      <c r="V60" s="10" t="s">
        <v>3314</v>
      </c>
      <c r="W60" s="10" t="s">
        <v>3315</v>
      </c>
      <c r="X60" s="10" t="s">
        <v>3316</v>
      </c>
      <c r="Y60" s="12">
        <v>2184628</v>
      </c>
      <c r="Z60" s="8" t="s">
        <v>3224</v>
      </c>
      <c r="AA60" s="8" t="s">
        <v>3225</v>
      </c>
      <c r="AB60" s="8" t="s">
        <v>2795</v>
      </c>
      <c r="AC60" s="55">
        <v>3000</v>
      </c>
      <c r="AD60" s="8" t="s">
        <v>3237</v>
      </c>
      <c r="AE60" s="8"/>
      <c r="AF60" s="8"/>
      <c r="AG60" s="8" t="s">
        <v>3227</v>
      </c>
      <c r="AH60" s="13">
        <v>44923.740231481483</v>
      </c>
      <c r="AI60" s="8" t="s">
        <v>3227</v>
      </c>
      <c r="AJ60" s="13">
        <v>44930.663680555554</v>
      </c>
    </row>
    <row r="61" spans="1:36" ht="52.5" customHeight="1">
      <c r="A61" s="56">
        <v>60</v>
      </c>
      <c r="B61" s="8"/>
      <c r="C61" s="8"/>
      <c r="D61" s="8"/>
      <c r="E61" s="8" t="s">
        <v>3211</v>
      </c>
      <c r="F61" s="8" t="s">
        <v>9</v>
      </c>
      <c r="G61" s="8" t="s">
        <v>3</v>
      </c>
      <c r="H61" s="9">
        <v>2366404469</v>
      </c>
      <c r="I61" s="52" t="s">
        <v>865</v>
      </c>
      <c r="J61" s="10" t="s">
        <v>3317</v>
      </c>
      <c r="K61" s="8"/>
      <c r="L61" s="8" t="s">
        <v>3306</v>
      </c>
      <c r="M61" s="8" t="s">
        <v>3215</v>
      </c>
      <c r="N61" s="11">
        <v>1850</v>
      </c>
      <c r="O61" s="11">
        <v>1850</v>
      </c>
      <c r="P61" s="8" t="s">
        <v>3216</v>
      </c>
      <c r="Q61" s="8" t="s">
        <v>3217</v>
      </c>
      <c r="R61" s="8" t="s">
        <v>2790</v>
      </c>
      <c r="S61" s="8" t="s">
        <v>3218</v>
      </c>
      <c r="T61" s="8" t="s">
        <v>3219</v>
      </c>
      <c r="U61" s="10" t="s">
        <v>3309</v>
      </c>
      <c r="V61" s="10" t="s">
        <v>3310</v>
      </c>
      <c r="W61" s="10" t="s">
        <v>3311</v>
      </c>
      <c r="X61" s="10" t="s">
        <v>3312</v>
      </c>
      <c r="Y61" s="12">
        <v>2184628</v>
      </c>
      <c r="Z61" s="8" t="s">
        <v>3224</v>
      </c>
      <c r="AA61" s="8" t="s">
        <v>3225</v>
      </c>
      <c r="AB61" s="8" t="s">
        <v>2795</v>
      </c>
      <c r="AC61" s="55">
        <v>3000</v>
      </c>
      <c r="AD61" s="8" t="s">
        <v>3237</v>
      </c>
      <c r="AE61" s="8"/>
      <c r="AF61" s="8"/>
      <c r="AG61" s="8" t="s">
        <v>3227</v>
      </c>
      <c r="AH61" s="13">
        <v>44923.723402777781</v>
      </c>
      <c r="AI61" s="8" t="s">
        <v>3227</v>
      </c>
      <c r="AJ61" s="13">
        <v>44936.734143518515</v>
      </c>
    </row>
    <row r="62" spans="1:36" ht="52.5" customHeight="1">
      <c r="A62" s="56">
        <v>61</v>
      </c>
      <c r="B62" s="8"/>
      <c r="C62" s="8"/>
      <c r="D62" s="8"/>
      <c r="E62" s="8" t="s">
        <v>3211</v>
      </c>
      <c r="F62" s="8" t="s">
        <v>9</v>
      </c>
      <c r="G62" s="8" t="s">
        <v>3</v>
      </c>
      <c r="H62" s="9">
        <v>2366382359</v>
      </c>
      <c r="I62" s="52" t="s">
        <v>3318</v>
      </c>
      <c r="J62" s="10" t="s">
        <v>3319</v>
      </c>
      <c r="K62" s="8"/>
      <c r="L62" s="8" t="s">
        <v>3306</v>
      </c>
      <c r="M62" s="8" t="s">
        <v>3215</v>
      </c>
      <c r="N62" s="11">
        <v>1850</v>
      </c>
      <c r="O62" s="11">
        <v>1850</v>
      </c>
      <c r="P62" s="8" t="s">
        <v>3216</v>
      </c>
      <c r="Q62" s="8" t="s">
        <v>3217</v>
      </c>
      <c r="R62" s="8" t="s">
        <v>2790</v>
      </c>
      <c r="S62" s="8" t="s">
        <v>3218</v>
      </c>
      <c r="T62" s="8" t="s">
        <v>3219</v>
      </c>
      <c r="U62" s="10" t="s">
        <v>3309</v>
      </c>
      <c r="V62" s="10" t="s">
        <v>3310</v>
      </c>
      <c r="W62" s="10" t="s">
        <v>3311</v>
      </c>
      <c r="X62" s="10" t="s">
        <v>3312</v>
      </c>
      <c r="Y62" s="12">
        <v>2184628</v>
      </c>
      <c r="Z62" s="8" t="s">
        <v>3224</v>
      </c>
      <c r="AA62" s="8" t="s">
        <v>3225</v>
      </c>
      <c r="AB62" s="8" t="s">
        <v>2795</v>
      </c>
      <c r="AC62" s="55">
        <v>3000</v>
      </c>
      <c r="AD62" s="8" t="s">
        <v>3237</v>
      </c>
      <c r="AE62" s="8"/>
      <c r="AF62" s="8"/>
      <c r="AG62" s="8" t="s">
        <v>3227</v>
      </c>
      <c r="AH62" s="13">
        <v>44923.710300925923</v>
      </c>
      <c r="AI62" s="8" t="s">
        <v>3227</v>
      </c>
      <c r="AJ62" s="13">
        <v>44938.44730324074</v>
      </c>
    </row>
    <row r="63" spans="1:36" ht="52.5" customHeight="1">
      <c r="A63" s="56">
        <v>62</v>
      </c>
      <c r="B63" s="8"/>
      <c r="C63" s="8"/>
      <c r="D63" s="8"/>
      <c r="E63" s="8" t="s">
        <v>3211</v>
      </c>
      <c r="F63" s="8" t="s">
        <v>19</v>
      </c>
      <c r="G63" s="8" t="s">
        <v>3</v>
      </c>
      <c r="H63" s="9">
        <v>2366368387</v>
      </c>
      <c r="I63" s="52" t="s">
        <v>3320</v>
      </c>
      <c r="J63" s="10" t="s">
        <v>3321</v>
      </c>
      <c r="K63" s="8"/>
      <c r="L63" s="8" t="s">
        <v>3306</v>
      </c>
      <c r="M63" s="8" t="s">
        <v>3215</v>
      </c>
      <c r="N63" s="11">
        <v>5500</v>
      </c>
      <c r="O63" s="11">
        <v>5500</v>
      </c>
      <c r="P63" s="8" t="s">
        <v>3216</v>
      </c>
      <c r="Q63" s="8" t="s">
        <v>3217</v>
      </c>
      <c r="R63" s="8" t="s">
        <v>2790</v>
      </c>
      <c r="S63" s="8" t="s">
        <v>3218</v>
      </c>
      <c r="T63" s="8" t="s">
        <v>3219</v>
      </c>
      <c r="U63" s="10" t="s">
        <v>3220</v>
      </c>
      <c r="V63" s="10" t="s">
        <v>3322</v>
      </c>
      <c r="W63" s="10" t="s">
        <v>3323</v>
      </c>
      <c r="X63" s="10" t="s">
        <v>3324</v>
      </c>
      <c r="Y63" s="12">
        <v>13454717</v>
      </c>
      <c r="Z63" s="8" t="s">
        <v>3224</v>
      </c>
      <c r="AA63" s="8" t="s">
        <v>3225</v>
      </c>
      <c r="AB63" s="8" t="s">
        <v>2795</v>
      </c>
      <c r="AC63" s="55">
        <v>3000</v>
      </c>
      <c r="AD63" s="8" t="s">
        <v>3226</v>
      </c>
      <c r="AE63" s="8"/>
      <c r="AF63" s="8"/>
      <c r="AG63" s="8" t="s">
        <v>3227</v>
      </c>
      <c r="AH63" s="13">
        <v>44923.701192129629</v>
      </c>
      <c r="AI63" s="8" t="s">
        <v>3227</v>
      </c>
      <c r="AJ63" s="13">
        <v>44930.512962962966</v>
      </c>
    </row>
    <row r="64" spans="1:36" ht="52.5" customHeight="1">
      <c r="A64" s="56">
        <v>63</v>
      </c>
      <c r="B64" s="8"/>
      <c r="C64" s="8"/>
      <c r="D64" s="8"/>
      <c r="E64" s="8" t="s">
        <v>3211</v>
      </c>
      <c r="F64" s="8" t="s">
        <v>19</v>
      </c>
      <c r="G64" s="8" t="s">
        <v>3</v>
      </c>
      <c r="H64" s="9">
        <v>2366349553</v>
      </c>
      <c r="I64" s="52" t="s">
        <v>3325</v>
      </c>
      <c r="J64" s="10" t="s">
        <v>3326</v>
      </c>
      <c r="K64" s="8"/>
      <c r="L64" s="8" t="s">
        <v>3306</v>
      </c>
      <c r="M64" s="8" t="s">
        <v>3215</v>
      </c>
      <c r="N64" s="11">
        <v>2180</v>
      </c>
      <c r="O64" s="11">
        <v>2180</v>
      </c>
      <c r="P64" s="8" t="s">
        <v>3216</v>
      </c>
      <c r="Q64" s="8" t="s">
        <v>3217</v>
      </c>
      <c r="R64" s="8" t="s">
        <v>2790</v>
      </c>
      <c r="S64" s="8" t="s">
        <v>3218</v>
      </c>
      <c r="T64" s="8" t="s">
        <v>3219</v>
      </c>
      <c r="U64" s="10" t="s">
        <v>3220</v>
      </c>
      <c r="V64" s="10" t="s">
        <v>3322</v>
      </c>
      <c r="W64" s="10" t="s">
        <v>3323</v>
      </c>
      <c r="X64" s="10" t="s">
        <v>3324</v>
      </c>
      <c r="Y64" s="12">
        <v>2192355</v>
      </c>
      <c r="Z64" s="8" t="s">
        <v>3224</v>
      </c>
      <c r="AA64" s="8" t="s">
        <v>3225</v>
      </c>
      <c r="AB64" s="8" t="s">
        <v>2795</v>
      </c>
      <c r="AC64" s="55">
        <v>3000</v>
      </c>
      <c r="AD64" s="8" t="s">
        <v>3226</v>
      </c>
      <c r="AE64" s="8"/>
      <c r="AF64" s="8"/>
      <c r="AG64" s="8" t="s">
        <v>3227</v>
      </c>
      <c r="AH64" s="13">
        <v>44923.690706018519</v>
      </c>
      <c r="AI64" s="8" t="s">
        <v>3227</v>
      </c>
      <c r="AJ64" s="13">
        <v>44930.509062500001</v>
      </c>
    </row>
    <row r="65" spans="1:36" ht="52.5" customHeight="1">
      <c r="A65" s="56">
        <v>64</v>
      </c>
      <c r="B65" s="8"/>
      <c r="C65" s="8"/>
      <c r="D65" s="8"/>
      <c r="E65" s="8" t="s">
        <v>3211</v>
      </c>
      <c r="F65" s="8" t="s">
        <v>19</v>
      </c>
      <c r="G65" s="8" t="s">
        <v>3</v>
      </c>
      <c r="H65" s="9">
        <v>2366316476</v>
      </c>
      <c r="I65" s="52" t="s">
        <v>886</v>
      </c>
      <c r="J65" s="10" t="s">
        <v>3327</v>
      </c>
      <c r="K65" s="8"/>
      <c r="L65" s="8" t="s">
        <v>3306</v>
      </c>
      <c r="M65" s="8" t="s">
        <v>3215</v>
      </c>
      <c r="N65" s="11">
        <v>4500</v>
      </c>
      <c r="O65" s="11">
        <v>4500</v>
      </c>
      <c r="P65" s="8" t="s">
        <v>3216</v>
      </c>
      <c r="Q65" s="8" t="s">
        <v>3217</v>
      </c>
      <c r="R65" s="8" t="s">
        <v>2790</v>
      </c>
      <c r="S65" s="8" t="s">
        <v>3218</v>
      </c>
      <c r="T65" s="8" t="s">
        <v>3219</v>
      </c>
      <c r="U65" s="10" t="s">
        <v>3220</v>
      </c>
      <c r="V65" s="10" t="s">
        <v>2861</v>
      </c>
      <c r="W65" s="10" t="s">
        <v>3328</v>
      </c>
      <c r="X65" s="10" t="s">
        <v>3329</v>
      </c>
      <c r="Y65" s="12">
        <v>13454717</v>
      </c>
      <c r="Z65" s="8" t="s">
        <v>3224</v>
      </c>
      <c r="AA65" s="8" t="s">
        <v>3225</v>
      </c>
      <c r="AB65" s="8" t="s">
        <v>2795</v>
      </c>
      <c r="AC65" s="55">
        <v>3000</v>
      </c>
      <c r="AD65" s="8" t="s">
        <v>3226</v>
      </c>
      <c r="AE65" s="8"/>
      <c r="AF65" s="8"/>
      <c r="AG65" s="8" t="s">
        <v>3227</v>
      </c>
      <c r="AH65" s="13">
        <v>44923.672222222223</v>
      </c>
      <c r="AI65" s="8" t="s">
        <v>3227</v>
      </c>
      <c r="AJ65" s="13">
        <v>44964.699143518519</v>
      </c>
    </row>
    <row r="66" spans="1:36" ht="52.5" customHeight="1">
      <c r="A66" s="56">
        <v>65</v>
      </c>
      <c r="B66" s="8"/>
      <c r="C66" s="8"/>
      <c r="D66" s="8"/>
      <c r="E66" s="8" t="s">
        <v>3211</v>
      </c>
      <c r="F66" s="8" t="s">
        <v>19</v>
      </c>
      <c r="G66" s="8" t="s">
        <v>3</v>
      </c>
      <c r="H66" s="9">
        <v>2366184194</v>
      </c>
      <c r="I66" s="52" t="s">
        <v>3330</v>
      </c>
      <c r="J66" s="10" t="s">
        <v>3331</v>
      </c>
      <c r="K66" s="8"/>
      <c r="L66" s="8" t="s">
        <v>3306</v>
      </c>
      <c r="M66" s="8" t="s">
        <v>3215</v>
      </c>
      <c r="N66" s="11">
        <v>10500</v>
      </c>
      <c r="O66" s="11">
        <v>10500</v>
      </c>
      <c r="P66" s="8" t="s">
        <v>3216</v>
      </c>
      <c r="Q66" s="8" t="s">
        <v>3217</v>
      </c>
      <c r="R66" s="8" t="s">
        <v>2790</v>
      </c>
      <c r="S66" s="8" t="s">
        <v>3218</v>
      </c>
      <c r="T66" s="8" t="s">
        <v>3219</v>
      </c>
      <c r="U66" s="10" t="s">
        <v>3220</v>
      </c>
      <c r="V66" s="10" t="s">
        <v>3332</v>
      </c>
      <c r="W66" s="10" t="s">
        <v>3333</v>
      </c>
      <c r="X66" s="10" t="s">
        <v>3334</v>
      </c>
      <c r="Y66" s="12">
        <v>2192355</v>
      </c>
      <c r="Z66" s="8" t="s">
        <v>3224</v>
      </c>
      <c r="AA66" s="8" t="s">
        <v>3225</v>
      </c>
      <c r="AB66" s="8" t="s">
        <v>2795</v>
      </c>
      <c r="AC66" s="55">
        <v>3000</v>
      </c>
      <c r="AD66" s="8" t="s">
        <v>3226</v>
      </c>
      <c r="AE66" s="8"/>
      <c r="AF66" s="8"/>
      <c r="AG66" s="8" t="s">
        <v>3227</v>
      </c>
      <c r="AH66" s="13">
        <v>44923.602280092593</v>
      </c>
      <c r="AI66" s="8" t="s">
        <v>3227</v>
      </c>
      <c r="AJ66" s="13">
        <v>44930.645810185182</v>
      </c>
    </row>
    <row r="67" spans="1:36" ht="52.5" customHeight="1">
      <c r="A67" s="56">
        <v>66</v>
      </c>
      <c r="B67" s="8"/>
      <c r="C67" s="8"/>
      <c r="D67" s="8"/>
      <c r="E67" s="8" t="s">
        <v>3211</v>
      </c>
      <c r="F67" s="8" t="s">
        <v>19</v>
      </c>
      <c r="G67" s="8" t="s">
        <v>3</v>
      </c>
      <c r="H67" s="9">
        <v>2366111378</v>
      </c>
      <c r="I67" s="52" t="s">
        <v>897</v>
      </c>
      <c r="J67" s="10" t="s">
        <v>3335</v>
      </c>
      <c r="K67" s="8"/>
      <c r="L67" s="8" t="s">
        <v>3306</v>
      </c>
      <c r="M67" s="8" t="s">
        <v>3215</v>
      </c>
      <c r="N67" s="11">
        <v>10500</v>
      </c>
      <c r="O67" s="11">
        <v>10500</v>
      </c>
      <c r="P67" s="8" t="s">
        <v>3216</v>
      </c>
      <c r="Q67" s="8" t="s">
        <v>3217</v>
      </c>
      <c r="R67" s="8" t="s">
        <v>2790</v>
      </c>
      <c r="S67" s="8" t="s">
        <v>3218</v>
      </c>
      <c r="T67" s="8" t="s">
        <v>3219</v>
      </c>
      <c r="U67" s="10" t="s">
        <v>3220</v>
      </c>
      <c r="V67" s="10" t="s">
        <v>3332</v>
      </c>
      <c r="W67" s="10" t="s">
        <v>3333</v>
      </c>
      <c r="X67" s="10" t="s">
        <v>3334</v>
      </c>
      <c r="Y67" s="12">
        <v>2192355</v>
      </c>
      <c r="Z67" s="8" t="s">
        <v>3224</v>
      </c>
      <c r="AA67" s="8" t="s">
        <v>3225</v>
      </c>
      <c r="AB67" s="8" t="s">
        <v>2795</v>
      </c>
      <c r="AC67" s="55">
        <v>3000</v>
      </c>
      <c r="AD67" s="8" t="s">
        <v>3226</v>
      </c>
      <c r="AE67" s="8"/>
      <c r="AF67" s="8"/>
      <c r="AG67" s="8" t="s">
        <v>3227</v>
      </c>
      <c r="AH67" s="13">
        <v>44923.541608796295</v>
      </c>
      <c r="AI67" s="8" t="s">
        <v>3227</v>
      </c>
      <c r="AJ67" s="13">
        <v>44930.644930555558</v>
      </c>
    </row>
    <row r="68" spans="1:36" ht="52.5" customHeight="1">
      <c r="A68" s="56">
        <v>67</v>
      </c>
      <c r="B68" s="8"/>
      <c r="C68" s="8"/>
      <c r="D68" s="8"/>
      <c r="E68" s="8" t="s">
        <v>3211</v>
      </c>
      <c r="F68" s="8" t="s">
        <v>19</v>
      </c>
      <c r="G68" s="8" t="s">
        <v>3</v>
      </c>
      <c r="H68" s="9">
        <v>2366092072</v>
      </c>
      <c r="I68" s="52" t="s">
        <v>907</v>
      </c>
      <c r="J68" s="10" t="s">
        <v>3336</v>
      </c>
      <c r="K68" s="8"/>
      <c r="L68" s="8" t="s">
        <v>3306</v>
      </c>
      <c r="M68" s="8" t="s">
        <v>3215</v>
      </c>
      <c r="N68" s="11">
        <v>3450</v>
      </c>
      <c r="O68" s="11">
        <v>3450</v>
      </c>
      <c r="P68" s="8" t="s">
        <v>3216</v>
      </c>
      <c r="Q68" s="8" t="s">
        <v>3217</v>
      </c>
      <c r="R68" s="8" t="s">
        <v>2790</v>
      </c>
      <c r="S68" s="8" t="s">
        <v>3218</v>
      </c>
      <c r="T68" s="8" t="s">
        <v>3219</v>
      </c>
      <c r="U68" s="10" t="s">
        <v>3220</v>
      </c>
      <c r="V68" s="10" t="s">
        <v>3332</v>
      </c>
      <c r="W68" s="10" t="s">
        <v>3333</v>
      </c>
      <c r="X68" s="10" t="s">
        <v>3334</v>
      </c>
      <c r="Y68" s="12">
        <v>2208904</v>
      </c>
      <c r="Z68" s="8" t="s">
        <v>3224</v>
      </c>
      <c r="AA68" s="8" t="s">
        <v>3225</v>
      </c>
      <c r="AB68" s="8" t="s">
        <v>2795</v>
      </c>
      <c r="AC68" s="55">
        <v>3000</v>
      </c>
      <c r="AD68" s="8" t="s">
        <v>3226</v>
      </c>
      <c r="AE68" s="8"/>
      <c r="AF68" s="8"/>
      <c r="AG68" s="8" t="s">
        <v>3227</v>
      </c>
      <c r="AH68" s="13">
        <v>44923.520821759259</v>
      </c>
      <c r="AI68" s="8" t="s">
        <v>3227</v>
      </c>
      <c r="AJ68" s="13">
        <v>44930.527743055558</v>
      </c>
    </row>
    <row r="69" spans="1:36" ht="52.5" customHeight="1">
      <c r="A69" s="56">
        <v>68</v>
      </c>
      <c r="B69" s="8"/>
      <c r="C69" s="8"/>
      <c r="D69" s="8"/>
      <c r="E69" s="8" t="s">
        <v>3211</v>
      </c>
      <c r="F69" s="8" t="s">
        <v>19</v>
      </c>
      <c r="G69" s="8" t="s">
        <v>3</v>
      </c>
      <c r="H69" s="9">
        <v>2366073882</v>
      </c>
      <c r="I69" s="52" t="s">
        <v>902</v>
      </c>
      <c r="J69" s="10" t="s">
        <v>3337</v>
      </c>
      <c r="K69" s="8"/>
      <c r="L69" s="8" t="s">
        <v>3306</v>
      </c>
      <c r="M69" s="8" t="s">
        <v>3215</v>
      </c>
      <c r="N69" s="11">
        <v>3450</v>
      </c>
      <c r="O69" s="11">
        <v>3450</v>
      </c>
      <c r="P69" s="8" t="s">
        <v>3216</v>
      </c>
      <c r="Q69" s="8" t="s">
        <v>3217</v>
      </c>
      <c r="R69" s="8" t="s">
        <v>2790</v>
      </c>
      <c r="S69" s="8" t="s">
        <v>3218</v>
      </c>
      <c r="T69" s="8" t="s">
        <v>3219</v>
      </c>
      <c r="U69" s="10" t="s">
        <v>3220</v>
      </c>
      <c r="V69" s="10" t="s">
        <v>3332</v>
      </c>
      <c r="W69" s="10" t="s">
        <v>3333</v>
      </c>
      <c r="X69" s="10" t="s">
        <v>3334</v>
      </c>
      <c r="Y69" s="12">
        <v>2208904</v>
      </c>
      <c r="Z69" s="8" t="s">
        <v>3224</v>
      </c>
      <c r="AA69" s="8" t="s">
        <v>3225</v>
      </c>
      <c r="AB69" s="8" t="s">
        <v>2795</v>
      </c>
      <c r="AC69" s="55">
        <v>3000</v>
      </c>
      <c r="AD69" s="8" t="s">
        <v>3226</v>
      </c>
      <c r="AE69" s="8"/>
      <c r="AF69" s="8"/>
      <c r="AG69" s="8" t="s">
        <v>3227</v>
      </c>
      <c r="AH69" s="13">
        <v>44923.50340277778</v>
      </c>
      <c r="AI69" s="8" t="s">
        <v>3227</v>
      </c>
      <c r="AJ69" s="13">
        <v>44930.528067129628</v>
      </c>
    </row>
    <row r="70" spans="1:36" ht="52.5" customHeight="1">
      <c r="A70" s="56">
        <v>69</v>
      </c>
      <c r="B70" s="8"/>
      <c r="C70" s="8"/>
      <c r="D70" s="8"/>
      <c r="E70" s="8" t="s">
        <v>3211</v>
      </c>
      <c r="F70" s="8" t="s">
        <v>19</v>
      </c>
      <c r="G70" s="8" t="s">
        <v>3</v>
      </c>
      <c r="H70" s="9">
        <v>2365448451</v>
      </c>
      <c r="I70" s="52" t="s">
        <v>912</v>
      </c>
      <c r="J70" s="10" t="s">
        <v>3338</v>
      </c>
      <c r="K70" s="8"/>
      <c r="L70" s="8" t="s">
        <v>3339</v>
      </c>
      <c r="M70" s="8" t="s">
        <v>3215</v>
      </c>
      <c r="N70" s="11">
        <v>3450</v>
      </c>
      <c r="O70" s="11">
        <v>3450</v>
      </c>
      <c r="P70" s="8" t="s">
        <v>3216</v>
      </c>
      <c r="Q70" s="8" t="s">
        <v>3217</v>
      </c>
      <c r="R70" s="8" t="s">
        <v>2790</v>
      </c>
      <c r="S70" s="8" t="s">
        <v>3218</v>
      </c>
      <c r="T70" s="8" t="s">
        <v>3219</v>
      </c>
      <c r="U70" s="10" t="s">
        <v>3220</v>
      </c>
      <c r="V70" s="10" t="s">
        <v>3332</v>
      </c>
      <c r="W70" s="10" t="s">
        <v>3333</v>
      </c>
      <c r="X70" s="10" t="s">
        <v>3334</v>
      </c>
      <c r="Y70" s="12">
        <v>2208904</v>
      </c>
      <c r="Z70" s="8" t="s">
        <v>3224</v>
      </c>
      <c r="AA70" s="8" t="s">
        <v>3225</v>
      </c>
      <c r="AB70" s="8" t="s">
        <v>2795</v>
      </c>
      <c r="AC70" s="55">
        <v>3000</v>
      </c>
      <c r="AD70" s="8" t="s">
        <v>3226</v>
      </c>
      <c r="AE70" s="8"/>
      <c r="AF70" s="8"/>
      <c r="AG70" s="8" t="s">
        <v>3227</v>
      </c>
      <c r="AH70" s="13">
        <v>44922.79010416667</v>
      </c>
      <c r="AI70" s="8" t="s">
        <v>3227</v>
      </c>
      <c r="AJ70" s="13">
        <v>44930.532083333332</v>
      </c>
    </row>
    <row r="71" spans="1:36" ht="52.5" customHeight="1">
      <c r="A71" s="56">
        <v>70</v>
      </c>
      <c r="B71" s="8"/>
      <c r="C71" s="8"/>
      <c r="D71" s="8"/>
      <c r="E71" s="8" t="s">
        <v>3211</v>
      </c>
      <c r="F71" s="8" t="s">
        <v>19</v>
      </c>
      <c r="G71" s="8" t="s">
        <v>3</v>
      </c>
      <c r="H71" s="9">
        <v>2364525101</v>
      </c>
      <c r="I71" s="52" t="s">
        <v>3340</v>
      </c>
      <c r="J71" s="10" t="s">
        <v>3341</v>
      </c>
      <c r="K71" s="8"/>
      <c r="L71" s="8" t="s">
        <v>3342</v>
      </c>
      <c r="M71" s="8" t="s">
        <v>3215</v>
      </c>
      <c r="N71" s="11">
        <v>7500</v>
      </c>
      <c r="O71" s="11">
        <v>7500</v>
      </c>
      <c r="P71" s="8" t="s">
        <v>3216</v>
      </c>
      <c r="Q71" s="8" t="s">
        <v>3217</v>
      </c>
      <c r="R71" s="8" t="s">
        <v>2790</v>
      </c>
      <c r="S71" s="8" t="s">
        <v>3218</v>
      </c>
      <c r="T71" s="8" t="s">
        <v>3219</v>
      </c>
      <c r="U71" s="10" t="s">
        <v>3220</v>
      </c>
      <c r="V71" s="10" t="s">
        <v>3221</v>
      </c>
      <c r="W71" s="10" t="s">
        <v>3343</v>
      </c>
      <c r="X71" s="10" t="s">
        <v>3344</v>
      </c>
      <c r="Y71" s="12">
        <v>13454717</v>
      </c>
      <c r="Z71" s="8" t="s">
        <v>3224</v>
      </c>
      <c r="AA71" s="8" t="s">
        <v>3225</v>
      </c>
      <c r="AB71" s="8" t="s">
        <v>2795</v>
      </c>
      <c r="AC71" s="55">
        <v>3000</v>
      </c>
      <c r="AD71" s="8" t="s">
        <v>3226</v>
      </c>
      <c r="AE71" s="8"/>
      <c r="AF71" s="8"/>
      <c r="AG71" s="8" t="s">
        <v>3227</v>
      </c>
      <c r="AH71" s="13">
        <v>44921.783622685187</v>
      </c>
      <c r="AI71" s="8" t="s">
        <v>3227</v>
      </c>
      <c r="AJ71" s="13">
        <v>44930.479768518519</v>
      </c>
    </row>
    <row r="72" spans="1:36" ht="52.5" customHeight="1">
      <c r="A72" s="56">
        <v>71</v>
      </c>
      <c r="B72" s="8"/>
      <c r="C72" s="8"/>
      <c r="D72" s="8"/>
      <c r="E72" s="8" t="s">
        <v>3211</v>
      </c>
      <c r="F72" s="8" t="s">
        <v>19</v>
      </c>
      <c r="G72" s="8" t="s">
        <v>3</v>
      </c>
      <c r="H72" s="9">
        <v>2364500025</v>
      </c>
      <c r="I72" s="52" t="s">
        <v>930</v>
      </c>
      <c r="J72" s="10" t="s">
        <v>3345</v>
      </c>
      <c r="K72" s="8"/>
      <c r="L72" s="8" t="s">
        <v>3342</v>
      </c>
      <c r="M72" s="8" t="s">
        <v>3215</v>
      </c>
      <c r="N72" s="11">
        <v>3200</v>
      </c>
      <c r="O72" s="11">
        <v>3200</v>
      </c>
      <c r="P72" s="8" t="s">
        <v>3216</v>
      </c>
      <c r="Q72" s="8" t="s">
        <v>3217</v>
      </c>
      <c r="R72" s="8" t="s">
        <v>2790</v>
      </c>
      <c r="S72" s="8" t="s">
        <v>3218</v>
      </c>
      <c r="T72" s="8" t="s">
        <v>3219</v>
      </c>
      <c r="U72" s="10" t="s">
        <v>3220</v>
      </c>
      <c r="V72" s="10" t="s">
        <v>3221</v>
      </c>
      <c r="W72" s="10" t="s">
        <v>3222</v>
      </c>
      <c r="X72" s="10" t="s">
        <v>3223</v>
      </c>
      <c r="Y72" s="12">
        <v>13367867</v>
      </c>
      <c r="Z72" s="8" t="s">
        <v>3224</v>
      </c>
      <c r="AA72" s="8" t="s">
        <v>3225</v>
      </c>
      <c r="AB72" s="8" t="s">
        <v>2795</v>
      </c>
      <c r="AC72" s="55">
        <v>3000</v>
      </c>
      <c r="AD72" s="8" t="s">
        <v>3226</v>
      </c>
      <c r="AE72" s="8"/>
      <c r="AF72" s="8"/>
      <c r="AG72" s="8" t="s">
        <v>3227</v>
      </c>
      <c r="AH72" s="13">
        <v>44921.762199074074</v>
      </c>
      <c r="AI72" s="8" t="s">
        <v>3227</v>
      </c>
      <c r="AJ72" s="13">
        <v>44964.699259259258</v>
      </c>
    </row>
    <row r="73" spans="1:36" ht="52.5" customHeight="1">
      <c r="A73" s="56">
        <v>72</v>
      </c>
      <c r="B73" s="8"/>
      <c r="C73" s="8"/>
      <c r="D73" s="8"/>
      <c r="E73" s="8" t="s">
        <v>3211</v>
      </c>
      <c r="F73" s="8" t="s">
        <v>19</v>
      </c>
      <c r="G73" s="8" t="s">
        <v>3</v>
      </c>
      <c r="H73" s="9">
        <v>2364479330</v>
      </c>
      <c r="I73" s="52" t="s">
        <v>936</v>
      </c>
      <c r="J73" s="10" t="s">
        <v>3346</v>
      </c>
      <c r="K73" s="8"/>
      <c r="L73" s="8" t="s">
        <v>3342</v>
      </c>
      <c r="M73" s="8" t="s">
        <v>3215</v>
      </c>
      <c r="N73" s="11">
        <v>3200</v>
      </c>
      <c r="O73" s="11">
        <v>3200</v>
      </c>
      <c r="P73" s="8" t="s">
        <v>3216</v>
      </c>
      <c r="Q73" s="8" t="s">
        <v>3217</v>
      </c>
      <c r="R73" s="8" t="s">
        <v>2790</v>
      </c>
      <c r="S73" s="8" t="s">
        <v>3218</v>
      </c>
      <c r="T73" s="8" t="s">
        <v>3219</v>
      </c>
      <c r="U73" s="10" t="s">
        <v>3220</v>
      </c>
      <c r="V73" s="10" t="s">
        <v>3221</v>
      </c>
      <c r="W73" s="10" t="s">
        <v>3222</v>
      </c>
      <c r="X73" s="10" t="s">
        <v>3223</v>
      </c>
      <c r="Y73" s="12">
        <v>13367867</v>
      </c>
      <c r="Z73" s="8" t="s">
        <v>3224</v>
      </c>
      <c r="AA73" s="8" t="s">
        <v>3225</v>
      </c>
      <c r="AB73" s="8" t="s">
        <v>2795</v>
      </c>
      <c r="AC73" s="55">
        <v>3000</v>
      </c>
      <c r="AD73" s="8" t="s">
        <v>3226</v>
      </c>
      <c r="AE73" s="8"/>
      <c r="AF73" s="8"/>
      <c r="AG73" s="8" t="s">
        <v>3227</v>
      </c>
      <c r="AH73" s="13">
        <v>44921.747743055559</v>
      </c>
      <c r="AI73" s="8" t="s">
        <v>3227</v>
      </c>
      <c r="AJ73" s="13">
        <v>44930.636087962965</v>
      </c>
    </row>
    <row r="74" spans="1:36" ht="52.5" customHeight="1">
      <c r="A74" s="56">
        <v>73</v>
      </c>
      <c r="B74" s="8"/>
      <c r="C74" s="8"/>
      <c r="D74" s="8"/>
      <c r="E74" s="8" t="s">
        <v>3211</v>
      </c>
      <c r="F74" s="8" t="s">
        <v>9</v>
      </c>
      <c r="G74" s="8" t="s">
        <v>3</v>
      </c>
      <c r="H74" s="9">
        <v>2364446268</v>
      </c>
      <c r="I74" s="52" t="s">
        <v>3347</v>
      </c>
      <c r="J74" s="10" t="s">
        <v>3348</v>
      </c>
      <c r="K74" s="8"/>
      <c r="L74" s="8" t="s">
        <v>3342</v>
      </c>
      <c r="M74" s="8" t="s">
        <v>3215</v>
      </c>
      <c r="N74" s="11">
        <v>3200</v>
      </c>
      <c r="O74" s="11">
        <v>3200</v>
      </c>
      <c r="P74" s="8" t="s">
        <v>3216</v>
      </c>
      <c r="Q74" s="8" t="s">
        <v>3217</v>
      </c>
      <c r="R74" s="8" t="s">
        <v>2790</v>
      </c>
      <c r="S74" s="8" t="s">
        <v>3218</v>
      </c>
      <c r="T74" s="8" t="s">
        <v>3219</v>
      </c>
      <c r="U74" s="10" t="s">
        <v>3220</v>
      </c>
      <c r="V74" s="10" t="s">
        <v>3221</v>
      </c>
      <c r="W74" s="10" t="s">
        <v>3222</v>
      </c>
      <c r="X74" s="10" t="s">
        <v>3223</v>
      </c>
      <c r="Y74" s="12">
        <v>13367867</v>
      </c>
      <c r="Z74" s="8" t="s">
        <v>3224</v>
      </c>
      <c r="AA74" s="8" t="s">
        <v>3225</v>
      </c>
      <c r="AB74" s="8" t="s">
        <v>2795</v>
      </c>
      <c r="AC74" s="55">
        <v>3000</v>
      </c>
      <c r="AD74" s="8" t="s">
        <v>3226</v>
      </c>
      <c r="AE74" s="8"/>
      <c r="AF74" s="8"/>
      <c r="AG74" s="8" t="s">
        <v>3227</v>
      </c>
      <c r="AH74" s="13">
        <v>44921.723020833335</v>
      </c>
      <c r="AI74" s="8" t="s">
        <v>3227</v>
      </c>
      <c r="AJ74" s="13">
        <v>44999.491516203707</v>
      </c>
    </row>
    <row r="75" spans="1:36" ht="52.5" customHeight="1">
      <c r="A75" s="56">
        <v>74</v>
      </c>
      <c r="B75" s="8"/>
      <c r="C75" s="8"/>
      <c r="D75" s="8"/>
      <c r="E75" s="8" t="s">
        <v>3211</v>
      </c>
      <c r="F75" s="8" t="s">
        <v>19</v>
      </c>
      <c r="G75" s="8" t="s">
        <v>3</v>
      </c>
      <c r="H75" s="9">
        <v>2364410561</v>
      </c>
      <c r="I75" s="52" t="s">
        <v>949</v>
      </c>
      <c r="J75" s="10" t="s">
        <v>3349</v>
      </c>
      <c r="K75" s="8"/>
      <c r="L75" s="8" t="s">
        <v>3342</v>
      </c>
      <c r="M75" s="8" t="s">
        <v>3215</v>
      </c>
      <c r="N75" s="11">
        <v>3200</v>
      </c>
      <c r="O75" s="11">
        <v>3200</v>
      </c>
      <c r="P75" s="8" t="s">
        <v>3216</v>
      </c>
      <c r="Q75" s="8" t="s">
        <v>3217</v>
      </c>
      <c r="R75" s="8" t="s">
        <v>2790</v>
      </c>
      <c r="S75" s="8" t="s">
        <v>3218</v>
      </c>
      <c r="T75" s="8" t="s">
        <v>3219</v>
      </c>
      <c r="U75" s="10" t="s">
        <v>3220</v>
      </c>
      <c r="V75" s="10" t="s">
        <v>3221</v>
      </c>
      <c r="W75" s="10" t="s">
        <v>3222</v>
      </c>
      <c r="X75" s="10" t="s">
        <v>3239</v>
      </c>
      <c r="Y75" s="12">
        <v>2185196</v>
      </c>
      <c r="Z75" s="8" t="s">
        <v>3224</v>
      </c>
      <c r="AA75" s="8" t="s">
        <v>3225</v>
      </c>
      <c r="AB75" s="8" t="s">
        <v>2795</v>
      </c>
      <c r="AC75" s="55">
        <v>3000</v>
      </c>
      <c r="AD75" s="8" t="s">
        <v>3226</v>
      </c>
      <c r="AE75" s="8"/>
      <c r="AF75" s="8"/>
      <c r="AG75" s="8" t="s">
        <v>3227</v>
      </c>
      <c r="AH75" s="13">
        <v>44921.693506944444</v>
      </c>
      <c r="AI75" s="8" t="s">
        <v>3227</v>
      </c>
      <c r="AJ75" s="13">
        <v>44964.698958333334</v>
      </c>
    </row>
    <row r="76" spans="1:36" ht="52.5" customHeight="1">
      <c r="A76" s="56">
        <v>75</v>
      </c>
      <c r="B76" s="8"/>
      <c r="C76" s="8"/>
      <c r="D76" s="8"/>
      <c r="E76" s="8" t="s">
        <v>3211</v>
      </c>
      <c r="F76" s="8" t="s">
        <v>19</v>
      </c>
      <c r="G76" s="8" t="s">
        <v>3</v>
      </c>
      <c r="H76" s="9">
        <v>2364375665</v>
      </c>
      <c r="I76" s="52" t="s">
        <v>3350</v>
      </c>
      <c r="J76" s="10" t="s">
        <v>3351</v>
      </c>
      <c r="K76" s="8"/>
      <c r="L76" s="8" t="s">
        <v>3342</v>
      </c>
      <c r="M76" s="8" t="s">
        <v>3215</v>
      </c>
      <c r="N76" s="11">
        <v>2450</v>
      </c>
      <c r="O76" s="11">
        <v>2450</v>
      </c>
      <c r="P76" s="8" t="s">
        <v>3216</v>
      </c>
      <c r="Q76" s="8" t="s">
        <v>3217</v>
      </c>
      <c r="R76" s="8" t="s">
        <v>2790</v>
      </c>
      <c r="S76" s="8" t="s">
        <v>3218</v>
      </c>
      <c r="T76" s="8" t="s">
        <v>3219</v>
      </c>
      <c r="U76" s="10" t="s">
        <v>3220</v>
      </c>
      <c r="V76" s="10" t="s">
        <v>3221</v>
      </c>
      <c r="W76" s="10" t="s">
        <v>3222</v>
      </c>
      <c r="X76" s="10" t="s">
        <v>3239</v>
      </c>
      <c r="Y76" s="12">
        <v>2207746</v>
      </c>
      <c r="Z76" s="8" t="s">
        <v>3224</v>
      </c>
      <c r="AA76" s="8" t="s">
        <v>3225</v>
      </c>
      <c r="AB76" s="8" t="s">
        <v>2795</v>
      </c>
      <c r="AC76" s="55">
        <v>3000</v>
      </c>
      <c r="AD76" s="8" t="s">
        <v>3226</v>
      </c>
      <c r="AE76" s="8"/>
      <c r="AF76" s="8"/>
      <c r="AG76" s="8" t="s">
        <v>3227</v>
      </c>
      <c r="AH76" s="13">
        <v>44921.658425925925</v>
      </c>
      <c r="AI76" s="8" t="s">
        <v>3227</v>
      </c>
      <c r="AJ76" s="13">
        <v>44930.632037037038</v>
      </c>
    </row>
    <row r="77" spans="1:36" ht="52.5" customHeight="1">
      <c r="A77" s="56">
        <v>76</v>
      </c>
      <c r="B77" s="8"/>
      <c r="C77" s="8"/>
      <c r="D77" s="8"/>
      <c r="E77" s="8" t="s">
        <v>3211</v>
      </c>
      <c r="F77" s="8" t="s">
        <v>19</v>
      </c>
      <c r="G77" s="8" t="s">
        <v>3</v>
      </c>
      <c r="H77" s="9">
        <v>2364349271</v>
      </c>
      <c r="I77" s="52" t="s">
        <v>3352</v>
      </c>
      <c r="J77" s="10" t="s">
        <v>3353</v>
      </c>
      <c r="K77" s="8"/>
      <c r="L77" s="8" t="s">
        <v>3342</v>
      </c>
      <c r="M77" s="8" t="s">
        <v>3215</v>
      </c>
      <c r="N77" s="11">
        <v>1850</v>
      </c>
      <c r="O77" s="11">
        <v>1850</v>
      </c>
      <c r="P77" s="8" t="s">
        <v>3216</v>
      </c>
      <c r="Q77" s="8" t="s">
        <v>3217</v>
      </c>
      <c r="R77" s="8" t="s">
        <v>2790</v>
      </c>
      <c r="S77" s="8" t="s">
        <v>3218</v>
      </c>
      <c r="T77" s="8" t="s">
        <v>3219</v>
      </c>
      <c r="U77" s="10" t="s">
        <v>3220</v>
      </c>
      <c r="V77" s="10" t="s">
        <v>3221</v>
      </c>
      <c r="W77" s="10" t="s">
        <v>3233</v>
      </c>
      <c r="X77" s="10" t="s">
        <v>3354</v>
      </c>
      <c r="Y77" s="12">
        <v>2192355</v>
      </c>
      <c r="Z77" s="8" t="s">
        <v>3224</v>
      </c>
      <c r="AA77" s="8" t="s">
        <v>3225</v>
      </c>
      <c r="AB77" s="8" t="s">
        <v>2795</v>
      </c>
      <c r="AC77" s="55">
        <v>3000</v>
      </c>
      <c r="AD77" s="8" t="s">
        <v>3226</v>
      </c>
      <c r="AE77" s="8"/>
      <c r="AF77" s="8"/>
      <c r="AG77" s="8" t="s">
        <v>3227</v>
      </c>
      <c r="AH77" s="13">
        <v>44921.633506944447</v>
      </c>
      <c r="AI77" s="8" t="s">
        <v>3227</v>
      </c>
      <c r="AJ77" s="13">
        <v>44930.534074074072</v>
      </c>
    </row>
    <row r="78" spans="1:36" ht="52.5" customHeight="1">
      <c r="A78" s="56">
        <v>77</v>
      </c>
      <c r="B78" s="8"/>
      <c r="C78" s="8"/>
      <c r="D78" s="8"/>
      <c r="E78" s="8" t="s">
        <v>3211</v>
      </c>
      <c r="F78" s="8" t="s">
        <v>19</v>
      </c>
      <c r="G78" s="8" t="s">
        <v>3</v>
      </c>
      <c r="H78" s="9">
        <v>2364321355</v>
      </c>
      <c r="I78" s="52" t="s">
        <v>3355</v>
      </c>
      <c r="J78" s="10" t="s">
        <v>3356</v>
      </c>
      <c r="K78" s="8"/>
      <c r="L78" s="8" t="s">
        <v>3342</v>
      </c>
      <c r="M78" s="8" t="s">
        <v>3215</v>
      </c>
      <c r="N78" s="11">
        <v>1850</v>
      </c>
      <c r="O78" s="11">
        <v>1850</v>
      </c>
      <c r="P78" s="8" t="s">
        <v>3216</v>
      </c>
      <c r="Q78" s="8" t="s">
        <v>3217</v>
      </c>
      <c r="R78" s="8" t="s">
        <v>2790</v>
      </c>
      <c r="S78" s="8" t="s">
        <v>3218</v>
      </c>
      <c r="T78" s="8" t="s">
        <v>3219</v>
      </c>
      <c r="U78" s="10" t="s">
        <v>3220</v>
      </c>
      <c r="V78" s="10" t="s">
        <v>3221</v>
      </c>
      <c r="W78" s="10" t="s">
        <v>3233</v>
      </c>
      <c r="X78" s="10" t="s">
        <v>3354</v>
      </c>
      <c r="Y78" s="12">
        <v>2192355</v>
      </c>
      <c r="Z78" s="8" t="s">
        <v>3224</v>
      </c>
      <c r="AA78" s="8" t="s">
        <v>3225</v>
      </c>
      <c r="AB78" s="8" t="s">
        <v>2795</v>
      </c>
      <c r="AC78" s="55">
        <v>3000</v>
      </c>
      <c r="AD78" s="8" t="s">
        <v>3226</v>
      </c>
      <c r="AE78" s="8"/>
      <c r="AF78" s="8"/>
      <c r="AG78" s="8" t="s">
        <v>3227</v>
      </c>
      <c r="AH78" s="13">
        <v>44921.606354166666</v>
      </c>
      <c r="AI78" s="8" t="s">
        <v>3227</v>
      </c>
      <c r="AJ78" s="13">
        <v>44930.482210648152</v>
      </c>
    </row>
    <row r="79" spans="1:36" ht="52.5" customHeight="1">
      <c r="A79" s="56">
        <v>78</v>
      </c>
      <c r="B79" s="8"/>
      <c r="C79" s="8"/>
      <c r="D79" s="8"/>
      <c r="E79" s="8" t="s">
        <v>3211</v>
      </c>
      <c r="F79" s="8" t="s">
        <v>9</v>
      </c>
      <c r="G79" s="8" t="s">
        <v>3</v>
      </c>
      <c r="H79" s="9">
        <v>2364296457</v>
      </c>
      <c r="I79" s="52" t="s">
        <v>3357</v>
      </c>
      <c r="J79" s="10" t="s">
        <v>3358</v>
      </c>
      <c r="K79" s="8"/>
      <c r="L79" s="8" t="s">
        <v>3342</v>
      </c>
      <c r="M79" s="8" t="s">
        <v>3215</v>
      </c>
      <c r="N79" s="11">
        <v>1850</v>
      </c>
      <c r="O79" s="11">
        <v>1850</v>
      </c>
      <c r="P79" s="8" t="s">
        <v>3216</v>
      </c>
      <c r="Q79" s="8" t="s">
        <v>3217</v>
      </c>
      <c r="R79" s="8" t="s">
        <v>2790</v>
      </c>
      <c r="S79" s="8" t="s">
        <v>3218</v>
      </c>
      <c r="T79" s="8" t="s">
        <v>3219</v>
      </c>
      <c r="U79" s="10" t="s">
        <v>3220</v>
      </c>
      <c r="V79" s="10" t="s">
        <v>3221</v>
      </c>
      <c r="W79" s="10" t="s">
        <v>3233</v>
      </c>
      <c r="X79" s="10" t="s">
        <v>3354</v>
      </c>
      <c r="Y79" s="12">
        <v>2192355</v>
      </c>
      <c r="Z79" s="8" t="s">
        <v>3224</v>
      </c>
      <c r="AA79" s="8" t="s">
        <v>3225</v>
      </c>
      <c r="AB79" s="8" t="s">
        <v>2795</v>
      </c>
      <c r="AC79" s="55">
        <v>3000</v>
      </c>
      <c r="AD79" s="8" t="s">
        <v>3226</v>
      </c>
      <c r="AE79" s="8"/>
      <c r="AF79" s="8"/>
      <c r="AG79" s="8" t="s">
        <v>3227</v>
      </c>
      <c r="AH79" s="13">
        <v>44921.584687499999</v>
      </c>
      <c r="AI79" s="8" t="s">
        <v>3227</v>
      </c>
      <c r="AJ79" s="13">
        <v>44988.470717592594</v>
      </c>
    </row>
    <row r="80" spans="1:36" ht="52.5" customHeight="1">
      <c r="A80" s="56">
        <v>79</v>
      </c>
      <c r="B80" s="8"/>
      <c r="C80" s="8"/>
      <c r="D80" s="8"/>
      <c r="E80" s="8" t="s">
        <v>3211</v>
      </c>
      <c r="F80" s="8" t="s">
        <v>19</v>
      </c>
      <c r="G80" s="8" t="s">
        <v>3</v>
      </c>
      <c r="H80" s="9">
        <v>2361475325</v>
      </c>
      <c r="I80" s="52" t="s">
        <v>3359</v>
      </c>
      <c r="J80" s="10" t="s">
        <v>3360</v>
      </c>
      <c r="K80" s="8"/>
      <c r="L80" s="8" t="s">
        <v>3361</v>
      </c>
      <c r="M80" s="8" t="s">
        <v>3215</v>
      </c>
      <c r="N80" s="11">
        <v>1050</v>
      </c>
      <c r="O80" s="11">
        <v>1050</v>
      </c>
      <c r="P80" s="8" t="s">
        <v>3216</v>
      </c>
      <c r="Q80" s="8" t="s">
        <v>3217</v>
      </c>
      <c r="R80" s="8" t="s">
        <v>2790</v>
      </c>
      <c r="S80" s="8" t="s">
        <v>3218</v>
      </c>
      <c r="T80" s="8" t="s">
        <v>3219</v>
      </c>
      <c r="U80" s="10" t="s">
        <v>3220</v>
      </c>
      <c r="V80" s="10" t="s">
        <v>3221</v>
      </c>
      <c r="W80" s="10" t="s">
        <v>3222</v>
      </c>
      <c r="X80" s="10" t="s">
        <v>3223</v>
      </c>
      <c r="Y80" s="12">
        <v>13417545</v>
      </c>
      <c r="Z80" s="8" t="s">
        <v>3224</v>
      </c>
      <c r="AA80" s="8" t="s">
        <v>3225</v>
      </c>
      <c r="AB80" s="8" t="s">
        <v>2795</v>
      </c>
      <c r="AC80" s="55">
        <v>3000</v>
      </c>
      <c r="AD80" s="8" t="s">
        <v>3226</v>
      </c>
      <c r="AE80" s="8" t="s">
        <v>3162</v>
      </c>
      <c r="AF80" s="8" t="s">
        <v>3162</v>
      </c>
      <c r="AG80" s="8" t="s">
        <v>3227</v>
      </c>
      <c r="AH80" s="13">
        <v>44917.70952546296</v>
      </c>
      <c r="AI80" s="8" t="s">
        <v>3227</v>
      </c>
      <c r="AJ80" s="13">
        <v>44917.710173611114</v>
      </c>
    </row>
    <row r="81" spans="1:36" ht="52.5" customHeight="1">
      <c r="A81" s="56">
        <v>80</v>
      </c>
      <c r="B81" s="8"/>
      <c r="C81" s="8"/>
      <c r="D81" s="8"/>
      <c r="E81" s="8" t="s">
        <v>3211</v>
      </c>
      <c r="F81" s="8" t="s">
        <v>19</v>
      </c>
      <c r="G81" s="8" t="s">
        <v>3</v>
      </c>
      <c r="H81" s="9">
        <v>2361316781</v>
      </c>
      <c r="I81" s="52" t="s">
        <v>1023</v>
      </c>
      <c r="J81" s="10" t="s">
        <v>3362</v>
      </c>
      <c r="K81" s="8"/>
      <c r="L81" s="8" t="s">
        <v>3363</v>
      </c>
      <c r="M81" s="8" t="s">
        <v>3215</v>
      </c>
      <c r="N81" s="11">
        <v>520</v>
      </c>
      <c r="O81" s="11">
        <v>520</v>
      </c>
      <c r="P81" s="8" t="s">
        <v>3216</v>
      </c>
      <c r="Q81" s="8" t="s">
        <v>3217</v>
      </c>
      <c r="R81" s="8" t="s">
        <v>2790</v>
      </c>
      <c r="S81" s="8" t="s">
        <v>3218</v>
      </c>
      <c r="T81" s="8" t="s">
        <v>3219</v>
      </c>
      <c r="U81" s="10" t="s">
        <v>3220</v>
      </c>
      <c r="V81" s="10" t="s">
        <v>3221</v>
      </c>
      <c r="W81" s="10" t="s">
        <v>3222</v>
      </c>
      <c r="X81" s="10" t="s">
        <v>3223</v>
      </c>
      <c r="Y81" s="12">
        <v>2192355</v>
      </c>
      <c r="Z81" s="8" t="s">
        <v>3224</v>
      </c>
      <c r="AA81" s="8" t="s">
        <v>3225</v>
      </c>
      <c r="AB81" s="8" t="s">
        <v>2795</v>
      </c>
      <c r="AC81" s="55">
        <v>3000</v>
      </c>
      <c r="AD81" s="8" t="s">
        <v>3226</v>
      </c>
      <c r="AE81" s="8" t="s">
        <v>3096</v>
      </c>
      <c r="AF81" s="8" t="s">
        <v>3096</v>
      </c>
      <c r="AG81" s="8" t="s">
        <v>3227</v>
      </c>
      <c r="AH81" s="13">
        <v>44917.618287037039</v>
      </c>
      <c r="AI81" s="8" t="s">
        <v>3227</v>
      </c>
      <c r="AJ81" s="13">
        <v>44992.476041666669</v>
      </c>
    </row>
    <row r="82" spans="1:36" ht="52.5" customHeight="1">
      <c r="A82" s="56">
        <v>81</v>
      </c>
      <c r="B82" s="8"/>
      <c r="C82" s="8"/>
      <c r="D82" s="8"/>
      <c r="E82" s="8" t="s">
        <v>3211</v>
      </c>
      <c r="F82" s="8" t="s">
        <v>19</v>
      </c>
      <c r="G82" s="8" t="s">
        <v>3</v>
      </c>
      <c r="H82" s="9">
        <v>2359553791</v>
      </c>
      <c r="I82" s="52" t="s">
        <v>3364</v>
      </c>
      <c r="J82" s="10" t="s">
        <v>3365</v>
      </c>
      <c r="K82" s="8"/>
      <c r="L82" s="8" t="s">
        <v>3366</v>
      </c>
      <c r="M82" s="8" t="s">
        <v>3215</v>
      </c>
      <c r="N82" s="11">
        <v>1600</v>
      </c>
      <c r="O82" s="11">
        <v>1600</v>
      </c>
      <c r="P82" s="8" t="s">
        <v>3216</v>
      </c>
      <c r="Q82" s="8" t="s">
        <v>3217</v>
      </c>
      <c r="R82" s="8" t="s">
        <v>2790</v>
      </c>
      <c r="S82" s="8" t="s">
        <v>3218</v>
      </c>
      <c r="T82" s="8" t="s">
        <v>3219</v>
      </c>
      <c r="U82" s="10" t="s">
        <v>3220</v>
      </c>
      <c r="V82" s="10" t="s">
        <v>3221</v>
      </c>
      <c r="W82" s="10" t="s">
        <v>3233</v>
      </c>
      <c r="X82" s="10" t="s">
        <v>3234</v>
      </c>
      <c r="Y82" s="12">
        <v>2184628</v>
      </c>
      <c r="Z82" s="8" t="s">
        <v>3224</v>
      </c>
      <c r="AA82" s="8" t="s">
        <v>3225</v>
      </c>
      <c r="AB82" s="8" t="s">
        <v>2795</v>
      </c>
      <c r="AC82" s="55">
        <v>3000</v>
      </c>
      <c r="AD82" s="8" t="s">
        <v>3237</v>
      </c>
      <c r="AE82" s="8" t="s">
        <v>3367</v>
      </c>
      <c r="AF82" s="8" t="s">
        <v>3367</v>
      </c>
      <c r="AG82" s="8" t="s">
        <v>3227</v>
      </c>
      <c r="AH82" s="13">
        <v>44915.764131944445</v>
      </c>
      <c r="AI82" s="8" t="s">
        <v>3227</v>
      </c>
      <c r="AJ82" s="13">
        <v>44930.584317129629</v>
      </c>
    </row>
    <row r="83" spans="1:36" ht="52.5" customHeight="1">
      <c r="A83" s="56">
        <v>82</v>
      </c>
      <c r="B83" s="8"/>
      <c r="C83" s="8"/>
      <c r="D83" s="8"/>
      <c r="E83" s="8" t="s">
        <v>3211</v>
      </c>
      <c r="F83" s="8" t="s">
        <v>19</v>
      </c>
      <c r="G83" s="8" t="s">
        <v>3</v>
      </c>
      <c r="H83" s="9">
        <v>2359535277</v>
      </c>
      <c r="I83" s="52" t="s">
        <v>3368</v>
      </c>
      <c r="J83" s="10" t="s">
        <v>3369</v>
      </c>
      <c r="K83" s="8"/>
      <c r="L83" s="8" t="s">
        <v>3366</v>
      </c>
      <c r="M83" s="8" t="s">
        <v>3215</v>
      </c>
      <c r="N83" s="11">
        <v>1600</v>
      </c>
      <c r="O83" s="11">
        <v>1600</v>
      </c>
      <c r="P83" s="8" t="s">
        <v>3216</v>
      </c>
      <c r="Q83" s="8" t="s">
        <v>3217</v>
      </c>
      <c r="R83" s="8" t="s">
        <v>2790</v>
      </c>
      <c r="S83" s="8" t="s">
        <v>3218</v>
      </c>
      <c r="T83" s="8" t="s">
        <v>3219</v>
      </c>
      <c r="U83" s="10" t="s">
        <v>3220</v>
      </c>
      <c r="V83" s="10" t="s">
        <v>3221</v>
      </c>
      <c r="W83" s="10" t="s">
        <v>3233</v>
      </c>
      <c r="X83" s="10" t="s">
        <v>3234</v>
      </c>
      <c r="Y83" s="12">
        <v>2184628</v>
      </c>
      <c r="Z83" s="8" t="s">
        <v>3224</v>
      </c>
      <c r="AA83" s="8" t="s">
        <v>3225</v>
      </c>
      <c r="AB83" s="8" t="s">
        <v>2795</v>
      </c>
      <c r="AC83" s="55">
        <v>3000</v>
      </c>
      <c r="AD83" s="8" t="s">
        <v>3237</v>
      </c>
      <c r="AE83" s="8" t="s">
        <v>3367</v>
      </c>
      <c r="AF83" s="8" t="s">
        <v>3367</v>
      </c>
      <c r="AG83" s="8" t="s">
        <v>3227</v>
      </c>
      <c r="AH83" s="13">
        <v>44915.7500462963</v>
      </c>
      <c r="AI83" s="8" t="s">
        <v>3227</v>
      </c>
      <c r="AJ83" s="13">
        <v>44930.584467592591</v>
      </c>
    </row>
    <row r="84" spans="1:36" ht="52.5" customHeight="1">
      <c r="A84" s="56">
        <v>83</v>
      </c>
      <c r="B84" s="8"/>
      <c r="C84" s="8"/>
      <c r="D84" s="8"/>
      <c r="E84" s="8" t="s">
        <v>3211</v>
      </c>
      <c r="F84" s="8" t="s">
        <v>9</v>
      </c>
      <c r="G84" s="8" t="s">
        <v>3</v>
      </c>
      <c r="H84" s="9">
        <v>2354676067</v>
      </c>
      <c r="I84" s="52" t="s">
        <v>3370</v>
      </c>
      <c r="J84" s="10" t="s">
        <v>3371</v>
      </c>
      <c r="K84" s="8"/>
      <c r="L84" s="8" t="s">
        <v>3372</v>
      </c>
      <c r="M84" s="8" t="s">
        <v>3215</v>
      </c>
      <c r="N84" s="11">
        <v>6500</v>
      </c>
      <c r="O84" s="11">
        <v>6500</v>
      </c>
      <c r="P84" s="8" t="s">
        <v>3216</v>
      </c>
      <c r="Q84" s="8" t="s">
        <v>3217</v>
      </c>
      <c r="R84" s="8" t="s">
        <v>2790</v>
      </c>
      <c r="S84" s="8" t="s">
        <v>3218</v>
      </c>
      <c r="T84" s="8" t="s">
        <v>3219</v>
      </c>
      <c r="U84" s="10" t="s">
        <v>3220</v>
      </c>
      <c r="V84" s="10" t="s">
        <v>3221</v>
      </c>
      <c r="W84" s="10" t="s">
        <v>3222</v>
      </c>
      <c r="X84" s="10" t="s">
        <v>3223</v>
      </c>
      <c r="Y84" s="12">
        <v>13163895</v>
      </c>
      <c r="Z84" s="8" t="s">
        <v>3224</v>
      </c>
      <c r="AA84" s="8" t="s">
        <v>3225</v>
      </c>
      <c r="AB84" s="8" t="s">
        <v>2795</v>
      </c>
      <c r="AC84" s="55">
        <v>3000</v>
      </c>
      <c r="AD84" s="8" t="s">
        <v>3226</v>
      </c>
      <c r="AE84" s="8" t="s">
        <v>2959</v>
      </c>
      <c r="AF84" s="8" t="s">
        <v>2959</v>
      </c>
      <c r="AG84" s="8" t="s">
        <v>3227</v>
      </c>
      <c r="AH84" s="13">
        <v>44910.59306712963</v>
      </c>
      <c r="AI84" s="8" t="s">
        <v>3227</v>
      </c>
      <c r="AJ84" s="13">
        <v>44979.650543981479</v>
      </c>
    </row>
    <row r="85" spans="1:36" ht="52.5" customHeight="1">
      <c r="A85" s="56">
        <v>84</v>
      </c>
      <c r="B85" s="8"/>
      <c r="C85" s="8"/>
      <c r="D85" s="8"/>
      <c r="E85" s="8" t="s">
        <v>3211</v>
      </c>
      <c r="F85" s="8" t="s">
        <v>19</v>
      </c>
      <c r="G85" s="8" t="s">
        <v>3</v>
      </c>
      <c r="H85" s="9">
        <v>2354667462</v>
      </c>
      <c r="I85" s="52" t="s">
        <v>3373</v>
      </c>
      <c r="J85" s="10" t="s">
        <v>3374</v>
      </c>
      <c r="K85" s="8"/>
      <c r="L85" s="8" t="s">
        <v>3372</v>
      </c>
      <c r="M85" s="8" t="s">
        <v>3215</v>
      </c>
      <c r="N85" s="11">
        <v>6500</v>
      </c>
      <c r="O85" s="11">
        <v>6500</v>
      </c>
      <c r="P85" s="8" t="s">
        <v>3216</v>
      </c>
      <c r="Q85" s="8" t="s">
        <v>3217</v>
      </c>
      <c r="R85" s="8" t="s">
        <v>2790</v>
      </c>
      <c r="S85" s="8" t="s">
        <v>3218</v>
      </c>
      <c r="T85" s="8" t="s">
        <v>3219</v>
      </c>
      <c r="U85" s="10" t="s">
        <v>3220</v>
      </c>
      <c r="V85" s="10" t="s">
        <v>3221</v>
      </c>
      <c r="W85" s="10" t="s">
        <v>3222</v>
      </c>
      <c r="X85" s="10" t="s">
        <v>3223</v>
      </c>
      <c r="Y85" s="12">
        <v>13163895</v>
      </c>
      <c r="Z85" s="8" t="s">
        <v>3224</v>
      </c>
      <c r="AA85" s="8" t="s">
        <v>3225</v>
      </c>
      <c r="AB85" s="8" t="s">
        <v>2795</v>
      </c>
      <c r="AC85" s="55">
        <v>3000</v>
      </c>
      <c r="AD85" s="8" t="s">
        <v>3226</v>
      </c>
      <c r="AE85" s="8" t="s">
        <v>2959</v>
      </c>
      <c r="AF85" s="8" t="s">
        <v>2959</v>
      </c>
      <c r="AG85" s="8" t="s">
        <v>3227</v>
      </c>
      <c r="AH85" s="13">
        <v>44910.585833333331</v>
      </c>
      <c r="AI85" s="8" t="s">
        <v>3227</v>
      </c>
      <c r="AJ85" s="13">
        <v>44929.758645833332</v>
      </c>
    </row>
    <row r="86" spans="1:36" ht="52.5" customHeight="1">
      <c r="A86" s="56">
        <v>85</v>
      </c>
      <c r="B86" s="8"/>
      <c r="C86" s="8"/>
      <c r="D86" s="8"/>
      <c r="E86" s="8" t="s">
        <v>3211</v>
      </c>
      <c r="F86" s="8" t="s">
        <v>19</v>
      </c>
      <c r="G86" s="8" t="s">
        <v>3</v>
      </c>
      <c r="H86" s="9">
        <v>2354610180</v>
      </c>
      <c r="I86" s="52" t="s">
        <v>3375</v>
      </c>
      <c r="J86" s="10" t="s">
        <v>3376</v>
      </c>
      <c r="K86" s="8"/>
      <c r="L86" s="8" t="s">
        <v>3372</v>
      </c>
      <c r="M86" s="8" t="s">
        <v>3215</v>
      </c>
      <c r="N86" s="11">
        <v>450</v>
      </c>
      <c r="O86" s="11">
        <v>450</v>
      </c>
      <c r="P86" s="8" t="s">
        <v>3216</v>
      </c>
      <c r="Q86" s="8" t="s">
        <v>3217</v>
      </c>
      <c r="R86" s="8" t="s">
        <v>2790</v>
      </c>
      <c r="S86" s="8" t="s">
        <v>3218</v>
      </c>
      <c r="T86" s="8" t="s">
        <v>3219</v>
      </c>
      <c r="U86" s="10" t="s">
        <v>3220</v>
      </c>
      <c r="V86" s="10" t="s">
        <v>3221</v>
      </c>
      <c r="W86" s="10" t="s">
        <v>3222</v>
      </c>
      <c r="X86" s="10" t="s">
        <v>3223</v>
      </c>
      <c r="Y86" s="12">
        <v>13417545</v>
      </c>
      <c r="Z86" s="8" t="s">
        <v>3224</v>
      </c>
      <c r="AA86" s="8" t="s">
        <v>3225</v>
      </c>
      <c r="AB86" s="8" t="s">
        <v>2795</v>
      </c>
      <c r="AC86" s="55">
        <v>3000</v>
      </c>
      <c r="AD86" s="8" t="s">
        <v>3226</v>
      </c>
      <c r="AE86" s="8" t="s">
        <v>3377</v>
      </c>
      <c r="AF86" s="8" t="s">
        <v>3378</v>
      </c>
      <c r="AG86" s="8" t="s">
        <v>3227</v>
      </c>
      <c r="AH86" s="13">
        <v>44910.53365740741</v>
      </c>
      <c r="AI86" s="8" t="s">
        <v>3227</v>
      </c>
      <c r="AJ86" s="13">
        <v>44910.53365740741</v>
      </c>
    </row>
    <row r="87" spans="1:36" ht="52.5" customHeight="1">
      <c r="A87" s="56">
        <v>86</v>
      </c>
      <c r="B87" s="8"/>
      <c r="C87" s="8"/>
      <c r="D87" s="8"/>
      <c r="E87" s="8" t="s">
        <v>3211</v>
      </c>
      <c r="F87" s="8" t="s">
        <v>9</v>
      </c>
      <c r="G87" s="8" t="s">
        <v>3</v>
      </c>
      <c r="H87" s="9">
        <v>2353930157</v>
      </c>
      <c r="I87" s="52" t="s">
        <v>3379</v>
      </c>
      <c r="J87" s="10" t="s">
        <v>3380</v>
      </c>
      <c r="K87" s="8"/>
      <c r="L87" s="8" t="s">
        <v>3381</v>
      </c>
      <c r="M87" s="8" t="s">
        <v>3215</v>
      </c>
      <c r="N87" s="11">
        <v>3500</v>
      </c>
      <c r="O87" s="11">
        <v>3500</v>
      </c>
      <c r="P87" s="8" t="s">
        <v>3216</v>
      </c>
      <c r="Q87" s="8" t="s">
        <v>3217</v>
      </c>
      <c r="R87" s="8" t="s">
        <v>2790</v>
      </c>
      <c r="S87" s="8" t="s">
        <v>3218</v>
      </c>
      <c r="T87" s="8" t="s">
        <v>3219</v>
      </c>
      <c r="U87" s="10" t="s">
        <v>3220</v>
      </c>
      <c r="V87" s="10" t="s">
        <v>3221</v>
      </c>
      <c r="W87" s="10" t="s">
        <v>3382</v>
      </c>
      <c r="X87" s="10" t="s">
        <v>3383</v>
      </c>
      <c r="Y87" s="12">
        <v>13393517</v>
      </c>
      <c r="Z87" s="8" t="s">
        <v>3224</v>
      </c>
      <c r="AA87" s="8" t="s">
        <v>3225</v>
      </c>
      <c r="AB87" s="8" t="s">
        <v>2795</v>
      </c>
      <c r="AC87" s="55">
        <v>3000</v>
      </c>
      <c r="AD87" s="8" t="s">
        <v>3226</v>
      </c>
      <c r="AE87" s="8" t="s">
        <v>3384</v>
      </c>
      <c r="AF87" s="8" t="s">
        <v>3384</v>
      </c>
      <c r="AG87" s="8" t="s">
        <v>3227</v>
      </c>
      <c r="AH87" s="13">
        <v>44909.772997685184</v>
      </c>
      <c r="AI87" s="8" t="s">
        <v>3227</v>
      </c>
      <c r="AJ87" s="13">
        <v>44929.737696759257</v>
      </c>
    </row>
    <row r="88" spans="1:36" ht="52.5" customHeight="1">
      <c r="A88" s="56">
        <v>87</v>
      </c>
      <c r="B88" s="8"/>
      <c r="C88" s="8"/>
      <c r="D88" s="8"/>
      <c r="E88" s="8" t="s">
        <v>3211</v>
      </c>
      <c r="F88" s="8" t="s">
        <v>19</v>
      </c>
      <c r="G88" s="8" t="s">
        <v>3</v>
      </c>
      <c r="H88" s="9">
        <v>2343222745</v>
      </c>
      <c r="I88" s="52" t="s">
        <v>1130</v>
      </c>
      <c r="J88" s="10" t="s">
        <v>3385</v>
      </c>
      <c r="K88" s="8"/>
      <c r="L88" s="8" t="s">
        <v>3386</v>
      </c>
      <c r="M88" s="8" t="s">
        <v>3215</v>
      </c>
      <c r="N88" s="11">
        <v>5200</v>
      </c>
      <c r="O88" s="11">
        <v>5200</v>
      </c>
      <c r="P88" s="8" t="s">
        <v>3216</v>
      </c>
      <c r="Q88" s="8" t="s">
        <v>3217</v>
      </c>
      <c r="R88" s="8" t="s">
        <v>2790</v>
      </c>
      <c r="S88" s="8" t="s">
        <v>3218</v>
      </c>
      <c r="T88" s="8" t="s">
        <v>3219</v>
      </c>
      <c r="U88" s="10" t="s">
        <v>3220</v>
      </c>
      <c r="V88" s="10" t="s">
        <v>3221</v>
      </c>
      <c r="W88" s="10" t="s">
        <v>3382</v>
      </c>
      <c r="X88" s="10" t="s">
        <v>3387</v>
      </c>
      <c r="Y88" s="12">
        <v>13163895</v>
      </c>
      <c r="Z88" s="8" t="s">
        <v>3224</v>
      </c>
      <c r="AA88" s="8" t="s">
        <v>3225</v>
      </c>
      <c r="AB88" s="8" t="s">
        <v>2795</v>
      </c>
      <c r="AC88" s="55">
        <v>3000</v>
      </c>
      <c r="AD88" s="8" t="s">
        <v>3226</v>
      </c>
      <c r="AE88" s="8" t="s">
        <v>3367</v>
      </c>
      <c r="AF88" s="8" t="s">
        <v>3367</v>
      </c>
      <c r="AG88" s="8" t="s">
        <v>3227</v>
      </c>
      <c r="AH88" s="13">
        <v>44900.787997685184</v>
      </c>
      <c r="AI88" s="8" t="s">
        <v>3227</v>
      </c>
      <c r="AJ88" s="13">
        <v>44930.653692129628</v>
      </c>
    </row>
    <row r="89" spans="1:36" ht="52.5" customHeight="1">
      <c r="A89" s="56">
        <v>88</v>
      </c>
      <c r="B89" s="8"/>
      <c r="C89" s="8"/>
      <c r="D89" s="8"/>
      <c r="E89" s="8" t="s">
        <v>3211</v>
      </c>
      <c r="F89" s="8" t="s">
        <v>19</v>
      </c>
      <c r="G89" s="8" t="s">
        <v>3</v>
      </c>
      <c r="H89" s="9">
        <v>2343206026</v>
      </c>
      <c r="I89" s="52" t="s">
        <v>1136</v>
      </c>
      <c r="J89" s="10" t="s">
        <v>3388</v>
      </c>
      <c r="K89" s="8"/>
      <c r="L89" s="8" t="s">
        <v>3386</v>
      </c>
      <c r="M89" s="8" t="s">
        <v>3215</v>
      </c>
      <c r="N89" s="11">
        <v>7800</v>
      </c>
      <c r="O89" s="11">
        <v>7800</v>
      </c>
      <c r="P89" s="8" t="s">
        <v>3216</v>
      </c>
      <c r="Q89" s="8" t="s">
        <v>3217</v>
      </c>
      <c r="R89" s="8" t="s">
        <v>2790</v>
      </c>
      <c r="S89" s="8" t="s">
        <v>3218</v>
      </c>
      <c r="T89" s="8" t="s">
        <v>3219</v>
      </c>
      <c r="U89" s="10" t="s">
        <v>3220</v>
      </c>
      <c r="V89" s="10" t="s">
        <v>3221</v>
      </c>
      <c r="W89" s="10" t="s">
        <v>3382</v>
      </c>
      <c r="X89" s="10" t="s">
        <v>3383</v>
      </c>
      <c r="Y89" s="12">
        <v>13393517</v>
      </c>
      <c r="Z89" s="8" t="s">
        <v>3224</v>
      </c>
      <c r="AA89" s="8" t="s">
        <v>3225</v>
      </c>
      <c r="AB89" s="8" t="s">
        <v>2795</v>
      </c>
      <c r="AC89" s="55">
        <v>3000</v>
      </c>
      <c r="AD89" s="8" t="s">
        <v>3226</v>
      </c>
      <c r="AE89" s="8" t="s">
        <v>3367</v>
      </c>
      <c r="AF89" s="8" t="s">
        <v>3367</v>
      </c>
      <c r="AG89" s="8" t="s">
        <v>3227</v>
      </c>
      <c r="AH89" s="13">
        <v>44900.772800925923</v>
      </c>
      <c r="AI89" s="8" t="s">
        <v>3227</v>
      </c>
      <c r="AJ89" s="13">
        <v>44930.654722222222</v>
      </c>
    </row>
    <row r="90" spans="1:36" ht="52.5" customHeight="1">
      <c r="A90" s="56">
        <v>89</v>
      </c>
      <c r="B90" s="8"/>
      <c r="C90" s="8"/>
      <c r="D90" s="8"/>
      <c r="E90" s="8" t="s">
        <v>3211</v>
      </c>
      <c r="F90" s="8" t="s">
        <v>19</v>
      </c>
      <c r="G90" s="8" t="s">
        <v>3</v>
      </c>
      <c r="H90" s="9">
        <v>2343184706</v>
      </c>
      <c r="I90" s="52" t="s">
        <v>1142</v>
      </c>
      <c r="J90" s="10" t="s">
        <v>3389</v>
      </c>
      <c r="K90" s="8"/>
      <c r="L90" s="8" t="s">
        <v>3386</v>
      </c>
      <c r="M90" s="8" t="s">
        <v>3215</v>
      </c>
      <c r="N90" s="11">
        <v>5500</v>
      </c>
      <c r="O90" s="11">
        <v>5500</v>
      </c>
      <c r="P90" s="8" t="s">
        <v>3216</v>
      </c>
      <c r="Q90" s="8" t="s">
        <v>3217</v>
      </c>
      <c r="R90" s="8" t="s">
        <v>2790</v>
      </c>
      <c r="S90" s="8" t="s">
        <v>3218</v>
      </c>
      <c r="T90" s="8" t="s">
        <v>3219</v>
      </c>
      <c r="U90" s="10" t="s">
        <v>3220</v>
      </c>
      <c r="V90" s="10" t="s">
        <v>3221</v>
      </c>
      <c r="W90" s="10" t="s">
        <v>3382</v>
      </c>
      <c r="X90" s="10" t="s">
        <v>3387</v>
      </c>
      <c r="Y90" s="12">
        <v>13144784</v>
      </c>
      <c r="Z90" s="8" t="s">
        <v>3224</v>
      </c>
      <c r="AA90" s="8" t="s">
        <v>3225</v>
      </c>
      <c r="AB90" s="8" t="s">
        <v>2795</v>
      </c>
      <c r="AC90" s="55">
        <v>3000</v>
      </c>
      <c r="AD90" s="8" t="s">
        <v>3226</v>
      </c>
      <c r="AE90" s="8" t="s">
        <v>3367</v>
      </c>
      <c r="AF90" s="8" t="s">
        <v>3367</v>
      </c>
      <c r="AG90" s="8" t="s">
        <v>3227</v>
      </c>
      <c r="AH90" s="13">
        <v>44900.757673611108</v>
      </c>
      <c r="AI90" s="8" t="s">
        <v>3227</v>
      </c>
      <c r="AJ90" s="13">
        <v>44930.655543981484</v>
      </c>
    </row>
    <row r="91" spans="1:36" ht="52.5" customHeight="1">
      <c r="A91" s="56">
        <v>90</v>
      </c>
      <c r="B91" s="8"/>
      <c r="C91" s="8"/>
      <c r="D91" s="8"/>
      <c r="E91" s="8" t="s">
        <v>3211</v>
      </c>
      <c r="F91" s="8" t="s">
        <v>19</v>
      </c>
      <c r="G91" s="8" t="s">
        <v>3</v>
      </c>
      <c r="H91" s="9">
        <v>2326701434</v>
      </c>
      <c r="I91" s="52" t="s">
        <v>3390</v>
      </c>
      <c r="J91" s="10" t="s">
        <v>3391</v>
      </c>
      <c r="K91" s="8"/>
      <c r="L91" s="8" t="s">
        <v>3392</v>
      </c>
      <c r="M91" s="8" t="s">
        <v>3215</v>
      </c>
      <c r="N91" s="11">
        <v>9100</v>
      </c>
      <c r="O91" s="11">
        <v>9100</v>
      </c>
      <c r="P91" s="8" t="s">
        <v>3216</v>
      </c>
      <c r="Q91" s="8" t="s">
        <v>3217</v>
      </c>
      <c r="R91" s="8" t="s">
        <v>2790</v>
      </c>
      <c r="S91" s="8" t="s">
        <v>3218</v>
      </c>
      <c r="T91" s="8" t="s">
        <v>3219</v>
      </c>
      <c r="U91" s="10" t="s">
        <v>3220</v>
      </c>
      <c r="V91" s="10" t="s">
        <v>3221</v>
      </c>
      <c r="W91" s="10" t="s">
        <v>3222</v>
      </c>
      <c r="X91" s="10" t="s">
        <v>3239</v>
      </c>
      <c r="Y91" s="12">
        <v>13393517</v>
      </c>
      <c r="Z91" s="8" t="s">
        <v>3224</v>
      </c>
      <c r="AA91" s="8" t="s">
        <v>3225</v>
      </c>
      <c r="AB91" s="8" t="s">
        <v>2795</v>
      </c>
      <c r="AC91" s="55">
        <v>3000</v>
      </c>
      <c r="AD91" s="8" t="s">
        <v>3226</v>
      </c>
      <c r="AE91" s="8"/>
      <c r="AF91" s="8"/>
      <c r="AG91" s="8" t="s">
        <v>3227</v>
      </c>
      <c r="AH91" s="13">
        <v>44887.687604166669</v>
      </c>
      <c r="AI91" s="8" t="s">
        <v>3227</v>
      </c>
      <c r="AJ91" s="13">
        <v>44994.663634259261</v>
      </c>
    </row>
    <row r="92" spans="1:36" ht="52.5" customHeight="1">
      <c r="A92" s="56">
        <v>91</v>
      </c>
      <c r="B92" s="8"/>
      <c r="C92" s="8"/>
      <c r="D92" s="8"/>
      <c r="E92" s="8" t="s">
        <v>3211</v>
      </c>
      <c r="F92" s="8" t="s">
        <v>19</v>
      </c>
      <c r="G92" s="8" t="s">
        <v>3</v>
      </c>
      <c r="H92" s="9">
        <v>2326655220</v>
      </c>
      <c r="I92" s="52" t="s">
        <v>3393</v>
      </c>
      <c r="J92" s="10" t="s">
        <v>3394</v>
      </c>
      <c r="K92" s="8"/>
      <c r="L92" s="8" t="s">
        <v>3392</v>
      </c>
      <c r="M92" s="8" t="s">
        <v>3215</v>
      </c>
      <c r="N92" s="11">
        <v>5200</v>
      </c>
      <c r="O92" s="11">
        <v>5200</v>
      </c>
      <c r="P92" s="8" t="s">
        <v>3216</v>
      </c>
      <c r="Q92" s="8" t="s">
        <v>3217</v>
      </c>
      <c r="R92" s="8" t="s">
        <v>2790</v>
      </c>
      <c r="S92" s="8" t="s">
        <v>3218</v>
      </c>
      <c r="T92" s="8" t="s">
        <v>3219</v>
      </c>
      <c r="U92" s="10" t="s">
        <v>3220</v>
      </c>
      <c r="V92" s="10" t="s">
        <v>3221</v>
      </c>
      <c r="W92" s="10" t="s">
        <v>3382</v>
      </c>
      <c r="X92" s="10" t="s">
        <v>3387</v>
      </c>
      <c r="Y92" s="12">
        <v>13367867</v>
      </c>
      <c r="Z92" s="8" t="s">
        <v>3224</v>
      </c>
      <c r="AA92" s="8" t="s">
        <v>3225</v>
      </c>
      <c r="AB92" s="8" t="s">
        <v>2795</v>
      </c>
      <c r="AC92" s="55">
        <v>3000</v>
      </c>
      <c r="AD92" s="8" t="s">
        <v>3226</v>
      </c>
      <c r="AE92" s="8"/>
      <c r="AF92" s="8"/>
      <c r="AG92" s="8" t="s">
        <v>3227</v>
      </c>
      <c r="AH92" s="13">
        <v>44887.659814814811</v>
      </c>
      <c r="AI92" s="8" t="s">
        <v>3227</v>
      </c>
      <c r="AJ92" s="13">
        <v>44887.659814814811</v>
      </c>
    </row>
    <row r="93" spans="1:36" ht="52.5" customHeight="1">
      <c r="A93" s="56">
        <v>92</v>
      </c>
      <c r="B93" s="8"/>
      <c r="C93" s="8"/>
      <c r="D93" s="8"/>
      <c r="E93" s="8" t="s">
        <v>3211</v>
      </c>
      <c r="F93" s="8" t="s">
        <v>19</v>
      </c>
      <c r="G93" s="8" t="s">
        <v>3</v>
      </c>
      <c r="H93" s="9">
        <v>2326311207</v>
      </c>
      <c r="I93" s="52" t="s">
        <v>3395</v>
      </c>
      <c r="J93" s="10" t="s">
        <v>3396</v>
      </c>
      <c r="K93" s="8"/>
      <c r="L93" s="8" t="s">
        <v>3392</v>
      </c>
      <c r="M93" s="8" t="s">
        <v>3215</v>
      </c>
      <c r="N93" s="11">
        <v>5200</v>
      </c>
      <c r="O93" s="11">
        <v>5200</v>
      </c>
      <c r="P93" s="8" t="s">
        <v>3216</v>
      </c>
      <c r="Q93" s="8" t="s">
        <v>3217</v>
      </c>
      <c r="R93" s="8" t="s">
        <v>2790</v>
      </c>
      <c r="S93" s="8" t="s">
        <v>3218</v>
      </c>
      <c r="T93" s="8" t="s">
        <v>3219</v>
      </c>
      <c r="U93" s="10" t="s">
        <v>3220</v>
      </c>
      <c r="V93" s="10" t="s">
        <v>3221</v>
      </c>
      <c r="W93" s="10" t="s">
        <v>3382</v>
      </c>
      <c r="X93" s="10" t="s">
        <v>3387</v>
      </c>
      <c r="Y93" s="12">
        <v>13367867</v>
      </c>
      <c r="Z93" s="8" t="s">
        <v>3224</v>
      </c>
      <c r="AA93" s="8" t="s">
        <v>3225</v>
      </c>
      <c r="AB93" s="8" t="s">
        <v>2795</v>
      </c>
      <c r="AC93" s="55">
        <v>3000</v>
      </c>
      <c r="AD93" s="8" t="s">
        <v>3226</v>
      </c>
      <c r="AE93" s="8"/>
      <c r="AF93" s="8"/>
      <c r="AG93" s="8" t="s">
        <v>3227</v>
      </c>
      <c r="AH93" s="13">
        <v>44887.44767361111</v>
      </c>
      <c r="AI93" s="8" t="s">
        <v>3227</v>
      </c>
      <c r="AJ93" s="13">
        <v>44887.44767361111</v>
      </c>
    </row>
    <row r="94" spans="1:36" ht="52.5" customHeight="1">
      <c r="A94" s="56">
        <v>93</v>
      </c>
      <c r="B94" s="8"/>
      <c r="C94" s="8"/>
      <c r="D94" s="8"/>
      <c r="E94" s="8" t="s">
        <v>3211</v>
      </c>
      <c r="F94" s="8" t="s">
        <v>19</v>
      </c>
      <c r="G94" s="8" t="s">
        <v>3</v>
      </c>
      <c r="H94" s="9">
        <v>2325630150</v>
      </c>
      <c r="I94" s="52" t="s">
        <v>3397</v>
      </c>
      <c r="J94" s="10" t="s">
        <v>3398</v>
      </c>
      <c r="K94" s="8"/>
      <c r="L94" s="8" t="s">
        <v>3399</v>
      </c>
      <c r="M94" s="8" t="s">
        <v>3215</v>
      </c>
      <c r="N94" s="11">
        <v>5200</v>
      </c>
      <c r="O94" s="11">
        <v>5200</v>
      </c>
      <c r="P94" s="8" t="s">
        <v>3216</v>
      </c>
      <c r="Q94" s="8" t="s">
        <v>3217</v>
      </c>
      <c r="R94" s="8" t="s">
        <v>2790</v>
      </c>
      <c r="S94" s="8" t="s">
        <v>3218</v>
      </c>
      <c r="T94" s="8" t="s">
        <v>3219</v>
      </c>
      <c r="U94" s="10" t="s">
        <v>3220</v>
      </c>
      <c r="V94" s="10" t="s">
        <v>3221</v>
      </c>
      <c r="W94" s="10" t="s">
        <v>3382</v>
      </c>
      <c r="X94" s="10" t="s">
        <v>3383</v>
      </c>
      <c r="Y94" s="12">
        <v>13163895</v>
      </c>
      <c r="Z94" s="8" t="s">
        <v>3224</v>
      </c>
      <c r="AA94" s="8" t="s">
        <v>3225</v>
      </c>
      <c r="AB94" s="8" t="s">
        <v>2795</v>
      </c>
      <c r="AC94" s="55">
        <v>3000</v>
      </c>
      <c r="AD94" s="8" t="s">
        <v>3226</v>
      </c>
      <c r="AE94" s="8"/>
      <c r="AF94" s="8"/>
      <c r="AG94" s="8" t="s">
        <v>3227</v>
      </c>
      <c r="AH94" s="13">
        <v>44886.727939814817</v>
      </c>
      <c r="AI94" s="8" t="s">
        <v>3227</v>
      </c>
      <c r="AJ94" s="13">
        <v>44967.710972222223</v>
      </c>
    </row>
    <row r="95" spans="1:36" ht="52.5" customHeight="1">
      <c r="A95" s="56">
        <v>94</v>
      </c>
      <c r="B95" s="8"/>
      <c r="C95" s="8"/>
      <c r="D95" s="8"/>
      <c r="E95" s="8" t="s">
        <v>3400</v>
      </c>
      <c r="F95" s="8" t="s">
        <v>9</v>
      </c>
      <c r="G95" s="8" t="s">
        <v>3</v>
      </c>
      <c r="H95" s="9">
        <v>2325597963</v>
      </c>
      <c r="I95" s="52" t="s">
        <v>3401</v>
      </c>
      <c r="J95" s="10" t="s">
        <v>3402</v>
      </c>
      <c r="K95" s="8"/>
      <c r="L95" s="8" t="s">
        <v>3399</v>
      </c>
      <c r="M95" s="8" t="s">
        <v>3215</v>
      </c>
      <c r="N95" s="11">
        <v>1400</v>
      </c>
      <c r="O95" s="11">
        <v>1400</v>
      </c>
      <c r="P95" s="8" t="s">
        <v>3216</v>
      </c>
      <c r="Q95" s="8" t="s">
        <v>3217</v>
      </c>
      <c r="R95" s="8" t="s">
        <v>2790</v>
      </c>
      <c r="S95" s="8" t="s">
        <v>3218</v>
      </c>
      <c r="T95" s="8" t="s">
        <v>3219</v>
      </c>
      <c r="U95" s="10" t="s">
        <v>3220</v>
      </c>
      <c r="V95" s="10" t="s">
        <v>3221</v>
      </c>
      <c r="W95" s="10" t="s">
        <v>3382</v>
      </c>
      <c r="X95" s="10" t="s">
        <v>3383</v>
      </c>
      <c r="Y95" s="12">
        <v>2550562</v>
      </c>
      <c r="Z95" s="8" t="s">
        <v>3224</v>
      </c>
      <c r="AA95" s="8" t="s">
        <v>3299</v>
      </c>
      <c r="AB95" s="8" t="s">
        <v>2795</v>
      </c>
      <c r="AC95" s="55">
        <v>3000</v>
      </c>
      <c r="AD95" s="8" t="s">
        <v>3237</v>
      </c>
      <c r="AE95" s="8" t="s">
        <v>3384</v>
      </c>
      <c r="AF95" s="8" t="s">
        <v>3384</v>
      </c>
      <c r="AG95" s="8" t="s">
        <v>3227</v>
      </c>
      <c r="AH95" s="13">
        <v>44886.709699074076</v>
      </c>
      <c r="AI95" s="8" t="s">
        <v>3227</v>
      </c>
      <c r="AJ95" s="13">
        <v>44889.412743055553</v>
      </c>
    </row>
    <row r="96" spans="1:36" ht="52.5" customHeight="1">
      <c r="A96" s="56">
        <v>95</v>
      </c>
      <c r="B96" s="8"/>
      <c r="C96" s="8"/>
      <c r="D96" s="8"/>
      <c r="E96" s="8" t="s">
        <v>3211</v>
      </c>
      <c r="F96" s="8" t="s">
        <v>9</v>
      </c>
      <c r="G96" s="8" t="s">
        <v>3</v>
      </c>
      <c r="H96" s="9">
        <v>2325514942</v>
      </c>
      <c r="I96" s="52" t="s">
        <v>3403</v>
      </c>
      <c r="J96" s="10" t="s">
        <v>3404</v>
      </c>
      <c r="K96" s="8"/>
      <c r="L96" s="8" t="s">
        <v>3399</v>
      </c>
      <c r="M96" s="8" t="s">
        <v>3215</v>
      </c>
      <c r="N96" s="11">
        <v>5200</v>
      </c>
      <c r="O96" s="11">
        <v>5200</v>
      </c>
      <c r="P96" s="8" t="s">
        <v>3216</v>
      </c>
      <c r="Q96" s="8" t="s">
        <v>3217</v>
      </c>
      <c r="R96" s="8" t="s">
        <v>2790</v>
      </c>
      <c r="S96" s="8" t="s">
        <v>3218</v>
      </c>
      <c r="T96" s="8" t="s">
        <v>3219</v>
      </c>
      <c r="U96" s="10" t="s">
        <v>3220</v>
      </c>
      <c r="V96" s="10" t="s">
        <v>3221</v>
      </c>
      <c r="W96" s="10" t="s">
        <v>3382</v>
      </c>
      <c r="X96" s="10" t="s">
        <v>3383</v>
      </c>
      <c r="Y96" s="12">
        <v>13163895</v>
      </c>
      <c r="Z96" s="8" t="s">
        <v>3224</v>
      </c>
      <c r="AA96" s="8" t="s">
        <v>3225</v>
      </c>
      <c r="AB96" s="8" t="s">
        <v>2795</v>
      </c>
      <c r="AC96" s="55">
        <v>3000</v>
      </c>
      <c r="AD96" s="8" t="s">
        <v>3226</v>
      </c>
      <c r="AE96" s="8"/>
      <c r="AF96" s="8"/>
      <c r="AG96" s="8" t="s">
        <v>3227</v>
      </c>
      <c r="AH96" s="13">
        <v>44886.660810185182</v>
      </c>
      <c r="AI96" s="8" t="s">
        <v>3227</v>
      </c>
      <c r="AJ96" s="13">
        <v>44929.649131944447</v>
      </c>
    </row>
    <row r="97" spans="1:36" ht="52.5" customHeight="1">
      <c r="A97" s="56">
        <v>96</v>
      </c>
      <c r="B97" s="8"/>
      <c r="C97" s="8"/>
      <c r="D97" s="8"/>
      <c r="E97" s="8" t="s">
        <v>3211</v>
      </c>
      <c r="F97" s="8" t="s">
        <v>9</v>
      </c>
      <c r="G97" s="8" t="s">
        <v>3</v>
      </c>
      <c r="H97" s="9">
        <v>2307237825</v>
      </c>
      <c r="I97" s="52" t="s">
        <v>3405</v>
      </c>
      <c r="J97" s="10" t="s">
        <v>3406</v>
      </c>
      <c r="K97" s="8"/>
      <c r="L97" s="8" t="s">
        <v>3407</v>
      </c>
      <c r="M97" s="8" t="s">
        <v>3215</v>
      </c>
      <c r="N97" s="11">
        <v>650</v>
      </c>
      <c r="O97" s="11">
        <v>650</v>
      </c>
      <c r="P97" s="8" t="s">
        <v>3216</v>
      </c>
      <c r="Q97" s="8" t="s">
        <v>3217</v>
      </c>
      <c r="R97" s="8" t="s">
        <v>2790</v>
      </c>
      <c r="S97" s="8" t="s">
        <v>3218</v>
      </c>
      <c r="T97" s="8" t="s">
        <v>3219</v>
      </c>
      <c r="U97" s="10" t="s">
        <v>3220</v>
      </c>
      <c r="V97" s="10" t="s">
        <v>3221</v>
      </c>
      <c r="W97" s="10" t="s">
        <v>3222</v>
      </c>
      <c r="X97" s="10" t="s">
        <v>3223</v>
      </c>
      <c r="Y97" s="12">
        <v>2192355</v>
      </c>
      <c r="Z97" s="8" t="s">
        <v>3224</v>
      </c>
      <c r="AA97" s="8" t="s">
        <v>3225</v>
      </c>
      <c r="AB97" s="8" t="s">
        <v>2795</v>
      </c>
      <c r="AC97" s="55">
        <v>3000</v>
      </c>
      <c r="AD97" s="8" t="s">
        <v>3226</v>
      </c>
      <c r="AE97" s="8"/>
      <c r="AF97" s="8"/>
      <c r="AG97" s="8" t="s">
        <v>3227</v>
      </c>
      <c r="AH97" s="13">
        <v>44867.766782407409</v>
      </c>
      <c r="AI97" s="8" t="s">
        <v>3227</v>
      </c>
      <c r="AJ97" s="13">
        <v>44967.681354166663</v>
      </c>
    </row>
    <row r="98" spans="1:36" ht="52.5" customHeight="1">
      <c r="A98" s="56">
        <v>97</v>
      </c>
      <c r="B98" s="8"/>
      <c r="C98" s="8"/>
      <c r="D98" s="8"/>
      <c r="E98" s="8" t="s">
        <v>3211</v>
      </c>
      <c r="F98" s="8" t="s">
        <v>19</v>
      </c>
      <c r="G98" s="8" t="s">
        <v>3</v>
      </c>
      <c r="H98" s="9">
        <v>2274522586</v>
      </c>
      <c r="I98" s="52" t="s">
        <v>3408</v>
      </c>
      <c r="J98" s="10" t="s">
        <v>3409</v>
      </c>
      <c r="K98" s="8"/>
      <c r="L98" s="8" t="s">
        <v>3410</v>
      </c>
      <c r="M98" s="8" t="s">
        <v>3215</v>
      </c>
      <c r="N98" s="11">
        <v>750</v>
      </c>
      <c r="O98" s="11">
        <v>850</v>
      </c>
      <c r="P98" s="8" t="s">
        <v>3216</v>
      </c>
      <c r="Q98" s="8" t="s">
        <v>3217</v>
      </c>
      <c r="R98" s="8" t="s">
        <v>2790</v>
      </c>
      <c r="S98" s="8" t="s">
        <v>3218</v>
      </c>
      <c r="T98" s="8" t="s">
        <v>3219</v>
      </c>
      <c r="U98" s="10" t="s">
        <v>3220</v>
      </c>
      <c r="V98" s="10" t="s">
        <v>3221</v>
      </c>
      <c r="W98" s="10" t="s">
        <v>3222</v>
      </c>
      <c r="X98" s="10" t="s">
        <v>3223</v>
      </c>
      <c r="Y98" s="12">
        <v>13164325</v>
      </c>
      <c r="Z98" s="8" t="s">
        <v>3224</v>
      </c>
      <c r="AA98" s="8" t="s">
        <v>3225</v>
      </c>
      <c r="AB98" s="8" t="s">
        <v>2795</v>
      </c>
      <c r="AC98" s="55">
        <v>3000</v>
      </c>
      <c r="AD98" s="8" t="s">
        <v>3226</v>
      </c>
      <c r="AE98" s="8" t="s">
        <v>3273</v>
      </c>
      <c r="AF98" s="8" t="s">
        <v>3273</v>
      </c>
      <c r="AG98" s="8" t="s">
        <v>3227</v>
      </c>
      <c r="AH98" s="13">
        <v>44834.625474537039</v>
      </c>
      <c r="AI98" s="8" t="s">
        <v>3227</v>
      </c>
      <c r="AJ98" s="13">
        <v>44834.625474537039</v>
      </c>
    </row>
    <row r="99" spans="1:36" ht="52.5" customHeight="1">
      <c r="A99" s="56">
        <v>98</v>
      </c>
      <c r="B99" s="8"/>
      <c r="C99" s="8"/>
      <c r="D99" s="8"/>
      <c r="E99" s="8" t="s">
        <v>3211</v>
      </c>
      <c r="F99" s="8" t="s">
        <v>19</v>
      </c>
      <c r="G99" s="8" t="s">
        <v>3</v>
      </c>
      <c r="H99" s="9">
        <v>2274467232</v>
      </c>
      <c r="I99" s="52" t="s">
        <v>3411</v>
      </c>
      <c r="J99" s="10" t="s">
        <v>3412</v>
      </c>
      <c r="K99" s="8"/>
      <c r="L99" s="8" t="s">
        <v>3410</v>
      </c>
      <c r="M99" s="8" t="s">
        <v>3215</v>
      </c>
      <c r="N99" s="11">
        <v>1500</v>
      </c>
      <c r="O99" s="11">
        <v>2500</v>
      </c>
      <c r="P99" s="8" t="s">
        <v>3216</v>
      </c>
      <c r="Q99" s="8" t="s">
        <v>3217</v>
      </c>
      <c r="R99" s="8" t="s">
        <v>2790</v>
      </c>
      <c r="S99" s="8" t="s">
        <v>3218</v>
      </c>
      <c r="T99" s="8" t="s">
        <v>3219</v>
      </c>
      <c r="U99" s="10" t="s">
        <v>3220</v>
      </c>
      <c r="V99" s="10" t="s">
        <v>3221</v>
      </c>
      <c r="W99" s="10" t="s">
        <v>3233</v>
      </c>
      <c r="X99" s="10" t="s">
        <v>3354</v>
      </c>
      <c r="Y99" s="12">
        <v>13163880</v>
      </c>
      <c r="Z99" s="8" t="s">
        <v>3224</v>
      </c>
      <c r="AA99" s="8" t="s">
        <v>3225</v>
      </c>
      <c r="AB99" s="8" t="s">
        <v>2795</v>
      </c>
      <c r="AC99" s="55">
        <v>3000</v>
      </c>
      <c r="AD99" s="8" t="s">
        <v>3226</v>
      </c>
      <c r="AE99" s="8" t="s">
        <v>3273</v>
      </c>
      <c r="AF99" s="8" t="s">
        <v>3273</v>
      </c>
      <c r="AG99" s="8" t="s">
        <v>3227</v>
      </c>
      <c r="AH99" s="13">
        <v>44834.590185185189</v>
      </c>
      <c r="AI99" s="8" t="s">
        <v>3227</v>
      </c>
      <c r="AJ99" s="13">
        <v>44834.590185185189</v>
      </c>
    </row>
    <row r="100" spans="1:36" ht="52.5" customHeight="1">
      <c r="A100" s="56">
        <v>99</v>
      </c>
      <c r="B100" s="8"/>
      <c r="C100" s="8"/>
      <c r="D100" s="8"/>
      <c r="E100" s="8" t="s">
        <v>3211</v>
      </c>
      <c r="F100" s="8" t="s">
        <v>19</v>
      </c>
      <c r="G100" s="8" t="s">
        <v>3</v>
      </c>
      <c r="H100" s="9">
        <v>2274271301</v>
      </c>
      <c r="I100" s="52" t="s">
        <v>3413</v>
      </c>
      <c r="J100" s="10" t="s">
        <v>3414</v>
      </c>
      <c r="K100" s="8"/>
      <c r="L100" s="8" t="s">
        <v>3410</v>
      </c>
      <c r="M100" s="8" t="s">
        <v>3215</v>
      </c>
      <c r="N100" s="11">
        <v>3800</v>
      </c>
      <c r="O100" s="11">
        <v>4800</v>
      </c>
      <c r="P100" s="8" t="s">
        <v>3216</v>
      </c>
      <c r="Q100" s="8" t="s">
        <v>3217</v>
      </c>
      <c r="R100" s="8" t="s">
        <v>2790</v>
      </c>
      <c r="S100" s="8" t="s">
        <v>3218</v>
      </c>
      <c r="T100" s="8" t="s">
        <v>3219</v>
      </c>
      <c r="U100" s="10" t="s">
        <v>3220</v>
      </c>
      <c r="V100" s="10" t="s">
        <v>3221</v>
      </c>
      <c r="W100" s="10" t="s">
        <v>3233</v>
      </c>
      <c r="X100" s="10" t="s">
        <v>3354</v>
      </c>
      <c r="Y100" s="12">
        <v>13163895</v>
      </c>
      <c r="Z100" s="8" t="s">
        <v>3224</v>
      </c>
      <c r="AA100" s="8" t="s">
        <v>3225</v>
      </c>
      <c r="AB100" s="8" t="s">
        <v>2795</v>
      </c>
      <c r="AC100" s="55">
        <v>3000</v>
      </c>
      <c r="AD100" s="8" t="s">
        <v>3226</v>
      </c>
      <c r="AE100" s="8" t="s">
        <v>3273</v>
      </c>
      <c r="AF100" s="8" t="s">
        <v>3273</v>
      </c>
      <c r="AG100" s="8" t="s">
        <v>3227</v>
      </c>
      <c r="AH100" s="13">
        <v>44834.496076388888</v>
      </c>
      <c r="AI100" s="8" t="s">
        <v>3227</v>
      </c>
      <c r="AJ100" s="13">
        <v>44834.496446759258</v>
      </c>
    </row>
    <row r="101" spans="1:36" ht="52.5" customHeight="1">
      <c r="A101" s="56">
        <v>100</v>
      </c>
      <c r="B101" s="8"/>
      <c r="C101" s="8"/>
      <c r="D101" s="8"/>
      <c r="E101" s="8" t="s">
        <v>3211</v>
      </c>
      <c r="F101" s="8" t="s">
        <v>19</v>
      </c>
      <c r="G101" s="8" t="s">
        <v>3</v>
      </c>
      <c r="H101" s="9">
        <v>2274246869</v>
      </c>
      <c r="I101" s="52" t="s">
        <v>3415</v>
      </c>
      <c r="J101" s="10" t="s">
        <v>3416</v>
      </c>
      <c r="K101" s="8"/>
      <c r="L101" s="8" t="s">
        <v>3410</v>
      </c>
      <c r="M101" s="8" t="s">
        <v>3215</v>
      </c>
      <c r="N101" s="11">
        <v>1500</v>
      </c>
      <c r="O101" s="11">
        <v>2500</v>
      </c>
      <c r="P101" s="8" t="s">
        <v>3216</v>
      </c>
      <c r="Q101" s="8" t="s">
        <v>3217</v>
      </c>
      <c r="R101" s="8" t="s">
        <v>2790</v>
      </c>
      <c r="S101" s="8" t="s">
        <v>3218</v>
      </c>
      <c r="T101" s="8" t="s">
        <v>3219</v>
      </c>
      <c r="U101" s="10" t="s">
        <v>3220</v>
      </c>
      <c r="V101" s="10" t="s">
        <v>3221</v>
      </c>
      <c r="W101" s="10" t="s">
        <v>3233</v>
      </c>
      <c r="X101" s="10" t="s">
        <v>3354</v>
      </c>
      <c r="Y101" s="12">
        <v>13163880</v>
      </c>
      <c r="Z101" s="8" t="s">
        <v>3224</v>
      </c>
      <c r="AA101" s="8" t="s">
        <v>3225</v>
      </c>
      <c r="AB101" s="8" t="s">
        <v>2795</v>
      </c>
      <c r="AC101" s="55">
        <v>3000</v>
      </c>
      <c r="AD101" s="8" t="s">
        <v>3226</v>
      </c>
      <c r="AE101" s="8" t="s">
        <v>3273</v>
      </c>
      <c r="AF101" s="8" t="s">
        <v>3273</v>
      </c>
      <c r="AG101" s="8" t="s">
        <v>3227</v>
      </c>
      <c r="AH101" s="13">
        <v>44834.485173611109</v>
      </c>
      <c r="AI101" s="8" t="s">
        <v>3227</v>
      </c>
      <c r="AJ101" s="13">
        <v>44834.485173611109</v>
      </c>
    </row>
    <row r="102" spans="1:36" ht="52.5" customHeight="1">
      <c r="A102" s="56">
        <v>101</v>
      </c>
      <c r="B102" s="8"/>
      <c r="C102" s="8"/>
      <c r="D102" s="8"/>
      <c r="E102" s="8" t="s">
        <v>3211</v>
      </c>
      <c r="F102" s="8" t="s">
        <v>19</v>
      </c>
      <c r="G102" s="8" t="s">
        <v>3</v>
      </c>
      <c r="H102" s="9">
        <v>2274239998</v>
      </c>
      <c r="I102" s="52" t="s">
        <v>3417</v>
      </c>
      <c r="J102" s="10" t="s">
        <v>3418</v>
      </c>
      <c r="K102" s="8"/>
      <c r="L102" s="8" t="s">
        <v>3410</v>
      </c>
      <c r="M102" s="8" t="s">
        <v>3215</v>
      </c>
      <c r="N102" s="11">
        <v>3800</v>
      </c>
      <c r="O102" s="11">
        <v>4800</v>
      </c>
      <c r="P102" s="8" t="s">
        <v>3216</v>
      </c>
      <c r="Q102" s="8" t="s">
        <v>3217</v>
      </c>
      <c r="R102" s="8" t="s">
        <v>2790</v>
      </c>
      <c r="S102" s="8" t="s">
        <v>3218</v>
      </c>
      <c r="T102" s="8" t="s">
        <v>3219</v>
      </c>
      <c r="U102" s="10" t="s">
        <v>3220</v>
      </c>
      <c r="V102" s="10" t="s">
        <v>3221</v>
      </c>
      <c r="W102" s="10" t="s">
        <v>3233</v>
      </c>
      <c r="X102" s="10" t="s">
        <v>3354</v>
      </c>
      <c r="Y102" s="12">
        <v>13163895</v>
      </c>
      <c r="Z102" s="8" t="s">
        <v>3224</v>
      </c>
      <c r="AA102" s="8" t="s">
        <v>3225</v>
      </c>
      <c r="AB102" s="8" t="s">
        <v>2795</v>
      </c>
      <c r="AC102" s="55">
        <v>3000</v>
      </c>
      <c r="AD102" s="8" t="s">
        <v>3226</v>
      </c>
      <c r="AE102" s="8" t="s">
        <v>3273</v>
      </c>
      <c r="AF102" s="8" t="s">
        <v>3273</v>
      </c>
      <c r="AG102" s="8" t="s">
        <v>3227</v>
      </c>
      <c r="AH102" s="13">
        <v>44834.482094907406</v>
      </c>
      <c r="AI102" s="8" t="s">
        <v>3227</v>
      </c>
      <c r="AJ102" s="13">
        <v>44937.466539351852</v>
      </c>
    </row>
    <row r="103" spans="1:36" ht="52.5" customHeight="1">
      <c r="A103" s="56">
        <v>102</v>
      </c>
      <c r="B103" s="8"/>
      <c r="C103" s="8"/>
      <c r="D103" s="8"/>
      <c r="E103" s="8" t="s">
        <v>3211</v>
      </c>
      <c r="F103" s="8" t="s">
        <v>19</v>
      </c>
      <c r="G103" s="8" t="s">
        <v>3</v>
      </c>
      <c r="H103" s="9">
        <v>2274234318</v>
      </c>
      <c r="I103" s="52" t="s">
        <v>3419</v>
      </c>
      <c r="J103" s="10" t="s">
        <v>3420</v>
      </c>
      <c r="K103" s="8"/>
      <c r="L103" s="8" t="s">
        <v>3410</v>
      </c>
      <c r="M103" s="8" t="s">
        <v>3215</v>
      </c>
      <c r="N103" s="11">
        <v>1500</v>
      </c>
      <c r="O103" s="11">
        <v>2500</v>
      </c>
      <c r="P103" s="8" t="s">
        <v>3216</v>
      </c>
      <c r="Q103" s="8" t="s">
        <v>3217</v>
      </c>
      <c r="R103" s="8" t="s">
        <v>2790</v>
      </c>
      <c r="S103" s="8" t="s">
        <v>3218</v>
      </c>
      <c r="T103" s="8" t="s">
        <v>3219</v>
      </c>
      <c r="U103" s="10" t="s">
        <v>3220</v>
      </c>
      <c r="V103" s="10" t="s">
        <v>3221</v>
      </c>
      <c r="W103" s="10" t="s">
        <v>3233</v>
      </c>
      <c r="X103" s="10" t="s">
        <v>3354</v>
      </c>
      <c r="Y103" s="12">
        <v>13163880</v>
      </c>
      <c r="Z103" s="8" t="s">
        <v>3224</v>
      </c>
      <c r="AA103" s="8" t="s">
        <v>3225</v>
      </c>
      <c r="AB103" s="8" t="s">
        <v>2795</v>
      </c>
      <c r="AC103" s="55">
        <v>3000</v>
      </c>
      <c r="AD103" s="8" t="s">
        <v>3226</v>
      </c>
      <c r="AE103" s="8" t="s">
        <v>3273</v>
      </c>
      <c r="AF103" s="8" t="s">
        <v>3273</v>
      </c>
      <c r="AG103" s="8" t="s">
        <v>3227</v>
      </c>
      <c r="AH103" s="13">
        <v>44834.479224537034</v>
      </c>
      <c r="AI103" s="8" t="s">
        <v>3227</v>
      </c>
      <c r="AJ103" s="13">
        <v>44834.479224537034</v>
      </c>
    </row>
    <row r="104" spans="1:36" ht="52.5" customHeight="1">
      <c r="A104" s="56">
        <v>103</v>
      </c>
      <c r="B104" s="8"/>
      <c r="C104" s="8"/>
      <c r="D104" s="8"/>
      <c r="E104" s="8" t="s">
        <v>3211</v>
      </c>
      <c r="F104" s="8" t="s">
        <v>9</v>
      </c>
      <c r="G104" s="8" t="s">
        <v>3</v>
      </c>
      <c r="H104" s="9">
        <v>2263931712</v>
      </c>
      <c r="I104" s="52" t="s">
        <v>3421</v>
      </c>
      <c r="J104" s="10" t="s">
        <v>3422</v>
      </c>
      <c r="K104" s="8"/>
      <c r="L104" s="8" t="s">
        <v>3423</v>
      </c>
      <c r="M104" s="8" t="s">
        <v>3215</v>
      </c>
      <c r="N104" s="11">
        <v>3800</v>
      </c>
      <c r="O104" s="11">
        <v>4800</v>
      </c>
      <c r="P104" s="8" t="s">
        <v>3216</v>
      </c>
      <c r="Q104" s="8" t="s">
        <v>3217</v>
      </c>
      <c r="R104" s="8" t="s">
        <v>2790</v>
      </c>
      <c r="S104" s="8" t="s">
        <v>3218</v>
      </c>
      <c r="T104" s="8" t="s">
        <v>3219</v>
      </c>
      <c r="U104" s="10" t="s">
        <v>3220</v>
      </c>
      <c r="V104" s="10" t="s">
        <v>3221</v>
      </c>
      <c r="W104" s="10" t="s">
        <v>3382</v>
      </c>
      <c r="X104" s="10" t="s">
        <v>3383</v>
      </c>
      <c r="Y104" s="12">
        <v>13144784</v>
      </c>
      <c r="Z104" s="8" t="s">
        <v>3224</v>
      </c>
      <c r="AA104" s="8" t="s">
        <v>3225</v>
      </c>
      <c r="AB104" s="8" t="s">
        <v>2795</v>
      </c>
      <c r="AC104" s="55">
        <v>3000</v>
      </c>
      <c r="AD104" s="8" t="s">
        <v>3226</v>
      </c>
      <c r="AE104" s="8"/>
      <c r="AF104" s="8"/>
      <c r="AG104" s="8" t="s">
        <v>3227</v>
      </c>
      <c r="AH104" s="13">
        <v>44825.702696759261</v>
      </c>
      <c r="AI104" s="8" t="s">
        <v>3227</v>
      </c>
      <c r="AJ104" s="13">
        <v>44874.537546296298</v>
      </c>
    </row>
    <row r="105" spans="1:36" ht="52.5" customHeight="1">
      <c r="A105" s="56">
        <v>104</v>
      </c>
      <c r="B105" s="8"/>
      <c r="C105" s="8"/>
      <c r="D105" s="8"/>
      <c r="E105" s="8" t="s">
        <v>3211</v>
      </c>
      <c r="F105" s="8" t="s">
        <v>9</v>
      </c>
      <c r="G105" s="8" t="s">
        <v>3</v>
      </c>
      <c r="H105" s="9">
        <v>2230425526</v>
      </c>
      <c r="I105" s="52" t="s">
        <v>3424</v>
      </c>
      <c r="J105" s="10" t="s">
        <v>3425</v>
      </c>
      <c r="K105" s="8"/>
      <c r="L105" s="8" t="s">
        <v>3426</v>
      </c>
      <c r="M105" s="8" t="s">
        <v>3215</v>
      </c>
      <c r="N105" s="11">
        <v>4980</v>
      </c>
      <c r="O105" s="11">
        <v>5980</v>
      </c>
      <c r="P105" s="8" t="s">
        <v>3216</v>
      </c>
      <c r="Q105" s="8" t="s">
        <v>3217</v>
      </c>
      <c r="R105" s="8" t="s">
        <v>2790</v>
      </c>
      <c r="S105" s="8" t="s">
        <v>3218</v>
      </c>
      <c r="T105" s="8" t="s">
        <v>3219</v>
      </c>
      <c r="U105" s="10" t="s">
        <v>3220</v>
      </c>
      <c r="V105" s="10" t="s">
        <v>3221</v>
      </c>
      <c r="W105" s="10" t="s">
        <v>3222</v>
      </c>
      <c r="X105" s="10" t="s">
        <v>3427</v>
      </c>
      <c r="Y105" s="12">
        <v>2550562</v>
      </c>
      <c r="Z105" s="8" t="s">
        <v>3224</v>
      </c>
      <c r="AA105" s="8" t="s">
        <v>3299</v>
      </c>
      <c r="AB105" s="8" t="s">
        <v>2795</v>
      </c>
      <c r="AC105" s="55">
        <v>3000</v>
      </c>
      <c r="AD105" s="8" t="s">
        <v>3237</v>
      </c>
      <c r="AE105" s="8" t="s">
        <v>3428</v>
      </c>
      <c r="AF105" s="8" t="s">
        <v>2975</v>
      </c>
      <c r="AG105" s="8" t="s">
        <v>3227</v>
      </c>
      <c r="AH105" s="13">
        <v>44796.62228009259</v>
      </c>
      <c r="AI105" s="8" t="s">
        <v>3227</v>
      </c>
      <c r="AJ105" s="13">
        <v>44935.472187500003</v>
      </c>
    </row>
    <row r="106" spans="1:36" ht="52.5" customHeight="1">
      <c r="A106" s="56">
        <v>105</v>
      </c>
      <c r="B106" s="8"/>
      <c r="C106" s="8"/>
      <c r="D106" s="8"/>
      <c r="E106" s="8" t="s">
        <v>3211</v>
      </c>
      <c r="F106" s="8" t="s">
        <v>19</v>
      </c>
      <c r="G106" s="8" t="s">
        <v>3</v>
      </c>
      <c r="H106" s="9">
        <v>2230367371</v>
      </c>
      <c r="I106" s="52" t="s">
        <v>3429</v>
      </c>
      <c r="J106" s="10" t="s">
        <v>3430</v>
      </c>
      <c r="K106" s="8"/>
      <c r="L106" s="8" t="s">
        <v>3426</v>
      </c>
      <c r="M106" s="8" t="s">
        <v>3215</v>
      </c>
      <c r="N106" s="11">
        <v>2950</v>
      </c>
      <c r="O106" s="11">
        <v>2950</v>
      </c>
      <c r="P106" s="8" t="s">
        <v>3216</v>
      </c>
      <c r="Q106" s="8" t="s">
        <v>3217</v>
      </c>
      <c r="R106" s="8" t="s">
        <v>2790</v>
      </c>
      <c r="S106" s="8" t="s">
        <v>3218</v>
      </c>
      <c r="T106" s="8" t="s">
        <v>3219</v>
      </c>
      <c r="U106" s="10" t="s">
        <v>3220</v>
      </c>
      <c r="V106" s="10" t="s">
        <v>3221</v>
      </c>
      <c r="W106" s="10" t="s">
        <v>3233</v>
      </c>
      <c r="X106" s="10" t="s">
        <v>3234</v>
      </c>
      <c r="Y106" s="12">
        <v>13367867</v>
      </c>
      <c r="Z106" s="8" t="s">
        <v>3224</v>
      </c>
      <c r="AA106" s="8" t="s">
        <v>3225</v>
      </c>
      <c r="AB106" s="8" t="s">
        <v>2795</v>
      </c>
      <c r="AC106" s="55">
        <v>3000</v>
      </c>
      <c r="AD106" s="8" t="s">
        <v>3226</v>
      </c>
      <c r="AE106" s="8" t="s">
        <v>2975</v>
      </c>
      <c r="AF106" s="8" t="s">
        <v>2975</v>
      </c>
      <c r="AG106" s="8" t="s">
        <v>3227</v>
      </c>
      <c r="AH106" s="13">
        <v>44796.594687500001</v>
      </c>
      <c r="AI106" s="8" t="s">
        <v>3227</v>
      </c>
      <c r="AJ106" s="13">
        <v>44930.522951388892</v>
      </c>
    </row>
    <row r="107" spans="1:36" ht="52.5" customHeight="1">
      <c r="A107" s="56">
        <v>106</v>
      </c>
      <c r="B107" s="8"/>
      <c r="C107" s="8"/>
      <c r="D107" s="8"/>
      <c r="E107" s="8" t="s">
        <v>3211</v>
      </c>
      <c r="F107" s="8" t="s">
        <v>9</v>
      </c>
      <c r="G107" s="8" t="s">
        <v>3</v>
      </c>
      <c r="H107" s="9">
        <v>2217909987</v>
      </c>
      <c r="I107" s="52" t="s">
        <v>3431</v>
      </c>
      <c r="J107" s="10" t="s">
        <v>3432</v>
      </c>
      <c r="K107" s="8"/>
      <c r="L107" s="8" t="s">
        <v>3433</v>
      </c>
      <c r="M107" s="8" t="s">
        <v>3215</v>
      </c>
      <c r="N107" s="11">
        <v>10900</v>
      </c>
      <c r="O107" s="11">
        <v>11900</v>
      </c>
      <c r="P107" s="8" t="s">
        <v>3216</v>
      </c>
      <c r="Q107" s="8" t="s">
        <v>3217</v>
      </c>
      <c r="R107" s="8" t="s">
        <v>2790</v>
      </c>
      <c r="S107" s="8" t="s">
        <v>3218</v>
      </c>
      <c r="T107" s="8" t="s">
        <v>3219</v>
      </c>
      <c r="U107" s="10" t="s">
        <v>3220</v>
      </c>
      <c r="V107" s="10" t="s">
        <v>3221</v>
      </c>
      <c r="W107" s="10" t="s">
        <v>3233</v>
      </c>
      <c r="X107" s="10" t="s">
        <v>3298</v>
      </c>
      <c r="Y107" s="12">
        <v>2550562</v>
      </c>
      <c r="Z107" s="8" t="s">
        <v>3224</v>
      </c>
      <c r="AA107" s="8" t="s">
        <v>3299</v>
      </c>
      <c r="AB107" s="8" t="s">
        <v>2795</v>
      </c>
      <c r="AC107" s="55">
        <v>3000</v>
      </c>
      <c r="AD107" s="8" t="s">
        <v>3237</v>
      </c>
      <c r="AE107" s="8" t="s">
        <v>3434</v>
      </c>
      <c r="AF107" s="8" t="s">
        <v>2975</v>
      </c>
      <c r="AG107" s="8" t="s">
        <v>3227</v>
      </c>
      <c r="AH107" s="13">
        <v>44784.388518518521</v>
      </c>
      <c r="AI107" s="8" t="s">
        <v>3227</v>
      </c>
      <c r="AJ107" s="13">
        <v>44840.783310185187</v>
      </c>
    </row>
    <row r="108" spans="1:36" ht="52.5" customHeight="1">
      <c r="A108" s="56">
        <v>107</v>
      </c>
      <c r="B108" s="8"/>
      <c r="C108" s="8"/>
      <c r="D108" s="8"/>
      <c r="E108" s="8" t="s">
        <v>3211</v>
      </c>
      <c r="F108" s="8" t="s">
        <v>19</v>
      </c>
      <c r="G108" s="8" t="s">
        <v>3</v>
      </c>
      <c r="H108" s="9">
        <v>2208191048</v>
      </c>
      <c r="I108" s="52" t="s">
        <v>3435</v>
      </c>
      <c r="J108" s="10" t="s">
        <v>3436</v>
      </c>
      <c r="K108" s="8"/>
      <c r="L108" s="8" t="s">
        <v>3437</v>
      </c>
      <c r="M108" s="8" t="s">
        <v>3215</v>
      </c>
      <c r="N108" s="11">
        <v>3100</v>
      </c>
      <c r="O108" s="11">
        <v>4100</v>
      </c>
      <c r="P108" s="8" t="s">
        <v>3216</v>
      </c>
      <c r="Q108" s="8" t="s">
        <v>3217</v>
      </c>
      <c r="R108" s="8" t="s">
        <v>2790</v>
      </c>
      <c r="S108" s="8" t="s">
        <v>3218</v>
      </c>
      <c r="T108" s="8" t="s">
        <v>3219</v>
      </c>
      <c r="U108" s="10" t="s">
        <v>3438</v>
      </c>
      <c r="V108" s="10" t="s">
        <v>3439</v>
      </c>
      <c r="W108" s="10" t="s">
        <v>3440</v>
      </c>
      <c r="X108" s="10" t="s">
        <v>3441</v>
      </c>
      <c r="Y108" s="12">
        <v>13058578</v>
      </c>
      <c r="Z108" s="8" t="s">
        <v>3224</v>
      </c>
      <c r="AA108" s="8" t="s">
        <v>3225</v>
      </c>
      <c r="AB108" s="8" t="s">
        <v>2795</v>
      </c>
      <c r="AC108" s="55">
        <v>3000</v>
      </c>
      <c r="AD108" s="8" t="s">
        <v>3226</v>
      </c>
      <c r="AE108" s="8" t="s">
        <v>3031</v>
      </c>
      <c r="AF108" s="8" t="s">
        <v>3031</v>
      </c>
      <c r="AG108" s="8" t="s">
        <v>3227</v>
      </c>
      <c r="AH108" s="13">
        <v>44775.429085648146</v>
      </c>
      <c r="AI108" s="8" t="s">
        <v>3227</v>
      </c>
      <c r="AJ108" s="13">
        <v>44936.68440972222</v>
      </c>
    </row>
    <row r="109" spans="1:36" ht="52.5" customHeight="1">
      <c r="A109" s="56">
        <v>108</v>
      </c>
      <c r="B109" s="8"/>
      <c r="C109" s="8"/>
      <c r="D109" s="8"/>
      <c r="E109" s="8" t="s">
        <v>3211</v>
      </c>
      <c r="F109" s="8" t="s">
        <v>9</v>
      </c>
      <c r="G109" s="8" t="s">
        <v>3</v>
      </c>
      <c r="H109" s="9">
        <v>2195984329</v>
      </c>
      <c r="I109" s="52" t="s">
        <v>3442</v>
      </c>
      <c r="J109" s="10" t="s">
        <v>3443</v>
      </c>
      <c r="K109" s="8"/>
      <c r="L109" s="8" t="s">
        <v>3444</v>
      </c>
      <c r="M109" s="8" t="s">
        <v>3215</v>
      </c>
      <c r="N109" s="11">
        <v>10500</v>
      </c>
      <c r="O109" s="11">
        <v>10500</v>
      </c>
      <c r="P109" s="8" t="s">
        <v>3216</v>
      </c>
      <c r="Q109" s="8" t="s">
        <v>3217</v>
      </c>
      <c r="R109" s="8" t="s">
        <v>2790</v>
      </c>
      <c r="S109" s="8" t="s">
        <v>3218</v>
      </c>
      <c r="T109" s="8" t="s">
        <v>3219</v>
      </c>
      <c r="U109" s="10" t="s">
        <v>3220</v>
      </c>
      <c r="V109" s="10" t="s">
        <v>3221</v>
      </c>
      <c r="W109" s="10" t="s">
        <v>3233</v>
      </c>
      <c r="X109" s="10" t="s">
        <v>3234</v>
      </c>
      <c r="Y109" s="12">
        <v>13393517</v>
      </c>
      <c r="Z109" s="8" t="s">
        <v>3224</v>
      </c>
      <c r="AA109" s="8" t="s">
        <v>3225</v>
      </c>
      <c r="AB109" s="8" t="s">
        <v>2795</v>
      </c>
      <c r="AC109" s="55">
        <v>3000</v>
      </c>
      <c r="AD109" s="8" t="s">
        <v>3226</v>
      </c>
      <c r="AE109" s="8"/>
      <c r="AF109" s="8"/>
      <c r="AG109" s="8" t="s">
        <v>3227</v>
      </c>
      <c r="AH109" s="13">
        <v>44763.478425925925</v>
      </c>
      <c r="AI109" s="8" t="s">
        <v>3227</v>
      </c>
      <c r="AJ109" s="13">
        <v>44930.674768518518</v>
      </c>
    </row>
    <row r="110" spans="1:36" ht="52.5" customHeight="1">
      <c r="A110" s="56">
        <v>109</v>
      </c>
      <c r="B110" s="8"/>
      <c r="C110" s="8"/>
      <c r="D110" s="8"/>
      <c r="E110" s="8" t="s">
        <v>3211</v>
      </c>
      <c r="F110" s="8" t="s">
        <v>9</v>
      </c>
      <c r="G110" s="8" t="s">
        <v>3</v>
      </c>
      <c r="H110" s="9">
        <v>2176549361</v>
      </c>
      <c r="I110" s="52" t="s">
        <v>3445</v>
      </c>
      <c r="J110" s="10" t="s">
        <v>3446</v>
      </c>
      <c r="K110" s="8"/>
      <c r="L110" s="8" t="s">
        <v>3447</v>
      </c>
      <c r="M110" s="8" t="s">
        <v>3448</v>
      </c>
      <c r="N110" s="11">
        <v>430</v>
      </c>
      <c r="O110" s="11">
        <v>1430</v>
      </c>
      <c r="P110" s="8" t="s">
        <v>3216</v>
      </c>
      <c r="Q110" s="8" t="s">
        <v>3217</v>
      </c>
      <c r="R110" s="8" t="s">
        <v>2790</v>
      </c>
      <c r="S110" s="8" t="s">
        <v>3218</v>
      </c>
      <c r="T110" s="8" t="s">
        <v>3219</v>
      </c>
      <c r="U110" s="10" t="s">
        <v>3220</v>
      </c>
      <c r="V110" s="10" t="s">
        <v>3221</v>
      </c>
      <c r="W110" s="10" t="s">
        <v>3222</v>
      </c>
      <c r="X110" s="10" t="s">
        <v>3223</v>
      </c>
      <c r="Y110" s="12">
        <v>1573136</v>
      </c>
      <c r="Z110" s="8" t="s">
        <v>3224</v>
      </c>
      <c r="AA110" s="8" t="s">
        <v>3299</v>
      </c>
      <c r="AB110" s="8" t="s">
        <v>2795</v>
      </c>
      <c r="AC110" s="55">
        <v>3000</v>
      </c>
      <c r="AD110" s="8" t="s">
        <v>3226</v>
      </c>
      <c r="AE110" s="8" t="s">
        <v>3011</v>
      </c>
      <c r="AF110" s="8" t="s">
        <v>3011</v>
      </c>
      <c r="AG110" s="8" t="s">
        <v>3227</v>
      </c>
      <c r="AH110" s="13">
        <v>44743.655092592591</v>
      </c>
      <c r="AI110" s="8" t="s">
        <v>3227</v>
      </c>
      <c r="AJ110" s="13">
        <v>44783.771585648145</v>
      </c>
    </row>
    <row r="111" spans="1:36" ht="52.5" customHeight="1">
      <c r="A111" s="56">
        <v>110</v>
      </c>
      <c r="B111" s="8"/>
      <c r="C111" s="8"/>
      <c r="D111" s="8"/>
      <c r="E111" s="8" t="s">
        <v>3211</v>
      </c>
      <c r="F111" s="8" t="s">
        <v>9</v>
      </c>
      <c r="G111" s="8" t="s">
        <v>3</v>
      </c>
      <c r="H111" s="9">
        <v>2167270248</v>
      </c>
      <c r="I111" s="52" t="s">
        <v>3449</v>
      </c>
      <c r="J111" s="10" t="s">
        <v>3450</v>
      </c>
      <c r="K111" s="8"/>
      <c r="L111" s="8" t="s">
        <v>3451</v>
      </c>
      <c r="M111" s="8" t="s">
        <v>3215</v>
      </c>
      <c r="N111" s="11">
        <v>1350</v>
      </c>
      <c r="O111" s="11">
        <v>2350</v>
      </c>
      <c r="P111" s="8" t="s">
        <v>3216</v>
      </c>
      <c r="Q111" s="8" t="s">
        <v>3217</v>
      </c>
      <c r="R111" s="8" t="s">
        <v>2790</v>
      </c>
      <c r="S111" s="8" t="s">
        <v>3218</v>
      </c>
      <c r="T111" s="8" t="s">
        <v>3219</v>
      </c>
      <c r="U111" s="10" t="s">
        <v>3220</v>
      </c>
      <c r="V111" s="10" t="s">
        <v>3221</v>
      </c>
      <c r="W111" s="10" t="s">
        <v>3222</v>
      </c>
      <c r="X111" s="10" t="s">
        <v>3239</v>
      </c>
      <c r="Y111" s="12">
        <v>2550562</v>
      </c>
      <c r="Z111" s="8" t="s">
        <v>3224</v>
      </c>
      <c r="AA111" s="8" t="s">
        <v>3299</v>
      </c>
      <c r="AB111" s="8" t="s">
        <v>2795</v>
      </c>
      <c r="AC111" s="55">
        <v>3000</v>
      </c>
      <c r="AD111" s="8" t="s">
        <v>3237</v>
      </c>
      <c r="AE111" s="8" t="s">
        <v>2975</v>
      </c>
      <c r="AF111" s="8" t="s">
        <v>2975</v>
      </c>
      <c r="AG111" s="8" t="s">
        <v>3227</v>
      </c>
      <c r="AH111" s="13">
        <v>44734.453032407408</v>
      </c>
      <c r="AI111" s="8" t="s">
        <v>3227</v>
      </c>
      <c r="AJ111" s="13">
        <v>44832.545752314814</v>
      </c>
    </row>
    <row r="112" spans="1:36" ht="52.5" customHeight="1">
      <c r="A112" s="56">
        <v>111</v>
      </c>
      <c r="B112" s="8"/>
      <c r="C112" s="8"/>
      <c r="D112" s="8"/>
      <c r="E112" s="8" t="s">
        <v>3211</v>
      </c>
      <c r="F112" s="8" t="s">
        <v>19</v>
      </c>
      <c r="G112" s="8" t="s">
        <v>3</v>
      </c>
      <c r="H112" s="9">
        <v>2166343332</v>
      </c>
      <c r="I112" s="52" t="s">
        <v>3452</v>
      </c>
      <c r="J112" s="10" t="s">
        <v>3453</v>
      </c>
      <c r="K112" s="8"/>
      <c r="L112" s="8" t="s">
        <v>3454</v>
      </c>
      <c r="M112" s="8" t="s">
        <v>3215</v>
      </c>
      <c r="N112" s="11">
        <v>3850</v>
      </c>
      <c r="O112" s="11">
        <v>4850</v>
      </c>
      <c r="P112" s="8" t="s">
        <v>3216</v>
      </c>
      <c r="Q112" s="8" t="s">
        <v>3217</v>
      </c>
      <c r="R112" s="8" t="s">
        <v>2790</v>
      </c>
      <c r="S112" s="8" t="s">
        <v>3218</v>
      </c>
      <c r="T112" s="8" t="s">
        <v>3219</v>
      </c>
      <c r="U112" s="10" t="s">
        <v>3220</v>
      </c>
      <c r="V112" s="10" t="s">
        <v>3221</v>
      </c>
      <c r="W112" s="10" t="s">
        <v>3222</v>
      </c>
      <c r="X112" s="10" t="s">
        <v>3239</v>
      </c>
      <c r="Y112" s="12">
        <v>2550562</v>
      </c>
      <c r="Z112" s="8" t="s">
        <v>3224</v>
      </c>
      <c r="AA112" s="8" t="s">
        <v>3299</v>
      </c>
      <c r="AB112" s="8" t="s">
        <v>2795</v>
      </c>
      <c r="AC112" s="55">
        <v>3000</v>
      </c>
      <c r="AD112" s="8" t="s">
        <v>3237</v>
      </c>
      <c r="AE112" s="8" t="s">
        <v>2975</v>
      </c>
      <c r="AF112" s="8" t="s">
        <v>2975</v>
      </c>
      <c r="AG112" s="8" t="s">
        <v>3227</v>
      </c>
      <c r="AH112" s="13">
        <v>44733.627384259256</v>
      </c>
      <c r="AI112" s="8" t="s">
        <v>3227</v>
      </c>
      <c r="AJ112" s="13">
        <v>44960.524328703701</v>
      </c>
    </row>
    <row r="113" spans="1:36" ht="52.5" customHeight="1">
      <c r="A113" s="56">
        <v>112</v>
      </c>
      <c r="B113" s="8"/>
      <c r="C113" s="8"/>
      <c r="D113" s="8"/>
      <c r="E113" s="8" t="s">
        <v>3211</v>
      </c>
      <c r="F113" s="8" t="s">
        <v>19</v>
      </c>
      <c r="G113" s="8" t="s">
        <v>3</v>
      </c>
      <c r="H113" s="9">
        <v>2166324069</v>
      </c>
      <c r="I113" s="52" t="s">
        <v>3455</v>
      </c>
      <c r="J113" s="10" t="s">
        <v>3456</v>
      </c>
      <c r="K113" s="8"/>
      <c r="L113" s="8" t="s">
        <v>3454</v>
      </c>
      <c r="M113" s="8" t="s">
        <v>3215</v>
      </c>
      <c r="N113" s="11">
        <v>5850</v>
      </c>
      <c r="O113" s="11">
        <v>6850</v>
      </c>
      <c r="P113" s="8" t="s">
        <v>3216</v>
      </c>
      <c r="Q113" s="8" t="s">
        <v>3217</v>
      </c>
      <c r="R113" s="8" t="s">
        <v>2790</v>
      </c>
      <c r="S113" s="8" t="s">
        <v>3218</v>
      </c>
      <c r="T113" s="8" t="s">
        <v>3219</v>
      </c>
      <c r="U113" s="10" t="s">
        <v>3220</v>
      </c>
      <c r="V113" s="10" t="s">
        <v>3221</v>
      </c>
      <c r="W113" s="10" t="s">
        <v>3222</v>
      </c>
      <c r="X113" s="10" t="s">
        <v>3287</v>
      </c>
      <c r="Y113" s="12">
        <v>2550562</v>
      </c>
      <c r="Z113" s="8" t="s">
        <v>3224</v>
      </c>
      <c r="AA113" s="8" t="s">
        <v>3299</v>
      </c>
      <c r="AB113" s="8" t="s">
        <v>2795</v>
      </c>
      <c r="AC113" s="55">
        <v>3000</v>
      </c>
      <c r="AD113" s="8" t="s">
        <v>3237</v>
      </c>
      <c r="AE113" s="8" t="s">
        <v>2975</v>
      </c>
      <c r="AF113" s="8" t="s">
        <v>2975</v>
      </c>
      <c r="AG113" s="8" t="s">
        <v>3227</v>
      </c>
      <c r="AH113" s="13">
        <v>44733.615266203706</v>
      </c>
      <c r="AI113" s="8" t="s">
        <v>3227</v>
      </c>
      <c r="AJ113" s="13">
        <v>44832.544351851851</v>
      </c>
    </row>
    <row r="114" spans="1:36" ht="52.5" customHeight="1">
      <c r="A114" s="56">
        <v>113</v>
      </c>
      <c r="B114" s="8"/>
      <c r="C114" s="8"/>
      <c r="D114" s="8"/>
      <c r="E114" s="8" t="s">
        <v>3211</v>
      </c>
      <c r="F114" s="8" t="s">
        <v>19</v>
      </c>
      <c r="G114" s="8" t="s">
        <v>3</v>
      </c>
      <c r="H114" s="9">
        <v>2166306161</v>
      </c>
      <c r="I114" s="52" t="s">
        <v>3457</v>
      </c>
      <c r="J114" s="10" t="s">
        <v>3458</v>
      </c>
      <c r="K114" s="8"/>
      <c r="L114" s="8" t="s">
        <v>3454</v>
      </c>
      <c r="M114" s="8" t="s">
        <v>3215</v>
      </c>
      <c r="N114" s="11">
        <v>1090</v>
      </c>
      <c r="O114" s="11">
        <v>2090</v>
      </c>
      <c r="P114" s="8" t="s">
        <v>3216</v>
      </c>
      <c r="Q114" s="8" t="s">
        <v>3217</v>
      </c>
      <c r="R114" s="8" t="s">
        <v>2790</v>
      </c>
      <c r="S114" s="8" t="s">
        <v>3218</v>
      </c>
      <c r="T114" s="8" t="s">
        <v>3219</v>
      </c>
      <c r="U114" s="10" t="s">
        <v>3220</v>
      </c>
      <c r="V114" s="10" t="s">
        <v>3221</v>
      </c>
      <c r="W114" s="10" t="s">
        <v>3222</v>
      </c>
      <c r="X114" s="10" t="s">
        <v>3239</v>
      </c>
      <c r="Y114" s="12">
        <v>2550562</v>
      </c>
      <c r="Z114" s="8" t="s">
        <v>3224</v>
      </c>
      <c r="AA114" s="8" t="s">
        <v>3299</v>
      </c>
      <c r="AB114" s="8" t="s">
        <v>2795</v>
      </c>
      <c r="AC114" s="55">
        <v>3000</v>
      </c>
      <c r="AD114" s="8" t="s">
        <v>3237</v>
      </c>
      <c r="AE114" s="8" t="s">
        <v>2975</v>
      </c>
      <c r="AF114" s="8" t="s">
        <v>2975</v>
      </c>
      <c r="AG114" s="8" t="s">
        <v>3227</v>
      </c>
      <c r="AH114" s="13">
        <v>44733.604409722226</v>
      </c>
      <c r="AI114" s="8" t="s">
        <v>3227</v>
      </c>
      <c r="AJ114" s="13">
        <v>44733.604409722226</v>
      </c>
    </row>
    <row r="115" spans="1:36" ht="52.5" customHeight="1">
      <c r="A115" s="56">
        <v>114</v>
      </c>
      <c r="B115" s="8"/>
      <c r="C115" s="8"/>
      <c r="D115" s="8"/>
      <c r="E115" s="8" t="s">
        <v>3211</v>
      </c>
      <c r="F115" s="8" t="s">
        <v>19</v>
      </c>
      <c r="G115" s="8" t="s">
        <v>3</v>
      </c>
      <c r="H115" s="9">
        <v>2166296538</v>
      </c>
      <c r="I115" s="52" t="s">
        <v>3459</v>
      </c>
      <c r="J115" s="10" t="s">
        <v>3460</v>
      </c>
      <c r="K115" s="8"/>
      <c r="L115" s="8" t="s">
        <v>3454</v>
      </c>
      <c r="M115" s="8" t="s">
        <v>3215</v>
      </c>
      <c r="N115" s="11">
        <v>3150</v>
      </c>
      <c r="O115" s="11">
        <v>3150</v>
      </c>
      <c r="P115" s="8" t="s">
        <v>3216</v>
      </c>
      <c r="Q115" s="8" t="s">
        <v>3217</v>
      </c>
      <c r="R115" s="8" t="s">
        <v>2790</v>
      </c>
      <c r="S115" s="8" t="s">
        <v>3218</v>
      </c>
      <c r="T115" s="8" t="s">
        <v>3219</v>
      </c>
      <c r="U115" s="10" t="s">
        <v>3220</v>
      </c>
      <c r="V115" s="10" t="s">
        <v>3221</v>
      </c>
      <c r="W115" s="10" t="s">
        <v>3222</v>
      </c>
      <c r="X115" s="10" t="s">
        <v>3239</v>
      </c>
      <c r="Y115" s="12">
        <v>2550562</v>
      </c>
      <c r="Z115" s="8" t="s">
        <v>3224</v>
      </c>
      <c r="AA115" s="8" t="s">
        <v>3299</v>
      </c>
      <c r="AB115" s="8" t="s">
        <v>2795</v>
      </c>
      <c r="AC115" s="55">
        <v>3000</v>
      </c>
      <c r="AD115" s="8" t="s">
        <v>3237</v>
      </c>
      <c r="AE115" s="8" t="s">
        <v>2975</v>
      </c>
      <c r="AF115" s="8" t="s">
        <v>2975</v>
      </c>
      <c r="AG115" s="8" t="s">
        <v>3227</v>
      </c>
      <c r="AH115" s="13">
        <v>44733.598715277774</v>
      </c>
      <c r="AI115" s="8" t="s">
        <v>3227</v>
      </c>
      <c r="AJ115" s="13">
        <v>44930.682291666664</v>
      </c>
    </row>
    <row r="116" spans="1:36" ht="52.5" customHeight="1">
      <c r="A116" s="56">
        <v>115</v>
      </c>
      <c r="B116" s="8"/>
      <c r="C116" s="8"/>
      <c r="D116" s="8"/>
      <c r="E116" s="8" t="s">
        <v>3211</v>
      </c>
      <c r="F116" s="8" t="s">
        <v>9</v>
      </c>
      <c r="G116" s="8" t="s">
        <v>3</v>
      </c>
      <c r="H116" s="9">
        <v>2166287386</v>
      </c>
      <c r="I116" s="52" t="s">
        <v>3461</v>
      </c>
      <c r="J116" s="10" t="s">
        <v>3462</v>
      </c>
      <c r="K116" s="8"/>
      <c r="L116" s="8" t="s">
        <v>3454</v>
      </c>
      <c r="M116" s="8" t="s">
        <v>3215</v>
      </c>
      <c r="N116" s="11">
        <v>3450</v>
      </c>
      <c r="O116" s="11">
        <v>4450</v>
      </c>
      <c r="P116" s="8" t="s">
        <v>3216</v>
      </c>
      <c r="Q116" s="8" t="s">
        <v>3217</v>
      </c>
      <c r="R116" s="8" t="s">
        <v>2790</v>
      </c>
      <c r="S116" s="8" t="s">
        <v>3218</v>
      </c>
      <c r="T116" s="8" t="s">
        <v>3219</v>
      </c>
      <c r="U116" s="10" t="s">
        <v>3220</v>
      </c>
      <c r="V116" s="10" t="s">
        <v>3221</v>
      </c>
      <c r="W116" s="10" t="s">
        <v>3233</v>
      </c>
      <c r="X116" s="10" t="s">
        <v>3298</v>
      </c>
      <c r="Y116" s="12">
        <v>2550562</v>
      </c>
      <c r="Z116" s="8" t="s">
        <v>3224</v>
      </c>
      <c r="AA116" s="8" t="s">
        <v>3299</v>
      </c>
      <c r="AB116" s="8" t="s">
        <v>2795</v>
      </c>
      <c r="AC116" s="55">
        <v>3000</v>
      </c>
      <c r="AD116" s="8" t="s">
        <v>3237</v>
      </c>
      <c r="AE116" s="8" t="s">
        <v>3434</v>
      </c>
      <c r="AF116" s="8" t="s">
        <v>2975</v>
      </c>
      <c r="AG116" s="8" t="s">
        <v>3227</v>
      </c>
      <c r="AH116" s="13">
        <v>44733.591134259259</v>
      </c>
      <c r="AI116" s="8" t="s">
        <v>3227</v>
      </c>
      <c r="AJ116" s="13">
        <v>44930.661562499998</v>
      </c>
    </row>
    <row r="117" spans="1:36" ht="52.5" customHeight="1">
      <c r="A117" s="56">
        <v>116</v>
      </c>
      <c r="B117" s="8"/>
      <c r="C117" s="8"/>
      <c r="D117" s="8"/>
      <c r="E117" s="8" t="s">
        <v>3211</v>
      </c>
      <c r="F117" s="8" t="s">
        <v>9</v>
      </c>
      <c r="G117" s="8" t="s">
        <v>3</v>
      </c>
      <c r="H117" s="9">
        <v>2166270126</v>
      </c>
      <c r="I117" s="52" t="s">
        <v>3463</v>
      </c>
      <c r="J117" s="10" t="s">
        <v>3464</v>
      </c>
      <c r="K117" s="8"/>
      <c r="L117" s="8" t="s">
        <v>3454</v>
      </c>
      <c r="M117" s="8" t="s">
        <v>3215</v>
      </c>
      <c r="N117" s="11">
        <v>3250</v>
      </c>
      <c r="O117" s="11">
        <v>4250</v>
      </c>
      <c r="P117" s="8" t="s">
        <v>3216</v>
      </c>
      <c r="Q117" s="8" t="s">
        <v>3217</v>
      </c>
      <c r="R117" s="8" t="s">
        <v>2790</v>
      </c>
      <c r="S117" s="8" t="s">
        <v>3218</v>
      </c>
      <c r="T117" s="8" t="s">
        <v>3219</v>
      </c>
      <c r="U117" s="10" t="s">
        <v>3220</v>
      </c>
      <c r="V117" s="10" t="s">
        <v>3221</v>
      </c>
      <c r="W117" s="10" t="s">
        <v>3233</v>
      </c>
      <c r="X117" s="10" t="s">
        <v>3298</v>
      </c>
      <c r="Y117" s="12">
        <v>2550562</v>
      </c>
      <c r="Z117" s="8" t="s">
        <v>3224</v>
      </c>
      <c r="AA117" s="8" t="s">
        <v>3299</v>
      </c>
      <c r="AB117" s="8" t="s">
        <v>2795</v>
      </c>
      <c r="AC117" s="55">
        <v>3000</v>
      </c>
      <c r="AD117" s="8" t="s">
        <v>3237</v>
      </c>
      <c r="AE117" s="8" t="s">
        <v>3434</v>
      </c>
      <c r="AF117" s="8" t="s">
        <v>2975</v>
      </c>
      <c r="AG117" s="8" t="s">
        <v>3227</v>
      </c>
      <c r="AH117" s="13">
        <v>44733.576203703706</v>
      </c>
      <c r="AI117" s="8" t="s">
        <v>3227</v>
      </c>
      <c r="AJ117" s="13">
        <v>44867.454108796293</v>
      </c>
    </row>
    <row r="118" spans="1:36" ht="52.5" customHeight="1">
      <c r="A118" s="56">
        <v>117</v>
      </c>
      <c r="B118" s="8"/>
      <c r="C118" s="8"/>
      <c r="D118" s="8"/>
      <c r="E118" s="8" t="s">
        <v>3211</v>
      </c>
      <c r="F118" s="8" t="s">
        <v>9</v>
      </c>
      <c r="G118" s="8" t="s">
        <v>3</v>
      </c>
      <c r="H118" s="9">
        <v>2166258700</v>
      </c>
      <c r="I118" s="52" t="s">
        <v>3465</v>
      </c>
      <c r="J118" s="10" t="s">
        <v>3466</v>
      </c>
      <c r="K118" s="8"/>
      <c r="L118" s="8" t="s">
        <v>3454</v>
      </c>
      <c r="M118" s="8" t="s">
        <v>3215</v>
      </c>
      <c r="N118" s="11">
        <v>1150</v>
      </c>
      <c r="O118" s="11">
        <v>2150</v>
      </c>
      <c r="P118" s="8" t="s">
        <v>3216</v>
      </c>
      <c r="Q118" s="8" t="s">
        <v>3217</v>
      </c>
      <c r="R118" s="8" t="s">
        <v>2790</v>
      </c>
      <c r="S118" s="8" t="s">
        <v>3218</v>
      </c>
      <c r="T118" s="8" t="s">
        <v>3219</v>
      </c>
      <c r="U118" s="10" t="s">
        <v>3220</v>
      </c>
      <c r="V118" s="10" t="s">
        <v>3221</v>
      </c>
      <c r="W118" s="10" t="s">
        <v>3233</v>
      </c>
      <c r="X118" s="10" t="s">
        <v>3298</v>
      </c>
      <c r="Y118" s="12">
        <v>2550562</v>
      </c>
      <c r="Z118" s="8" t="s">
        <v>3224</v>
      </c>
      <c r="AA118" s="8" t="s">
        <v>3299</v>
      </c>
      <c r="AB118" s="8" t="s">
        <v>2795</v>
      </c>
      <c r="AC118" s="55">
        <v>3000</v>
      </c>
      <c r="AD118" s="8" t="s">
        <v>3237</v>
      </c>
      <c r="AE118" s="8" t="s">
        <v>3434</v>
      </c>
      <c r="AF118" s="8" t="s">
        <v>2975</v>
      </c>
      <c r="AG118" s="8" t="s">
        <v>3227</v>
      </c>
      <c r="AH118" s="13">
        <v>44733.565601851849</v>
      </c>
      <c r="AI118" s="8" t="s">
        <v>3227</v>
      </c>
      <c r="AJ118" s="13">
        <v>44867.454108796293</v>
      </c>
    </row>
    <row r="119" spans="1:36" ht="52.5" customHeight="1">
      <c r="A119" s="56">
        <v>118</v>
      </c>
      <c r="B119" s="8"/>
      <c r="C119" s="8"/>
      <c r="D119" s="8"/>
      <c r="E119" s="8" t="s">
        <v>3211</v>
      </c>
      <c r="F119" s="8" t="s">
        <v>19</v>
      </c>
      <c r="G119" s="8" t="s">
        <v>3</v>
      </c>
      <c r="H119" s="9">
        <v>2166156579</v>
      </c>
      <c r="I119" s="52" t="s">
        <v>3467</v>
      </c>
      <c r="J119" s="10" t="s">
        <v>3468</v>
      </c>
      <c r="K119" s="8"/>
      <c r="L119" s="8" t="s">
        <v>3454</v>
      </c>
      <c r="M119" s="8" t="s">
        <v>3215</v>
      </c>
      <c r="N119" s="11">
        <v>2850</v>
      </c>
      <c r="O119" s="11">
        <v>3850</v>
      </c>
      <c r="P119" s="8" t="s">
        <v>3216</v>
      </c>
      <c r="Q119" s="8" t="s">
        <v>3217</v>
      </c>
      <c r="R119" s="8" t="s">
        <v>2790</v>
      </c>
      <c r="S119" s="8" t="s">
        <v>3218</v>
      </c>
      <c r="T119" s="8" t="s">
        <v>3219</v>
      </c>
      <c r="U119" s="10" t="s">
        <v>3220</v>
      </c>
      <c r="V119" s="10" t="s">
        <v>3221</v>
      </c>
      <c r="W119" s="10" t="s">
        <v>3222</v>
      </c>
      <c r="X119" s="10" t="s">
        <v>3223</v>
      </c>
      <c r="Y119" s="12">
        <v>2550562</v>
      </c>
      <c r="Z119" s="8" t="s">
        <v>3224</v>
      </c>
      <c r="AA119" s="8" t="s">
        <v>3299</v>
      </c>
      <c r="AB119" s="8" t="s">
        <v>2795</v>
      </c>
      <c r="AC119" s="55">
        <v>3000</v>
      </c>
      <c r="AD119" s="8" t="s">
        <v>3237</v>
      </c>
      <c r="AE119" s="8" t="s">
        <v>2975</v>
      </c>
      <c r="AF119" s="8" t="s">
        <v>2975</v>
      </c>
      <c r="AG119" s="8" t="s">
        <v>3227</v>
      </c>
      <c r="AH119" s="13">
        <v>44733.493194444447</v>
      </c>
      <c r="AI119" s="8" t="s">
        <v>3227</v>
      </c>
      <c r="AJ119" s="13">
        <v>44831.552106481482</v>
      </c>
    </row>
    <row r="120" spans="1:36" ht="52.5" customHeight="1">
      <c r="A120" s="56">
        <v>119</v>
      </c>
      <c r="B120" s="8"/>
      <c r="C120" s="8"/>
      <c r="D120" s="8"/>
      <c r="E120" s="8" t="s">
        <v>3211</v>
      </c>
      <c r="F120" s="8" t="s">
        <v>9</v>
      </c>
      <c r="G120" s="8" t="s">
        <v>3</v>
      </c>
      <c r="H120" s="9">
        <v>2166147543</v>
      </c>
      <c r="I120" s="52" t="s">
        <v>3469</v>
      </c>
      <c r="J120" s="10" t="s">
        <v>3470</v>
      </c>
      <c r="K120" s="8"/>
      <c r="L120" s="8" t="s">
        <v>3454</v>
      </c>
      <c r="M120" s="8" t="s">
        <v>3215</v>
      </c>
      <c r="N120" s="11">
        <v>3450</v>
      </c>
      <c r="O120" s="11">
        <v>4450</v>
      </c>
      <c r="P120" s="8" t="s">
        <v>3216</v>
      </c>
      <c r="Q120" s="8" t="s">
        <v>3217</v>
      </c>
      <c r="R120" s="8" t="s">
        <v>2790</v>
      </c>
      <c r="S120" s="8" t="s">
        <v>3218</v>
      </c>
      <c r="T120" s="8" t="s">
        <v>3219</v>
      </c>
      <c r="U120" s="10" t="s">
        <v>3220</v>
      </c>
      <c r="V120" s="10" t="s">
        <v>3221</v>
      </c>
      <c r="W120" s="10" t="s">
        <v>3222</v>
      </c>
      <c r="X120" s="10" t="s">
        <v>3223</v>
      </c>
      <c r="Y120" s="12">
        <v>2550562</v>
      </c>
      <c r="Z120" s="8" t="s">
        <v>3224</v>
      </c>
      <c r="AA120" s="8" t="s">
        <v>3299</v>
      </c>
      <c r="AB120" s="8" t="s">
        <v>2795</v>
      </c>
      <c r="AC120" s="55">
        <v>3000</v>
      </c>
      <c r="AD120" s="8" t="s">
        <v>3237</v>
      </c>
      <c r="AE120" s="8" t="s">
        <v>2975</v>
      </c>
      <c r="AF120" s="8" t="s">
        <v>2975</v>
      </c>
      <c r="AG120" s="8" t="s">
        <v>3227</v>
      </c>
      <c r="AH120" s="13">
        <v>44733.486296296294</v>
      </c>
      <c r="AI120" s="8" t="s">
        <v>3227</v>
      </c>
      <c r="AJ120" s="13">
        <v>44831.567384259259</v>
      </c>
    </row>
    <row r="121" spans="1:36" ht="52.5" customHeight="1">
      <c r="A121" s="56">
        <v>120</v>
      </c>
      <c r="B121" s="8"/>
      <c r="C121" s="8"/>
      <c r="D121" s="8"/>
      <c r="E121" s="8" t="s">
        <v>3211</v>
      </c>
      <c r="F121" s="8" t="s">
        <v>9</v>
      </c>
      <c r="G121" s="8" t="s">
        <v>3</v>
      </c>
      <c r="H121" s="9">
        <v>2166132332</v>
      </c>
      <c r="I121" s="52" t="s">
        <v>3471</v>
      </c>
      <c r="J121" s="10" t="s">
        <v>3472</v>
      </c>
      <c r="K121" s="8"/>
      <c r="L121" s="8" t="s">
        <v>3454</v>
      </c>
      <c r="M121" s="8" t="s">
        <v>3473</v>
      </c>
      <c r="N121" s="11">
        <v>2350</v>
      </c>
      <c r="O121" s="11">
        <v>3350</v>
      </c>
      <c r="P121" s="8" t="s">
        <v>3216</v>
      </c>
      <c r="Q121" s="8" t="s">
        <v>3217</v>
      </c>
      <c r="R121" s="8" t="s">
        <v>2790</v>
      </c>
      <c r="S121" s="8" t="s">
        <v>3218</v>
      </c>
      <c r="T121" s="8" t="s">
        <v>3219</v>
      </c>
      <c r="U121" s="10" t="s">
        <v>3220</v>
      </c>
      <c r="V121" s="10" t="s">
        <v>3221</v>
      </c>
      <c r="W121" s="10" t="s">
        <v>3222</v>
      </c>
      <c r="X121" s="10" t="s">
        <v>3223</v>
      </c>
      <c r="Y121" s="12">
        <v>2550562</v>
      </c>
      <c r="Z121" s="8" t="s">
        <v>3224</v>
      </c>
      <c r="AA121" s="8" t="s">
        <v>3299</v>
      </c>
      <c r="AB121" s="8" t="s">
        <v>2795</v>
      </c>
      <c r="AC121" s="55">
        <v>3000</v>
      </c>
      <c r="AD121" s="8" t="s">
        <v>3237</v>
      </c>
      <c r="AE121" s="8" t="s">
        <v>2975</v>
      </c>
      <c r="AF121" s="8" t="s">
        <v>2975</v>
      </c>
      <c r="AG121" s="8" t="s">
        <v>3227</v>
      </c>
      <c r="AH121" s="13">
        <v>44733.472337962965</v>
      </c>
      <c r="AI121" s="8" t="s">
        <v>3227</v>
      </c>
      <c r="AJ121" s="13">
        <v>44831.556828703702</v>
      </c>
    </row>
    <row r="122" spans="1:36" ht="52.5" customHeight="1">
      <c r="A122" s="56">
        <v>121</v>
      </c>
      <c r="B122" s="8"/>
      <c r="C122" s="8"/>
      <c r="D122" s="8"/>
      <c r="E122" s="8" t="s">
        <v>3211</v>
      </c>
      <c r="F122" s="8" t="s">
        <v>9</v>
      </c>
      <c r="G122" s="8" t="s">
        <v>3</v>
      </c>
      <c r="H122" s="9">
        <v>2166120428</v>
      </c>
      <c r="I122" s="52" t="s">
        <v>3474</v>
      </c>
      <c r="J122" s="10" t="s">
        <v>3475</v>
      </c>
      <c r="K122" s="8"/>
      <c r="L122" s="8" t="s">
        <v>3454</v>
      </c>
      <c r="M122" s="8" t="s">
        <v>3215</v>
      </c>
      <c r="N122" s="11">
        <v>1450</v>
      </c>
      <c r="O122" s="11">
        <v>2450</v>
      </c>
      <c r="P122" s="8" t="s">
        <v>3216</v>
      </c>
      <c r="Q122" s="8" t="s">
        <v>3217</v>
      </c>
      <c r="R122" s="8" t="s">
        <v>2790</v>
      </c>
      <c r="S122" s="8" t="s">
        <v>3218</v>
      </c>
      <c r="T122" s="8" t="s">
        <v>3219</v>
      </c>
      <c r="U122" s="10" t="s">
        <v>3220</v>
      </c>
      <c r="V122" s="10" t="s">
        <v>3221</v>
      </c>
      <c r="W122" s="10" t="s">
        <v>3222</v>
      </c>
      <c r="X122" s="10" t="s">
        <v>3223</v>
      </c>
      <c r="Y122" s="12">
        <v>2550562</v>
      </c>
      <c r="Z122" s="8" t="s">
        <v>3224</v>
      </c>
      <c r="AA122" s="8" t="s">
        <v>3299</v>
      </c>
      <c r="AB122" s="8" t="s">
        <v>2795</v>
      </c>
      <c r="AC122" s="55">
        <v>3000</v>
      </c>
      <c r="AD122" s="8" t="s">
        <v>3237</v>
      </c>
      <c r="AE122" s="8" t="s">
        <v>2975</v>
      </c>
      <c r="AF122" s="8" t="s">
        <v>2975</v>
      </c>
      <c r="AG122" s="8" t="s">
        <v>3227</v>
      </c>
      <c r="AH122" s="13">
        <v>44733.460428240738</v>
      </c>
      <c r="AI122" s="8" t="s">
        <v>3227</v>
      </c>
      <c r="AJ122" s="13">
        <v>44831.54409722222</v>
      </c>
    </row>
    <row r="123" spans="1:36" ht="52.5" customHeight="1">
      <c r="A123" s="56">
        <v>122</v>
      </c>
      <c r="B123" s="8"/>
      <c r="C123" s="8"/>
      <c r="D123" s="8"/>
      <c r="E123" s="8" t="s">
        <v>3211</v>
      </c>
      <c r="F123" s="8" t="s">
        <v>9</v>
      </c>
      <c r="G123" s="8" t="s">
        <v>3</v>
      </c>
      <c r="H123" s="9">
        <v>2166075609</v>
      </c>
      <c r="I123" s="52" t="s">
        <v>3476</v>
      </c>
      <c r="J123" s="10" t="s">
        <v>3477</v>
      </c>
      <c r="K123" s="8"/>
      <c r="L123" s="8" t="s">
        <v>3454</v>
      </c>
      <c r="M123" s="8" t="s">
        <v>3215</v>
      </c>
      <c r="N123" s="11">
        <v>1450</v>
      </c>
      <c r="O123" s="11">
        <v>2450</v>
      </c>
      <c r="P123" s="8" t="s">
        <v>3216</v>
      </c>
      <c r="Q123" s="8" t="s">
        <v>3217</v>
      </c>
      <c r="R123" s="8" t="s">
        <v>2790</v>
      </c>
      <c r="S123" s="8" t="s">
        <v>3218</v>
      </c>
      <c r="T123" s="8" t="s">
        <v>3219</v>
      </c>
      <c r="U123" s="10" t="s">
        <v>3220</v>
      </c>
      <c r="V123" s="10" t="s">
        <v>3221</v>
      </c>
      <c r="W123" s="10" t="s">
        <v>3222</v>
      </c>
      <c r="X123" s="10" t="s">
        <v>3223</v>
      </c>
      <c r="Y123" s="12">
        <v>2550562</v>
      </c>
      <c r="Z123" s="8" t="s">
        <v>3224</v>
      </c>
      <c r="AA123" s="8" t="s">
        <v>3299</v>
      </c>
      <c r="AB123" s="8" t="s">
        <v>2795</v>
      </c>
      <c r="AC123" s="55">
        <v>3000</v>
      </c>
      <c r="AD123" s="8" t="s">
        <v>3237</v>
      </c>
      <c r="AE123" s="8" t="s">
        <v>2975</v>
      </c>
      <c r="AF123" s="8" t="s">
        <v>2975</v>
      </c>
      <c r="AG123" s="8" t="s">
        <v>3227</v>
      </c>
      <c r="AH123" s="13">
        <v>44733.409143518518</v>
      </c>
      <c r="AI123" s="8" t="s">
        <v>3227</v>
      </c>
      <c r="AJ123" s="13">
        <v>44831.544560185182</v>
      </c>
    </row>
    <row r="124" spans="1:36" ht="52.5" customHeight="1">
      <c r="A124" s="56">
        <v>123</v>
      </c>
      <c r="B124" s="8"/>
      <c r="C124" s="8"/>
      <c r="D124" s="8"/>
      <c r="E124" s="8" t="s">
        <v>3211</v>
      </c>
      <c r="F124" s="8" t="s">
        <v>9</v>
      </c>
      <c r="G124" s="8" t="s">
        <v>3</v>
      </c>
      <c r="H124" s="9">
        <v>2165319438</v>
      </c>
      <c r="I124" s="52" t="s">
        <v>3478</v>
      </c>
      <c r="J124" s="10" t="s">
        <v>3479</v>
      </c>
      <c r="K124" s="8"/>
      <c r="L124" s="8" t="s">
        <v>3480</v>
      </c>
      <c r="M124" s="8" t="s">
        <v>3215</v>
      </c>
      <c r="N124" s="11">
        <v>1450</v>
      </c>
      <c r="O124" s="11">
        <v>2450</v>
      </c>
      <c r="P124" s="8" t="s">
        <v>3216</v>
      </c>
      <c r="Q124" s="8" t="s">
        <v>3217</v>
      </c>
      <c r="R124" s="8" t="s">
        <v>2790</v>
      </c>
      <c r="S124" s="8" t="s">
        <v>3218</v>
      </c>
      <c r="T124" s="8" t="s">
        <v>3219</v>
      </c>
      <c r="U124" s="10" t="s">
        <v>3220</v>
      </c>
      <c r="V124" s="10" t="s">
        <v>3221</v>
      </c>
      <c r="W124" s="10" t="s">
        <v>3222</v>
      </c>
      <c r="X124" s="10" t="s">
        <v>3223</v>
      </c>
      <c r="Y124" s="12">
        <v>2550562</v>
      </c>
      <c r="Z124" s="8" t="s">
        <v>3224</v>
      </c>
      <c r="AA124" s="8" t="s">
        <v>3299</v>
      </c>
      <c r="AB124" s="8" t="s">
        <v>2795</v>
      </c>
      <c r="AC124" s="55">
        <v>3000</v>
      </c>
      <c r="AD124" s="8" t="s">
        <v>3237</v>
      </c>
      <c r="AE124" s="8" t="s">
        <v>2975</v>
      </c>
      <c r="AF124" s="8" t="s">
        <v>2975</v>
      </c>
      <c r="AG124" s="8" t="s">
        <v>3227</v>
      </c>
      <c r="AH124" s="13">
        <v>44732.598043981481</v>
      </c>
      <c r="AI124" s="8" t="s">
        <v>3227</v>
      </c>
      <c r="AJ124" s="13">
        <v>44831.558310185188</v>
      </c>
    </row>
    <row r="125" spans="1:36" ht="52.5" customHeight="1">
      <c r="A125" s="56">
        <v>124</v>
      </c>
      <c r="B125" s="8"/>
      <c r="C125" s="8"/>
      <c r="D125" s="8"/>
      <c r="E125" s="8" t="s">
        <v>3211</v>
      </c>
      <c r="F125" s="8" t="s">
        <v>19</v>
      </c>
      <c r="G125" s="8" t="s">
        <v>3</v>
      </c>
      <c r="H125" s="9">
        <v>2165158960</v>
      </c>
      <c r="I125" s="52" t="s">
        <v>3481</v>
      </c>
      <c r="J125" s="10" t="s">
        <v>3482</v>
      </c>
      <c r="K125" s="8"/>
      <c r="L125" s="8" t="s">
        <v>3480</v>
      </c>
      <c r="M125" s="8" t="s">
        <v>3215</v>
      </c>
      <c r="N125" s="11">
        <v>1250</v>
      </c>
      <c r="O125" s="11">
        <v>2250</v>
      </c>
      <c r="P125" s="8" t="s">
        <v>3216</v>
      </c>
      <c r="Q125" s="8" t="s">
        <v>3217</v>
      </c>
      <c r="R125" s="8" t="s">
        <v>2790</v>
      </c>
      <c r="S125" s="8" t="s">
        <v>3218</v>
      </c>
      <c r="T125" s="8" t="s">
        <v>3219</v>
      </c>
      <c r="U125" s="10" t="s">
        <v>3220</v>
      </c>
      <c r="V125" s="10" t="s">
        <v>3221</v>
      </c>
      <c r="W125" s="10" t="s">
        <v>3222</v>
      </c>
      <c r="X125" s="10" t="s">
        <v>3223</v>
      </c>
      <c r="Y125" s="12">
        <v>2550562</v>
      </c>
      <c r="Z125" s="8" t="s">
        <v>3224</v>
      </c>
      <c r="AA125" s="8" t="s">
        <v>3299</v>
      </c>
      <c r="AB125" s="8" t="s">
        <v>2795</v>
      </c>
      <c r="AC125" s="55">
        <v>3000</v>
      </c>
      <c r="AD125" s="8" t="s">
        <v>3237</v>
      </c>
      <c r="AE125" s="8" t="s">
        <v>2975</v>
      </c>
      <c r="AF125" s="8" t="s">
        <v>2975</v>
      </c>
      <c r="AG125" s="8" t="s">
        <v>3227</v>
      </c>
      <c r="AH125" s="13">
        <v>44732.45753472222</v>
      </c>
      <c r="AI125" s="8" t="s">
        <v>3227</v>
      </c>
      <c r="AJ125" s="13">
        <v>44732.457824074074</v>
      </c>
    </row>
    <row r="126" spans="1:36" ht="52.5" customHeight="1">
      <c r="A126" s="56">
        <v>125</v>
      </c>
      <c r="B126" s="8"/>
      <c r="C126" s="8"/>
      <c r="D126" s="8"/>
      <c r="E126" s="8" t="s">
        <v>3211</v>
      </c>
      <c r="F126" s="8" t="s">
        <v>9</v>
      </c>
      <c r="G126" s="8" t="s">
        <v>3</v>
      </c>
      <c r="H126" s="9">
        <v>2165148539</v>
      </c>
      <c r="I126" s="52" t="s">
        <v>3483</v>
      </c>
      <c r="J126" s="10" t="s">
        <v>3484</v>
      </c>
      <c r="K126" s="8"/>
      <c r="L126" s="8" t="s">
        <v>3480</v>
      </c>
      <c r="M126" s="8" t="s">
        <v>3215</v>
      </c>
      <c r="N126" s="11">
        <v>5850</v>
      </c>
      <c r="O126" s="11">
        <v>5850</v>
      </c>
      <c r="P126" s="8" t="s">
        <v>3216</v>
      </c>
      <c r="Q126" s="8" t="s">
        <v>3217</v>
      </c>
      <c r="R126" s="8" t="s">
        <v>2790</v>
      </c>
      <c r="S126" s="8" t="s">
        <v>3218</v>
      </c>
      <c r="T126" s="8" t="s">
        <v>3219</v>
      </c>
      <c r="U126" s="10" t="s">
        <v>3220</v>
      </c>
      <c r="V126" s="10" t="s">
        <v>3221</v>
      </c>
      <c r="W126" s="10" t="s">
        <v>3222</v>
      </c>
      <c r="X126" s="10" t="s">
        <v>3287</v>
      </c>
      <c r="Y126" s="12">
        <v>13393517</v>
      </c>
      <c r="Z126" s="8" t="s">
        <v>3224</v>
      </c>
      <c r="AA126" s="8" t="s">
        <v>3225</v>
      </c>
      <c r="AB126" s="8" t="s">
        <v>2795</v>
      </c>
      <c r="AC126" s="55">
        <v>3000</v>
      </c>
      <c r="AD126" s="8" t="s">
        <v>3226</v>
      </c>
      <c r="AE126" s="8" t="s">
        <v>2975</v>
      </c>
      <c r="AF126" s="8" t="s">
        <v>2975</v>
      </c>
      <c r="AG126" s="8" t="s">
        <v>3227</v>
      </c>
      <c r="AH126" s="13">
        <v>44732.448969907404</v>
      </c>
      <c r="AI126" s="8" t="s">
        <v>3227</v>
      </c>
      <c r="AJ126" s="13">
        <v>44974.765023148146</v>
      </c>
    </row>
    <row r="127" spans="1:36" ht="52.5" customHeight="1">
      <c r="A127" s="56">
        <v>126</v>
      </c>
      <c r="B127" s="8"/>
      <c r="C127" s="8"/>
      <c r="D127" s="8"/>
      <c r="E127" s="8" t="s">
        <v>3211</v>
      </c>
      <c r="F127" s="8" t="s">
        <v>19</v>
      </c>
      <c r="G127" s="8" t="s">
        <v>3</v>
      </c>
      <c r="H127" s="9">
        <v>2161747265</v>
      </c>
      <c r="I127" s="52" t="s">
        <v>3485</v>
      </c>
      <c r="J127" s="10" t="s">
        <v>3486</v>
      </c>
      <c r="K127" s="8"/>
      <c r="L127" s="8" t="s">
        <v>3487</v>
      </c>
      <c r="M127" s="8" t="s">
        <v>3215</v>
      </c>
      <c r="N127" s="11">
        <v>1350</v>
      </c>
      <c r="O127" s="11">
        <v>2350</v>
      </c>
      <c r="P127" s="8" t="s">
        <v>3216</v>
      </c>
      <c r="Q127" s="8" t="s">
        <v>3217</v>
      </c>
      <c r="R127" s="8" t="s">
        <v>2790</v>
      </c>
      <c r="S127" s="8" t="s">
        <v>3218</v>
      </c>
      <c r="T127" s="8" t="s">
        <v>3219</v>
      </c>
      <c r="U127" s="10" t="s">
        <v>3220</v>
      </c>
      <c r="V127" s="10" t="s">
        <v>3221</v>
      </c>
      <c r="W127" s="10" t="s">
        <v>3222</v>
      </c>
      <c r="X127" s="10" t="s">
        <v>3223</v>
      </c>
      <c r="Y127" s="12">
        <v>2550562</v>
      </c>
      <c r="Z127" s="8" t="s">
        <v>3224</v>
      </c>
      <c r="AA127" s="8" t="s">
        <v>3299</v>
      </c>
      <c r="AB127" s="8" t="s">
        <v>2795</v>
      </c>
      <c r="AC127" s="55">
        <v>3000</v>
      </c>
      <c r="AD127" s="8" t="s">
        <v>3237</v>
      </c>
      <c r="AE127" s="8" t="s">
        <v>2975</v>
      </c>
      <c r="AF127" s="8" t="s">
        <v>2975</v>
      </c>
      <c r="AG127" s="8" t="s">
        <v>3227</v>
      </c>
      <c r="AH127" s="13">
        <v>44729.574236111112</v>
      </c>
      <c r="AI127" s="8" t="s">
        <v>3227</v>
      </c>
      <c r="AJ127" s="13">
        <v>44729.574236111112</v>
      </c>
    </row>
    <row r="128" spans="1:36" ht="52.5" customHeight="1">
      <c r="A128" s="56">
        <v>127</v>
      </c>
      <c r="B128" s="8"/>
      <c r="C128" s="8"/>
      <c r="D128" s="8"/>
      <c r="E128" s="8" t="s">
        <v>3211</v>
      </c>
      <c r="F128" s="8" t="s">
        <v>9</v>
      </c>
      <c r="G128" s="8" t="s">
        <v>3</v>
      </c>
      <c r="H128" s="9">
        <v>2161672660</v>
      </c>
      <c r="I128" s="52" t="s">
        <v>3488</v>
      </c>
      <c r="J128" s="10" t="s">
        <v>3489</v>
      </c>
      <c r="K128" s="8"/>
      <c r="L128" s="8" t="s">
        <v>3487</v>
      </c>
      <c r="M128" s="8" t="s">
        <v>3215</v>
      </c>
      <c r="N128" s="11">
        <v>1750</v>
      </c>
      <c r="O128" s="11">
        <v>2750</v>
      </c>
      <c r="P128" s="8" t="s">
        <v>3216</v>
      </c>
      <c r="Q128" s="8" t="s">
        <v>3217</v>
      </c>
      <c r="R128" s="8" t="s">
        <v>2790</v>
      </c>
      <c r="S128" s="8" t="s">
        <v>3218</v>
      </c>
      <c r="T128" s="8" t="s">
        <v>3219</v>
      </c>
      <c r="U128" s="10" t="s">
        <v>3220</v>
      </c>
      <c r="V128" s="10" t="s">
        <v>3221</v>
      </c>
      <c r="W128" s="10" t="s">
        <v>3222</v>
      </c>
      <c r="X128" s="10" t="s">
        <v>3223</v>
      </c>
      <c r="Y128" s="12">
        <v>2550562</v>
      </c>
      <c r="Z128" s="8" t="s">
        <v>3224</v>
      </c>
      <c r="AA128" s="8" t="s">
        <v>3299</v>
      </c>
      <c r="AB128" s="8" t="s">
        <v>2795</v>
      </c>
      <c r="AC128" s="55">
        <v>3000</v>
      </c>
      <c r="AD128" s="8" t="s">
        <v>3237</v>
      </c>
      <c r="AE128" s="8" t="s">
        <v>2975</v>
      </c>
      <c r="AF128" s="8" t="s">
        <v>2975</v>
      </c>
      <c r="AG128" s="8" t="s">
        <v>3227</v>
      </c>
      <c r="AH128" s="13">
        <v>44729.51829861111</v>
      </c>
      <c r="AI128" s="8" t="s">
        <v>3227</v>
      </c>
      <c r="AJ128" s="13">
        <v>44831.568981481483</v>
      </c>
    </row>
    <row r="129" spans="1:36" ht="52.5" customHeight="1">
      <c r="A129" s="56">
        <v>128</v>
      </c>
      <c r="B129" s="8"/>
      <c r="C129" s="8"/>
      <c r="D129" s="8"/>
      <c r="E129" s="8" t="s">
        <v>3211</v>
      </c>
      <c r="F129" s="8" t="s">
        <v>19</v>
      </c>
      <c r="G129" s="8" t="s">
        <v>3</v>
      </c>
      <c r="H129" s="9">
        <v>2161666998</v>
      </c>
      <c r="I129" s="52" t="s">
        <v>3490</v>
      </c>
      <c r="J129" s="10" t="s">
        <v>3491</v>
      </c>
      <c r="K129" s="8"/>
      <c r="L129" s="8" t="s">
        <v>3487</v>
      </c>
      <c r="M129" s="8" t="s">
        <v>3215</v>
      </c>
      <c r="N129" s="11">
        <v>1250</v>
      </c>
      <c r="O129" s="11">
        <v>2250</v>
      </c>
      <c r="P129" s="8" t="s">
        <v>3216</v>
      </c>
      <c r="Q129" s="8" t="s">
        <v>3217</v>
      </c>
      <c r="R129" s="8" t="s">
        <v>2790</v>
      </c>
      <c r="S129" s="8" t="s">
        <v>3218</v>
      </c>
      <c r="T129" s="8" t="s">
        <v>3219</v>
      </c>
      <c r="U129" s="10" t="s">
        <v>3220</v>
      </c>
      <c r="V129" s="10" t="s">
        <v>3221</v>
      </c>
      <c r="W129" s="10" t="s">
        <v>3222</v>
      </c>
      <c r="X129" s="10" t="s">
        <v>3223</v>
      </c>
      <c r="Y129" s="12">
        <v>2550562</v>
      </c>
      <c r="Z129" s="8" t="s">
        <v>3224</v>
      </c>
      <c r="AA129" s="8" t="s">
        <v>3299</v>
      </c>
      <c r="AB129" s="8" t="s">
        <v>2795</v>
      </c>
      <c r="AC129" s="55">
        <v>3000</v>
      </c>
      <c r="AD129" s="8" t="s">
        <v>3237</v>
      </c>
      <c r="AE129" s="8" t="s">
        <v>2975</v>
      </c>
      <c r="AF129" s="8" t="s">
        <v>2975</v>
      </c>
      <c r="AG129" s="8" t="s">
        <v>3227</v>
      </c>
      <c r="AH129" s="13">
        <v>44729.513055555559</v>
      </c>
      <c r="AI129" s="8" t="s">
        <v>3227</v>
      </c>
      <c r="AJ129" s="13">
        <v>44831.559224537035</v>
      </c>
    </row>
    <row r="130" spans="1:36" ht="52.5" customHeight="1">
      <c r="A130" s="56">
        <v>129</v>
      </c>
      <c r="B130" s="8"/>
      <c r="C130" s="8"/>
      <c r="D130" s="8"/>
      <c r="E130" s="8" t="s">
        <v>3211</v>
      </c>
      <c r="F130" s="8" t="s">
        <v>19</v>
      </c>
      <c r="G130" s="8" t="s">
        <v>3</v>
      </c>
      <c r="H130" s="9">
        <v>2161655612</v>
      </c>
      <c r="I130" s="52" t="s">
        <v>3492</v>
      </c>
      <c r="J130" s="10" t="s">
        <v>3493</v>
      </c>
      <c r="K130" s="8"/>
      <c r="L130" s="8" t="s">
        <v>3487</v>
      </c>
      <c r="M130" s="8" t="s">
        <v>3215</v>
      </c>
      <c r="N130" s="11">
        <v>1750</v>
      </c>
      <c r="O130" s="11">
        <v>2750</v>
      </c>
      <c r="P130" s="8" t="s">
        <v>3216</v>
      </c>
      <c r="Q130" s="8" t="s">
        <v>3217</v>
      </c>
      <c r="R130" s="8" t="s">
        <v>2790</v>
      </c>
      <c r="S130" s="8" t="s">
        <v>3218</v>
      </c>
      <c r="T130" s="8" t="s">
        <v>3219</v>
      </c>
      <c r="U130" s="10" t="s">
        <v>3220</v>
      </c>
      <c r="V130" s="10" t="s">
        <v>3221</v>
      </c>
      <c r="W130" s="10" t="s">
        <v>3222</v>
      </c>
      <c r="X130" s="10" t="s">
        <v>3223</v>
      </c>
      <c r="Y130" s="12">
        <v>2550562</v>
      </c>
      <c r="Z130" s="8" t="s">
        <v>3224</v>
      </c>
      <c r="AA130" s="8" t="s">
        <v>3299</v>
      </c>
      <c r="AB130" s="8" t="s">
        <v>2795</v>
      </c>
      <c r="AC130" s="55">
        <v>3000</v>
      </c>
      <c r="AD130" s="8" t="s">
        <v>3237</v>
      </c>
      <c r="AE130" s="8" t="s">
        <v>2975</v>
      </c>
      <c r="AF130" s="8" t="s">
        <v>2975</v>
      </c>
      <c r="AG130" s="8" t="s">
        <v>3227</v>
      </c>
      <c r="AH130" s="13">
        <v>44729.505196759259</v>
      </c>
      <c r="AI130" s="8" t="s">
        <v>3227</v>
      </c>
      <c r="AJ130" s="13">
        <v>44922.778217592589</v>
      </c>
    </row>
    <row r="131" spans="1:36" ht="52.5" customHeight="1">
      <c r="A131" s="56">
        <v>130</v>
      </c>
      <c r="B131" s="8"/>
      <c r="C131" s="8"/>
      <c r="D131" s="8"/>
      <c r="E131" s="8" t="s">
        <v>3211</v>
      </c>
      <c r="F131" s="8" t="s">
        <v>19</v>
      </c>
      <c r="G131" s="8" t="s">
        <v>3</v>
      </c>
      <c r="H131" s="9">
        <v>2161644885</v>
      </c>
      <c r="I131" s="52" t="s">
        <v>3494</v>
      </c>
      <c r="J131" s="10" t="s">
        <v>3495</v>
      </c>
      <c r="K131" s="8"/>
      <c r="L131" s="8" t="s">
        <v>3487</v>
      </c>
      <c r="M131" s="8" t="s">
        <v>3215</v>
      </c>
      <c r="N131" s="11">
        <v>1850</v>
      </c>
      <c r="O131" s="11">
        <v>2850</v>
      </c>
      <c r="P131" s="8" t="s">
        <v>3216</v>
      </c>
      <c r="Q131" s="8" t="s">
        <v>3217</v>
      </c>
      <c r="R131" s="8" t="s">
        <v>2790</v>
      </c>
      <c r="S131" s="8" t="s">
        <v>3218</v>
      </c>
      <c r="T131" s="8" t="s">
        <v>3219</v>
      </c>
      <c r="U131" s="10" t="s">
        <v>3220</v>
      </c>
      <c r="V131" s="10" t="s">
        <v>3221</v>
      </c>
      <c r="W131" s="10" t="s">
        <v>3222</v>
      </c>
      <c r="X131" s="10" t="s">
        <v>3239</v>
      </c>
      <c r="Y131" s="12">
        <v>2550562</v>
      </c>
      <c r="Z131" s="8" t="s">
        <v>3224</v>
      </c>
      <c r="AA131" s="8" t="s">
        <v>3299</v>
      </c>
      <c r="AB131" s="8" t="s">
        <v>2795</v>
      </c>
      <c r="AC131" s="55">
        <v>3000</v>
      </c>
      <c r="AD131" s="8" t="s">
        <v>3237</v>
      </c>
      <c r="AE131" s="8" t="s">
        <v>2975</v>
      </c>
      <c r="AF131" s="8" t="s">
        <v>2975</v>
      </c>
      <c r="AG131" s="8" t="s">
        <v>3227</v>
      </c>
      <c r="AH131" s="13">
        <v>44729.496215277781</v>
      </c>
      <c r="AI131" s="8" t="s">
        <v>3227</v>
      </c>
      <c r="AJ131" s="13">
        <v>44729.496215277781</v>
      </c>
    </row>
    <row r="132" spans="1:36" ht="52.5" customHeight="1">
      <c r="A132" s="56">
        <v>131</v>
      </c>
      <c r="B132" s="8"/>
      <c r="C132" s="8"/>
      <c r="D132" s="8"/>
      <c r="E132" s="8" t="s">
        <v>3211</v>
      </c>
      <c r="F132" s="8" t="s">
        <v>19</v>
      </c>
      <c r="G132" s="8" t="s">
        <v>3</v>
      </c>
      <c r="H132" s="9">
        <v>2161636228</v>
      </c>
      <c r="I132" s="52" t="s">
        <v>3496</v>
      </c>
      <c r="J132" s="10" t="s">
        <v>3497</v>
      </c>
      <c r="K132" s="8"/>
      <c r="L132" s="8" t="s">
        <v>3487</v>
      </c>
      <c r="M132" s="8" t="s">
        <v>3215</v>
      </c>
      <c r="N132" s="11">
        <v>1990</v>
      </c>
      <c r="O132" s="11">
        <v>2990</v>
      </c>
      <c r="P132" s="8" t="s">
        <v>3216</v>
      </c>
      <c r="Q132" s="8" t="s">
        <v>3217</v>
      </c>
      <c r="R132" s="8" t="s">
        <v>2790</v>
      </c>
      <c r="S132" s="8" t="s">
        <v>3218</v>
      </c>
      <c r="T132" s="8" t="s">
        <v>3219</v>
      </c>
      <c r="U132" s="10" t="s">
        <v>3220</v>
      </c>
      <c r="V132" s="10" t="s">
        <v>3221</v>
      </c>
      <c r="W132" s="10" t="s">
        <v>3222</v>
      </c>
      <c r="X132" s="10" t="s">
        <v>3239</v>
      </c>
      <c r="Y132" s="12">
        <v>2550562</v>
      </c>
      <c r="Z132" s="8" t="s">
        <v>3224</v>
      </c>
      <c r="AA132" s="8" t="s">
        <v>3299</v>
      </c>
      <c r="AB132" s="8" t="s">
        <v>2795</v>
      </c>
      <c r="AC132" s="55">
        <v>3000</v>
      </c>
      <c r="AD132" s="8" t="s">
        <v>3237</v>
      </c>
      <c r="AE132" s="8" t="s">
        <v>2975</v>
      </c>
      <c r="AF132" s="8" t="s">
        <v>2975</v>
      </c>
      <c r="AG132" s="8" t="s">
        <v>3227</v>
      </c>
      <c r="AH132" s="13">
        <v>44729.488518518519</v>
      </c>
      <c r="AI132" s="8" t="s">
        <v>3227</v>
      </c>
      <c r="AJ132" s="13">
        <v>44729.488518518519</v>
      </c>
    </row>
    <row r="133" spans="1:36" ht="52.5" customHeight="1">
      <c r="A133" s="56">
        <v>132</v>
      </c>
      <c r="B133" s="8"/>
      <c r="C133" s="8"/>
      <c r="D133" s="8"/>
      <c r="E133" s="8" t="s">
        <v>3211</v>
      </c>
      <c r="F133" s="8" t="s">
        <v>19</v>
      </c>
      <c r="G133" s="8" t="s">
        <v>3</v>
      </c>
      <c r="H133" s="9">
        <v>2161620907</v>
      </c>
      <c r="I133" s="52" t="s">
        <v>3498</v>
      </c>
      <c r="J133" s="10" t="s">
        <v>3499</v>
      </c>
      <c r="K133" s="8"/>
      <c r="L133" s="8" t="s">
        <v>3487</v>
      </c>
      <c r="M133" s="8" t="s">
        <v>3215</v>
      </c>
      <c r="N133" s="11">
        <v>2450</v>
      </c>
      <c r="O133" s="11">
        <v>3450</v>
      </c>
      <c r="P133" s="8" t="s">
        <v>3216</v>
      </c>
      <c r="Q133" s="8" t="s">
        <v>3217</v>
      </c>
      <c r="R133" s="8" t="s">
        <v>2790</v>
      </c>
      <c r="S133" s="8" t="s">
        <v>3218</v>
      </c>
      <c r="T133" s="8" t="s">
        <v>3219</v>
      </c>
      <c r="U133" s="10" t="s">
        <v>3220</v>
      </c>
      <c r="V133" s="10" t="s">
        <v>3221</v>
      </c>
      <c r="W133" s="10" t="s">
        <v>3222</v>
      </c>
      <c r="X133" s="10" t="s">
        <v>3223</v>
      </c>
      <c r="Y133" s="12">
        <v>2550562</v>
      </c>
      <c r="Z133" s="8" t="s">
        <v>3224</v>
      </c>
      <c r="AA133" s="8" t="s">
        <v>3299</v>
      </c>
      <c r="AB133" s="8" t="s">
        <v>2795</v>
      </c>
      <c r="AC133" s="55">
        <v>3000</v>
      </c>
      <c r="AD133" s="8" t="s">
        <v>3237</v>
      </c>
      <c r="AE133" s="8" t="s">
        <v>2975</v>
      </c>
      <c r="AF133" s="8" t="s">
        <v>2975</v>
      </c>
      <c r="AG133" s="8" t="s">
        <v>3227</v>
      </c>
      <c r="AH133" s="13">
        <v>44729.479629629626</v>
      </c>
      <c r="AI133" s="8" t="s">
        <v>3227</v>
      </c>
      <c r="AJ133" s="13">
        <v>44831.575798611113</v>
      </c>
    </row>
    <row r="134" spans="1:36" ht="52.5" customHeight="1">
      <c r="A134" s="56">
        <v>133</v>
      </c>
      <c r="B134" s="8"/>
      <c r="C134" s="8"/>
      <c r="D134" s="8"/>
      <c r="E134" s="8" t="s">
        <v>3211</v>
      </c>
      <c r="F134" s="8" t="s">
        <v>19</v>
      </c>
      <c r="G134" s="8" t="s">
        <v>3</v>
      </c>
      <c r="H134" s="9">
        <v>2161589630</v>
      </c>
      <c r="I134" s="52" t="s">
        <v>3500</v>
      </c>
      <c r="J134" s="10" t="s">
        <v>3501</v>
      </c>
      <c r="K134" s="8"/>
      <c r="L134" s="8" t="s">
        <v>3487</v>
      </c>
      <c r="M134" s="8" t="s">
        <v>3215</v>
      </c>
      <c r="N134" s="11">
        <v>5850</v>
      </c>
      <c r="O134" s="11">
        <v>6850</v>
      </c>
      <c r="P134" s="8" t="s">
        <v>3216</v>
      </c>
      <c r="Q134" s="8" t="s">
        <v>3217</v>
      </c>
      <c r="R134" s="8" t="s">
        <v>2790</v>
      </c>
      <c r="S134" s="8" t="s">
        <v>3218</v>
      </c>
      <c r="T134" s="8" t="s">
        <v>3219</v>
      </c>
      <c r="U134" s="10" t="s">
        <v>3220</v>
      </c>
      <c r="V134" s="10" t="s">
        <v>3221</v>
      </c>
      <c r="W134" s="10" t="s">
        <v>3222</v>
      </c>
      <c r="X134" s="10" t="s">
        <v>3239</v>
      </c>
      <c r="Y134" s="12">
        <v>2550562</v>
      </c>
      <c r="Z134" s="8" t="s">
        <v>3224</v>
      </c>
      <c r="AA134" s="8" t="s">
        <v>3299</v>
      </c>
      <c r="AB134" s="8" t="s">
        <v>2795</v>
      </c>
      <c r="AC134" s="55">
        <v>3000</v>
      </c>
      <c r="AD134" s="8" t="s">
        <v>3237</v>
      </c>
      <c r="AE134" s="8" t="s">
        <v>2975</v>
      </c>
      <c r="AF134" s="8" t="s">
        <v>2975</v>
      </c>
      <c r="AG134" s="8" t="s">
        <v>3227</v>
      </c>
      <c r="AH134" s="13">
        <v>44729.457986111112</v>
      </c>
      <c r="AI134" s="8" t="s">
        <v>3227</v>
      </c>
      <c r="AJ134" s="13">
        <v>44832.499641203707</v>
      </c>
    </row>
    <row r="135" spans="1:36" ht="52.5" customHeight="1">
      <c r="A135" s="56">
        <v>134</v>
      </c>
      <c r="B135" s="8"/>
      <c r="C135" s="8"/>
      <c r="D135" s="8"/>
      <c r="E135" s="8" t="s">
        <v>3211</v>
      </c>
      <c r="F135" s="8" t="s">
        <v>19</v>
      </c>
      <c r="G135" s="8" t="s">
        <v>3</v>
      </c>
      <c r="H135" s="9">
        <v>2161577742</v>
      </c>
      <c r="I135" s="52" t="s">
        <v>3502</v>
      </c>
      <c r="J135" s="10" t="s">
        <v>3503</v>
      </c>
      <c r="K135" s="8"/>
      <c r="L135" s="8" t="s">
        <v>3487</v>
      </c>
      <c r="M135" s="8" t="s">
        <v>3215</v>
      </c>
      <c r="N135" s="11">
        <v>5850</v>
      </c>
      <c r="O135" s="11">
        <v>6850</v>
      </c>
      <c r="P135" s="8" t="s">
        <v>3216</v>
      </c>
      <c r="Q135" s="8" t="s">
        <v>3217</v>
      </c>
      <c r="R135" s="8" t="s">
        <v>2790</v>
      </c>
      <c r="S135" s="8" t="s">
        <v>3218</v>
      </c>
      <c r="T135" s="8" t="s">
        <v>3219</v>
      </c>
      <c r="U135" s="10" t="s">
        <v>3220</v>
      </c>
      <c r="V135" s="10" t="s">
        <v>3221</v>
      </c>
      <c r="W135" s="10" t="s">
        <v>3222</v>
      </c>
      <c r="X135" s="10" t="s">
        <v>3239</v>
      </c>
      <c r="Y135" s="12">
        <v>2550562</v>
      </c>
      <c r="Z135" s="8" t="s">
        <v>3224</v>
      </c>
      <c r="AA135" s="8" t="s">
        <v>3299</v>
      </c>
      <c r="AB135" s="8" t="s">
        <v>2795</v>
      </c>
      <c r="AC135" s="55">
        <v>3000</v>
      </c>
      <c r="AD135" s="8" t="s">
        <v>3237</v>
      </c>
      <c r="AE135" s="8" t="s">
        <v>2975</v>
      </c>
      <c r="AF135" s="8" t="s">
        <v>2975</v>
      </c>
      <c r="AG135" s="8" t="s">
        <v>3227</v>
      </c>
      <c r="AH135" s="13">
        <v>44729.448229166665</v>
      </c>
      <c r="AI135" s="8" t="s">
        <v>3227</v>
      </c>
      <c r="AJ135" s="13">
        <v>44832.500520833331</v>
      </c>
    </row>
    <row r="136" spans="1:36" ht="52.5" customHeight="1">
      <c r="A136" s="56">
        <v>135</v>
      </c>
      <c r="B136" s="8"/>
      <c r="C136" s="8"/>
      <c r="D136" s="8"/>
      <c r="E136" s="8" t="s">
        <v>3211</v>
      </c>
      <c r="F136" s="8" t="s">
        <v>9</v>
      </c>
      <c r="G136" s="8" t="s">
        <v>3</v>
      </c>
      <c r="H136" s="9">
        <v>2161556543</v>
      </c>
      <c r="I136" s="52" t="s">
        <v>3504</v>
      </c>
      <c r="J136" s="10" t="s">
        <v>3505</v>
      </c>
      <c r="K136" s="8"/>
      <c r="L136" s="8" t="s">
        <v>3487</v>
      </c>
      <c r="M136" s="8" t="s">
        <v>3215</v>
      </c>
      <c r="N136" s="11">
        <v>2990</v>
      </c>
      <c r="O136" s="11">
        <v>3990</v>
      </c>
      <c r="P136" s="8" t="s">
        <v>3216</v>
      </c>
      <c r="Q136" s="8" t="s">
        <v>3217</v>
      </c>
      <c r="R136" s="8" t="s">
        <v>2790</v>
      </c>
      <c r="S136" s="8" t="s">
        <v>3218</v>
      </c>
      <c r="T136" s="8" t="s">
        <v>3219</v>
      </c>
      <c r="U136" s="10" t="s">
        <v>3220</v>
      </c>
      <c r="V136" s="10" t="s">
        <v>3221</v>
      </c>
      <c r="W136" s="10" t="s">
        <v>3222</v>
      </c>
      <c r="X136" s="10" t="s">
        <v>3239</v>
      </c>
      <c r="Y136" s="12">
        <v>2550562</v>
      </c>
      <c r="Z136" s="8" t="s">
        <v>3224</v>
      </c>
      <c r="AA136" s="8" t="s">
        <v>3299</v>
      </c>
      <c r="AB136" s="8" t="s">
        <v>2795</v>
      </c>
      <c r="AC136" s="55">
        <v>3000</v>
      </c>
      <c r="AD136" s="8" t="s">
        <v>3237</v>
      </c>
      <c r="AE136" s="8" t="s">
        <v>2975</v>
      </c>
      <c r="AF136" s="8" t="s">
        <v>2975</v>
      </c>
      <c r="AG136" s="8" t="s">
        <v>3227</v>
      </c>
      <c r="AH136" s="13">
        <v>44729.434340277781</v>
      </c>
      <c r="AI136" s="8" t="s">
        <v>3227</v>
      </c>
      <c r="AJ136" s="13">
        <v>44861.702326388891</v>
      </c>
    </row>
    <row r="137" spans="1:36" ht="52.5" customHeight="1">
      <c r="A137" s="56">
        <v>136</v>
      </c>
      <c r="B137" s="8"/>
      <c r="C137" s="8"/>
      <c r="D137" s="8"/>
      <c r="E137" s="8" t="s">
        <v>3211</v>
      </c>
      <c r="F137" s="8" t="s">
        <v>9</v>
      </c>
      <c r="G137" s="8" t="s">
        <v>3</v>
      </c>
      <c r="H137" s="9">
        <v>2161551418</v>
      </c>
      <c r="I137" s="52" t="s">
        <v>3506</v>
      </c>
      <c r="J137" s="10" t="s">
        <v>3507</v>
      </c>
      <c r="K137" s="8"/>
      <c r="L137" s="8" t="s">
        <v>3487</v>
      </c>
      <c r="M137" s="8" t="s">
        <v>3215</v>
      </c>
      <c r="N137" s="11">
        <v>2990</v>
      </c>
      <c r="O137" s="11">
        <v>3990</v>
      </c>
      <c r="P137" s="8" t="s">
        <v>3216</v>
      </c>
      <c r="Q137" s="8" t="s">
        <v>3217</v>
      </c>
      <c r="R137" s="8" t="s">
        <v>2790</v>
      </c>
      <c r="S137" s="8" t="s">
        <v>3218</v>
      </c>
      <c r="T137" s="8" t="s">
        <v>3219</v>
      </c>
      <c r="U137" s="10" t="s">
        <v>3220</v>
      </c>
      <c r="V137" s="10" t="s">
        <v>3221</v>
      </c>
      <c r="W137" s="10" t="s">
        <v>3222</v>
      </c>
      <c r="X137" s="10" t="s">
        <v>3239</v>
      </c>
      <c r="Y137" s="12">
        <v>2550562</v>
      </c>
      <c r="Z137" s="8" t="s">
        <v>3224</v>
      </c>
      <c r="AA137" s="8" t="s">
        <v>3299</v>
      </c>
      <c r="AB137" s="8" t="s">
        <v>2795</v>
      </c>
      <c r="AC137" s="55">
        <v>3000</v>
      </c>
      <c r="AD137" s="8" t="s">
        <v>3237</v>
      </c>
      <c r="AE137" s="8" t="s">
        <v>2975</v>
      </c>
      <c r="AF137" s="8" t="s">
        <v>2975</v>
      </c>
      <c r="AG137" s="8" t="s">
        <v>3227</v>
      </c>
      <c r="AH137" s="13">
        <v>44729.429062499999</v>
      </c>
      <c r="AI137" s="8" t="s">
        <v>3227</v>
      </c>
      <c r="AJ137" s="13">
        <v>44861.702326388891</v>
      </c>
    </row>
    <row r="138" spans="1:36" ht="52.5" customHeight="1">
      <c r="A138" s="56">
        <v>137</v>
      </c>
      <c r="B138" s="8"/>
      <c r="C138" s="8"/>
      <c r="D138" s="8"/>
      <c r="E138" s="8" t="s">
        <v>3211</v>
      </c>
      <c r="F138" s="8" t="s">
        <v>19</v>
      </c>
      <c r="G138" s="8" t="s">
        <v>3</v>
      </c>
      <c r="H138" s="9">
        <v>2160912594</v>
      </c>
      <c r="I138" s="52" t="s">
        <v>3508</v>
      </c>
      <c r="J138" s="10" t="s">
        <v>3509</v>
      </c>
      <c r="K138" s="8"/>
      <c r="L138" s="8" t="s">
        <v>3510</v>
      </c>
      <c r="M138" s="8" t="s">
        <v>3215</v>
      </c>
      <c r="N138" s="11">
        <v>2990</v>
      </c>
      <c r="O138" s="11">
        <v>3990</v>
      </c>
      <c r="P138" s="8" t="s">
        <v>3216</v>
      </c>
      <c r="Q138" s="8" t="s">
        <v>3217</v>
      </c>
      <c r="R138" s="8" t="s">
        <v>2790</v>
      </c>
      <c r="S138" s="8" t="s">
        <v>3218</v>
      </c>
      <c r="T138" s="8" t="s">
        <v>3219</v>
      </c>
      <c r="U138" s="10" t="s">
        <v>3220</v>
      </c>
      <c r="V138" s="10" t="s">
        <v>3221</v>
      </c>
      <c r="W138" s="10" t="s">
        <v>3233</v>
      </c>
      <c r="X138" s="10" t="s">
        <v>3039</v>
      </c>
      <c r="Y138" s="12">
        <v>2550562</v>
      </c>
      <c r="Z138" s="8" t="s">
        <v>3224</v>
      </c>
      <c r="AA138" s="8" t="s">
        <v>3299</v>
      </c>
      <c r="AB138" s="8" t="s">
        <v>2795</v>
      </c>
      <c r="AC138" s="55">
        <v>3000</v>
      </c>
      <c r="AD138" s="8" t="s">
        <v>3237</v>
      </c>
      <c r="AE138" s="8" t="s">
        <v>2975</v>
      </c>
      <c r="AF138" s="8" t="s">
        <v>2975</v>
      </c>
      <c r="AG138" s="8" t="s">
        <v>3227</v>
      </c>
      <c r="AH138" s="13">
        <v>44728.668888888889</v>
      </c>
      <c r="AI138" s="8" t="s">
        <v>3227</v>
      </c>
      <c r="AJ138" s="13">
        <v>44728.668888888889</v>
      </c>
    </row>
    <row r="139" spans="1:36" ht="52.5" customHeight="1">
      <c r="A139" s="56">
        <v>138</v>
      </c>
      <c r="B139" s="8"/>
      <c r="C139" s="8"/>
      <c r="D139" s="8"/>
      <c r="E139" s="8" t="s">
        <v>3211</v>
      </c>
      <c r="F139" s="8" t="s">
        <v>9</v>
      </c>
      <c r="G139" s="8" t="s">
        <v>3</v>
      </c>
      <c r="H139" s="9">
        <v>2160873625</v>
      </c>
      <c r="I139" s="52" t="s">
        <v>3511</v>
      </c>
      <c r="J139" s="10" t="s">
        <v>3512</v>
      </c>
      <c r="K139" s="8"/>
      <c r="L139" s="8" t="s">
        <v>3510</v>
      </c>
      <c r="M139" s="8" t="s">
        <v>3215</v>
      </c>
      <c r="N139" s="11">
        <v>2650</v>
      </c>
      <c r="O139" s="11">
        <v>3650</v>
      </c>
      <c r="P139" s="8" t="s">
        <v>3216</v>
      </c>
      <c r="Q139" s="8" t="s">
        <v>3217</v>
      </c>
      <c r="R139" s="8" t="s">
        <v>2790</v>
      </c>
      <c r="S139" s="8" t="s">
        <v>3218</v>
      </c>
      <c r="T139" s="8" t="s">
        <v>3219</v>
      </c>
      <c r="U139" s="10" t="s">
        <v>3220</v>
      </c>
      <c r="V139" s="10" t="s">
        <v>3221</v>
      </c>
      <c r="W139" s="10" t="s">
        <v>3222</v>
      </c>
      <c r="X139" s="10" t="s">
        <v>3223</v>
      </c>
      <c r="Y139" s="12">
        <v>2550562</v>
      </c>
      <c r="Z139" s="8" t="s">
        <v>3224</v>
      </c>
      <c r="AA139" s="8" t="s">
        <v>3299</v>
      </c>
      <c r="AB139" s="8" t="s">
        <v>2795</v>
      </c>
      <c r="AC139" s="55">
        <v>3000</v>
      </c>
      <c r="AD139" s="8" t="s">
        <v>3237</v>
      </c>
      <c r="AE139" s="8" t="s">
        <v>2975</v>
      </c>
      <c r="AF139" s="8" t="s">
        <v>2975</v>
      </c>
      <c r="AG139" s="8" t="s">
        <v>3227</v>
      </c>
      <c r="AH139" s="13">
        <v>44728.640694444446</v>
      </c>
      <c r="AI139" s="8" t="s">
        <v>3227</v>
      </c>
      <c r="AJ139" s="13">
        <v>44831.546284722222</v>
      </c>
    </row>
    <row r="140" spans="1:36" ht="52.5" customHeight="1">
      <c r="A140" s="56">
        <v>139</v>
      </c>
      <c r="B140" s="8"/>
      <c r="C140" s="8"/>
      <c r="D140" s="8"/>
      <c r="E140" s="8" t="s">
        <v>3211</v>
      </c>
      <c r="F140" s="8" t="s">
        <v>9</v>
      </c>
      <c r="G140" s="8" t="s">
        <v>3</v>
      </c>
      <c r="H140" s="9">
        <v>2160850523</v>
      </c>
      <c r="I140" s="52" t="s">
        <v>3513</v>
      </c>
      <c r="J140" s="10" t="s">
        <v>3514</v>
      </c>
      <c r="K140" s="8"/>
      <c r="L140" s="8" t="s">
        <v>3510</v>
      </c>
      <c r="M140" s="8" t="s">
        <v>3215</v>
      </c>
      <c r="N140" s="11">
        <v>2650</v>
      </c>
      <c r="O140" s="11">
        <v>3650</v>
      </c>
      <c r="P140" s="8" t="s">
        <v>3216</v>
      </c>
      <c r="Q140" s="8" t="s">
        <v>3217</v>
      </c>
      <c r="R140" s="8" t="s">
        <v>2790</v>
      </c>
      <c r="S140" s="8" t="s">
        <v>3218</v>
      </c>
      <c r="T140" s="8" t="s">
        <v>3219</v>
      </c>
      <c r="U140" s="10" t="s">
        <v>3220</v>
      </c>
      <c r="V140" s="10" t="s">
        <v>3221</v>
      </c>
      <c r="W140" s="10" t="s">
        <v>3222</v>
      </c>
      <c r="X140" s="10" t="s">
        <v>3223</v>
      </c>
      <c r="Y140" s="12">
        <v>2550562</v>
      </c>
      <c r="Z140" s="8" t="s">
        <v>3224</v>
      </c>
      <c r="AA140" s="8" t="s">
        <v>3299</v>
      </c>
      <c r="AB140" s="8" t="s">
        <v>2795</v>
      </c>
      <c r="AC140" s="55">
        <v>3000</v>
      </c>
      <c r="AD140" s="8" t="s">
        <v>3237</v>
      </c>
      <c r="AE140" s="8" t="s">
        <v>2975</v>
      </c>
      <c r="AF140" s="8" t="s">
        <v>2975</v>
      </c>
      <c r="AG140" s="8" t="s">
        <v>3227</v>
      </c>
      <c r="AH140" s="13">
        <v>44728.626817129632</v>
      </c>
      <c r="AI140" s="8" t="s">
        <v>3227</v>
      </c>
      <c r="AJ140" s="13">
        <v>44831.551701388889</v>
      </c>
    </row>
    <row r="141" spans="1:36" ht="52.5" customHeight="1">
      <c r="A141" s="56">
        <v>140</v>
      </c>
      <c r="B141" s="8"/>
      <c r="C141" s="8"/>
      <c r="D141" s="8"/>
      <c r="E141" s="8" t="s">
        <v>3211</v>
      </c>
      <c r="F141" s="8" t="s">
        <v>19</v>
      </c>
      <c r="G141" s="8" t="s">
        <v>3</v>
      </c>
      <c r="H141" s="9">
        <v>2160821086</v>
      </c>
      <c r="I141" s="52" t="s">
        <v>3515</v>
      </c>
      <c r="J141" s="10" t="s">
        <v>3516</v>
      </c>
      <c r="K141" s="8"/>
      <c r="L141" s="8" t="s">
        <v>3510</v>
      </c>
      <c r="M141" s="8" t="s">
        <v>3215</v>
      </c>
      <c r="N141" s="11">
        <v>2980</v>
      </c>
      <c r="O141" s="11">
        <v>3980</v>
      </c>
      <c r="P141" s="8" t="s">
        <v>3216</v>
      </c>
      <c r="Q141" s="8" t="s">
        <v>3217</v>
      </c>
      <c r="R141" s="8" t="s">
        <v>2790</v>
      </c>
      <c r="S141" s="8" t="s">
        <v>3218</v>
      </c>
      <c r="T141" s="8" t="s">
        <v>3219</v>
      </c>
      <c r="U141" s="10" t="s">
        <v>3220</v>
      </c>
      <c r="V141" s="10" t="s">
        <v>3221</v>
      </c>
      <c r="W141" s="10" t="s">
        <v>3222</v>
      </c>
      <c r="X141" s="10" t="s">
        <v>3239</v>
      </c>
      <c r="Y141" s="12">
        <v>2550562</v>
      </c>
      <c r="Z141" s="8" t="s">
        <v>3224</v>
      </c>
      <c r="AA141" s="8" t="s">
        <v>3299</v>
      </c>
      <c r="AB141" s="8" t="s">
        <v>2795</v>
      </c>
      <c r="AC141" s="55">
        <v>3000</v>
      </c>
      <c r="AD141" s="8" t="s">
        <v>3237</v>
      </c>
      <c r="AE141" s="8" t="s">
        <v>2975</v>
      </c>
      <c r="AF141" s="8" t="s">
        <v>2975</v>
      </c>
      <c r="AG141" s="8" t="s">
        <v>3227</v>
      </c>
      <c r="AH141" s="13">
        <v>44728.605902777781</v>
      </c>
      <c r="AI141" s="8" t="s">
        <v>3227</v>
      </c>
      <c r="AJ141" s="13">
        <v>44832.502199074072</v>
      </c>
    </row>
    <row r="142" spans="1:36" ht="52.5" customHeight="1">
      <c r="A142" s="56">
        <v>141</v>
      </c>
      <c r="B142" s="8"/>
      <c r="C142" s="8"/>
      <c r="D142" s="8"/>
      <c r="E142" s="8" t="s">
        <v>3211</v>
      </c>
      <c r="F142" s="8" t="s">
        <v>19</v>
      </c>
      <c r="G142" s="8" t="s">
        <v>3</v>
      </c>
      <c r="H142" s="9">
        <v>2160797356</v>
      </c>
      <c r="I142" s="52" t="s">
        <v>3517</v>
      </c>
      <c r="J142" s="10" t="s">
        <v>3518</v>
      </c>
      <c r="K142" s="8"/>
      <c r="L142" s="8" t="s">
        <v>3510</v>
      </c>
      <c r="M142" s="8" t="s">
        <v>3215</v>
      </c>
      <c r="N142" s="11">
        <v>2980</v>
      </c>
      <c r="O142" s="11">
        <v>3980</v>
      </c>
      <c r="P142" s="8" t="s">
        <v>3216</v>
      </c>
      <c r="Q142" s="8" t="s">
        <v>3217</v>
      </c>
      <c r="R142" s="8" t="s">
        <v>2790</v>
      </c>
      <c r="S142" s="8" t="s">
        <v>3218</v>
      </c>
      <c r="T142" s="8" t="s">
        <v>3219</v>
      </c>
      <c r="U142" s="10" t="s">
        <v>3220</v>
      </c>
      <c r="V142" s="10" t="s">
        <v>3221</v>
      </c>
      <c r="W142" s="10" t="s">
        <v>3222</v>
      </c>
      <c r="X142" s="10" t="s">
        <v>3239</v>
      </c>
      <c r="Y142" s="12">
        <v>2550562</v>
      </c>
      <c r="Z142" s="8" t="s">
        <v>3224</v>
      </c>
      <c r="AA142" s="8" t="s">
        <v>3299</v>
      </c>
      <c r="AB142" s="8" t="s">
        <v>2795</v>
      </c>
      <c r="AC142" s="55">
        <v>3000</v>
      </c>
      <c r="AD142" s="8" t="s">
        <v>3237</v>
      </c>
      <c r="AE142" s="8" t="s">
        <v>2975</v>
      </c>
      <c r="AF142" s="8" t="s">
        <v>2975</v>
      </c>
      <c r="AG142" s="8" t="s">
        <v>3227</v>
      </c>
      <c r="AH142" s="13">
        <v>44728.589062500003</v>
      </c>
      <c r="AI142" s="8" t="s">
        <v>3227</v>
      </c>
      <c r="AJ142" s="13">
        <v>44832.50309027778</v>
      </c>
    </row>
    <row r="143" spans="1:36" ht="52.5" customHeight="1">
      <c r="A143" s="56">
        <v>142</v>
      </c>
      <c r="B143" s="8"/>
      <c r="C143" s="8"/>
      <c r="D143" s="8"/>
      <c r="E143" s="8" t="s">
        <v>3211</v>
      </c>
      <c r="F143" s="8" t="s">
        <v>19</v>
      </c>
      <c r="G143" s="8" t="s">
        <v>3</v>
      </c>
      <c r="H143" s="9">
        <v>2160768961</v>
      </c>
      <c r="I143" s="52" t="s">
        <v>3519</v>
      </c>
      <c r="J143" s="10" t="s">
        <v>3520</v>
      </c>
      <c r="K143" s="8"/>
      <c r="L143" s="8" t="s">
        <v>3510</v>
      </c>
      <c r="M143" s="8" t="s">
        <v>3215</v>
      </c>
      <c r="N143" s="11">
        <v>2500</v>
      </c>
      <c r="O143" s="11">
        <v>3500</v>
      </c>
      <c r="P143" s="8" t="s">
        <v>3216</v>
      </c>
      <c r="Q143" s="8" t="s">
        <v>3217</v>
      </c>
      <c r="R143" s="8" t="s">
        <v>2790</v>
      </c>
      <c r="S143" s="8" t="s">
        <v>3218</v>
      </c>
      <c r="T143" s="8" t="s">
        <v>3219</v>
      </c>
      <c r="U143" s="10" t="s">
        <v>3220</v>
      </c>
      <c r="V143" s="10" t="s">
        <v>3221</v>
      </c>
      <c r="W143" s="10" t="s">
        <v>3222</v>
      </c>
      <c r="X143" s="10" t="s">
        <v>3223</v>
      </c>
      <c r="Y143" s="12">
        <v>2550562</v>
      </c>
      <c r="Z143" s="8" t="s">
        <v>3224</v>
      </c>
      <c r="AA143" s="8" t="s">
        <v>3299</v>
      </c>
      <c r="AB143" s="8" t="s">
        <v>2795</v>
      </c>
      <c r="AC143" s="55">
        <v>3000</v>
      </c>
      <c r="AD143" s="8" t="s">
        <v>3237</v>
      </c>
      <c r="AE143" s="8" t="s">
        <v>2975</v>
      </c>
      <c r="AF143" s="8" t="s">
        <v>2975</v>
      </c>
      <c r="AG143" s="8" t="s">
        <v>3227</v>
      </c>
      <c r="AH143" s="13">
        <v>44728.572847222225</v>
      </c>
      <c r="AI143" s="8" t="s">
        <v>3227</v>
      </c>
      <c r="AJ143" s="13">
        <v>44728.573217592595</v>
      </c>
    </row>
    <row r="144" spans="1:36" ht="52.5" customHeight="1">
      <c r="A144" s="56">
        <v>143</v>
      </c>
      <c r="B144" s="8"/>
      <c r="C144" s="8"/>
      <c r="D144" s="8"/>
      <c r="E144" s="8" t="s">
        <v>3211</v>
      </c>
      <c r="F144" s="8" t="s">
        <v>19</v>
      </c>
      <c r="G144" s="8" t="s">
        <v>3</v>
      </c>
      <c r="H144" s="9">
        <v>2160742352</v>
      </c>
      <c r="I144" s="52" t="s">
        <v>3521</v>
      </c>
      <c r="J144" s="10" t="s">
        <v>3522</v>
      </c>
      <c r="K144" s="8"/>
      <c r="L144" s="8" t="s">
        <v>3510</v>
      </c>
      <c r="M144" s="8" t="s">
        <v>3215</v>
      </c>
      <c r="N144" s="11">
        <v>2500</v>
      </c>
      <c r="O144" s="11">
        <v>3500</v>
      </c>
      <c r="P144" s="8" t="s">
        <v>3216</v>
      </c>
      <c r="Q144" s="8" t="s">
        <v>3217</v>
      </c>
      <c r="R144" s="8" t="s">
        <v>2790</v>
      </c>
      <c r="S144" s="8" t="s">
        <v>3218</v>
      </c>
      <c r="T144" s="8" t="s">
        <v>3219</v>
      </c>
      <c r="U144" s="10" t="s">
        <v>3220</v>
      </c>
      <c r="V144" s="10" t="s">
        <v>3221</v>
      </c>
      <c r="W144" s="10" t="s">
        <v>3222</v>
      </c>
      <c r="X144" s="10" t="s">
        <v>3223</v>
      </c>
      <c r="Y144" s="12">
        <v>2550562</v>
      </c>
      <c r="Z144" s="8" t="s">
        <v>3224</v>
      </c>
      <c r="AA144" s="8" t="s">
        <v>3299</v>
      </c>
      <c r="AB144" s="8" t="s">
        <v>2795</v>
      </c>
      <c r="AC144" s="55">
        <v>3000</v>
      </c>
      <c r="AD144" s="8" t="s">
        <v>3237</v>
      </c>
      <c r="AE144" s="8" t="s">
        <v>2975</v>
      </c>
      <c r="AF144" s="8" t="s">
        <v>2975</v>
      </c>
      <c r="AG144" s="8" t="s">
        <v>3227</v>
      </c>
      <c r="AH144" s="13">
        <v>44728.556134259263</v>
      </c>
      <c r="AI144" s="8" t="s">
        <v>3227</v>
      </c>
      <c r="AJ144" s="13">
        <v>44728.556134259263</v>
      </c>
    </row>
    <row r="145" spans="1:36" ht="52.5" customHeight="1">
      <c r="A145" s="56">
        <v>144</v>
      </c>
      <c r="B145" s="8"/>
      <c r="C145" s="8"/>
      <c r="D145" s="8"/>
      <c r="E145" s="8" t="s">
        <v>3211</v>
      </c>
      <c r="F145" s="8" t="s">
        <v>19</v>
      </c>
      <c r="G145" s="8" t="s">
        <v>3</v>
      </c>
      <c r="H145" s="9">
        <v>2160624157</v>
      </c>
      <c r="I145" s="52" t="s">
        <v>3523</v>
      </c>
      <c r="J145" s="10" t="s">
        <v>3524</v>
      </c>
      <c r="K145" s="8"/>
      <c r="L145" s="8" t="s">
        <v>3510</v>
      </c>
      <c r="M145" s="8" t="s">
        <v>3215</v>
      </c>
      <c r="N145" s="11">
        <v>2450</v>
      </c>
      <c r="O145" s="11">
        <v>2450</v>
      </c>
      <c r="P145" s="8" t="s">
        <v>3216</v>
      </c>
      <c r="Q145" s="8" t="s">
        <v>3217</v>
      </c>
      <c r="R145" s="8" t="s">
        <v>2790</v>
      </c>
      <c r="S145" s="8" t="s">
        <v>3218</v>
      </c>
      <c r="T145" s="8" t="s">
        <v>3219</v>
      </c>
      <c r="U145" s="10" t="s">
        <v>3220</v>
      </c>
      <c r="V145" s="10" t="s">
        <v>3221</v>
      </c>
      <c r="W145" s="10" t="s">
        <v>3222</v>
      </c>
      <c r="X145" s="10" t="s">
        <v>3239</v>
      </c>
      <c r="Y145" s="12">
        <v>2550562</v>
      </c>
      <c r="Z145" s="8" t="s">
        <v>3224</v>
      </c>
      <c r="AA145" s="8" t="s">
        <v>3299</v>
      </c>
      <c r="AB145" s="8" t="s">
        <v>2795</v>
      </c>
      <c r="AC145" s="55">
        <v>3000</v>
      </c>
      <c r="AD145" s="8" t="s">
        <v>3237</v>
      </c>
      <c r="AE145" s="8" t="s">
        <v>2975</v>
      </c>
      <c r="AF145" s="8" t="s">
        <v>2975</v>
      </c>
      <c r="AG145" s="8" t="s">
        <v>3227</v>
      </c>
      <c r="AH145" s="13">
        <v>44728.474120370367</v>
      </c>
      <c r="AI145" s="8" t="s">
        <v>3227</v>
      </c>
      <c r="AJ145" s="13">
        <v>44930.690659722219</v>
      </c>
    </row>
    <row r="146" spans="1:36" ht="52.5" customHeight="1">
      <c r="A146" s="56">
        <v>145</v>
      </c>
      <c r="B146" s="8"/>
      <c r="C146" s="8"/>
      <c r="D146" s="8"/>
      <c r="E146" s="8" t="s">
        <v>3211</v>
      </c>
      <c r="F146" s="8" t="s">
        <v>19</v>
      </c>
      <c r="G146" s="8" t="s">
        <v>3</v>
      </c>
      <c r="H146" s="9">
        <v>2160609416</v>
      </c>
      <c r="I146" s="52" t="s">
        <v>3525</v>
      </c>
      <c r="J146" s="10" t="s">
        <v>3526</v>
      </c>
      <c r="K146" s="8"/>
      <c r="L146" s="8" t="s">
        <v>3510</v>
      </c>
      <c r="M146" s="8" t="s">
        <v>3215</v>
      </c>
      <c r="N146" s="11">
        <v>2950</v>
      </c>
      <c r="O146" s="11">
        <v>3950</v>
      </c>
      <c r="P146" s="8" t="s">
        <v>3216</v>
      </c>
      <c r="Q146" s="8" t="s">
        <v>3217</v>
      </c>
      <c r="R146" s="8" t="s">
        <v>2790</v>
      </c>
      <c r="S146" s="8" t="s">
        <v>3218</v>
      </c>
      <c r="T146" s="8" t="s">
        <v>3219</v>
      </c>
      <c r="U146" s="10" t="s">
        <v>3220</v>
      </c>
      <c r="V146" s="10" t="s">
        <v>3221</v>
      </c>
      <c r="W146" s="10" t="s">
        <v>3222</v>
      </c>
      <c r="X146" s="10" t="s">
        <v>3239</v>
      </c>
      <c r="Y146" s="12">
        <v>2550562</v>
      </c>
      <c r="Z146" s="8" t="s">
        <v>3224</v>
      </c>
      <c r="AA146" s="8" t="s">
        <v>3299</v>
      </c>
      <c r="AB146" s="8" t="s">
        <v>2795</v>
      </c>
      <c r="AC146" s="55">
        <v>3000</v>
      </c>
      <c r="AD146" s="8" t="s">
        <v>3237</v>
      </c>
      <c r="AE146" s="8" t="s">
        <v>2975</v>
      </c>
      <c r="AF146" s="8" t="s">
        <v>2975</v>
      </c>
      <c r="AG146" s="8" t="s">
        <v>3227</v>
      </c>
      <c r="AH146" s="13">
        <v>44728.464606481481</v>
      </c>
      <c r="AI146" s="8" t="s">
        <v>3227</v>
      </c>
      <c r="AJ146" s="13">
        <v>44739.67523148148</v>
      </c>
    </row>
    <row r="147" spans="1:36" ht="52.5" customHeight="1">
      <c r="A147" s="56">
        <v>146</v>
      </c>
      <c r="B147" s="8"/>
      <c r="C147" s="8"/>
      <c r="D147" s="8"/>
      <c r="E147" s="8" t="s">
        <v>3211</v>
      </c>
      <c r="F147" s="8" t="s">
        <v>19</v>
      </c>
      <c r="G147" s="8" t="s">
        <v>3</v>
      </c>
      <c r="H147" s="9">
        <v>2160600481</v>
      </c>
      <c r="I147" s="52" t="s">
        <v>3527</v>
      </c>
      <c r="J147" s="10" t="s">
        <v>3528</v>
      </c>
      <c r="K147" s="8"/>
      <c r="L147" s="8" t="s">
        <v>3510</v>
      </c>
      <c r="M147" s="8" t="s">
        <v>3215</v>
      </c>
      <c r="N147" s="11">
        <v>1150</v>
      </c>
      <c r="O147" s="11">
        <v>1250</v>
      </c>
      <c r="P147" s="8" t="s">
        <v>3216</v>
      </c>
      <c r="Q147" s="8" t="s">
        <v>3217</v>
      </c>
      <c r="R147" s="8" t="s">
        <v>2790</v>
      </c>
      <c r="S147" s="8" t="s">
        <v>3218</v>
      </c>
      <c r="T147" s="8" t="s">
        <v>3219</v>
      </c>
      <c r="U147" s="10" t="s">
        <v>3220</v>
      </c>
      <c r="V147" s="10" t="s">
        <v>3221</v>
      </c>
      <c r="W147" s="10" t="s">
        <v>3222</v>
      </c>
      <c r="X147" s="10" t="s">
        <v>3223</v>
      </c>
      <c r="Y147" s="12">
        <v>2550562</v>
      </c>
      <c r="Z147" s="8" t="s">
        <v>3224</v>
      </c>
      <c r="AA147" s="8" t="s">
        <v>3299</v>
      </c>
      <c r="AB147" s="8" t="s">
        <v>2795</v>
      </c>
      <c r="AC147" s="55">
        <v>3000</v>
      </c>
      <c r="AD147" s="8" t="s">
        <v>3237</v>
      </c>
      <c r="AE147" s="8" t="s">
        <v>2975</v>
      </c>
      <c r="AF147" s="8" t="s">
        <v>2975</v>
      </c>
      <c r="AG147" s="8" t="s">
        <v>3227</v>
      </c>
      <c r="AH147" s="13">
        <v>44728.456979166665</v>
      </c>
      <c r="AI147" s="8" t="s">
        <v>3227</v>
      </c>
      <c r="AJ147" s="13">
        <v>44831.58121527778</v>
      </c>
    </row>
    <row r="148" spans="1:36" ht="52.5" customHeight="1">
      <c r="A148" s="56">
        <v>147</v>
      </c>
      <c r="B148" s="8"/>
      <c r="C148" s="8"/>
      <c r="D148" s="8"/>
      <c r="E148" s="8" t="s">
        <v>3211</v>
      </c>
      <c r="F148" s="8" t="s">
        <v>19</v>
      </c>
      <c r="G148" s="8" t="s">
        <v>3</v>
      </c>
      <c r="H148" s="9">
        <v>2160545144</v>
      </c>
      <c r="I148" s="52" t="s">
        <v>3529</v>
      </c>
      <c r="J148" s="10" t="s">
        <v>3530</v>
      </c>
      <c r="K148" s="8"/>
      <c r="L148" s="8" t="s">
        <v>3510</v>
      </c>
      <c r="M148" s="8" t="s">
        <v>3215</v>
      </c>
      <c r="N148" s="11">
        <v>2450</v>
      </c>
      <c r="O148" s="11">
        <v>3450</v>
      </c>
      <c r="P148" s="8" t="s">
        <v>3216</v>
      </c>
      <c r="Q148" s="8" t="s">
        <v>3217</v>
      </c>
      <c r="R148" s="8" t="s">
        <v>2790</v>
      </c>
      <c r="S148" s="8" t="s">
        <v>3218</v>
      </c>
      <c r="T148" s="8" t="s">
        <v>3219</v>
      </c>
      <c r="U148" s="10" t="s">
        <v>3220</v>
      </c>
      <c r="V148" s="10" t="s">
        <v>3221</v>
      </c>
      <c r="W148" s="10" t="s">
        <v>3222</v>
      </c>
      <c r="X148" s="10" t="s">
        <v>3223</v>
      </c>
      <c r="Y148" s="12">
        <v>2550562</v>
      </c>
      <c r="Z148" s="8" t="s">
        <v>3224</v>
      </c>
      <c r="AA148" s="8" t="s">
        <v>3299</v>
      </c>
      <c r="AB148" s="8" t="s">
        <v>2795</v>
      </c>
      <c r="AC148" s="55">
        <v>3000</v>
      </c>
      <c r="AD148" s="8" t="s">
        <v>3237</v>
      </c>
      <c r="AE148" s="8" t="s">
        <v>2975</v>
      </c>
      <c r="AF148" s="8" t="s">
        <v>2975</v>
      </c>
      <c r="AG148" s="8" t="s">
        <v>3227</v>
      </c>
      <c r="AH148" s="13">
        <v>44728.404363425929</v>
      </c>
      <c r="AI148" s="8" t="s">
        <v>3227</v>
      </c>
      <c r="AJ148" s="13">
        <v>44831.582465277781</v>
      </c>
    </row>
    <row r="149" spans="1:36" ht="52.5" customHeight="1">
      <c r="A149" s="56">
        <v>148</v>
      </c>
      <c r="B149" s="8"/>
      <c r="C149" s="8"/>
      <c r="D149" s="8"/>
      <c r="E149" s="8" t="s">
        <v>3211</v>
      </c>
      <c r="F149" s="8" t="s">
        <v>19</v>
      </c>
      <c r="G149" s="8" t="s">
        <v>3</v>
      </c>
      <c r="H149" s="9">
        <v>2160534684</v>
      </c>
      <c r="I149" s="52" t="s">
        <v>3531</v>
      </c>
      <c r="J149" s="10" t="s">
        <v>3532</v>
      </c>
      <c r="K149" s="8"/>
      <c r="L149" s="8" t="s">
        <v>3510</v>
      </c>
      <c r="M149" s="8" t="s">
        <v>3215</v>
      </c>
      <c r="N149" s="11">
        <v>1250</v>
      </c>
      <c r="O149" s="11">
        <v>2250</v>
      </c>
      <c r="P149" s="8" t="s">
        <v>3216</v>
      </c>
      <c r="Q149" s="8" t="s">
        <v>3217</v>
      </c>
      <c r="R149" s="8" t="s">
        <v>2790</v>
      </c>
      <c r="S149" s="8" t="s">
        <v>3218</v>
      </c>
      <c r="T149" s="8" t="s">
        <v>3219</v>
      </c>
      <c r="U149" s="10" t="s">
        <v>3220</v>
      </c>
      <c r="V149" s="10" t="s">
        <v>3221</v>
      </c>
      <c r="W149" s="10" t="s">
        <v>3222</v>
      </c>
      <c r="X149" s="10" t="s">
        <v>3239</v>
      </c>
      <c r="Y149" s="12">
        <v>2550562</v>
      </c>
      <c r="Z149" s="8" t="s">
        <v>3224</v>
      </c>
      <c r="AA149" s="8" t="s">
        <v>3299</v>
      </c>
      <c r="AB149" s="8" t="s">
        <v>2795</v>
      </c>
      <c r="AC149" s="55">
        <v>3000</v>
      </c>
      <c r="AD149" s="8" t="s">
        <v>3237</v>
      </c>
      <c r="AE149" s="8" t="s">
        <v>2975</v>
      </c>
      <c r="AF149" s="8" t="s">
        <v>2975</v>
      </c>
      <c r="AG149" s="8" t="s">
        <v>3227</v>
      </c>
      <c r="AH149" s="13">
        <v>44728.396736111114</v>
      </c>
      <c r="AI149" s="8" t="s">
        <v>3227</v>
      </c>
      <c r="AJ149" s="13">
        <v>44728.396736111114</v>
      </c>
    </row>
    <row r="150" spans="1:36" ht="52.5" customHeight="1">
      <c r="A150" s="56">
        <v>149</v>
      </c>
      <c r="B150" s="8"/>
      <c r="C150" s="8"/>
      <c r="D150" s="8"/>
      <c r="E150" s="8" t="s">
        <v>3211</v>
      </c>
      <c r="F150" s="8" t="s">
        <v>9</v>
      </c>
      <c r="G150" s="8" t="s">
        <v>3</v>
      </c>
      <c r="H150" s="9">
        <v>2159795336</v>
      </c>
      <c r="I150" s="52" t="s">
        <v>3533</v>
      </c>
      <c r="J150" s="10" t="s">
        <v>3534</v>
      </c>
      <c r="K150" s="8"/>
      <c r="L150" s="8" t="s">
        <v>3535</v>
      </c>
      <c r="M150" s="8" t="s">
        <v>3215</v>
      </c>
      <c r="N150" s="11">
        <v>1250</v>
      </c>
      <c r="O150" s="11">
        <v>2250</v>
      </c>
      <c r="P150" s="8" t="s">
        <v>3216</v>
      </c>
      <c r="Q150" s="8" t="s">
        <v>3217</v>
      </c>
      <c r="R150" s="8" t="s">
        <v>2790</v>
      </c>
      <c r="S150" s="8" t="s">
        <v>3218</v>
      </c>
      <c r="T150" s="8" t="s">
        <v>3219</v>
      </c>
      <c r="U150" s="10" t="s">
        <v>3220</v>
      </c>
      <c r="V150" s="10" t="s">
        <v>3221</v>
      </c>
      <c r="W150" s="10" t="s">
        <v>3222</v>
      </c>
      <c r="X150" s="10" t="s">
        <v>3239</v>
      </c>
      <c r="Y150" s="12">
        <v>1573136</v>
      </c>
      <c r="Z150" s="8" t="s">
        <v>3224</v>
      </c>
      <c r="AA150" s="8" t="s">
        <v>3299</v>
      </c>
      <c r="AB150" s="8" t="s">
        <v>2795</v>
      </c>
      <c r="AC150" s="55">
        <v>3000</v>
      </c>
      <c r="AD150" s="8" t="s">
        <v>3226</v>
      </c>
      <c r="AE150" s="8" t="s">
        <v>2975</v>
      </c>
      <c r="AF150" s="8" t="s">
        <v>2975</v>
      </c>
      <c r="AG150" s="8" t="s">
        <v>3227</v>
      </c>
      <c r="AH150" s="13">
        <v>44727.679189814815</v>
      </c>
      <c r="AI150" s="8" t="s">
        <v>3227</v>
      </c>
      <c r="AJ150" s="13">
        <v>44824.495578703703</v>
      </c>
    </row>
    <row r="151" spans="1:36" ht="52.5" customHeight="1">
      <c r="A151" s="56">
        <v>150</v>
      </c>
      <c r="B151" s="8"/>
      <c r="C151" s="8"/>
      <c r="D151" s="8"/>
      <c r="E151" s="8" t="s">
        <v>3211</v>
      </c>
      <c r="F151" s="8" t="s">
        <v>19</v>
      </c>
      <c r="G151" s="8" t="s">
        <v>3</v>
      </c>
      <c r="H151" s="9">
        <v>2159779313</v>
      </c>
      <c r="I151" s="52" t="s">
        <v>3536</v>
      </c>
      <c r="J151" s="10" t="s">
        <v>3537</v>
      </c>
      <c r="K151" s="8"/>
      <c r="L151" s="8" t="s">
        <v>3535</v>
      </c>
      <c r="M151" s="8" t="s">
        <v>3215</v>
      </c>
      <c r="N151" s="11">
        <v>1970</v>
      </c>
      <c r="O151" s="11">
        <v>2970</v>
      </c>
      <c r="P151" s="8" t="s">
        <v>3216</v>
      </c>
      <c r="Q151" s="8" t="s">
        <v>3217</v>
      </c>
      <c r="R151" s="8" t="s">
        <v>2790</v>
      </c>
      <c r="S151" s="8" t="s">
        <v>3218</v>
      </c>
      <c r="T151" s="8" t="s">
        <v>3219</v>
      </c>
      <c r="U151" s="10" t="s">
        <v>3220</v>
      </c>
      <c r="V151" s="10" t="s">
        <v>3221</v>
      </c>
      <c r="W151" s="10" t="s">
        <v>3222</v>
      </c>
      <c r="X151" s="10" t="s">
        <v>3223</v>
      </c>
      <c r="Y151" s="12">
        <v>2550562</v>
      </c>
      <c r="Z151" s="8" t="s">
        <v>3224</v>
      </c>
      <c r="AA151" s="8" t="s">
        <v>3299</v>
      </c>
      <c r="AB151" s="8" t="s">
        <v>2795</v>
      </c>
      <c r="AC151" s="55">
        <v>3000</v>
      </c>
      <c r="AD151" s="8" t="s">
        <v>3237</v>
      </c>
      <c r="AE151" s="8" t="s">
        <v>2975</v>
      </c>
      <c r="AF151" s="8" t="s">
        <v>2975</v>
      </c>
      <c r="AG151" s="8" t="s">
        <v>3227</v>
      </c>
      <c r="AH151" s="13">
        <v>44727.6718287037</v>
      </c>
      <c r="AI151" s="8" t="s">
        <v>3227</v>
      </c>
      <c r="AJ151" s="13">
        <v>44727.6718287037</v>
      </c>
    </row>
    <row r="152" spans="1:36" ht="52.5" customHeight="1">
      <c r="A152" s="56">
        <v>151</v>
      </c>
      <c r="B152" s="8"/>
      <c r="C152" s="8"/>
      <c r="D152" s="8"/>
      <c r="E152" s="8" t="s">
        <v>3211</v>
      </c>
      <c r="F152" s="8" t="s">
        <v>9</v>
      </c>
      <c r="G152" s="8" t="s">
        <v>3</v>
      </c>
      <c r="H152" s="9">
        <v>2159766402</v>
      </c>
      <c r="I152" s="52" t="s">
        <v>3538</v>
      </c>
      <c r="J152" s="10" t="s">
        <v>3539</v>
      </c>
      <c r="K152" s="8"/>
      <c r="L152" s="8" t="s">
        <v>3535</v>
      </c>
      <c r="M152" s="8" t="s">
        <v>3215</v>
      </c>
      <c r="N152" s="11">
        <v>4800</v>
      </c>
      <c r="O152" s="11">
        <v>5800</v>
      </c>
      <c r="P152" s="8" t="s">
        <v>3216</v>
      </c>
      <c r="Q152" s="8" t="s">
        <v>3217</v>
      </c>
      <c r="R152" s="8" t="s">
        <v>2790</v>
      </c>
      <c r="S152" s="8" t="s">
        <v>3218</v>
      </c>
      <c r="T152" s="8" t="s">
        <v>3219</v>
      </c>
      <c r="U152" s="10" t="s">
        <v>3220</v>
      </c>
      <c r="V152" s="10" t="s">
        <v>3221</v>
      </c>
      <c r="W152" s="10" t="s">
        <v>3222</v>
      </c>
      <c r="X152" s="10" t="s">
        <v>3287</v>
      </c>
      <c r="Y152" s="12">
        <v>2550562</v>
      </c>
      <c r="Z152" s="8" t="s">
        <v>3224</v>
      </c>
      <c r="AA152" s="8" t="s">
        <v>3299</v>
      </c>
      <c r="AB152" s="8" t="s">
        <v>2795</v>
      </c>
      <c r="AC152" s="55">
        <v>3000</v>
      </c>
      <c r="AD152" s="8" t="s">
        <v>3237</v>
      </c>
      <c r="AE152" s="8" t="s">
        <v>2975</v>
      </c>
      <c r="AF152" s="8" t="s">
        <v>2975</v>
      </c>
      <c r="AG152" s="8" t="s">
        <v>3227</v>
      </c>
      <c r="AH152" s="13">
        <v>44727.66615740741</v>
      </c>
      <c r="AI152" s="8" t="s">
        <v>3227</v>
      </c>
      <c r="AJ152" s="13">
        <v>44886.695451388892</v>
      </c>
    </row>
    <row r="153" spans="1:36" ht="52.5" customHeight="1">
      <c r="A153" s="56">
        <v>152</v>
      </c>
      <c r="B153" s="8"/>
      <c r="C153" s="8"/>
      <c r="D153" s="8"/>
      <c r="E153" s="8" t="s">
        <v>3211</v>
      </c>
      <c r="F153" s="8" t="s">
        <v>19</v>
      </c>
      <c r="G153" s="8" t="s">
        <v>3</v>
      </c>
      <c r="H153" s="9">
        <v>2159730528</v>
      </c>
      <c r="I153" s="52" t="s">
        <v>3540</v>
      </c>
      <c r="J153" s="10" t="s">
        <v>3541</v>
      </c>
      <c r="K153" s="8"/>
      <c r="L153" s="8" t="s">
        <v>3535</v>
      </c>
      <c r="M153" s="8" t="s">
        <v>3215</v>
      </c>
      <c r="N153" s="11">
        <v>4450</v>
      </c>
      <c r="O153" s="11">
        <v>5450</v>
      </c>
      <c r="P153" s="8" t="s">
        <v>3216</v>
      </c>
      <c r="Q153" s="8" t="s">
        <v>3217</v>
      </c>
      <c r="R153" s="8" t="s">
        <v>2790</v>
      </c>
      <c r="S153" s="8" t="s">
        <v>3218</v>
      </c>
      <c r="T153" s="8" t="s">
        <v>3219</v>
      </c>
      <c r="U153" s="10" t="s">
        <v>3220</v>
      </c>
      <c r="V153" s="10" t="s">
        <v>3221</v>
      </c>
      <c r="W153" s="10" t="s">
        <v>3222</v>
      </c>
      <c r="X153" s="10" t="s">
        <v>3287</v>
      </c>
      <c r="Y153" s="12">
        <v>2550562</v>
      </c>
      <c r="Z153" s="8" t="s">
        <v>3224</v>
      </c>
      <c r="AA153" s="8" t="s">
        <v>3299</v>
      </c>
      <c r="AB153" s="8" t="s">
        <v>2795</v>
      </c>
      <c r="AC153" s="55">
        <v>3000</v>
      </c>
      <c r="AD153" s="8" t="s">
        <v>3237</v>
      </c>
      <c r="AE153" s="8" t="s">
        <v>2975</v>
      </c>
      <c r="AF153" s="8" t="s">
        <v>2975</v>
      </c>
      <c r="AG153" s="8" t="s">
        <v>3227</v>
      </c>
      <c r="AH153" s="13">
        <v>44727.648831018516</v>
      </c>
      <c r="AI153" s="8" t="s">
        <v>3227</v>
      </c>
      <c r="AJ153" s="13">
        <v>44832.488449074073</v>
      </c>
    </row>
    <row r="154" spans="1:36" ht="52.5" customHeight="1">
      <c r="A154" s="56">
        <v>153</v>
      </c>
      <c r="B154" s="8"/>
      <c r="C154" s="8"/>
      <c r="D154" s="8"/>
      <c r="E154" s="8" t="s">
        <v>3211</v>
      </c>
      <c r="F154" s="8" t="s">
        <v>19</v>
      </c>
      <c r="G154" s="8" t="s">
        <v>3</v>
      </c>
      <c r="H154" s="9">
        <v>2159499177</v>
      </c>
      <c r="I154" s="52" t="s">
        <v>3542</v>
      </c>
      <c r="J154" s="10" t="s">
        <v>3543</v>
      </c>
      <c r="K154" s="8"/>
      <c r="L154" s="8" t="s">
        <v>3535</v>
      </c>
      <c r="M154" s="8" t="s">
        <v>3215</v>
      </c>
      <c r="N154" s="11">
        <v>1950</v>
      </c>
      <c r="O154" s="11">
        <v>2950</v>
      </c>
      <c r="P154" s="8" t="s">
        <v>3216</v>
      </c>
      <c r="Q154" s="8" t="s">
        <v>3217</v>
      </c>
      <c r="R154" s="8" t="s">
        <v>2790</v>
      </c>
      <c r="S154" s="8" t="s">
        <v>3218</v>
      </c>
      <c r="T154" s="8" t="s">
        <v>3219</v>
      </c>
      <c r="U154" s="10" t="s">
        <v>3220</v>
      </c>
      <c r="V154" s="10" t="s">
        <v>3221</v>
      </c>
      <c r="W154" s="10" t="s">
        <v>3222</v>
      </c>
      <c r="X154" s="10" t="s">
        <v>3239</v>
      </c>
      <c r="Y154" s="12">
        <v>2550562</v>
      </c>
      <c r="Z154" s="8" t="s">
        <v>3224</v>
      </c>
      <c r="AA154" s="8" t="s">
        <v>3299</v>
      </c>
      <c r="AB154" s="8" t="s">
        <v>2795</v>
      </c>
      <c r="AC154" s="55">
        <v>3000</v>
      </c>
      <c r="AD154" s="8" t="s">
        <v>3237</v>
      </c>
      <c r="AE154" s="8" t="s">
        <v>2975</v>
      </c>
      <c r="AF154" s="8" t="s">
        <v>2975</v>
      </c>
      <c r="AG154" s="8" t="s">
        <v>3227</v>
      </c>
      <c r="AH154" s="13">
        <v>44727.496874999997</v>
      </c>
      <c r="AI154" s="8" t="s">
        <v>3227</v>
      </c>
      <c r="AJ154" s="13">
        <v>44727.496874999997</v>
      </c>
    </row>
    <row r="155" spans="1:36" ht="52.5" customHeight="1">
      <c r="A155" s="56">
        <v>154</v>
      </c>
      <c r="B155" s="8"/>
      <c r="C155" s="8"/>
      <c r="D155" s="8"/>
      <c r="E155" s="8" t="s">
        <v>3211</v>
      </c>
      <c r="F155" s="8" t="s">
        <v>9</v>
      </c>
      <c r="G155" s="8" t="s">
        <v>3</v>
      </c>
      <c r="H155" s="9">
        <v>2159459897</v>
      </c>
      <c r="I155" s="52" t="s">
        <v>3544</v>
      </c>
      <c r="J155" s="10" t="s">
        <v>3545</v>
      </c>
      <c r="K155" s="8"/>
      <c r="L155" s="8" t="s">
        <v>3535</v>
      </c>
      <c r="M155" s="8" t="s">
        <v>3215</v>
      </c>
      <c r="N155" s="11">
        <v>1970</v>
      </c>
      <c r="O155" s="11">
        <v>1970</v>
      </c>
      <c r="P155" s="8" t="s">
        <v>3216</v>
      </c>
      <c r="Q155" s="8" t="s">
        <v>3217</v>
      </c>
      <c r="R155" s="8" t="s">
        <v>2790</v>
      </c>
      <c r="S155" s="8" t="s">
        <v>3218</v>
      </c>
      <c r="T155" s="8" t="s">
        <v>3219</v>
      </c>
      <c r="U155" s="10" t="s">
        <v>3220</v>
      </c>
      <c r="V155" s="10" t="s">
        <v>3221</v>
      </c>
      <c r="W155" s="10" t="s">
        <v>3222</v>
      </c>
      <c r="X155" s="10" t="s">
        <v>3239</v>
      </c>
      <c r="Y155" s="12">
        <v>2550562</v>
      </c>
      <c r="Z155" s="8" t="s">
        <v>3224</v>
      </c>
      <c r="AA155" s="8" t="s">
        <v>3299</v>
      </c>
      <c r="AB155" s="8" t="s">
        <v>2795</v>
      </c>
      <c r="AC155" s="55">
        <v>3000</v>
      </c>
      <c r="AD155" s="8" t="s">
        <v>3237</v>
      </c>
      <c r="AE155" s="8" t="s">
        <v>2975</v>
      </c>
      <c r="AF155" s="8" t="s">
        <v>2975</v>
      </c>
      <c r="AG155" s="8" t="s">
        <v>3227</v>
      </c>
      <c r="AH155" s="13">
        <v>44727.471435185187</v>
      </c>
      <c r="AI155" s="8" t="s">
        <v>3227</v>
      </c>
      <c r="AJ155" s="13">
        <v>44964.629050925927</v>
      </c>
    </row>
    <row r="156" spans="1:36" ht="52.5" customHeight="1">
      <c r="A156" s="56">
        <v>155</v>
      </c>
      <c r="B156" s="8"/>
      <c r="C156" s="8"/>
      <c r="D156" s="8"/>
      <c r="E156" s="8" t="s">
        <v>3211</v>
      </c>
      <c r="F156" s="8" t="s">
        <v>9</v>
      </c>
      <c r="G156" s="8" t="s">
        <v>3</v>
      </c>
      <c r="H156" s="9">
        <v>2159446338</v>
      </c>
      <c r="I156" s="52" t="s">
        <v>3546</v>
      </c>
      <c r="J156" s="10" t="s">
        <v>3547</v>
      </c>
      <c r="K156" s="8"/>
      <c r="L156" s="8" t="s">
        <v>3535</v>
      </c>
      <c r="M156" s="8" t="s">
        <v>3215</v>
      </c>
      <c r="N156" s="11">
        <v>2950</v>
      </c>
      <c r="O156" s="11">
        <v>3950</v>
      </c>
      <c r="P156" s="8" t="s">
        <v>3216</v>
      </c>
      <c r="Q156" s="8" t="s">
        <v>3217</v>
      </c>
      <c r="R156" s="8" t="s">
        <v>2790</v>
      </c>
      <c r="S156" s="8" t="s">
        <v>3218</v>
      </c>
      <c r="T156" s="8" t="s">
        <v>3219</v>
      </c>
      <c r="U156" s="10" t="s">
        <v>3220</v>
      </c>
      <c r="V156" s="10" t="s">
        <v>3221</v>
      </c>
      <c r="W156" s="10" t="s">
        <v>3222</v>
      </c>
      <c r="X156" s="10" t="s">
        <v>3239</v>
      </c>
      <c r="Y156" s="12">
        <v>2550562</v>
      </c>
      <c r="Z156" s="8" t="s">
        <v>3224</v>
      </c>
      <c r="AA156" s="8" t="s">
        <v>3299</v>
      </c>
      <c r="AB156" s="8" t="s">
        <v>2795</v>
      </c>
      <c r="AC156" s="55">
        <v>3000</v>
      </c>
      <c r="AD156" s="8" t="s">
        <v>3237</v>
      </c>
      <c r="AE156" s="8" t="s">
        <v>2975</v>
      </c>
      <c r="AF156" s="8" t="s">
        <v>2975</v>
      </c>
      <c r="AG156" s="8" t="s">
        <v>3227</v>
      </c>
      <c r="AH156" s="13">
        <v>44727.461967592593</v>
      </c>
      <c r="AI156" s="8" t="s">
        <v>3227</v>
      </c>
      <c r="AJ156" s="13">
        <v>44880.727881944447</v>
      </c>
    </row>
    <row r="157" spans="1:36" ht="52.5" customHeight="1">
      <c r="A157" s="56">
        <v>156</v>
      </c>
      <c r="B157" s="8"/>
      <c r="C157" s="8"/>
      <c r="D157" s="8"/>
      <c r="E157" s="8" t="s">
        <v>3211</v>
      </c>
      <c r="F157" s="8" t="s">
        <v>9</v>
      </c>
      <c r="G157" s="8" t="s">
        <v>3</v>
      </c>
      <c r="H157" s="9">
        <v>2159434618</v>
      </c>
      <c r="I157" s="52" t="s">
        <v>3548</v>
      </c>
      <c r="J157" s="10" t="s">
        <v>3549</v>
      </c>
      <c r="K157" s="8"/>
      <c r="L157" s="8" t="s">
        <v>3535</v>
      </c>
      <c r="M157" s="8" t="s">
        <v>3215</v>
      </c>
      <c r="N157" s="11">
        <v>3850</v>
      </c>
      <c r="O157" s="11">
        <v>4850</v>
      </c>
      <c r="P157" s="8" t="s">
        <v>3216</v>
      </c>
      <c r="Q157" s="8" t="s">
        <v>3217</v>
      </c>
      <c r="R157" s="8" t="s">
        <v>2790</v>
      </c>
      <c r="S157" s="8" t="s">
        <v>3218</v>
      </c>
      <c r="T157" s="8" t="s">
        <v>3219</v>
      </c>
      <c r="U157" s="10" t="s">
        <v>3220</v>
      </c>
      <c r="V157" s="10" t="s">
        <v>3221</v>
      </c>
      <c r="W157" s="10" t="s">
        <v>3222</v>
      </c>
      <c r="X157" s="10" t="s">
        <v>3239</v>
      </c>
      <c r="Y157" s="12">
        <v>2550562</v>
      </c>
      <c r="Z157" s="8" t="s">
        <v>3224</v>
      </c>
      <c r="AA157" s="8" t="s">
        <v>3299</v>
      </c>
      <c r="AB157" s="8" t="s">
        <v>2795</v>
      </c>
      <c r="AC157" s="55">
        <v>3000</v>
      </c>
      <c r="AD157" s="8" t="s">
        <v>3237</v>
      </c>
      <c r="AE157" s="8" t="s">
        <v>2975</v>
      </c>
      <c r="AF157" s="8" t="s">
        <v>2975</v>
      </c>
      <c r="AG157" s="8" t="s">
        <v>3227</v>
      </c>
      <c r="AH157" s="13">
        <v>44727.452488425923</v>
      </c>
      <c r="AI157" s="8" t="s">
        <v>3227</v>
      </c>
      <c r="AJ157" s="13">
        <v>44832.550358796296</v>
      </c>
    </row>
    <row r="158" spans="1:36" ht="52.5" customHeight="1">
      <c r="A158" s="56">
        <v>157</v>
      </c>
      <c r="B158" s="8"/>
      <c r="C158" s="8"/>
      <c r="D158" s="8"/>
      <c r="E158" s="8" t="s">
        <v>3211</v>
      </c>
      <c r="F158" s="8" t="s">
        <v>9</v>
      </c>
      <c r="G158" s="8" t="s">
        <v>3</v>
      </c>
      <c r="H158" s="9">
        <v>2159421975</v>
      </c>
      <c r="I158" s="52" t="s">
        <v>3550</v>
      </c>
      <c r="J158" s="10" t="s">
        <v>3551</v>
      </c>
      <c r="K158" s="8"/>
      <c r="L158" s="8" t="s">
        <v>3535</v>
      </c>
      <c r="M158" s="8" t="s">
        <v>3215</v>
      </c>
      <c r="N158" s="11">
        <v>3850</v>
      </c>
      <c r="O158" s="11">
        <v>4850</v>
      </c>
      <c r="P158" s="8" t="s">
        <v>3216</v>
      </c>
      <c r="Q158" s="8" t="s">
        <v>3217</v>
      </c>
      <c r="R158" s="8" t="s">
        <v>2790</v>
      </c>
      <c r="S158" s="8" t="s">
        <v>3218</v>
      </c>
      <c r="T158" s="8" t="s">
        <v>3219</v>
      </c>
      <c r="U158" s="10" t="s">
        <v>3220</v>
      </c>
      <c r="V158" s="10" t="s">
        <v>3221</v>
      </c>
      <c r="W158" s="10" t="s">
        <v>3222</v>
      </c>
      <c r="X158" s="10" t="s">
        <v>3239</v>
      </c>
      <c r="Y158" s="12">
        <v>2550562</v>
      </c>
      <c r="Z158" s="8" t="s">
        <v>3224</v>
      </c>
      <c r="AA158" s="8" t="s">
        <v>3299</v>
      </c>
      <c r="AB158" s="8" t="s">
        <v>2795</v>
      </c>
      <c r="AC158" s="55">
        <v>3000</v>
      </c>
      <c r="AD158" s="8" t="s">
        <v>3237</v>
      </c>
      <c r="AE158" s="8" t="s">
        <v>2975</v>
      </c>
      <c r="AF158" s="8" t="s">
        <v>2975</v>
      </c>
      <c r="AG158" s="8" t="s">
        <v>3227</v>
      </c>
      <c r="AH158" s="13">
        <v>44727.44258101852</v>
      </c>
      <c r="AI158" s="8" t="s">
        <v>3227</v>
      </c>
      <c r="AJ158" s="13">
        <v>44832.551446759258</v>
      </c>
    </row>
    <row r="159" spans="1:36" ht="52.5" customHeight="1">
      <c r="A159" s="56">
        <v>158</v>
      </c>
      <c r="B159" s="8"/>
      <c r="C159" s="8"/>
      <c r="D159" s="8"/>
      <c r="E159" s="8" t="s">
        <v>3211</v>
      </c>
      <c r="F159" s="8" t="s">
        <v>9</v>
      </c>
      <c r="G159" s="8" t="s">
        <v>3</v>
      </c>
      <c r="H159" s="9">
        <v>2158824124</v>
      </c>
      <c r="I159" s="52" t="s">
        <v>3552</v>
      </c>
      <c r="J159" s="10" t="s">
        <v>3553</v>
      </c>
      <c r="K159" s="8"/>
      <c r="L159" s="8" t="s">
        <v>3554</v>
      </c>
      <c r="M159" s="8" t="s">
        <v>3215</v>
      </c>
      <c r="N159" s="11">
        <v>1350</v>
      </c>
      <c r="O159" s="11">
        <v>1350</v>
      </c>
      <c r="P159" s="8" t="s">
        <v>3216</v>
      </c>
      <c r="Q159" s="8" t="s">
        <v>3217</v>
      </c>
      <c r="R159" s="8" t="s">
        <v>2790</v>
      </c>
      <c r="S159" s="8" t="s">
        <v>3218</v>
      </c>
      <c r="T159" s="8" t="s">
        <v>3219</v>
      </c>
      <c r="U159" s="10" t="s">
        <v>3220</v>
      </c>
      <c r="V159" s="10" t="s">
        <v>3221</v>
      </c>
      <c r="W159" s="10" t="s">
        <v>3222</v>
      </c>
      <c r="X159" s="10" t="s">
        <v>3239</v>
      </c>
      <c r="Y159" s="12">
        <v>2192355</v>
      </c>
      <c r="Z159" s="8" t="s">
        <v>3224</v>
      </c>
      <c r="AA159" s="8" t="s">
        <v>3225</v>
      </c>
      <c r="AB159" s="8" t="s">
        <v>2795</v>
      </c>
      <c r="AC159" s="55">
        <v>3000</v>
      </c>
      <c r="AD159" s="8" t="s">
        <v>3226</v>
      </c>
      <c r="AE159" s="8" t="s">
        <v>2975</v>
      </c>
      <c r="AF159" s="8" t="s">
        <v>2975</v>
      </c>
      <c r="AG159" s="8" t="s">
        <v>3227</v>
      </c>
      <c r="AH159" s="13">
        <v>44726.677291666667</v>
      </c>
      <c r="AI159" s="8" t="s">
        <v>3227</v>
      </c>
      <c r="AJ159" s="13">
        <v>44928.627291666664</v>
      </c>
    </row>
    <row r="160" spans="1:36" ht="52.5" customHeight="1">
      <c r="A160" s="56">
        <v>159</v>
      </c>
      <c r="B160" s="8"/>
      <c r="C160" s="8"/>
      <c r="D160" s="8"/>
      <c r="E160" s="8" t="s">
        <v>3211</v>
      </c>
      <c r="F160" s="8" t="s">
        <v>9</v>
      </c>
      <c r="G160" s="8" t="s">
        <v>3</v>
      </c>
      <c r="H160" s="9">
        <v>2158819531</v>
      </c>
      <c r="I160" s="52" t="s">
        <v>3555</v>
      </c>
      <c r="J160" s="10" t="s">
        <v>3556</v>
      </c>
      <c r="K160" s="8"/>
      <c r="L160" s="8" t="s">
        <v>3554</v>
      </c>
      <c r="M160" s="8" t="s">
        <v>3215</v>
      </c>
      <c r="N160" s="11">
        <v>1350</v>
      </c>
      <c r="O160" s="11">
        <v>1350</v>
      </c>
      <c r="P160" s="8" t="s">
        <v>3216</v>
      </c>
      <c r="Q160" s="8" t="s">
        <v>3217</v>
      </c>
      <c r="R160" s="8" t="s">
        <v>2790</v>
      </c>
      <c r="S160" s="8" t="s">
        <v>3218</v>
      </c>
      <c r="T160" s="8" t="s">
        <v>3219</v>
      </c>
      <c r="U160" s="10" t="s">
        <v>3220</v>
      </c>
      <c r="V160" s="10" t="s">
        <v>3221</v>
      </c>
      <c r="W160" s="10" t="s">
        <v>3222</v>
      </c>
      <c r="X160" s="10" t="s">
        <v>3239</v>
      </c>
      <c r="Y160" s="12">
        <v>2550562</v>
      </c>
      <c r="Z160" s="8" t="s">
        <v>3224</v>
      </c>
      <c r="AA160" s="8" t="s">
        <v>3299</v>
      </c>
      <c r="AB160" s="8" t="s">
        <v>2795</v>
      </c>
      <c r="AC160" s="55">
        <v>3000</v>
      </c>
      <c r="AD160" s="8" t="s">
        <v>3237</v>
      </c>
      <c r="AE160" s="8" t="s">
        <v>2975</v>
      </c>
      <c r="AF160" s="8" t="s">
        <v>2975</v>
      </c>
      <c r="AG160" s="8" t="s">
        <v>3227</v>
      </c>
      <c r="AH160" s="13">
        <v>44726.673252314817</v>
      </c>
      <c r="AI160" s="8" t="s">
        <v>3227</v>
      </c>
      <c r="AJ160" s="13">
        <v>44928.627291666664</v>
      </c>
    </row>
    <row r="161" spans="1:36" ht="52.5" customHeight="1">
      <c r="A161" s="56">
        <v>160</v>
      </c>
      <c r="B161" s="8"/>
      <c r="C161" s="8"/>
      <c r="D161" s="8"/>
      <c r="E161" s="8" t="s">
        <v>3211</v>
      </c>
      <c r="F161" s="8" t="s">
        <v>19</v>
      </c>
      <c r="G161" s="8" t="s">
        <v>3</v>
      </c>
      <c r="H161" s="9">
        <v>2158648464</v>
      </c>
      <c r="I161" s="52" t="s">
        <v>3557</v>
      </c>
      <c r="J161" s="10" t="s">
        <v>3558</v>
      </c>
      <c r="K161" s="8"/>
      <c r="L161" s="8" t="s">
        <v>3554</v>
      </c>
      <c r="M161" s="8" t="s">
        <v>3215</v>
      </c>
      <c r="N161" s="11">
        <v>990</v>
      </c>
      <c r="O161" s="11">
        <v>1090</v>
      </c>
      <c r="P161" s="8" t="s">
        <v>3216</v>
      </c>
      <c r="Q161" s="8" t="s">
        <v>3217</v>
      </c>
      <c r="R161" s="8" t="s">
        <v>2790</v>
      </c>
      <c r="S161" s="8" t="s">
        <v>3218</v>
      </c>
      <c r="T161" s="8" t="s">
        <v>3219</v>
      </c>
      <c r="U161" s="10" t="s">
        <v>3220</v>
      </c>
      <c r="V161" s="10" t="s">
        <v>3221</v>
      </c>
      <c r="W161" s="10" t="s">
        <v>3222</v>
      </c>
      <c r="X161" s="10" t="s">
        <v>3239</v>
      </c>
      <c r="Y161" s="12">
        <v>2550562</v>
      </c>
      <c r="Z161" s="8" t="s">
        <v>3224</v>
      </c>
      <c r="AA161" s="8" t="s">
        <v>3299</v>
      </c>
      <c r="AB161" s="8" t="s">
        <v>2795</v>
      </c>
      <c r="AC161" s="55">
        <v>3000</v>
      </c>
      <c r="AD161" s="8" t="s">
        <v>3237</v>
      </c>
      <c r="AE161" s="8" t="s">
        <v>2975</v>
      </c>
      <c r="AF161" s="8" t="s">
        <v>2975</v>
      </c>
      <c r="AG161" s="8" t="s">
        <v>3227</v>
      </c>
      <c r="AH161" s="13">
        <v>44726.552071759259</v>
      </c>
      <c r="AI161" s="8" t="s">
        <v>3227</v>
      </c>
      <c r="AJ161" s="13">
        <v>44726.552071759259</v>
      </c>
    </row>
    <row r="162" spans="1:36" ht="52.5" customHeight="1">
      <c r="A162" s="56">
        <v>161</v>
      </c>
      <c r="B162" s="8"/>
      <c r="C162" s="8"/>
      <c r="D162" s="8"/>
      <c r="E162" s="8" t="s">
        <v>3211</v>
      </c>
      <c r="F162" s="8" t="s">
        <v>19</v>
      </c>
      <c r="G162" s="8" t="s">
        <v>3</v>
      </c>
      <c r="H162" s="9">
        <v>2158602901</v>
      </c>
      <c r="I162" s="52" t="s">
        <v>3559</v>
      </c>
      <c r="J162" s="10" t="s">
        <v>3560</v>
      </c>
      <c r="K162" s="8"/>
      <c r="L162" s="8" t="s">
        <v>3554</v>
      </c>
      <c r="M162" s="8" t="s">
        <v>3215</v>
      </c>
      <c r="N162" s="11">
        <v>990</v>
      </c>
      <c r="O162" s="11">
        <v>1090</v>
      </c>
      <c r="P162" s="8" t="s">
        <v>3216</v>
      </c>
      <c r="Q162" s="8" t="s">
        <v>3217</v>
      </c>
      <c r="R162" s="8" t="s">
        <v>2790</v>
      </c>
      <c r="S162" s="8" t="s">
        <v>3218</v>
      </c>
      <c r="T162" s="8" t="s">
        <v>3219</v>
      </c>
      <c r="U162" s="10" t="s">
        <v>3220</v>
      </c>
      <c r="V162" s="10" t="s">
        <v>3221</v>
      </c>
      <c r="W162" s="10" t="s">
        <v>3222</v>
      </c>
      <c r="X162" s="10" t="s">
        <v>3239</v>
      </c>
      <c r="Y162" s="12">
        <v>2550562</v>
      </c>
      <c r="Z162" s="8" t="s">
        <v>3224</v>
      </c>
      <c r="AA162" s="8" t="s">
        <v>3299</v>
      </c>
      <c r="AB162" s="8" t="s">
        <v>2795</v>
      </c>
      <c r="AC162" s="55">
        <v>3000</v>
      </c>
      <c r="AD162" s="8" t="s">
        <v>3237</v>
      </c>
      <c r="AE162" s="8" t="s">
        <v>2975</v>
      </c>
      <c r="AF162" s="8" t="s">
        <v>2975</v>
      </c>
      <c r="AG162" s="8" t="s">
        <v>3227</v>
      </c>
      <c r="AH162" s="13">
        <v>44726.496469907404</v>
      </c>
      <c r="AI162" s="8" t="s">
        <v>3227</v>
      </c>
      <c r="AJ162" s="13">
        <v>44726.496469907404</v>
      </c>
    </row>
    <row r="163" spans="1:36" ht="52.5" customHeight="1">
      <c r="A163" s="56">
        <v>162</v>
      </c>
      <c r="B163" s="8"/>
      <c r="C163" s="8"/>
      <c r="D163" s="8"/>
      <c r="E163" s="8" t="s">
        <v>3211</v>
      </c>
      <c r="F163" s="8" t="s">
        <v>19</v>
      </c>
      <c r="G163" s="8" t="s">
        <v>3</v>
      </c>
      <c r="H163" s="9">
        <v>2158592766</v>
      </c>
      <c r="I163" s="52" t="s">
        <v>3561</v>
      </c>
      <c r="J163" s="10" t="s">
        <v>3562</v>
      </c>
      <c r="K163" s="8"/>
      <c r="L163" s="8" t="s">
        <v>3554</v>
      </c>
      <c r="M163" s="8" t="s">
        <v>3215</v>
      </c>
      <c r="N163" s="11">
        <v>8500</v>
      </c>
      <c r="O163" s="11">
        <v>8500</v>
      </c>
      <c r="P163" s="8" t="s">
        <v>3216</v>
      </c>
      <c r="Q163" s="8" t="s">
        <v>3217</v>
      </c>
      <c r="R163" s="8" t="s">
        <v>2790</v>
      </c>
      <c r="S163" s="8" t="s">
        <v>3218</v>
      </c>
      <c r="T163" s="8" t="s">
        <v>3219</v>
      </c>
      <c r="U163" s="10" t="s">
        <v>3220</v>
      </c>
      <c r="V163" s="10" t="s">
        <v>3221</v>
      </c>
      <c r="W163" s="10" t="s">
        <v>3233</v>
      </c>
      <c r="X163" s="10" t="s">
        <v>3298</v>
      </c>
      <c r="Y163" s="12">
        <v>2185196</v>
      </c>
      <c r="Z163" s="8" t="s">
        <v>3224</v>
      </c>
      <c r="AA163" s="8" t="s">
        <v>3225</v>
      </c>
      <c r="AB163" s="8" t="s">
        <v>2795</v>
      </c>
      <c r="AC163" s="55">
        <v>3000</v>
      </c>
      <c r="AD163" s="8" t="s">
        <v>3226</v>
      </c>
      <c r="AE163" s="8" t="s">
        <v>3434</v>
      </c>
      <c r="AF163" s="8" t="s">
        <v>2975</v>
      </c>
      <c r="AG163" s="8" t="s">
        <v>3227</v>
      </c>
      <c r="AH163" s="13">
        <v>44726.48678240741</v>
      </c>
      <c r="AI163" s="8" t="s">
        <v>3227</v>
      </c>
      <c r="AJ163" s="13">
        <v>44929.767164351855</v>
      </c>
    </row>
    <row r="164" spans="1:36" ht="52.5" customHeight="1">
      <c r="A164" s="56">
        <v>163</v>
      </c>
      <c r="B164" s="8"/>
      <c r="C164" s="8"/>
      <c r="D164" s="8"/>
      <c r="E164" s="8" t="s">
        <v>3211</v>
      </c>
      <c r="F164" s="8" t="s">
        <v>9</v>
      </c>
      <c r="G164" s="8" t="s">
        <v>3</v>
      </c>
      <c r="H164" s="9">
        <v>2157694727</v>
      </c>
      <c r="I164" s="52" t="s">
        <v>3563</v>
      </c>
      <c r="J164" s="10" t="s">
        <v>3564</v>
      </c>
      <c r="K164" s="8"/>
      <c r="L164" s="8" t="s">
        <v>3565</v>
      </c>
      <c r="M164" s="8" t="s">
        <v>3215</v>
      </c>
      <c r="N164" s="11">
        <v>8950</v>
      </c>
      <c r="O164" s="11">
        <v>9950</v>
      </c>
      <c r="P164" s="8" t="s">
        <v>3216</v>
      </c>
      <c r="Q164" s="8" t="s">
        <v>3217</v>
      </c>
      <c r="R164" s="8" t="s">
        <v>2790</v>
      </c>
      <c r="S164" s="8" t="s">
        <v>3218</v>
      </c>
      <c r="T164" s="8" t="s">
        <v>3219</v>
      </c>
      <c r="U164" s="10" t="s">
        <v>3220</v>
      </c>
      <c r="V164" s="10" t="s">
        <v>3221</v>
      </c>
      <c r="W164" s="10" t="s">
        <v>3233</v>
      </c>
      <c r="X164" s="10" t="s">
        <v>3354</v>
      </c>
      <c r="Y164" s="12">
        <v>2665573</v>
      </c>
      <c r="Z164" s="8" t="s">
        <v>3224</v>
      </c>
      <c r="AA164" s="8" t="s">
        <v>3225</v>
      </c>
      <c r="AB164" s="8" t="s">
        <v>2795</v>
      </c>
      <c r="AC164" s="55">
        <v>3000</v>
      </c>
      <c r="AD164" s="8" t="s">
        <v>3226</v>
      </c>
      <c r="AE164" s="8" t="s">
        <v>3566</v>
      </c>
      <c r="AF164" s="8" t="s">
        <v>3566</v>
      </c>
      <c r="AG164" s="8" t="s">
        <v>3227</v>
      </c>
      <c r="AH164" s="13">
        <v>44725.497106481482</v>
      </c>
      <c r="AI164" s="8" t="s">
        <v>3227</v>
      </c>
      <c r="AJ164" s="13">
        <v>44873.774328703701</v>
      </c>
    </row>
    <row r="165" spans="1:36" ht="52.5" customHeight="1">
      <c r="A165" s="56">
        <v>164</v>
      </c>
      <c r="B165" s="8"/>
      <c r="C165" s="8"/>
      <c r="D165" s="8"/>
      <c r="E165" s="8" t="s">
        <v>3211</v>
      </c>
      <c r="F165" s="8" t="s">
        <v>19</v>
      </c>
      <c r="G165" s="8" t="s">
        <v>3</v>
      </c>
      <c r="H165" s="9">
        <v>2157681561</v>
      </c>
      <c r="I165" s="52" t="s">
        <v>3567</v>
      </c>
      <c r="J165" s="10" t="s">
        <v>3568</v>
      </c>
      <c r="K165" s="8"/>
      <c r="L165" s="8" t="s">
        <v>3565</v>
      </c>
      <c r="M165" s="8" t="s">
        <v>3215</v>
      </c>
      <c r="N165" s="11">
        <v>2550</v>
      </c>
      <c r="O165" s="11">
        <v>3550</v>
      </c>
      <c r="P165" s="8" t="s">
        <v>3216</v>
      </c>
      <c r="Q165" s="8" t="s">
        <v>3217</v>
      </c>
      <c r="R165" s="8" t="s">
        <v>2790</v>
      </c>
      <c r="S165" s="8" t="s">
        <v>3218</v>
      </c>
      <c r="T165" s="8" t="s">
        <v>3219</v>
      </c>
      <c r="U165" s="10" t="s">
        <v>3220</v>
      </c>
      <c r="V165" s="10" t="s">
        <v>3221</v>
      </c>
      <c r="W165" s="10" t="s">
        <v>3233</v>
      </c>
      <c r="X165" s="10" t="s">
        <v>3354</v>
      </c>
      <c r="Y165" s="12">
        <v>2665573</v>
      </c>
      <c r="Z165" s="8" t="s">
        <v>3224</v>
      </c>
      <c r="AA165" s="8" t="s">
        <v>3225</v>
      </c>
      <c r="AB165" s="8" t="s">
        <v>2795</v>
      </c>
      <c r="AC165" s="55">
        <v>3000</v>
      </c>
      <c r="AD165" s="8" t="s">
        <v>3226</v>
      </c>
      <c r="AE165" s="8" t="s">
        <v>3566</v>
      </c>
      <c r="AF165" s="8" t="s">
        <v>3566</v>
      </c>
      <c r="AG165" s="8" t="s">
        <v>3227</v>
      </c>
      <c r="AH165" s="13">
        <v>44725.487453703703</v>
      </c>
      <c r="AI165" s="8" t="s">
        <v>3227</v>
      </c>
      <c r="AJ165" s="13">
        <v>44831.481620370374</v>
      </c>
    </row>
    <row r="166" spans="1:36" ht="52.5" customHeight="1">
      <c r="A166" s="56">
        <v>165</v>
      </c>
      <c r="B166" s="8"/>
      <c r="C166" s="8"/>
      <c r="D166" s="8"/>
      <c r="E166" s="8" t="s">
        <v>3211</v>
      </c>
      <c r="F166" s="8" t="s">
        <v>19</v>
      </c>
      <c r="G166" s="8" t="s">
        <v>3</v>
      </c>
      <c r="H166" s="9">
        <v>2157673796</v>
      </c>
      <c r="I166" s="52" t="s">
        <v>3569</v>
      </c>
      <c r="J166" s="10" t="s">
        <v>3570</v>
      </c>
      <c r="K166" s="8"/>
      <c r="L166" s="8" t="s">
        <v>3565</v>
      </c>
      <c r="M166" s="8" t="s">
        <v>3215</v>
      </c>
      <c r="N166" s="11">
        <v>2550</v>
      </c>
      <c r="O166" s="11">
        <v>3550</v>
      </c>
      <c r="P166" s="8" t="s">
        <v>3216</v>
      </c>
      <c r="Q166" s="8" t="s">
        <v>3217</v>
      </c>
      <c r="R166" s="8" t="s">
        <v>2790</v>
      </c>
      <c r="S166" s="8" t="s">
        <v>3218</v>
      </c>
      <c r="T166" s="8" t="s">
        <v>3219</v>
      </c>
      <c r="U166" s="10" t="s">
        <v>3220</v>
      </c>
      <c r="V166" s="10" t="s">
        <v>3221</v>
      </c>
      <c r="W166" s="10" t="s">
        <v>3233</v>
      </c>
      <c r="X166" s="10" t="s">
        <v>3354</v>
      </c>
      <c r="Y166" s="12">
        <v>2665573</v>
      </c>
      <c r="Z166" s="8" t="s">
        <v>3224</v>
      </c>
      <c r="AA166" s="8" t="s">
        <v>3225</v>
      </c>
      <c r="AB166" s="8" t="s">
        <v>2795</v>
      </c>
      <c r="AC166" s="55">
        <v>3000</v>
      </c>
      <c r="AD166" s="8" t="s">
        <v>3226</v>
      </c>
      <c r="AE166" s="8" t="s">
        <v>3566</v>
      </c>
      <c r="AF166" s="8" t="s">
        <v>3566</v>
      </c>
      <c r="AG166" s="8" t="s">
        <v>3227</v>
      </c>
      <c r="AH166" s="13">
        <v>44725.481273148151</v>
      </c>
      <c r="AI166" s="8" t="s">
        <v>3227</v>
      </c>
      <c r="AJ166" s="13">
        <v>44853.484849537039</v>
      </c>
    </row>
    <row r="167" spans="1:36" ht="52.5" customHeight="1">
      <c r="A167" s="56">
        <v>166</v>
      </c>
      <c r="B167" s="8"/>
      <c r="C167" s="8"/>
      <c r="D167" s="8"/>
      <c r="E167" s="8" t="s">
        <v>3211</v>
      </c>
      <c r="F167" s="8" t="s">
        <v>19</v>
      </c>
      <c r="G167" s="8" t="s">
        <v>3</v>
      </c>
      <c r="H167" s="9">
        <v>2157662326</v>
      </c>
      <c r="I167" s="52" t="s">
        <v>3571</v>
      </c>
      <c r="J167" s="10" t="s">
        <v>3572</v>
      </c>
      <c r="K167" s="8"/>
      <c r="L167" s="8" t="s">
        <v>3565</v>
      </c>
      <c r="M167" s="8" t="s">
        <v>3215</v>
      </c>
      <c r="N167" s="11">
        <v>1850</v>
      </c>
      <c r="O167" s="11">
        <v>2850</v>
      </c>
      <c r="P167" s="8" t="s">
        <v>3216</v>
      </c>
      <c r="Q167" s="8" t="s">
        <v>3217</v>
      </c>
      <c r="R167" s="8" t="s">
        <v>2790</v>
      </c>
      <c r="S167" s="8" t="s">
        <v>3218</v>
      </c>
      <c r="T167" s="8" t="s">
        <v>3219</v>
      </c>
      <c r="U167" s="10" t="s">
        <v>3220</v>
      </c>
      <c r="V167" s="10" t="s">
        <v>3221</v>
      </c>
      <c r="W167" s="10" t="s">
        <v>3233</v>
      </c>
      <c r="X167" s="10" t="s">
        <v>3354</v>
      </c>
      <c r="Y167" s="12">
        <v>2665573</v>
      </c>
      <c r="Z167" s="8" t="s">
        <v>3224</v>
      </c>
      <c r="AA167" s="8" t="s">
        <v>3225</v>
      </c>
      <c r="AB167" s="8" t="s">
        <v>2795</v>
      </c>
      <c r="AC167" s="55">
        <v>3000</v>
      </c>
      <c r="AD167" s="8" t="s">
        <v>3226</v>
      </c>
      <c r="AE167" s="8" t="s">
        <v>3566</v>
      </c>
      <c r="AF167" s="8" t="s">
        <v>3566</v>
      </c>
      <c r="AG167" s="8" t="s">
        <v>3227</v>
      </c>
      <c r="AH167" s="13">
        <v>44725.475173611114</v>
      </c>
      <c r="AI167" s="8" t="s">
        <v>3227</v>
      </c>
      <c r="AJ167" s="13">
        <v>44785.439351851855</v>
      </c>
    </row>
    <row r="168" spans="1:36" ht="52.5" customHeight="1">
      <c r="A168" s="56">
        <v>167</v>
      </c>
      <c r="B168" s="8"/>
      <c r="C168" s="8"/>
      <c r="D168" s="8"/>
      <c r="E168" s="8" t="s">
        <v>3211</v>
      </c>
      <c r="F168" s="8" t="s">
        <v>19</v>
      </c>
      <c r="G168" s="8" t="s">
        <v>3</v>
      </c>
      <c r="H168" s="9">
        <v>2157651580</v>
      </c>
      <c r="I168" s="52" t="s">
        <v>3573</v>
      </c>
      <c r="J168" s="10" t="s">
        <v>3574</v>
      </c>
      <c r="K168" s="8"/>
      <c r="L168" s="8" t="s">
        <v>3565</v>
      </c>
      <c r="M168" s="8" t="s">
        <v>3215</v>
      </c>
      <c r="N168" s="11">
        <v>1850</v>
      </c>
      <c r="O168" s="11">
        <v>2850</v>
      </c>
      <c r="P168" s="8" t="s">
        <v>3216</v>
      </c>
      <c r="Q168" s="8" t="s">
        <v>3217</v>
      </c>
      <c r="R168" s="8" t="s">
        <v>2790</v>
      </c>
      <c r="S168" s="8" t="s">
        <v>3218</v>
      </c>
      <c r="T168" s="8" t="s">
        <v>3219</v>
      </c>
      <c r="U168" s="10" t="s">
        <v>3220</v>
      </c>
      <c r="V168" s="10" t="s">
        <v>3221</v>
      </c>
      <c r="W168" s="10" t="s">
        <v>3233</v>
      </c>
      <c r="X168" s="10" t="s">
        <v>3354</v>
      </c>
      <c r="Y168" s="12">
        <v>2665573</v>
      </c>
      <c r="Z168" s="8" t="s">
        <v>3224</v>
      </c>
      <c r="AA168" s="8" t="s">
        <v>3225</v>
      </c>
      <c r="AB168" s="8" t="s">
        <v>2795</v>
      </c>
      <c r="AC168" s="55">
        <v>3000</v>
      </c>
      <c r="AD168" s="8" t="s">
        <v>3226</v>
      </c>
      <c r="AE168" s="8" t="s">
        <v>3566</v>
      </c>
      <c r="AF168" s="8" t="s">
        <v>3566</v>
      </c>
      <c r="AG168" s="8" t="s">
        <v>3227</v>
      </c>
      <c r="AH168" s="13">
        <v>44725.468715277777</v>
      </c>
      <c r="AI168" s="8" t="s">
        <v>3227</v>
      </c>
      <c r="AJ168" s="13">
        <v>44853.484849537039</v>
      </c>
    </row>
    <row r="169" spans="1:36" ht="52.5" customHeight="1">
      <c r="A169" s="56">
        <v>168</v>
      </c>
      <c r="B169" s="8"/>
      <c r="C169" s="8"/>
      <c r="D169" s="8"/>
      <c r="E169" s="8" t="s">
        <v>3211</v>
      </c>
      <c r="F169" s="8" t="s">
        <v>19</v>
      </c>
      <c r="G169" s="8" t="s">
        <v>3</v>
      </c>
      <c r="H169" s="9">
        <v>2157634520</v>
      </c>
      <c r="I169" s="52" t="s">
        <v>3575</v>
      </c>
      <c r="J169" s="10" t="s">
        <v>3576</v>
      </c>
      <c r="K169" s="8"/>
      <c r="L169" s="8" t="s">
        <v>3565</v>
      </c>
      <c r="M169" s="8" t="s">
        <v>3215</v>
      </c>
      <c r="N169" s="11">
        <v>1850</v>
      </c>
      <c r="O169" s="11">
        <v>2850</v>
      </c>
      <c r="P169" s="8" t="s">
        <v>3216</v>
      </c>
      <c r="Q169" s="8" t="s">
        <v>3217</v>
      </c>
      <c r="R169" s="8" t="s">
        <v>2790</v>
      </c>
      <c r="S169" s="8" t="s">
        <v>3218</v>
      </c>
      <c r="T169" s="8" t="s">
        <v>3219</v>
      </c>
      <c r="U169" s="10" t="s">
        <v>3220</v>
      </c>
      <c r="V169" s="10" t="s">
        <v>3221</v>
      </c>
      <c r="W169" s="10" t="s">
        <v>3233</v>
      </c>
      <c r="X169" s="10" t="s">
        <v>3354</v>
      </c>
      <c r="Y169" s="12">
        <v>2665573</v>
      </c>
      <c r="Z169" s="8" t="s">
        <v>3224</v>
      </c>
      <c r="AA169" s="8" t="s">
        <v>3225</v>
      </c>
      <c r="AB169" s="8" t="s">
        <v>2795</v>
      </c>
      <c r="AC169" s="55">
        <v>3000</v>
      </c>
      <c r="AD169" s="8" t="s">
        <v>3226</v>
      </c>
      <c r="AE169" s="8" t="s">
        <v>3566</v>
      </c>
      <c r="AF169" s="8" t="s">
        <v>3566</v>
      </c>
      <c r="AG169" s="8" t="s">
        <v>3227</v>
      </c>
      <c r="AH169" s="13">
        <v>44725.455995370372</v>
      </c>
      <c r="AI169" s="8" t="s">
        <v>3227</v>
      </c>
      <c r="AJ169" s="13">
        <v>44831.481620370374</v>
      </c>
    </row>
    <row r="170" spans="1:36" ht="52.5" customHeight="1">
      <c r="A170" s="56">
        <v>169</v>
      </c>
      <c r="B170" s="8"/>
      <c r="C170" s="8"/>
      <c r="D170" s="8"/>
      <c r="E170" s="8" t="s">
        <v>3211</v>
      </c>
      <c r="F170" s="8" t="s">
        <v>19</v>
      </c>
      <c r="G170" s="8" t="s">
        <v>3</v>
      </c>
      <c r="H170" s="9">
        <v>2157622767</v>
      </c>
      <c r="I170" s="52" t="s">
        <v>3577</v>
      </c>
      <c r="J170" s="10" t="s">
        <v>3578</v>
      </c>
      <c r="K170" s="8"/>
      <c r="L170" s="8" t="s">
        <v>3565</v>
      </c>
      <c r="M170" s="8" t="s">
        <v>3215</v>
      </c>
      <c r="N170" s="11">
        <v>1850</v>
      </c>
      <c r="O170" s="11">
        <v>2850</v>
      </c>
      <c r="P170" s="8" t="s">
        <v>3216</v>
      </c>
      <c r="Q170" s="8" t="s">
        <v>3217</v>
      </c>
      <c r="R170" s="8" t="s">
        <v>2790</v>
      </c>
      <c r="S170" s="8" t="s">
        <v>3218</v>
      </c>
      <c r="T170" s="8" t="s">
        <v>3219</v>
      </c>
      <c r="U170" s="10" t="s">
        <v>3220</v>
      </c>
      <c r="V170" s="10" t="s">
        <v>3221</v>
      </c>
      <c r="W170" s="10" t="s">
        <v>3233</v>
      </c>
      <c r="X170" s="10" t="s">
        <v>3354</v>
      </c>
      <c r="Y170" s="12">
        <v>2665573</v>
      </c>
      <c r="Z170" s="8" t="s">
        <v>3224</v>
      </c>
      <c r="AA170" s="8" t="s">
        <v>3225</v>
      </c>
      <c r="AB170" s="8" t="s">
        <v>2795</v>
      </c>
      <c r="AC170" s="55">
        <v>3000</v>
      </c>
      <c r="AD170" s="8" t="s">
        <v>3226</v>
      </c>
      <c r="AE170" s="8" t="s">
        <v>3566</v>
      </c>
      <c r="AF170" s="8" t="s">
        <v>3566</v>
      </c>
      <c r="AG170" s="8" t="s">
        <v>3227</v>
      </c>
      <c r="AH170" s="13">
        <v>44725.445821759262</v>
      </c>
      <c r="AI170" s="8" t="s">
        <v>3227</v>
      </c>
      <c r="AJ170" s="13">
        <v>44725.445821759262</v>
      </c>
    </row>
    <row r="171" spans="1:36" ht="52.5" customHeight="1">
      <c r="A171" s="56">
        <v>170</v>
      </c>
      <c r="B171" s="8"/>
      <c r="C171" s="8"/>
      <c r="D171" s="8"/>
      <c r="E171" s="8" t="s">
        <v>3211</v>
      </c>
      <c r="F171" s="8" t="s">
        <v>19</v>
      </c>
      <c r="G171" s="8" t="s">
        <v>3</v>
      </c>
      <c r="H171" s="9">
        <v>2157610372</v>
      </c>
      <c r="I171" s="52" t="s">
        <v>3579</v>
      </c>
      <c r="J171" s="10" t="s">
        <v>3580</v>
      </c>
      <c r="K171" s="8"/>
      <c r="L171" s="8" t="s">
        <v>3565</v>
      </c>
      <c r="M171" s="8" t="s">
        <v>3215</v>
      </c>
      <c r="N171" s="11">
        <v>9500</v>
      </c>
      <c r="O171" s="11">
        <v>10500</v>
      </c>
      <c r="P171" s="8" t="s">
        <v>3216</v>
      </c>
      <c r="Q171" s="8" t="s">
        <v>3217</v>
      </c>
      <c r="R171" s="8" t="s">
        <v>2790</v>
      </c>
      <c r="S171" s="8" t="s">
        <v>3218</v>
      </c>
      <c r="T171" s="8" t="s">
        <v>3219</v>
      </c>
      <c r="U171" s="10" t="s">
        <v>3220</v>
      </c>
      <c r="V171" s="10" t="s">
        <v>3221</v>
      </c>
      <c r="W171" s="10" t="s">
        <v>3233</v>
      </c>
      <c r="X171" s="10" t="s">
        <v>3354</v>
      </c>
      <c r="Y171" s="12">
        <v>2665573</v>
      </c>
      <c r="Z171" s="8" t="s">
        <v>3224</v>
      </c>
      <c r="AA171" s="8" t="s">
        <v>3225</v>
      </c>
      <c r="AB171" s="8" t="s">
        <v>2795</v>
      </c>
      <c r="AC171" s="55">
        <v>3000</v>
      </c>
      <c r="AD171" s="8" t="s">
        <v>3226</v>
      </c>
      <c r="AE171" s="8" t="s">
        <v>3566</v>
      </c>
      <c r="AF171" s="8" t="s">
        <v>3566</v>
      </c>
      <c r="AG171" s="8" t="s">
        <v>3227</v>
      </c>
      <c r="AH171" s="13">
        <v>44725.433900462966</v>
      </c>
      <c r="AI171" s="8" t="s">
        <v>3227</v>
      </c>
      <c r="AJ171" s="13">
        <v>44725.433900462966</v>
      </c>
    </row>
    <row r="172" spans="1:36" ht="52.5" customHeight="1">
      <c r="A172" s="56">
        <v>171</v>
      </c>
      <c r="B172" s="8"/>
      <c r="C172" s="8"/>
      <c r="D172" s="8"/>
      <c r="E172" s="8" t="s">
        <v>3211</v>
      </c>
      <c r="F172" s="8" t="s">
        <v>19</v>
      </c>
      <c r="G172" s="8" t="s">
        <v>3</v>
      </c>
      <c r="H172" s="9">
        <v>2157609276</v>
      </c>
      <c r="I172" s="52" t="s">
        <v>3581</v>
      </c>
      <c r="J172" s="10" t="s">
        <v>3582</v>
      </c>
      <c r="K172" s="8"/>
      <c r="L172" s="8" t="s">
        <v>3565</v>
      </c>
      <c r="M172" s="8" t="s">
        <v>3215</v>
      </c>
      <c r="N172" s="11">
        <v>1850</v>
      </c>
      <c r="O172" s="11">
        <v>2850</v>
      </c>
      <c r="P172" s="8" t="s">
        <v>3216</v>
      </c>
      <c r="Q172" s="8" t="s">
        <v>3217</v>
      </c>
      <c r="R172" s="8" t="s">
        <v>2790</v>
      </c>
      <c r="S172" s="8" t="s">
        <v>3218</v>
      </c>
      <c r="T172" s="8" t="s">
        <v>3219</v>
      </c>
      <c r="U172" s="10" t="s">
        <v>3220</v>
      </c>
      <c r="V172" s="10" t="s">
        <v>3221</v>
      </c>
      <c r="W172" s="10" t="s">
        <v>3233</v>
      </c>
      <c r="X172" s="10" t="s">
        <v>3354</v>
      </c>
      <c r="Y172" s="12">
        <v>2665573</v>
      </c>
      <c r="Z172" s="8" t="s">
        <v>3224</v>
      </c>
      <c r="AA172" s="8" t="s">
        <v>3225</v>
      </c>
      <c r="AB172" s="8" t="s">
        <v>2795</v>
      </c>
      <c r="AC172" s="55">
        <v>3000</v>
      </c>
      <c r="AD172" s="8" t="s">
        <v>3226</v>
      </c>
      <c r="AE172" s="8" t="s">
        <v>3566</v>
      </c>
      <c r="AF172" s="8" t="s">
        <v>3566</v>
      </c>
      <c r="AG172" s="8" t="s">
        <v>3227</v>
      </c>
      <c r="AH172" s="13">
        <v>44725.432557870372</v>
      </c>
      <c r="AI172" s="8" t="s">
        <v>3227</v>
      </c>
      <c r="AJ172" s="13">
        <v>44725.43478009259</v>
      </c>
    </row>
    <row r="173" spans="1:36" ht="52.5" customHeight="1">
      <c r="A173" s="56">
        <v>172</v>
      </c>
      <c r="B173" s="8"/>
      <c r="C173" s="8"/>
      <c r="D173" s="8"/>
      <c r="E173" s="8" t="s">
        <v>3211</v>
      </c>
      <c r="F173" s="8" t="s">
        <v>19</v>
      </c>
      <c r="G173" s="8" t="s">
        <v>3</v>
      </c>
      <c r="H173" s="9">
        <v>2157586763</v>
      </c>
      <c r="I173" s="52" t="s">
        <v>3583</v>
      </c>
      <c r="J173" s="10" t="s">
        <v>3584</v>
      </c>
      <c r="K173" s="8"/>
      <c r="L173" s="8" t="s">
        <v>3565</v>
      </c>
      <c r="M173" s="8" t="s">
        <v>3215</v>
      </c>
      <c r="N173" s="11">
        <v>1200</v>
      </c>
      <c r="O173" s="11">
        <v>1200</v>
      </c>
      <c r="P173" s="8" t="s">
        <v>3216</v>
      </c>
      <c r="Q173" s="8" t="s">
        <v>3217</v>
      </c>
      <c r="R173" s="8" t="s">
        <v>2790</v>
      </c>
      <c r="S173" s="8" t="s">
        <v>3218</v>
      </c>
      <c r="T173" s="8" t="s">
        <v>3219</v>
      </c>
      <c r="U173" s="10" t="s">
        <v>3220</v>
      </c>
      <c r="V173" s="10" t="s">
        <v>3221</v>
      </c>
      <c r="W173" s="10" t="s">
        <v>3222</v>
      </c>
      <c r="X173" s="10" t="s">
        <v>3223</v>
      </c>
      <c r="Y173" s="12">
        <v>13163880</v>
      </c>
      <c r="Z173" s="8" t="s">
        <v>3224</v>
      </c>
      <c r="AA173" s="8" t="s">
        <v>3225</v>
      </c>
      <c r="AB173" s="8" t="s">
        <v>2795</v>
      </c>
      <c r="AC173" s="55">
        <v>3000</v>
      </c>
      <c r="AD173" s="8" t="s">
        <v>3226</v>
      </c>
      <c r="AE173" s="8" t="s">
        <v>3011</v>
      </c>
      <c r="AF173" s="8" t="s">
        <v>3011</v>
      </c>
      <c r="AG173" s="8" t="s">
        <v>3227</v>
      </c>
      <c r="AH173" s="13">
        <v>44725.403877314813</v>
      </c>
      <c r="AI173" s="8" t="s">
        <v>3227</v>
      </c>
      <c r="AJ173" s="13">
        <v>44930.461076388892</v>
      </c>
    </row>
    <row r="174" spans="1:36" ht="52.5" customHeight="1">
      <c r="A174" s="56">
        <v>173</v>
      </c>
      <c r="B174" s="8"/>
      <c r="C174" s="8"/>
      <c r="D174" s="8"/>
      <c r="E174" s="8" t="s">
        <v>3211</v>
      </c>
      <c r="F174" s="8" t="s">
        <v>19</v>
      </c>
      <c r="G174" s="8" t="s">
        <v>3</v>
      </c>
      <c r="H174" s="9">
        <v>2155359210</v>
      </c>
      <c r="I174" s="52" t="s">
        <v>3585</v>
      </c>
      <c r="J174" s="10" t="s">
        <v>3586</v>
      </c>
      <c r="K174" s="8"/>
      <c r="L174" s="8" t="s">
        <v>3587</v>
      </c>
      <c r="M174" s="8" t="s">
        <v>3215</v>
      </c>
      <c r="N174" s="11">
        <v>3650</v>
      </c>
      <c r="O174" s="11">
        <v>4650</v>
      </c>
      <c r="P174" s="8" t="s">
        <v>3216</v>
      </c>
      <c r="Q174" s="8" t="s">
        <v>3217</v>
      </c>
      <c r="R174" s="8" t="s">
        <v>2790</v>
      </c>
      <c r="S174" s="8" t="s">
        <v>3218</v>
      </c>
      <c r="T174" s="8" t="s">
        <v>3219</v>
      </c>
      <c r="U174" s="10" t="s">
        <v>3220</v>
      </c>
      <c r="V174" s="10" t="s">
        <v>3221</v>
      </c>
      <c r="W174" s="10" t="s">
        <v>3222</v>
      </c>
      <c r="X174" s="10" t="s">
        <v>3223</v>
      </c>
      <c r="Y174" s="12">
        <v>1573136</v>
      </c>
      <c r="Z174" s="8" t="s">
        <v>3224</v>
      </c>
      <c r="AA174" s="8" t="s">
        <v>3299</v>
      </c>
      <c r="AB174" s="8" t="s">
        <v>2795</v>
      </c>
      <c r="AC174" s="55">
        <v>3000</v>
      </c>
      <c r="AD174" s="8" t="s">
        <v>3226</v>
      </c>
      <c r="AE174" s="8" t="s">
        <v>3273</v>
      </c>
      <c r="AF174" s="8" t="s">
        <v>3273</v>
      </c>
      <c r="AG174" s="8" t="s">
        <v>3227</v>
      </c>
      <c r="AH174" s="13">
        <v>44722.607916666668</v>
      </c>
      <c r="AI174" s="8" t="s">
        <v>3227</v>
      </c>
      <c r="AJ174" s="13">
        <v>44722.607916666668</v>
      </c>
    </row>
    <row r="175" spans="1:36" ht="52.5" customHeight="1">
      <c r="A175" s="56">
        <v>174</v>
      </c>
      <c r="B175" s="8"/>
      <c r="C175" s="8"/>
      <c r="D175" s="8"/>
      <c r="E175" s="8" t="s">
        <v>3211</v>
      </c>
      <c r="F175" s="8" t="s">
        <v>19</v>
      </c>
      <c r="G175" s="8" t="s">
        <v>3</v>
      </c>
      <c r="H175" s="9">
        <v>2155343455</v>
      </c>
      <c r="I175" s="52" t="s">
        <v>3588</v>
      </c>
      <c r="J175" s="10" t="s">
        <v>3589</v>
      </c>
      <c r="K175" s="8"/>
      <c r="L175" s="8" t="s">
        <v>3587</v>
      </c>
      <c r="M175" s="8" t="s">
        <v>3215</v>
      </c>
      <c r="N175" s="11">
        <v>4250</v>
      </c>
      <c r="O175" s="11">
        <v>4250</v>
      </c>
      <c r="P175" s="8" t="s">
        <v>3216</v>
      </c>
      <c r="Q175" s="8" t="s">
        <v>3217</v>
      </c>
      <c r="R175" s="8" t="s">
        <v>2790</v>
      </c>
      <c r="S175" s="8" t="s">
        <v>3218</v>
      </c>
      <c r="T175" s="8" t="s">
        <v>3219</v>
      </c>
      <c r="U175" s="10" t="s">
        <v>3220</v>
      </c>
      <c r="V175" s="10" t="s">
        <v>3221</v>
      </c>
      <c r="W175" s="10" t="s">
        <v>3222</v>
      </c>
      <c r="X175" s="10" t="s">
        <v>3287</v>
      </c>
      <c r="Y175" s="12">
        <v>13454717</v>
      </c>
      <c r="Z175" s="8" t="s">
        <v>3224</v>
      </c>
      <c r="AA175" s="8" t="s">
        <v>3225</v>
      </c>
      <c r="AB175" s="8" t="s">
        <v>2795</v>
      </c>
      <c r="AC175" s="55">
        <v>3000</v>
      </c>
      <c r="AD175" s="8" t="s">
        <v>3226</v>
      </c>
      <c r="AE175" s="8" t="s">
        <v>3273</v>
      </c>
      <c r="AF175" s="8" t="s">
        <v>3273</v>
      </c>
      <c r="AG175" s="8" t="s">
        <v>3227</v>
      </c>
      <c r="AH175" s="13">
        <v>44722.597743055558</v>
      </c>
      <c r="AI175" s="8" t="s">
        <v>3227</v>
      </c>
      <c r="AJ175" s="13">
        <v>44928.656759259262</v>
      </c>
    </row>
    <row r="176" spans="1:36" ht="52.5" customHeight="1">
      <c r="A176" s="56">
        <v>175</v>
      </c>
      <c r="B176" s="8"/>
      <c r="C176" s="8"/>
      <c r="D176" s="8"/>
      <c r="E176" s="8" t="s">
        <v>3211</v>
      </c>
      <c r="F176" s="8" t="s">
        <v>19</v>
      </c>
      <c r="G176" s="8" t="s">
        <v>3</v>
      </c>
      <c r="H176" s="9">
        <v>2155199759</v>
      </c>
      <c r="I176" s="52" t="s">
        <v>3590</v>
      </c>
      <c r="J176" s="10" t="s">
        <v>3591</v>
      </c>
      <c r="K176" s="8"/>
      <c r="L176" s="8" t="s">
        <v>3587</v>
      </c>
      <c r="M176" s="8" t="s">
        <v>3215</v>
      </c>
      <c r="N176" s="11">
        <v>5900</v>
      </c>
      <c r="O176" s="11">
        <v>5900</v>
      </c>
      <c r="P176" s="8" t="s">
        <v>3216</v>
      </c>
      <c r="Q176" s="8" t="s">
        <v>3217</v>
      </c>
      <c r="R176" s="8" t="s">
        <v>2790</v>
      </c>
      <c r="S176" s="8" t="s">
        <v>3218</v>
      </c>
      <c r="T176" s="8" t="s">
        <v>3219</v>
      </c>
      <c r="U176" s="10" t="s">
        <v>3220</v>
      </c>
      <c r="V176" s="10" t="s">
        <v>3221</v>
      </c>
      <c r="W176" s="10" t="s">
        <v>3222</v>
      </c>
      <c r="X176" s="10" t="s">
        <v>3287</v>
      </c>
      <c r="Y176" s="12">
        <v>1573136</v>
      </c>
      <c r="Z176" s="8" t="s">
        <v>3224</v>
      </c>
      <c r="AA176" s="8" t="s">
        <v>3299</v>
      </c>
      <c r="AB176" s="8" t="s">
        <v>2795</v>
      </c>
      <c r="AC176" s="55">
        <v>3000</v>
      </c>
      <c r="AD176" s="8" t="s">
        <v>3226</v>
      </c>
      <c r="AE176" s="8" t="s">
        <v>3273</v>
      </c>
      <c r="AF176" s="8" t="s">
        <v>3273</v>
      </c>
      <c r="AG176" s="8" t="s">
        <v>3227</v>
      </c>
      <c r="AH176" s="13">
        <v>44722.483391203707</v>
      </c>
      <c r="AI176" s="8" t="s">
        <v>3227</v>
      </c>
      <c r="AJ176" s="13">
        <v>44928.651990740742</v>
      </c>
    </row>
    <row r="177" spans="1:36" ht="52.5" customHeight="1">
      <c r="A177" s="56">
        <v>176</v>
      </c>
      <c r="B177" s="8"/>
      <c r="C177" s="8"/>
      <c r="D177" s="8"/>
      <c r="E177" s="8" t="s">
        <v>3211</v>
      </c>
      <c r="F177" s="8" t="s">
        <v>19</v>
      </c>
      <c r="G177" s="8" t="s">
        <v>3</v>
      </c>
      <c r="H177" s="9">
        <v>2155151803</v>
      </c>
      <c r="I177" s="52" t="s">
        <v>3592</v>
      </c>
      <c r="J177" s="10" t="s">
        <v>3593</v>
      </c>
      <c r="K177" s="8"/>
      <c r="L177" s="8" t="s">
        <v>3587</v>
      </c>
      <c r="M177" s="8" t="s">
        <v>3215</v>
      </c>
      <c r="N177" s="11">
        <v>3650</v>
      </c>
      <c r="O177" s="11">
        <v>3650</v>
      </c>
      <c r="P177" s="8" t="s">
        <v>3216</v>
      </c>
      <c r="Q177" s="8" t="s">
        <v>3217</v>
      </c>
      <c r="R177" s="8" t="s">
        <v>2790</v>
      </c>
      <c r="S177" s="8" t="s">
        <v>3218</v>
      </c>
      <c r="T177" s="8" t="s">
        <v>3219</v>
      </c>
      <c r="U177" s="10" t="s">
        <v>3220</v>
      </c>
      <c r="V177" s="10" t="s">
        <v>3221</v>
      </c>
      <c r="W177" s="10" t="s">
        <v>3222</v>
      </c>
      <c r="X177" s="10" t="s">
        <v>3239</v>
      </c>
      <c r="Y177" s="12">
        <v>1573136</v>
      </c>
      <c r="Z177" s="8" t="s">
        <v>3224</v>
      </c>
      <c r="AA177" s="8" t="s">
        <v>3299</v>
      </c>
      <c r="AB177" s="8" t="s">
        <v>2795</v>
      </c>
      <c r="AC177" s="55">
        <v>3000</v>
      </c>
      <c r="AD177" s="8" t="s">
        <v>3226</v>
      </c>
      <c r="AE177" s="8" t="s">
        <v>3273</v>
      </c>
      <c r="AF177" s="8" t="s">
        <v>3273</v>
      </c>
      <c r="AG177" s="8" t="s">
        <v>3227</v>
      </c>
      <c r="AH177" s="13">
        <v>44722.436597222222</v>
      </c>
      <c r="AI177" s="8" t="s">
        <v>3227</v>
      </c>
      <c r="AJ177" s="13">
        <v>44928.677488425928</v>
      </c>
    </row>
    <row r="178" spans="1:36" ht="52.5" customHeight="1">
      <c r="A178" s="56">
        <v>177</v>
      </c>
      <c r="B178" s="8"/>
      <c r="C178" s="8"/>
      <c r="D178" s="8"/>
      <c r="E178" s="8" t="s">
        <v>3211</v>
      </c>
      <c r="F178" s="8" t="s">
        <v>19</v>
      </c>
      <c r="G178" s="8" t="s">
        <v>3</v>
      </c>
      <c r="H178" s="9">
        <v>2154342875</v>
      </c>
      <c r="I178" s="52" t="s">
        <v>3594</v>
      </c>
      <c r="J178" s="10" t="s">
        <v>3595</v>
      </c>
      <c r="K178" s="8"/>
      <c r="L178" s="8" t="s">
        <v>3596</v>
      </c>
      <c r="M178" s="8" t="s">
        <v>3215</v>
      </c>
      <c r="N178" s="11">
        <v>3850</v>
      </c>
      <c r="O178" s="11">
        <v>4850</v>
      </c>
      <c r="P178" s="8" t="s">
        <v>3216</v>
      </c>
      <c r="Q178" s="8" t="s">
        <v>3217</v>
      </c>
      <c r="R178" s="8" t="s">
        <v>2790</v>
      </c>
      <c r="S178" s="8" t="s">
        <v>3218</v>
      </c>
      <c r="T178" s="8" t="s">
        <v>3219</v>
      </c>
      <c r="U178" s="10" t="s">
        <v>3220</v>
      </c>
      <c r="V178" s="10" t="s">
        <v>3221</v>
      </c>
      <c r="W178" s="10" t="s">
        <v>3222</v>
      </c>
      <c r="X178" s="10" t="s">
        <v>3223</v>
      </c>
      <c r="Y178" s="12">
        <v>1573136</v>
      </c>
      <c r="Z178" s="8" t="s">
        <v>3224</v>
      </c>
      <c r="AA178" s="8" t="s">
        <v>3299</v>
      </c>
      <c r="AB178" s="8" t="s">
        <v>2795</v>
      </c>
      <c r="AC178" s="55">
        <v>3000</v>
      </c>
      <c r="AD178" s="8" t="s">
        <v>3226</v>
      </c>
      <c r="AE178" s="8" t="s">
        <v>3273</v>
      </c>
      <c r="AF178" s="8" t="s">
        <v>3273</v>
      </c>
      <c r="AG178" s="8" t="s">
        <v>3227</v>
      </c>
      <c r="AH178" s="13">
        <v>44721.67359953704</v>
      </c>
      <c r="AI178" s="8" t="s">
        <v>3227</v>
      </c>
      <c r="AJ178" s="13">
        <v>44721.67359953704</v>
      </c>
    </row>
    <row r="179" spans="1:36" ht="52.5" customHeight="1">
      <c r="A179" s="56">
        <v>178</v>
      </c>
      <c r="B179" s="8"/>
      <c r="C179" s="8"/>
      <c r="D179" s="8"/>
      <c r="E179" s="8" t="s">
        <v>3211</v>
      </c>
      <c r="F179" s="8" t="s">
        <v>19</v>
      </c>
      <c r="G179" s="8" t="s">
        <v>3</v>
      </c>
      <c r="H179" s="9">
        <v>2154328570</v>
      </c>
      <c r="I179" s="52" t="s">
        <v>1624</v>
      </c>
      <c r="J179" s="10" t="s">
        <v>3597</v>
      </c>
      <c r="K179" s="8"/>
      <c r="L179" s="8" t="s">
        <v>3596</v>
      </c>
      <c r="M179" s="8" t="s">
        <v>3215</v>
      </c>
      <c r="N179" s="11">
        <v>3800</v>
      </c>
      <c r="O179" s="11">
        <v>3800</v>
      </c>
      <c r="P179" s="8" t="s">
        <v>3216</v>
      </c>
      <c r="Q179" s="8" t="s">
        <v>3217</v>
      </c>
      <c r="R179" s="8" t="s">
        <v>2790</v>
      </c>
      <c r="S179" s="8" t="s">
        <v>3218</v>
      </c>
      <c r="T179" s="8" t="s">
        <v>3219</v>
      </c>
      <c r="U179" s="10" t="s">
        <v>3220</v>
      </c>
      <c r="V179" s="10" t="s">
        <v>3221</v>
      </c>
      <c r="W179" s="10" t="s">
        <v>3222</v>
      </c>
      <c r="X179" s="10" t="s">
        <v>3239</v>
      </c>
      <c r="Y179" s="12">
        <v>1573136</v>
      </c>
      <c r="Z179" s="8" t="s">
        <v>3224</v>
      </c>
      <c r="AA179" s="8" t="s">
        <v>3299</v>
      </c>
      <c r="AB179" s="8" t="s">
        <v>2795</v>
      </c>
      <c r="AC179" s="55">
        <v>3000</v>
      </c>
      <c r="AD179" s="8" t="s">
        <v>3226</v>
      </c>
      <c r="AE179" s="8" t="s">
        <v>3273</v>
      </c>
      <c r="AF179" s="8" t="s">
        <v>3273</v>
      </c>
      <c r="AG179" s="8" t="s">
        <v>3227</v>
      </c>
      <c r="AH179" s="13">
        <v>44721.666377314818</v>
      </c>
      <c r="AI179" s="8" t="s">
        <v>3227</v>
      </c>
      <c r="AJ179" s="13">
        <v>44928.680300925924</v>
      </c>
    </row>
    <row r="180" spans="1:36" ht="52.5" customHeight="1">
      <c r="A180" s="56">
        <v>179</v>
      </c>
      <c r="B180" s="8"/>
      <c r="C180" s="8"/>
      <c r="D180" s="8"/>
      <c r="E180" s="8" t="s">
        <v>3211</v>
      </c>
      <c r="F180" s="8" t="s">
        <v>9</v>
      </c>
      <c r="G180" s="8" t="s">
        <v>3</v>
      </c>
      <c r="H180" s="9">
        <v>2154317489</v>
      </c>
      <c r="I180" s="52" t="s">
        <v>3598</v>
      </c>
      <c r="J180" s="10" t="s">
        <v>3599</v>
      </c>
      <c r="K180" s="8"/>
      <c r="L180" s="8" t="s">
        <v>3596</v>
      </c>
      <c r="M180" s="8" t="s">
        <v>3215</v>
      </c>
      <c r="N180" s="11">
        <v>2500</v>
      </c>
      <c r="O180" s="11">
        <v>3500</v>
      </c>
      <c r="P180" s="8" t="s">
        <v>3216</v>
      </c>
      <c r="Q180" s="8" t="s">
        <v>3217</v>
      </c>
      <c r="R180" s="8" t="s">
        <v>2790</v>
      </c>
      <c r="S180" s="8" t="s">
        <v>3218</v>
      </c>
      <c r="T180" s="8" t="s">
        <v>3219</v>
      </c>
      <c r="U180" s="10" t="s">
        <v>3220</v>
      </c>
      <c r="V180" s="10" t="s">
        <v>3221</v>
      </c>
      <c r="W180" s="10" t="s">
        <v>3222</v>
      </c>
      <c r="X180" s="10" t="s">
        <v>3223</v>
      </c>
      <c r="Y180" s="12">
        <v>1573136</v>
      </c>
      <c r="Z180" s="8" t="s">
        <v>3224</v>
      </c>
      <c r="AA180" s="8" t="s">
        <v>3299</v>
      </c>
      <c r="AB180" s="8" t="s">
        <v>2795</v>
      </c>
      <c r="AC180" s="55">
        <v>3000</v>
      </c>
      <c r="AD180" s="8" t="s">
        <v>3226</v>
      </c>
      <c r="AE180" s="8" t="s">
        <v>3273</v>
      </c>
      <c r="AF180" s="8" t="s">
        <v>3273</v>
      </c>
      <c r="AG180" s="8" t="s">
        <v>3227</v>
      </c>
      <c r="AH180" s="13">
        <v>44721.661064814813</v>
      </c>
      <c r="AI180" s="8" t="s">
        <v>3227</v>
      </c>
      <c r="AJ180" s="13">
        <v>44861.767002314817</v>
      </c>
    </row>
    <row r="181" spans="1:36" ht="52.5" customHeight="1">
      <c r="A181" s="56">
        <v>180</v>
      </c>
      <c r="B181" s="8"/>
      <c r="C181" s="8"/>
      <c r="D181" s="8"/>
      <c r="E181" s="8" t="s">
        <v>3211</v>
      </c>
      <c r="F181" s="8" t="s">
        <v>9</v>
      </c>
      <c r="G181" s="8" t="s">
        <v>3</v>
      </c>
      <c r="H181" s="9">
        <v>2153307720</v>
      </c>
      <c r="I181" s="52" t="s">
        <v>3600</v>
      </c>
      <c r="J181" s="10" t="s">
        <v>3601</v>
      </c>
      <c r="K181" s="8"/>
      <c r="L181" s="8" t="s">
        <v>3602</v>
      </c>
      <c r="M181" s="8" t="s">
        <v>3215</v>
      </c>
      <c r="N181" s="11">
        <v>6900</v>
      </c>
      <c r="O181" s="11">
        <v>7900</v>
      </c>
      <c r="P181" s="8" t="s">
        <v>3216</v>
      </c>
      <c r="Q181" s="8" t="s">
        <v>3217</v>
      </c>
      <c r="R181" s="8" t="s">
        <v>2790</v>
      </c>
      <c r="S181" s="8" t="s">
        <v>3218</v>
      </c>
      <c r="T181" s="8" t="s">
        <v>3219</v>
      </c>
      <c r="U181" s="10" t="s">
        <v>3220</v>
      </c>
      <c r="V181" s="10" t="s">
        <v>3221</v>
      </c>
      <c r="W181" s="10" t="s">
        <v>3222</v>
      </c>
      <c r="X181" s="10" t="s">
        <v>3223</v>
      </c>
      <c r="Y181" s="12">
        <v>1242400</v>
      </c>
      <c r="Z181" s="8" t="s">
        <v>3224</v>
      </c>
      <c r="AA181" s="8" t="s">
        <v>3225</v>
      </c>
      <c r="AB181" s="8" t="s">
        <v>2795</v>
      </c>
      <c r="AC181" s="55">
        <v>3000</v>
      </c>
      <c r="AD181" s="8" t="s">
        <v>3226</v>
      </c>
      <c r="AE181" s="8"/>
      <c r="AF181" s="8"/>
      <c r="AG181" s="8" t="s">
        <v>3227</v>
      </c>
      <c r="AH181" s="13">
        <v>44720.665405092594</v>
      </c>
      <c r="AI181" s="8" t="s">
        <v>3227</v>
      </c>
      <c r="AJ181" s="13">
        <v>44873.49858796296</v>
      </c>
    </row>
    <row r="182" spans="1:36" ht="52.5" customHeight="1">
      <c r="A182" s="56">
        <v>181</v>
      </c>
      <c r="B182" s="8"/>
      <c r="C182" s="8"/>
      <c r="D182" s="8"/>
      <c r="E182" s="8" t="s">
        <v>3211</v>
      </c>
      <c r="F182" s="8" t="s">
        <v>9</v>
      </c>
      <c r="G182" s="8" t="s">
        <v>3</v>
      </c>
      <c r="H182" s="9">
        <v>2153203804</v>
      </c>
      <c r="I182" s="52" t="s">
        <v>3603</v>
      </c>
      <c r="J182" s="10" t="s">
        <v>3604</v>
      </c>
      <c r="K182" s="8"/>
      <c r="L182" s="8" t="s">
        <v>3602</v>
      </c>
      <c r="M182" s="8" t="s">
        <v>3215</v>
      </c>
      <c r="N182" s="11">
        <v>6900</v>
      </c>
      <c r="O182" s="11">
        <v>7900</v>
      </c>
      <c r="P182" s="8" t="s">
        <v>3216</v>
      </c>
      <c r="Q182" s="8" t="s">
        <v>3217</v>
      </c>
      <c r="R182" s="8" t="s">
        <v>2790</v>
      </c>
      <c r="S182" s="8" t="s">
        <v>3218</v>
      </c>
      <c r="T182" s="8" t="s">
        <v>3219</v>
      </c>
      <c r="U182" s="10" t="s">
        <v>3220</v>
      </c>
      <c r="V182" s="10" t="s">
        <v>3221</v>
      </c>
      <c r="W182" s="10" t="s">
        <v>3222</v>
      </c>
      <c r="X182" s="10" t="s">
        <v>3223</v>
      </c>
      <c r="Y182" s="12">
        <v>1242400</v>
      </c>
      <c r="Z182" s="8" t="s">
        <v>3224</v>
      </c>
      <c r="AA182" s="8" t="s">
        <v>3225</v>
      </c>
      <c r="AB182" s="8" t="s">
        <v>2795</v>
      </c>
      <c r="AC182" s="55">
        <v>3000</v>
      </c>
      <c r="AD182" s="8" t="s">
        <v>3226</v>
      </c>
      <c r="AE182" s="8"/>
      <c r="AF182" s="8"/>
      <c r="AG182" s="8" t="s">
        <v>3227</v>
      </c>
      <c r="AH182" s="13">
        <v>44720.5778125</v>
      </c>
      <c r="AI182" s="8" t="s">
        <v>3227</v>
      </c>
      <c r="AJ182" s="13">
        <v>44851.604467592595</v>
      </c>
    </row>
    <row r="183" spans="1:36" ht="52.5" customHeight="1">
      <c r="A183" s="56">
        <v>182</v>
      </c>
      <c r="B183" s="8"/>
      <c r="C183" s="8"/>
      <c r="D183" s="8"/>
      <c r="E183" s="8" t="s">
        <v>3211</v>
      </c>
      <c r="F183" s="8" t="s">
        <v>19</v>
      </c>
      <c r="G183" s="8" t="s">
        <v>3</v>
      </c>
      <c r="H183" s="9">
        <v>2152238358</v>
      </c>
      <c r="I183" s="52" t="s">
        <v>3605</v>
      </c>
      <c r="J183" s="10" t="s">
        <v>3606</v>
      </c>
      <c r="K183" s="8"/>
      <c r="L183" s="8" t="s">
        <v>3607</v>
      </c>
      <c r="M183" s="8" t="s">
        <v>3215</v>
      </c>
      <c r="N183" s="11">
        <v>950</v>
      </c>
      <c r="O183" s="11">
        <v>1050</v>
      </c>
      <c r="P183" s="8" t="s">
        <v>3216</v>
      </c>
      <c r="Q183" s="8" t="s">
        <v>3217</v>
      </c>
      <c r="R183" s="8" t="s">
        <v>2790</v>
      </c>
      <c r="S183" s="8" t="s">
        <v>3218</v>
      </c>
      <c r="T183" s="8" t="s">
        <v>3219</v>
      </c>
      <c r="U183" s="10" t="s">
        <v>3220</v>
      </c>
      <c r="V183" s="10" t="s">
        <v>3221</v>
      </c>
      <c r="W183" s="10" t="s">
        <v>3222</v>
      </c>
      <c r="X183" s="10" t="s">
        <v>3223</v>
      </c>
      <c r="Y183" s="12">
        <v>1573136</v>
      </c>
      <c r="Z183" s="8" t="s">
        <v>3224</v>
      </c>
      <c r="AA183" s="8" t="s">
        <v>3299</v>
      </c>
      <c r="AB183" s="8" t="s">
        <v>2795</v>
      </c>
      <c r="AC183" s="55">
        <v>3000</v>
      </c>
      <c r="AD183" s="8" t="s">
        <v>3226</v>
      </c>
      <c r="AE183" s="8" t="s">
        <v>3608</v>
      </c>
      <c r="AF183" s="8" t="s">
        <v>3608</v>
      </c>
      <c r="AG183" s="8" t="s">
        <v>3227</v>
      </c>
      <c r="AH183" s="13">
        <v>44719.589386574073</v>
      </c>
      <c r="AI183" s="8" t="s">
        <v>3227</v>
      </c>
      <c r="AJ183" s="13">
        <v>44872.469837962963</v>
      </c>
    </row>
    <row r="184" spans="1:36" ht="52.5" customHeight="1">
      <c r="A184" s="56">
        <v>183</v>
      </c>
      <c r="B184" s="8"/>
      <c r="C184" s="8"/>
      <c r="D184" s="8"/>
      <c r="E184" s="8" t="s">
        <v>3211</v>
      </c>
      <c r="F184" s="8" t="s">
        <v>9</v>
      </c>
      <c r="G184" s="8" t="s">
        <v>3</v>
      </c>
      <c r="H184" s="9">
        <v>2152227689</v>
      </c>
      <c r="I184" s="52" t="s">
        <v>3609</v>
      </c>
      <c r="J184" s="10" t="s">
        <v>3610</v>
      </c>
      <c r="K184" s="8"/>
      <c r="L184" s="8" t="s">
        <v>3607</v>
      </c>
      <c r="M184" s="8" t="s">
        <v>3215</v>
      </c>
      <c r="N184" s="11">
        <v>1250</v>
      </c>
      <c r="O184" s="11">
        <v>1250</v>
      </c>
      <c r="P184" s="8" t="s">
        <v>3216</v>
      </c>
      <c r="Q184" s="8" t="s">
        <v>3217</v>
      </c>
      <c r="R184" s="8" t="s">
        <v>2790</v>
      </c>
      <c r="S184" s="8" t="s">
        <v>3218</v>
      </c>
      <c r="T184" s="8" t="s">
        <v>3219</v>
      </c>
      <c r="U184" s="10" t="s">
        <v>3220</v>
      </c>
      <c r="V184" s="10" t="s">
        <v>3221</v>
      </c>
      <c r="W184" s="10" t="s">
        <v>3222</v>
      </c>
      <c r="X184" s="10" t="s">
        <v>3223</v>
      </c>
      <c r="Y184" s="12">
        <v>1573136</v>
      </c>
      <c r="Z184" s="8" t="s">
        <v>3224</v>
      </c>
      <c r="AA184" s="8" t="s">
        <v>3299</v>
      </c>
      <c r="AB184" s="8" t="s">
        <v>2795</v>
      </c>
      <c r="AC184" s="55">
        <v>3000</v>
      </c>
      <c r="AD184" s="8" t="s">
        <v>3226</v>
      </c>
      <c r="AE184" s="8" t="s">
        <v>3608</v>
      </c>
      <c r="AF184" s="8" t="s">
        <v>3608</v>
      </c>
      <c r="AG184" s="8" t="s">
        <v>3227</v>
      </c>
      <c r="AH184" s="13">
        <v>44719.58289351852</v>
      </c>
      <c r="AI184" s="8" t="s">
        <v>3227</v>
      </c>
      <c r="AJ184" s="13">
        <v>44942.498229166667</v>
      </c>
    </row>
    <row r="185" spans="1:36" ht="52.5" customHeight="1">
      <c r="A185" s="56">
        <v>184</v>
      </c>
      <c r="B185" s="8"/>
      <c r="C185" s="8"/>
      <c r="D185" s="8"/>
      <c r="E185" s="8" t="s">
        <v>3211</v>
      </c>
      <c r="F185" s="8" t="s">
        <v>19</v>
      </c>
      <c r="G185" s="8" t="s">
        <v>3</v>
      </c>
      <c r="H185" s="9">
        <v>2152213703</v>
      </c>
      <c r="I185" s="52" t="s">
        <v>3611</v>
      </c>
      <c r="J185" s="10" t="s">
        <v>3612</v>
      </c>
      <c r="K185" s="8"/>
      <c r="L185" s="8" t="s">
        <v>3607</v>
      </c>
      <c r="M185" s="8" t="s">
        <v>3215</v>
      </c>
      <c r="N185" s="11">
        <v>1050</v>
      </c>
      <c r="O185" s="11">
        <v>1050</v>
      </c>
      <c r="P185" s="8" t="s">
        <v>3216</v>
      </c>
      <c r="Q185" s="8" t="s">
        <v>3217</v>
      </c>
      <c r="R185" s="8" t="s">
        <v>2790</v>
      </c>
      <c r="S185" s="8" t="s">
        <v>3218</v>
      </c>
      <c r="T185" s="8" t="s">
        <v>3219</v>
      </c>
      <c r="U185" s="10" t="s">
        <v>3220</v>
      </c>
      <c r="V185" s="10" t="s">
        <v>3221</v>
      </c>
      <c r="W185" s="10" t="s">
        <v>3222</v>
      </c>
      <c r="X185" s="10" t="s">
        <v>3223</v>
      </c>
      <c r="Y185" s="12">
        <v>1573136</v>
      </c>
      <c r="Z185" s="8" t="s">
        <v>3224</v>
      </c>
      <c r="AA185" s="8" t="s">
        <v>3299</v>
      </c>
      <c r="AB185" s="8" t="s">
        <v>2795</v>
      </c>
      <c r="AC185" s="55">
        <v>3000</v>
      </c>
      <c r="AD185" s="8" t="s">
        <v>3226</v>
      </c>
      <c r="AE185" s="8"/>
      <c r="AF185" s="8"/>
      <c r="AG185" s="8" t="s">
        <v>3227</v>
      </c>
      <c r="AH185" s="13">
        <v>44719.574525462966</v>
      </c>
      <c r="AI185" s="8" t="s">
        <v>3227</v>
      </c>
      <c r="AJ185" s="13">
        <v>44930.705625000002</v>
      </c>
    </row>
    <row r="186" spans="1:36" ht="52.5" customHeight="1">
      <c r="A186" s="56">
        <v>185</v>
      </c>
      <c r="B186" s="8"/>
      <c r="C186" s="8"/>
      <c r="D186" s="8"/>
      <c r="E186" s="8" t="s">
        <v>3211</v>
      </c>
      <c r="F186" s="8" t="s">
        <v>19</v>
      </c>
      <c r="G186" s="8" t="s">
        <v>3</v>
      </c>
      <c r="H186" s="9">
        <v>2152202372</v>
      </c>
      <c r="I186" s="52" t="s">
        <v>3613</v>
      </c>
      <c r="J186" s="10" t="s">
        <v>3614</v>
      </c>
      <c r="K186" s="8"/>
      <c r="L186" s="8" t="s">
        <v>3607</v>
      </c>
      <c r="M186" s="8" t="s">
        <v>3215</v>
      </c>
      <c r="N186" s="11">
        <v>2200</v>
      </c>
      <c r="O186" s="11">
        <v>2200</v>
      </c>
      <c r="P186" s="8" t="s">
        <v>3216</v>
      </c>
      <c r="Q186" s="8" t="s">
        <v>3217</v>
      </c>
      <c r="R186" s="8" t="s">
        <v>2790</v>
      </c>
      <c r="S186" s="8" t="s">
        <v>3218</v>
      </c>
      <c r="T186" s="8" t="s">
        <v>3219</v>
      </c>
      <c r="U186" s="10" t="s">
        <v>3220</v>
      </c>
      <c r="V186" s="10" t="s">
        <v>3221</v>
      </c>
      <c r="W186" s="10" t="s">
        <v>3222</v>
      </c>
      <c r="X186" s="10" t="s">
        <v>3223</v>
      </c>
      <c r="Y186" s="12">
        <v>1573136</v>
      </c>
      <c r="Z186" s="8" t="s">
        <v>3224</v>
      </c>
      <c r="AA186" s="8" t="s">
        <v>3299</v>
      </c>
      <c r="AB186" s="8" t="s">
        <v>2795</v>
      </c>
      <c r="AC186" s="55">
        <v>3000</v>
      </c>
      <c r="AD186" s="8" t="s">
        <v>3226</v>
      </c>
      <c r="AE186" s="8"/>
      <c r="AF186" s="8"/>
      <c r="AG186" s="8" t="s">
        <v>3227</v>
      </c>
      <c r="AH186" s="13">
        <v>44719.564664351848</v>
      </c>
      <c r="AI186" s="8" t="s">
        <v>3227</v>
      </c>
      <c r="AJ186" s="13">
        <v>44930.706412037034</v>
      </c>
    </row>
    <row r="187" spans="1:36" ht="52.5" customHeight="1">
      <c r="A187" s="56">
        <v>186</v>
      </c>
      <c r="B187" s="8"/>
      <c r="C187" s="8"/>
      <c r="D187" s="8"/>
      <c r="E187" s="8" t="s">
        <v>3211</v>
      </c>
      <c r="F187" s="8" t="s">
        <v>9</v>
      </c>
      <c r="G187" s="8" t="s">
        <v>3</v>
      </c>
      <c r="H187" s="9">
        <v>2152178122</v>
      </c>
      <c r="I187" s="52" t="s">
        <v>3615</v>
      </c>
      <c r="J187" s="10" t="s">
        <v>3616</v>
      </c>
      <c r="K187" s="8"/>
      <c r="L187" s="8" t="s">
        <v>3607</v>
      </c>
      <c r="M187" s="8" t="s">
        <v>3215</v>
      </c>
      <c r="N187" s="11">
        <v>2950</v>
      </c>
      <c r="O187" s="11">
        <v>3950</v>
      </c>
      <c r="P187" s="8" t="s">
        <v>3216</v>
      </c>
      <c r="Q187" s="8" t="s">
        <v>3217</v>
      </c>
      <c r="R187" s="8" t="s">
        <v>2790</v>
      </c>
      <c r="S187" s="8" t="s">
        <v>3218</v>
      </c>
      <c r="T187" s="8" t="s">
        <v>3219</v>
      </c>
      <c r="U187" s="10" t="s">
        <v>3220</v>
      </c>
      <c r="V187" s="10" t="s">
        <v>3221</v>
      </c>
      <c r="W187" s="10" t="s">
        <v>3222</v>
      </c>
      <c r="X187" s="10" t="s">
        <v>3223</v>
      </c>
      <c r="Y187" s="12">
        <v>1573136</v>
      </c>
      <c r="Z187" s="8" t="s">
        <v>3224</v>
      </c>
      <c r="AA187" s="8" t="s">
        <v>3299</v>
      </c>
      <c r="AB187" s="8" t="s">
        <v>2795</v>
      </c>
      <c r="AC187" s="55">
        <v>3000</v>
      </c>
      <c r="AD187" s="8" t="s">
        <v>3226</v>
      </c>
      <c r="AE187" s="8" t="s">
        <v>3608</v>
      </c>
      <c r="AF187" s="8" t="s">
        <v>3608</v>
      </c>
      <c r="AG187" s="8" t="s">
        <v>3227</v>
      </c>
      <c r="AH187" s="13">
        <v>44719.549791666665</v>
      </c>
      <c r="AI187" s="8" t="s">
        <v>3227</v>
      </c>
      <c r="AJ187" s="13">
        <v>44944.574652777781</v>
      </c>
    </row>
    <row r="188" spans="1:36" ht="52.5" customHeight="1">
      <c r="A188" s="56">
        <v>187</v>
      </c>
      <c r="B188" s="8"/>
      <c r="C188" s="8"/>
      <c r="D188" s="8"/>
      <c r="E188" s="8" t="s">
        <v>3211</v>
      </c>
      <c r="F188" s="8" t="s">
        <v>19</v>
      </c>
      <c r="G188" s="8" t="s">
        <v>3</v>
      </c>
      <c r="H188" s="9">
        <v>2148766539</v>
      </c>
      <c r="I188" s="52" t="s">
        <v>3617</v>
      </c>
      <c r="J188" s="10" t="s">
        <v>3618</v>
      </c>
      <c r="K188" s="8"/>
      <c r="L188" s="8" t="s">
        <v>3619</v>
      </c>
      <c r="M188" s="8" t="s">
        <v>3215</v>
      </c>
      <c r="N188" s="11">
        <v>4750</v>
      </c>
      <c r="O188" s="11">
        <v>4750</v>
      </c>
      <c r="P188" s="8" t="s">
        <v>3216</v>
      </c>
      <c r="Q188" s="8" t="s">
        <v>3217</v>
      </c>
      <c r="R188" s="8" t="s">
        <v>2790</v>
      </c>
      <c r="S188" s="8" t="s">
        <v>3218</v>
      </c>
      <c r="T188" s="8" t="s">
        <v>3219</v>
      </c>
      <c r="U188" s="10" t="s">
        <v>3438</v>
      </c>
      <c r="V188" s="10" t="s">
        <v>3439</v>
      </c>
      <c r="W188" s="10" t="s">
        <v>3440</v>
      </c>
      <c r="X188" s="10" t="s">
        <v>3441</v>
      </c>
      <c r="Y188" s="12">
        <v>13163880</v>
      </c>
      <c r="Z188" s="8" t="s">
        <v>3224</v>
      </c>
      <c r="AA188" s="8" t="s">
        <v>3225</v>
      </c>
      <c r="AB188" s="8" t="s">
        <v>2795</v>
      </c>
      <c r="AC188" s="55">
        <v>3000</v>
      </c>
      <c r="AD188" s="8" t="s">
        <v>3226</v>
      </c>
      <c r="AE188" s="8" t="s">
        <v>3031</v>
      </c>
      <c r="AF188" s="8" t="s">
        <v>3031</v>
      </c>
      <c r="AG188" s="8" t="s">
        <v>3227</v>
      </c>
      <c r="AH188" s="13">
        <v>44715.464733796296</v>
      </c>
      <c r="AI188" s="8" t="s">
        <v>3227</v>
      </c>
      <c r="AJ188" s="13">
        <v>44951.450011574074</v>
      </c>
    </row>
    <row r="189" spans="1:36" ht="52.5" customHeight="1">
      <c r="A189" s="56">
        <v>188</v>
      </c>
      <c r="B189" s="8"/>
      <c r="C189" s="8"/>
      <c r="D189" s="8"/>
      <c r="E189" s="8" t="s">
        <v>3211</v>
      </c>
      <c r="F189" s="8" t="s">
        <v>19</v>
      </c>
      <c r="G189" s="8" t="s">
        <v>3</v>
      </c>
      <c r="H189" s="9">
        <v>2140076223</v>
      </c>
      <c r="I189" s="52" t="s">
        <v>3620</v>
      </c>
      <c r="J189" s="10" t="s">
        <v>3621</v>
      </c>
      <c r="K189" s="8"/>
      <c r="L189" s="8" t="s">
        <v>3622</v>
      </c>
      <c r="M189" s="8" t="s">
        <v>3215</v>
      </c>
      <c r="N189" s="11">
        <v>1850</v>
      </c>
      <c r="O189" s="11">
        <v>2850</v>
      </c>
      <c r="P189" s="8" t="s">
        <v>3216</v>
      </c>
      <c r="Q189" s="8" t="s">
        <v>3217</v>
      </c>
      <c r="R189" s="8" t="s">
        <v>2790</v>
      </c>
      <c r="S189" s="8" t="s">
        <v>3218</v>
      </c>
      <c r="T189" s="8" t="s">
        <v>3219</v>
      </c>
      <c r="U189" s="10" t="s">
        <v>3220</v>
      </c>
      <c r="V189" s="10" t="s">
        <v>3221</v>
      </c>
      <c r="W189" s="10" t="s">
        <v>3233</v>
      </c>
      <c r="X189" s="10" t="s">
        <v>3354</v>
      </c>
      <c r="Y189" s="12">
        <v>2665573</v>
      </c>
      <c r="Z189" s="8" t="s">
        <v>3224</v>
      </c>
      <c r="AA189" s="8" t="s">
        <v>3225</v>
      </c>
      <c r="AB189" s="8" t="s">
        <v>2795</v>
      </c>
      <c r="AC189" s="55">
        <v>3000</v>
      </c>
      <c r="AD189" s="8" t="s">
        <v>3226</v>
      </c>
      <c r="AE189" s="8" t="s">
        <v>3566</v>
      </c>
      <c r="AF189" s="8" t="s">
        <v>3566</v>
      </c>
      <c r="AG189" s="8" t="s">
        <v>3227</v>
      </c>
      <c r="AH189" s="13">
        <v>44706.483148148145</v>
      </c>
      <c r="AI189" s="8" t="s">
        <v>3227</v>
      </c>
      <c r="AJ189" s="13">
        <v>44853.484861111108</v>
      </c>
    </row>
    <row r="190" spans="1:36" ht="52.5" customHeight="1">
      <c r="A190" s="56">
        <v>189</v>
      </c>
      <c r="B190" s="8"/>
      <c r="C190" s="8"/>
      <c r="D190" s="8"/>
      <c r="E190" s="8" t="s">
        <v>3211</v>
      </c>
      <c r="F190" s="8" t="s">
        <v>19</v>
      </c>
      <c r="G190" s="8" t="s">
        <v>3</v>
      </c>
      <c r="H190" s="9">
        <v>2139393710</v>
      </c>
      <c r="I190" s="52" t="s">
        <v>3623</v>
      </c>
      <c r="J190" s="10" t="s">
        <v>3624</v>
      </c>
      <c r="K190" s="8"/>
      <c r="L190" s="8" t="s">
        <v>3625</v>
      </c>
      <c r="M190" s="8" t="s">
        <v>3215</v>
      </c>
      <c r="N190" s="11">
        <v>1850</v>
      </c>
      <c r="O190" s="11">
        <v>2850</v>
      </c>
      <c r="P190" s="8" t="s">
        <v>3216</v>
      </c>
      <c r="Q190" s="8" t="s">
        <v>3217</v>
      </c>
      <c r="R190" s="8" t="s">
        <v>2790</v>
      </c>
      <c r="S190" s="8" t="s">
        <v>3218</v>
      </c>
      <c r="T190" s="8" t="s">
        <v>3219</v>
      </c>
      <c r="U190" s="10" t="s">
        <v>3220</v>
      </c>
      <c r="V190" s="10" t="s">
        <v>3221</v>
      </c>
      <c r="W190" s="10" t="s">
        <v>3233</v>
      </c>
      <c r="X190" s="10" t="s">
        <v>3354</v>
      </c>
      <c r="Y190" s="12">
        <v>2665573</v>
      </c>
      <c r="Z190" s="8" t="s">
        <v>3224</v>
      </c>
      <c r="AA190" s="8" t="s">
        <v>3225</v>
      </c>
      <c r="AB190" s="8" t="s">
        <v>2795</v>
      </c>
      <c r="AC190" s="55">
        <v>3000</v>
      </c>
      <c r="AD190" s="8" t="s">
        <v>3226</v>
      </c>
      <c r="AE190" s="8" t="s">
        <v>3566</v>
      </c>
      <c r="AF190" s="8" t="s">
        <v>3566</v>
      </c>
      <c r="AG190" s="8" t="s">
        <v>3227</v>
      </c>
      <c r="AH190" s="13">
        <v>44705.652442129627</v>
      </c>
      <c r="AI190" s="8" t="s">
        <v>3227</v>
      </c>
      <c r="AJ190" s="13">
        <v>44705.652442129627</v>
      </c>
    </row>
    <row r="191" spans="1:36" ht="52.5" customHeight="1">
      <c r="A191" s="56">
        <v>190</v>
      </c>
      <c r="B191" s="8"/>
      <c r="C191" s="8"/>
      <c r="D191" s="8"/>
      <c r="E191" s="8" t="s">
        <v>3211</v>
      </c>
      <c r="F191" s="8" t="s">
        <v>9</v>
      </c>
      <c r="G191" s="8" t="s">
        <v>3</v>
      </c>
      <c r="H191" s="9">
        <v>2138299021</v>
      </c>
      <c r="I191" s="52" t="s">
        <v>3626</v>
      </c>
      <c r="J191" s="10" t="s">
        <v>3627</v>
      </c>
      <c r="K191" s="8"/>
      <c r="L191" s="8" t="s">
        <v>3628</v>
      </c>
      <c r="M191" s="8" t="s">
        <v>3215</v>
      </c>
      <c r="N191" s="11">
        <v>2760</v>
      </c>
      <c r="O191" s="11">
        <v>2760</v>
      </c>
      <c r="P191" s="8" t="s">
        <v>3216</v>
      </c>
      <c r="Q191" s="8" t="s">
        <v>3217</v>
      </c>
      <c r="R191" s="8" t="s">
        <v>2790</v>
      </c>
      <c r="S191" s="8" t="s">
        <v>3303</v>
      </c>
      <c r="T191" s="8" t="s">
        <v>3219</v>
      </c>
      <c r="U191" s="10" t="s">
        <v>3220</v>
      </c>
      <c r="V191" s="10" t="s">
        <v>3221</v>
      </c>
      <c r="W191" s="10" t="s">
        <v>3233</v>
      </c>
      <c r="X191" s="10" t="s">
        <v>3354</v>
      </c>
      <c r="Y191" s="12">
        <v>1573136</v>
      </c>
      <c r="Z191" s="8" t="s">
        <v>3224</v>
      </c>
      <c r="AA191" s="8" t="s">
        <v>3299</v>
      </c>
      <c r="AB191" s="8" t="s">
        <v>2795</v>
      </c>
      <c r="AC191" s="55">
        <v>3000</v>
      </c>
      <c r="AD191" s="8" t="s">
        <v>3226</v>
      </c>
      <c r="AE191" s="8" t="s">
        <v>3566</v>
      </c>
      <c r="AF191" s="8" t="s">
        <v>3566</v>
      </c>
      <c r="AG191" s="8" t="s">
        <v>3227</v>
      </c>
      <c r="AH191" s="13">
        <v>44704.546944444446</v>
      </c>
      <c r="AI191" s="8" t="s">
        <v>3227</v>
      </c>
      <c r="AJ191" s="13">
        <v>44984.457974537036</v>
      </c>
    </row>
    <row r="192" spans="1:36" ht="52.5" customHeight="1">
      <c r="A192" s="56">
        <v>191</v>
      </c>
      <c r="B192" s="8"/>
      <c r="C192" s="8"/>
      <c r="D192" s="8"/>
      <c r="E192" s="8" t="s">
        <v>3211</v>
      </c>
      <c r="F192" s="8" t="s">
        <v>19</v>
      </c>
      <c r="G192" s="8" t="s">
        <v>3</v>
      </c>
      <c r="H192" s="9">
        <v>2138288175</v>
      </c>
      <c r="I192" s="52" t="s">
        <v>3629</v>
      </c>
      <c r="J192" s="10" t="s">
        <v>3630</v>
      </c>
      <c r="K192" s="8"/>
      <c r="L192" s="8" t="s">
        <v>3628</v>
      </c>
      <c r="M192" s="8" t="s">
        <v>3215</v>
      </c>
      <c r="N192" s="11">
        <v>1850</v>
      </c>
      <c r="O192" s="11">
        <v>2850</v>
      </c>
      <c r="P192" s="8" t="s">
        <v>3216</v>
      </c>
      <c r="Q192" s="8" t="s">
        <v>3217</v>
      </c>
      <c r="R192" s="8" t="s">
        <v>2790</v>
      </c>
      <c r="S192" s="8" t="s">
        <v>3218</v>
      </c>
      <c r="T192" s="8" t="s">
        <v>3219</v>
      </c>
      <c r="U192" s="10" t="s">
        <v>3220</v>
      </c>
      <c r="V192" s="10" t="s">
        <v>3221</v>
      </c>
      <c r="W192" s="10" t="s">
        <v>3233</v>
      </c>
      <c r="X192" s="10" t="s">
        <v>3354</v>
      </c>
      <c r="Y192" s="12">
        <v>1573136</v>
      </c>
      <c r="Z192" s="8" t="s">
        <v>3224</v>
      </c>
      <c r="AA192" s="8" t="s">
        <v>3299</v>
      </c>
      <c r="AB192" s="8" t="s">
        <v>2795</v>
      </c>
      <c r="AC192" s="55">
        <v>3000</v>
      </c>
      <c r="AD192" s="8" t="s">
        <v>3226</v>
      </c>
      <c r="AE192" s="8" t="s">
        <v>3566</v>
      </c>
      <c r="AF192" s="8" t="s">
        <v>3566</v>
      </c>
      <c r="AG192" s="8" t="s">
        <v>3227</v>
      </c>
      <c r="AH192" s="13">
        <v>44704.537129629629</v>
      </c>
      <c r="AI192" s="8" t="s">
        <v>3227</v>
      </c>
      <c r="AJ192" s="13">
        <v>44853.484872685185</v>
      </c>
    </row>
    <row r="193" spans="1:36" ht="52.5" customHeight="1">
      <c r="A193" s="56">
        <v>192</v>
      </c>
      <c r="B193" s="8"/>
      <c r="C193" s="8"/>
      <c r="D193" s="8"/>
      <c r="E193" s="8" t="s">
        <v>3211</v>
      </c>
      <c r="F193" s="8" t="s">
        <v>19</v>
      </c>
      <c r="G193" s="8" t="s">
        <v>3</v>
      </c>
      <c r="H193" s="9">
        <v>2100648104</v>
      </c>
      <c r="I193" s="52" t="s">
        <v>3631</v>
      </c>
      <c r="J193" s="10" t="s">
        <v>3632</v>
      </c>
      <c r="K193" s="8"/>
      <c r="L193" s="8" t="s">
        <v>3633</v>
      </c>
      <c r="M193" s="8" t="s">
        <v>3215</v>
      </c>
      <c r="N193" s="11">
        <v>2950</v>
      </c>
      <c r="O193" s="11">
        <v>3950</v>
      </c>
      <c r="P193" s="8" t="s">
        <v>3216</v>
      </c>
      <c r="Q193" s="8" t="s">
        <v>3217</v>
      </c>
      <c r="R193" s="8" t="s">
        <v>2790</v>
      </c>
      <c r="S193" s="8" t="s">
        <v>3218</v>
      </c>
      <c r="T193" s="8" t="s">
        <v>3219</v>
      </c>
      <c r="U193" s="10" t="s">
        <v>3220</v>
      </c>
      <c r="V193" s="10" t="s">
        <v>3332</v>
      </c>
      <c r="W193" s="10" t="s">
        <v>3333</v>
      </c>
      <c r="X193" s="10" t="s">
        <v>3634</v>
      </c>
      <c r="Y193" s="12">
        <v>1573136</v>
      </c>
      <c r="Z193" s="8" t="s">
        <v>3224</v>
      </c>
      <c r="AA193" s="8" t="s">
        <v>3299</v>
      </c>
      <c r="AB193" s="8" t="s">
        <v>2795</v>
      </c>
      <c r="AC193" s="55">
        <v>3000</v>
      </c>
      <c r="AD193" s="8" t="s">
        <v>3226</v>
      </c>
      <c r="AE193" s="8" t="s">
        <v>2968</v>
      </c>
      <c r="AF193" s="8" t="s">
        <v>2968</v>
      </c>
      <c r="AG193" s="8" t="s">
        <v>3227</v>
      </c>
      <c r="AH193" s="13">
        <v>44662.660543981481</v>
      </c>
      <c r="AI193" s="8" t="s">
        <v>3227</v>
      </c>
      <c r="AJ193" s="13">
        <v>44662.660543981481</v>
      </c>
    </row>
    <row r="194" spans="1:36" ht="52.5" customHeight="1">
      <c r="A194" s="56">
        <v>193</v>
      </c>
      <c r="B194" s="8"/>
      <c r="C194" s="8"/>
      <c r="D194" s="8"/>
      <c r="E194" s="8" t="s">
        <v>3211</v>
      </c>
      <c r="F194" s="8" t="s">
        <v>19</v>
      </c>
      <c r="G194" s="8" t="s">
        <v>3</v>
      </c>
      <c r="H194" s="9">
        <v>2100636483</v>
      </c>
      <c r="I194" s="52" t="s">
        <v>3635</v>
      </c>
      <c r="J194" s="10" t="s">
        <v>3636</v>
      </c>
      <c r="K194" s="8"/>
      <c r="L194" s="8" t="s">
        <v>3633</v>
      </c>
      <c r="M194" s="8" t="s">
        <v>3215</v>
      </c>
      <c r="N194" s="11">
        <v>2950</v>
      </c>
      <c r="O194" s="11">
        <v>3950</v>
      </c>
      <c r="P194" s="8" t="s">
        <v>3216</v>
      </c>
      <c r="Q194" s="8" t="s">
        <v>3217</v>
      </c>
      <c r="R194" s="8" t="s">
        <v>2790</v>
      </c>
      <c r="S194" s="8" t="s">
        <v>3218</v>
      </c>
      <c r="T194" s="8" t="s">
        <v>3219</v>
      </c>
      <c r="U194" s="10" t="s">
        <v>3220</v>
      </c>
      <c r="V194" s="10" t="s">
        <v>3332</v>
      </c>
      <c r="W194" s="10" t="s">
        <v>3333</v>
      </c>
      <c r="X194" s="10" t="s">
        <v>3634</v>
      </c>
      <c r="Y194" s="12">
        <v>1573136</v>
      </c>
      <c r="Z194" s="8" t="s">
        <v>3224</v>
      </c>
      <c r="AA194" s="8" t="s">
        <v>3299</v>
      </c>
      <c r="AB194" s="8" t="s">
        <v>2795</v>
      </c>
      <c r="AC194" s="55">
        <v>3000</v>
      </c>
      <c r="AD194" s="8" t="s">
        <v>3226</v>
      </c>
      <c r="AE194" s="8" t="s">
        <v>2968</v>
      </c>
      <c r="AF194" s="8" t="s">
        <v>2968</v>
      </c>
      <c r="AG194" s="8" t="s">
        <v>3227</v>
      </c>
      <c r="AH194" s="13">
        <v>44662.652083333334</v>
      </c>
      <c r="AI194" s="8" t="s">
        <v>3227</v>
      </c>
      <c r="AJ194" s="13">
        <v>44662.659872685188</v>
      </c>
    </row>
    <row r="195" spans="1:36" ht="52.5" customHeight="1">
      <c r="A195" s="56">
        <v>194</v>
      </c>
      <c r="B195" s="8"/>
      <c r="C195" s="8"/>
      <c r="D195" s="8"/>
      <c r="E195" s="8" t="s">
        <v>3211</v>
      </c>
      <c r="F195" s="8" t="s">
        <v>9</v>
      </c>
      <c r="G195" s="8" t="s">
        <v>3</v>
      </c>
      <c r="H195" s="9">
        <v>2097200892</v>
      </c>
      <c r="I195" s="52" t="s">
        <v>3637</v>
      </c>
      <c r="J195" s="10" t="s">
        <v>3638</v>
      </c>
      <c r="K195" s="8"/>
      <c r="L195" s="8" t="s">
        <v>3639</v>
      </c>
      <c r="M195" s="8" t="s">
        <v>3448</v>
      </c>
      <c r="N195" s="11">
        <v>6800</v>
      </c>
      <c r="O195" s="11">
        <v>7800</v>
      </c>
      <c r="P195" s="8" t="s">
        <v>3216</v>
      </c>
      <c r="Q195" s="8" t="s">
        <v>3217</v>
      </c>
      <c r="R195" s="8" t="s">
        <v>2790</v>
      </c>
      <c r="S195" s="8" t="s">
        <v>3218</v>
      </c>
      <c r="T195" s="8" t="s">
        <v>3219</v>
      </c>
      <c r="U195" s="10" t="s">
        <v>3220</v>
      </c>
      <c r="V195" s="10" t="s">
        <v>3332</v>
      </c>
      <c r="W195" s="10" t="s">
        <v>3640</v>
      </c>
      <c r="X195" s="10" t="s">
        <v>3641</v>
      </c>
      <c r="Y195" s="12">
        <v>1573136</v>
      </c>
      <c r="Z195" s="8" t="s">
        <v>3224</v>
      </c>
      <c r="AA195" s="8" t="s">
        <v>3299</v>
      </c>
      <c r="AB195" s="8" t="s">
        <v>2795</v>
      </c>
      <c r="AC195" s="55">
        <v>3000</v>
      </c>
      <c r="AD195" s="8" t="s">
        <v>3226</v>
      </c>
      <c r="AE195" s="8"/>
      <c r="AF195" s="8"/>
      <c r="AG195" s="8" t="s">
        <v>3227</v>
      </c>
      <c r="AH195" s="13">
        <v>44658.43204861111</v>
      </c>
      <c r="AI195" s="8" t="s">
        <v>3227</v>
      </c>
      <c r="AJ195" s="13">
        <v>44760.729143518518</v>
      </c>
    </row>
    <row r="196" spans="1:36" ht="52.5" customHeight="1">
      <c r="A196" s="56">
        <v>195</v>
      </c>
      <c r="B196" s="8"/>
      <c r="C196" s="8"/>
      <c r="D196" s="8"/>
      <c r="E196" s="8" t="s">
        <v>3211</v>
      </c>
      <c r="F196" s="8" t="s">
        <v>9</v>
      </c>
      <c r="G196" s="8" t="s">
        <v>3</v>
      </c>
      <c r="H196" s="9">
        <v>2095547692</v>
      </c>
      <c r="I196" s="52" t="s">
        <v>3642</v>
      </c>
      <c r="J196" s="10" t="s">
        <v>3643</v>
      </c>
      <c r="K196" s="8"/>
      <c r="L196" s="8" t="s">
        <v>3644</v>
      </c>
      <c r="M196" s="8" t="s">
        <v>3215</v>
      </c>
      <c r="N196" s="11">
        <v>2400</v>
      </c>
      <c r="O196" s="11">
        <v>2400</v>
      </c>
      <c r="P196" s="8" t="s">
        <v>3216</v>
      </c>
      <c r="Q196" s="8" t="s">
        <v>3217</v>
      </c>
      <c r="R196" s="8" t="s">
        <v>2790</v>
      </c>
      <c r="S196" s="8" t="s">
        <v>3218</v>
      </c>
      <c r="T196" s="8" t="s">
        <v>3219</v>
      </c>
      <c r="U196" s="10" t="s">
        <v>3220</v>
      </c>
      <c r="V196" s="10" t="s">
        <v>3221</v>
      </c>
      <c r="W196" s="10" t="s">
        <v>3222</v>
      </c>
      <c r="X196" s="10" t="s">
        <v>3223</v>
      </c>
      <c r="Y196" s="12">
        <v>2550562</v>
      </c>
      <c r="Z196" s="8" t="s">
        <v>3224</v>
      </c>
      <c r="AA196" s="8" t="s">
        <v>3299</v>
      </c>
      <c r="AB196" s="8" t="s">
        <v>2795</v>
      </c>
      <c r="AC196" s="55">
        <v>3000</v>
      </c>
      <c r="AD196" s="8" t="s">
        <v>3237</v>
      </c>
      <c r="AE196" s="8" t="s">
        <v>3428</v>
      </c>
      <c r="AF196" s="8" t="s">
        <v>2975</v>
      </c>
      <c r="AG196" s="8" t="s">
        <v>3227</v>
      </c>
      <c r="AH196" s="13">
        <v>44656.700636574074</v>
      </c>
      <c r="AI196" s="8" t="s">
        <v>3227</v>
      </c>
      <c r="AJ196" s="13">
        <v>44867.791851851849</v>
      </c>
    </row>
    <row r="197" spans="1:36" ht="52.5" customHeight="1">
      <c r="A197" s="56">
        <v>196</v>
      </c>
      <c r="B197" s="8"/>
      <c r="C197" s="8"/>
      <c r="D197" s="8"/>
      <c r="E197" s="8" t="s">
        <v>3211</v>
      </c>
      <c r="F197" s="8" t="s">
        <v>9</v>
      </c>
      <c r="G197" s="8" t="s">
        <v>3</v>
      </c>
      <c r="H197" s="9">
        <v>2095535289</v>
      </c>
      <c r="I197" s="52" t="s">
        <v>3645</v>
      </c>
      <c r="J197" s="10" t="s">
        <v>3646</v>
      </c>
      <c r="K197" s="8"/>
      <c r="L197" s="8" t="s">
        <v>3644</v>
      </c>
      <c r="M197" s="8" t="s">
        <v>3215</v>
      </c>
      <c r="N197" s="11">
        <v>2400</v>
      </c>
      <c r="O197" s="11">
        <v>2400</v>
      </c>
      <c r="P197" s="8" t="s">
        <v>3216</v>
      </c>
      <c r="Q197" s="8" t="s">
        <v>3217</v>
      </c>
      <c r="R197" s="8" t="s">
        <v>2790</v>
      </c>
      <c r="S197" s="8" t="s">
        <v>3218</v>
      </c>
      <c r="T197" s="8" t="s">
        <v>3219</v>
      </c>
      <c r="U197" s="10" t="s">
        <v>3220</v>
      </c>
      <c r="V197" s="10" t="s">
        <v>3221</v>
      </c>
      <c r="W197" s="10" t="s">
        <v>3222</v>
      </c>
      <c r="X197" s="10" t="s">
        <v>3223</v>
      </c>
      <c r="Y197" s="12">
        <v>2550562</v>
      </c>
      <c r="Z197" s="8" t="s">
        <v>3224</v>
      </c>
      <c r="AA197" s="8" t="s">
        <v>3299</v>
      </c>
      <c r="AB197" s="8" t="s">
        <v>2795</v>
      </c>
      <c r="AC197" s="55">
        <v>3000</v>
      </c>
      <c r="AD197" s="8" t="s">
        <v>3237</v>
      </c>
      <c r="AE197" s="8" t="s">
        <v>3428</v>
      </c>
      <c r="AF197" s="8" t="s">
        <v>2975</v>
      </c>
      <c r="AG197" s="8" t="s">
        <v>3227</v>
      </c>
      <c r="AH197" s="13">
        <v>44656.694618055553</v>
      </c>
      <c r="AI197" s="8" t="s">
        <v>3227</v>
      </c>
      <c r="AJ197" s="13">
        <v>44867.792615740742</v>
      </c>
    </row>
    <row r="198" spans="1:36" ht="52.5" customHeight="1">
      <c r="A198" s="56">
        <v>197</v>
      </c>
      <c r="B198" s="8"/>
      <c r="C198" s="8"/>
      <c r="D198" s="8"/>
      <c r="E198" s="8" t="s">
        <v>3211</v>
      </c>
      <c r="F198" s="8" t="s">
        <v>19</v>
      </c>
      <c r="G198" s="8" t="s">
        <v>3</v>
      </c>
      <c r="H198" s="9">
        <v>2095495066</v>
      </c>
      <c r="I198" s="52" t="s">
        <v>3647</v>
      </c>
      <c r="J198" s="10" t="s">
        <v>3648</v>
      </c>
      <c r="K198" s="8"/>
      <c r="L198" s="8" t="s">
        <v>3644</v>
      </c>
      <c r="M198" s="8" t="s">
        <v>3215</v>
      </c>
      <c r="N198" s="11">
        <v>2400</v>
      </c>
      <c r="O198" s="11">
        <v>2400</v>
      </c>
      <c r="P198" s="8" t="s">
        <v>3216</v>
      </c>
      <c r="Q198" s="8" t="s">
        <v>3217</v>
      </c>
      <c r="R198" s="8" t="s">
        <v>2790</v>
      </c>
      <c r="S198" s="8" t="s">
        <v>3218</v>
      </c>
      <c r="T198" s="8" t="s">
        <v>3219</v>
      </c>
      <c r="U198" s="10" t="s">
        <v>3220</v>
      </c>
      <c r="V198" s="10" t="s">
        <v>3221</v>
      </c>
      <c r="W198" s="10" t="s">
        <v>3222</v>
      </c>
      <c r="X198" s="10" t="s">
        <v>3223</v>
      </c>
      <c r="Y198" s="12">
        <v>13367867</v>
      </c>
      <c r="Z198" s="8" t="s">
        <v>3224</v>
      </c>
      <c r="AA198" s="8" t="s">
        <v>3225</v>
      </c>
      <c r="AB198" s="8" t="s">
        <v>2795</v>
      </c>
      <c r="AC198" s="55">
        <v>3000</v>
      </c>
      <c r="AD198" s="8" t="s">
        <v>3226</v>
      </c>
      <c r="AE198" s="8" t="s">
        <v>3428</v>
      </c>
      <c r="AF198" s="8" t="s">
        <v>2975</v>
      </c>
      <c r="AG198" s="8" t="s">
        <v>3227</v>
      </c>
      <c r="AH198" s="13">
        <v>44656.668182870373</v>
      </c>
      <c r="AI198" s="8" t="s">
        <v>3227</v>
      </c>
      <c r="AJ198" s="13">
        <v>44930.45385416667</v>
      </c>
    </row>
    <row r="199" spans="1:36" ht="52.5" customHeight="1">
      <c r="A199" s="56">
        <v>198</v>
      </c>
      <c r="B199" s="8"/>
      <c r="C199" s="8"/>
      <c r="D199" s="8"/>
      <c r="E199" s="8" t="s">
        <v>3211</v>
      </c>
      <c r="F199" s="8" t="s">
        <v>19</v>
      </c>
      <c r="G199" s="8" t="s">
        <v>3</v>
      </c>
      <c r="H199" s="9">
        <v>2095484613</v>
      </c>
      <c r="I199" s="52" t="s">
        <v>3649</v>
      </c>
      <c r="J199" s="10" t="s">
        <v>3650</v>
      </c>
      <c r="K199" s="8"/>
      <c r="L199" s="8" t="s">
        <v>3644</v>
      </c>
      <c r="M199" s="8" t="s">
        <v>3215</v>
      </c>
      <c r="N199" s="11">
        <v>2400</v>
      </c>
      <c r="O199" s="11">
        <v>2400</v>
      </c>
      <c r="P199" s="8" t="s">
        <v>3216</v>
      </c>
      <c r="Q199" s="8" t="s">
        <v>3217</v>
      </c>
      <c r="R199" s="8" t="s">
        <v>2790</v>
      </c>
      <c r="S199" s="8" t="s">
        <v>3218</v>
      </c>
      <c r="T199" s="8" t="s">
        <v>3219</v>
      </c>
      <c r="U199" s="10" t="s">
        <v>3220</v>
      </c>
      <c r="V199" s="10" t="s">
        <v>3221</v>
      </c>
      <c r="W199" s="10" t="s">
        <v>3222</v>
      </c>
      <c r="X199" s="10" t="s">
        <v>3223</v>
      </c>
      <c r="Y199" s="12">
        <v>2550562</v>
      </c>
      <c r="Z199" s="8" t="s">
        <v>3224</v>
      </c>
      <c r="AA199" s="8" t="s">
        <v>3299</v>
      </c>
      <c r="AB199" s="8" t="s">
        <v>2795</v>
      </c>
      <c r="AC199" s="55">
        <v>3000</v>
      </c>
      <c r="AD199" s="8" t="s">
        <v>3237</v>
      </c>
      <c r="AE199" s="8" t="s">
        <v>3428</v>
      </c>
      <c r="AF199" s="8" t="s">
        <v>2975</v>
      </c>
      <c r="AG199" s="8" t="s">
        <v>3227</v>
      </c>
      <c r="AH199" s="13">
        <v>44656.660370370373</v>
      </c>
      <c r="AI199" s="8" t="s">
        <v>3227</v>
      </c>
      <c r="AJ199" s="13">
        <v>44867.788530092592</v>
      </c>
    </row>
    <row r="200" spans="1:36" ht="52.5" customHeight="1">
      <c r="A200" s="56">
        <v>199</v>
      </c>
      <c r="B200" s="8"/>
      <c r="C200" s="8"/>
      <c r="D200" s="8"/>
      <c r="E200" s="8" t="s">
        <v>3211</v>
      </c>
      <c r="F200" s="8" t="s">
        <v>19</v>
      </c>
      <c r="G200" s="8" t="s">
        <v>3</v>
      </c>
      <c r="H200" s="9">
        <v>2095467754</v>
      </c>
      <c r="I200" s="52" t="s">
        <v>3651</v>
      </c>
      <c r="J200" s="10" t="s">
        <v>3652</v>
      </c>
      <c r="K200" s="8"/>
      <c r="L200" s="8" t="s">
        <v>3644</v>
      </c>
      <c r="M200" s="8" t="s">
        <v>3215</v>
      </c>
      <c r="N200" s="11">
        <v>1050</v>
      </c>
      <c r="O200" s="11">
        <v>2050</v>
      </c>
      <c r="P200" s="8" t="s">
        <v>3216</v>
      </c>
      <c r="Q200" s="8" t="s">
        <v>3217</v>
      </c>
      <c r="R200" s="8" t="s">
        <v>2790</v>
      </c>
      <c r="S200" s="8" t="s">
        <v>3218</v>
      </c>
      <c r="T200" s="8" t="s">
        <v>3219</v>
      </c>
      <c r="U200" s="10" t="s">
        <v>3220</v>
      </c>
      <c r="V200" s="10" t="s">
        <v>3221</v>
      </c>
      <c r="W200" s="10" t="s">
        <v>3222</v>
      </c>
      <c r="X200" s="10" t="s">
        <v>3239</v>
      </c>
      <c r="Y200" s="12">
        <v>2550562</v>
      </c>
      <c r="Z200" s="8" t="s">
        <v>3224</v>
      </c>
      <c r="AA200" s="8" t="s">
        <v>3299</v>
      </c>
      <c r="AB200" s="8" t="s">
        <v>2795</v>
      </c>
      <c r="AC200" s="55">
        <v>3000</v>
      </c>
      <c r="AD200" s="8" t="s">
        <v>3237</v>
      </c>
      <c r="AE200" s="8" t="s">
        <v>2975</v>
      </c>
      <c r="AF200" s="8" t="s">
        <v>2975</v>
      </c>
      <c r="AG200" s="8" t="s">
        <v>3227</v>
      </c>
      <c r="AH200" s="13">
        <v>44656.649143518516</v>
      </c>
      <c r="AI200" s="8" t="s">
        <v>3227</v>
      </c>
      <c r="AJ200" s="13">
        <v>44656.649143518516</v>
      </c>
    </row>
    <row r="201" spans="1:36" ht="52.5" customHeight="1">
      <c r="A201" s="56">
        <v>200</v>
      </c>
      <c r="B201" s="8"/>
      <c r="C201" s="8"/>
      <c r="D201" s="8"/>
      <c r="E201" s="8" t="s">
        <v>3211</v>
      </c>
      <c r="F201" s="8" t="s">
        <v>9</v>
      </c>
      <c r="G201" s="8" t="s">
        <v>3</v>
      </c>
      <c r="H201" s="9">
        <v>2095450548</v>
      </c>
      <c r="I201" s="52" t="s">
        <v>3653</v>
      </c>
      <c r="J201" s="10" t="s">
        <v>3654</v>
      </c>
      <c r="K201" s="8"/>
      <c r="L201" s="8" t="s">
        <v>3644</v>
      </c>
      <c r="M201" s="8" t="s">
        <v>3215</v>
      </c>
      <c r="N201" s="11">
        <v>3450</v>
      </c>
      <c r="O201" s="11">
        <v>4450</v>
      </c>
      <c r="P201" s="8" t="s">
        <v>3216</v>
      </c>
      <c r="Q201" s="8" t="s">
        <v>3217</v>
      </c>
      <c r="R201" s="8" t="s">
        <v>2790</v>
      </c>
      <c r="S201" s="8" t="s">
        <v>3218</v>
      </c>
      <c r="T201" s="8" t="s">
        <v>3219</v>
      </c>
      <c r="U201" s="10" t="s">
        <v>3220</v>
      </c>
      <c r="V201" s="10" t="s">
        <v>3221</v>
      </c>
      <c r="W201" s="10" t="s">
        <v>3222</v>
      </c>
      <c r="X201" s="10" t="s">
        <v>3223</v>
      </c>
      <c r="Y201" s="12">
        <v>2550562</v>
      </c>
      <c r="Z201" s="8" t="s">
        <v>3224</v>
      </c>
      <c r="AA201" s="8" t="s">
        <v>3299</v>
      </c>
      <c r="AB201" s="8" t="s">
        <v>2795</v>
      </c>
      <c r="AC201" s="55">
        <v>3000</v>
      </c>
      <c r="AD201" s="8" t="s">
        <v>3237</v>
      </c>
      <c r="AE201" s="8" t="s">
        <v>2975</v>
      </c>
      <c r="AF201" s="8" t="s">
        <v>2975</v>
      </c>
      <c r="AG201" s="8" t="s">
        <v>3227</v>
      </c>
      <c r="AH201" s="13">
        <v>44656.638402777775</v>
      </c>
      <c r="AI201" s="8" t="s">
        <v>3227</v>
      </c>
      <c r="AJ201" s="13">
        <v>44831.572534722225</v>
      </c>
    </row>
    <row r="202" spans="1:36" ht="52.5" customHeight="1">
      <c r="A202" s="56">
        <v>201</v>
      </c>
      <c r="B202" s="8"/>
      <c r="C202" s="8"/>
      <c r="D202" s="8"/>
      <c r="E202" s="8" t="s">
        <v>3211</v>
      </c>
      <c r="F202" s="8" t="s">
        <v>9</v>
      </c>
      <c r="G202" s="8" t="s">
        <v>3</v>
      </c>
      <c r="H202" s="9">
        <v>2095443992</v>
      </c>
      <c r="I202" s="52" t="s">
        <v>3655</v>
      </c>
      <c r="J202" s="10" t="s">
        <v>3656</v>
      </c>
      <c r="K202" s="8"/>
      <c r="L202" s="8" t="s">
        <v>3644</v>
      </c>
      <c r="M202" s="8" t="s">
        <v>3215</v>
      </c>
      <c r="N202" s="11">
        <v>1750</v>
      </c>
      <c r="O202" s="11">
        <v>2750</v>
      </c>
      <c r="P202" s="8" t="s">
        <v>3216</v>
      </c>
      <c r="Q202" s="8" t="s">
        <v>3217</v>
      </c>
      <c r="R202" s="8" t="s">
        <v>2790</v>
      </c>
      <c r="S202" s="8" t="s">
        <v>3218</v>
      </c>
      <c r="T202" s="8" t="s">
        <v>3219</v>
      </c>
      <c r="U202" s="10" t="s">
        <v>3220</v>
      </c>
      <c r="V202" s="10" t="s">
        <v>3221</v>
      </c>
      <c r="W202" s="10" t="s">
        <v>3222</v>
      </c>
      <c r="X202" s="10" t="s">
        <v>3223</v>
      </c>
      <c r="Y202" s="12">
        <v>2550562</v>
      </c>
      <c r="Z202" s="8" t="s">
        <v>3224</v>
      </c>
      <c r="AA202" s="8" t="s">
        <v>3299</v>
      </c>
      <c r="AB202" s="8" t="s">
        <v>2795</v>
      </c>
      <c r="AC202" s="55">
        <v>3000</v>
      </c>
      <c r="AD202" s="8" t="s">
        <v>3237</v>
      </c>
      <c r="AE202" s="8" t="s">
        <v>2975</v>
      </c>
      <c r="AF202" s="8" t="s">
        <v>2975</v>
      </c>
      <c r="AG202" s="8" t="s">
        <v>3227</v>
      </c>
      <c r="AH202" s="13">
        <v>44656.632719907408</v>
      </c>
      <c r="AI202" s="8" t="s">
        <v>3227</v>
      </c>
      <c r="AJ202" s="13">
        <v>44831.571192129632</v>
      </c>
    </row>
    <row r="203" spans="1:36" ht="52.5" customHeight="1">
      <c r="A203" s="56">
        <v>202</v>
      </c>
      <c r="B203" s="8"/>
      <c r="C203" s="8"/>
      <c r="D203" s="8"/>
      <c r="E203" s="8" t="s">
        <v>3211</v>
      </c>
      <c r="F203" s="8" t="s">
        <v>19</v>
      </c>
      <c r="G203" s="8" t="s">
        <v>3</v>
      </c>
      <c r="H203" s="9">
        <v>2095415585</v>
      </c>
      <c r="I203" s="52" t="s">
        <v>3657</v>
      </c>
      <c r="J203" s="10" t="s">
        <v>3658</v>
      </c>
      <c r="K203" s="8"/>
      <c r="L203" s="8" t="s">
        <v>3644</v>
      </c>
      <c r="M203" s="8" t="s">
        <v>3215</v>
      </c>
      <c r="N203" s="11">
        <v>690</v>
      </c>
      <c r="O203" s="11">
        <v>790</v>
      </c>
      <c r="P203" s="8" t="s">
        <v>3216</v>
      </c>
      <c r="Q203" s="8" t="s">
        <v>3217</v>
      </c>
      <c r="R203" s="8" t="s">
        <v>2790</v>
      </c>
      <c r="S203" s="8" t="s">
        <v>3218</v>
      </c>
      <c r="T203" s="8" t="s">
        <v>3219</v>
      </c>
      <c r="U203" s="10" t="s">
        <v>3220</v>
      </c>
      <c r="V203" s="10" t="s">
        <v>3221</v>
      </c>
      <c r="W203" s="10" t="s">
        <v>3222</v>
      </c>
      <c r="X203" s="10" t="s">
        <v>3223</v>
      </c>
      <c r="Y203" s="12">
        <v>2550562</v>
      </c>
      <c r="Z203" s="8" t="s">
        <v>3224</v>
      </c>
      <c r="AA203" s="8" t="s">
        <v>3299</v>
      </c>
      <c r="AB203" s="8" t="s">
        <v>2795</v>
      </c>
      <c r="AC203" s="55">
        <v>3000</v>
      </c>
      <c r="AD203" s="8" t="s">
        <v>3237</v>
      </c>
      <c r="AE203" s="8" t="s">
        <v>2975</v>
      </c>
      <c r="AF203" s="8" t="s">
        <v>2975</v>
      </c>
      <c r="AG203" s="8" t="s">
        <v>3227</v>
      </c>
      <c r="AH203" s="13">
        <v>44656.61346064815</v>
      </c>
      <c r="AI203" s="8" t="s">
        <v>3227</v>
      </c>
      <c r="AJ203" s="13">
        <v>44657.509270833332</v>
      </c>
    </row>
    <row r="204" spans="1:36" ht="52.5" customHeight="1">
      <c r="A204" s="56">
        <v>203</v>
      </c>
      <c r="B204" s="8"/>
      <c r="C204" s="8"/>
      <c r="D204" s="8"/>
      <c r="E204" s="8" t="s">
        <v>3211</v>
      </c>
      <c r="F204" s="8" t="s">
        <v>19</v>
      </c>
      <c r="G204" s="8" t="s">
        <v>3</v>
      </c>
      <c r="H204" s="9">
        <v>2095400808</v>
      </c>
      <c r="I204" s="52" t="s">
        <v>3659</v>
      </c>
      <c r="J204" s="10" t="s">
        <v>3660</v>
      </c>
      <c r="K204" s="8"/>
      <c r="L204" s="8" t="s">
        <v>3644</v>
      </c>
      <c r="M204" s="8" t="s">
        <v>3215</v>
      </c>
      <c r="N204" s="11">
        <v>4450</v>
      </c>
      <c r="O204" s="11">
        <v>5450</v>
      </c>
      <c r="P204" s="8" t="s">
        <v>3216</v>
      </c>
      <c r="Q204" s="8" t="s">
        <v>3217</v>
      </c>
      <c r="R204" s="8" t="s">
        <v>2790</v>
      </c>
      <c r="S204" s="8" t="s">
        <v>3218</v>
      </c>
      <c r="T204" s="8" t="s">
        <v>3219</v>
      </c>
      <c r="U204" s="10" t="s">
        <v>3220</v>
      </c>
      <c r="V204" s="10" t="s">
        <v>3221</v>
      </c>
      <c r="W204" s="10" t="s">
        <v>3222</v>
      </c>
      <c r="X204" s="10" t="s">
        <v>3287</v>
      </c>
      <c r="Y204" s="12">
        <v>2550562</v>
      </c>
      <c r="Z204" s="8" t="s">
        <v>3224</v>
      </c>
      <c r="AA204" s="8" t="s">
        <v>3299</v>
      </c>
      <c r="AB204" s="8" t="s">
        <v>2795</v>
      </c>
      <c r="AC204" s="55">
        <v>3000</v>
      </c>
      <c r="AD204" s="8" t="s">
        <v>3237</v>
      </c>
      <c r="AE204" s="8" t="s">
        <v>2975</v>
      </c>
      <c r="AF204" s="8" t="s">
        <v>2975</v>
      </c>
      <c r="AG204" s="8" t="s">
        <v>3227</v>
      </c>
      <c r="AH204" s="13">
        <v>44656.603680555556</v>
      </c>
      <c r="AI204" s="8" t="s">
        <v>3227</v>
      </c>
      <c r="AJ204" s="13">
        <v>44832.471087962964</v>
      </c>
    </row>
    <row r="205" spans="1:36" ht="52.5" customHeight="1">
      <c r="A205" s="56">
        <v>204</v>
      </c>
      <c r="B205" s="8"/>
      <c r="C205" s="8"/>
      <c r="D205" s="8"/>
      <c r="E205" s="8" t="s">
        <v>3211</v>
      </c>
      <c r="F205" s="8" t="s">
        <v>9</v>
      </c>
      <c r="G205" s="8" t="s">
        <v>3</v>
      </c>
      <c r="H205" s="9">
        <v>2095379256</v>
      </c>
      <c r="I205" s="52" t="s">
        <v>3661</v>
      </c>
      <c r="J205" s="10" t="s">
        <v>3662</v>
      </c>
      <c r="K205" s="8"/>
      <c r="L205" s="8" t="s">
        <v>3644</v>
      </c>
      <c r="M205" s="8" t="s">
        <v>3215</v>
      </c>
      <c r="N205" s="11">
        <v>7800</v>
      </c>
      <c r="O205" s="11">
        <v>7800</v>
      </c>
      <c r="P205" s="8" t="s">
        <v>3216</v>
      </c>
      <c r="Q205" s="8" t="s">
        <v>3217</v>
      </c>
      <c r="R205" s="8" t="s">
        <v>2790</v>
      </c>
      <c r="S205" s="8" t="s">
        <v>3218</v>
      </c>
      <c r="T205" s="8" t="s">
        <v>3219</v>
      </c>
      <c r="U205" s="10" t="s">
        <v>3220</v>
      </c>
      <c r="V205" s="10" t="s">
        <v>3221</v>
      </c>
      <c r="W205" s="10" t="s">
        <v>3222</v>
      </c>
      <c r="X205" s="10" t="s">
        <v>3287</v>
      </c>
      <c r="Y205" s="12">
        <v>2550562</v>
      </c>
      <c r="Z205" s="8" t="s">
        <v>3224</v>
      </c>
      <c r="AA205" s="8" t="s">
        <v>3299</v>
      </c>
      <c r="AB205" s="8" t="s">
        <v>2795</v>
      </c>
      <c r="AC205" s="55">
        <v>3000</v>
      </c>
      <c r="AD205" s="8" t="s">
        <v>3237</v>
      </c>
      <c r="AE205" s="8" t="s">
        <v>2975</v>
      </c>
      <c r="AF205" s="8" t="s">
        <v>2975</v>
      </c>
      <c r="AG205" s="8" t="s">
        <v>3227</v>
      </c>
      <c r="AH205" s="13">
        <v>44656.586921296293</v>
      </c>
      <c r="AI205" s="8" t="s">
        <v>3227</v>
      </c>
      <c r="AJ205" s="13">
        <v>44911.662129629629</v>
      </c>
    </row>
    <row r="206" spans="1:36" ht="52.5" customHeight="1">
      <c r="A206" s="56">
        <v>205</v>
      </c>
      <c r="B206" s="8"/>
      <c r="C206" s="8"/>
      <c r="D206" s="8"/>
      <c r="E206" s="8" t="s">
        <v>3211</v>
      </c>
      <c r="F206" s="8" t="s">
        <v>19</v>
      </c>
      <c r="G206" s="8" t="s">
        <v>3</v>
      </c>
      <c r="H206" s="9">
        <v>2095366002</v>
      </c>
      <c r="I206" s="52" t="s">
        <v>3663</v>
      </c>
      <c r="J206" s="10" t="s">
        <v>3664</v>
      </c>
      <c r="K206" s="8"/>
      <c r="L206" s="8" t="s">
        <v>3644</v>
      </c>
      <c r="M206" s="8" t="s">
        <v>3215</v>
      </c>
      <c r="N206" s="11">
        <v>1980</v>
      </c>
      <c r="O206" s="11">
        <v>2980</v>
      </c>
      <c r="P206" s="8" t="s">
        <v>3216</v>
      </c>
      <c r="Q206" s="8" t="s">
        <v>3217</v>
      </c>
      <c r="R206" s="8" t="s">
        <v>2790</v>
      </c>
      <c r="S206" s="8" t="s">
        <v>3218</v>
      </c>
      <c r="T206" s="8" t="s">
        <v>3219</v>
      </c>
      <c r="U206" s="10" t="s">
        <v>3220</v>
      </c>
      <c r="V206" s="10" t="s">
        <v>3221</v>
      </c>
      <c r="W206" s="10" t="s">
        <v>3222</v>
      </c>
      <c r="X206" s="10" t="s">
        <v>3223</v>
      </c>
      <c r="Y206" s="12">
        <v>2550562</v>
      </c>
      <c r="Z206" s="8" t="s">
        <v>3224</v>
      </c>
      <c r="AA206" s="8" t="s">
        <v>3299</v>
      </c>
      <c r="AB206" s="8" t="s">
        <v>2795</v>
      </c>
      <c r="AC206" s="55">
        <v>3000</v>
      </c>
      <c r="AD206" s="8" t="s">
        <v>3237</v>
      </c>
      <c r="AE206" s="8" t="s">
        <v>2975</v>
      </c>
      <c r="AF206" s="8" t="s">
        <v>2975</v>
      </c>
      <c r="AG206" s="8" t="s">
        <v>3227</v>
      </c>
      <c r="AH206" s="13">
        <v>44656.578252314815</v>
      </c>
      <c r="AI206" s="8" t="s">
        <v>3227</v>
      </c>
      <c r="AJ206" s="13">
        <v>44656.578715277778</v>
      </c>
    </row>
    <row r="207" spans="1:36" ht="52.5" customHeight="1">
      <c r="A207" s="56">
        <v>206</v>
      </c>
      <c r="B207" s="8"/>
      <c r="C207" s="8"/>
      <c r="D207" s="8"/>
      <c r="E207" s="8" t="s">
        <v>3211</v>
      </c>
      <c r="F207" s="8" t="s">
        <v>9</v>
      </c>
      <c r="G207" s="8" t="s">
        <v>3</v>
      </c>
      <c r="H207" s="9">
        <v>2095358372</v>
      </c>
      <c r="I207" s="52" t="s">
        <v>3665</v>
      </c>
      <c r="J207" s="10" t="s">
        <v>3666</v>
      </c>
      <c r="K207" s="8"/>
      <c r="L207" s="8" t="s">
        <v>3644</v>
      </c>
      <c r="M207" s="8" t="s">
        <v>3448</v>
      </c>
      <c r="N207" s="11">
        <v>990</v>
      </c>
      <c r="O207" s="11">
        <v>1090</v>
      </c>
      <c r="P207" s="8" t="s">
        <v>3216</v>
      </c>
      <c r="Q207" s="8" t="s">
        <v>3217</v>
      </c>
      <c r="R207" s="8" t="s">
        <v>2790</v>
      </c>
      <c r="S207" s="8" t="s">
        <v>3218</v>
      </c>
      <c r="T207" s="8" t="s">
        <v>3219</v>
      </c>
      <c r="U207" s="10" t="s">
        <v>3220</v>
      </c>
      <c r="V207" s="10" t="s">
        <v>3221</v>
      </c>
      <c r="W207" s="10" t="s">
        <v>3222</v>
      </c>
      <c r="X207" s="10" t="s">
        <v>3223</v>
      </c>
      <c r="Y207" s="12">
        <v>2550562</v>
      </c>
      <c r="Z207" s="8" t="s">
        <v>3224</v>
      </c>
      <c r="AA207" s="8" t="s">
        <v>3299</v>
      </c>
      <c r="AB207" s="8" t="s">
        <v>2795</v>
      </c>
      <c r="AC207" s="55">
        <v>3000</v>
      </c>
      <c r="AD207" s="8" t="s">
        <v>3237</v>
      </c>
      <c r="AE207" s="8" t="s">
        <v>2975</v>
      </c>
      <c r="AF207" s="8" t="s">
        <v>2975</v>
      </c>
      <c r="AG207" s="8" t="s">
        <v>3227</v>
      </c>
      <c r="AH207" s="13">
        <v>44656.573275462964</v>
      </c>
      <c r="AI207" s="8" t="s">
        <v>3227</v>
      </c>
      <c r="AJ207" s="13">
        <v>44790.450439814813</v>
      </c>
    </row>
    <row r="208" spans="1:36" ht="52.5" customHeight="1">
      <c r="A208" s="56">
        <v>207</v>
      </c>
      <c r="B208" s="8"/>
      <c r="C208" s="8"/>
      <c r="D208" s="8"/>
      <c r="E208" s="8" t="s">
        <v>3211</v>
      </c>
      <c r="F208" s="8" t="s">
        <v>19</v>
      </c>
      <c r="G208" s="8" t="s">
        <v>3</v>
      </c>
      <c r="H208" s="9">
        <v>2095339651</v>
      </c>
      <c r="I208" s="52" t="s">
        <v>3667</v>
      </c>
      <c r="J208" s="10" t="s">
        <v>3668</v>
      </c>
      <c r="K208" s="8"/>
      <c r="L208" s="8" t="s">
        <v>3644</v>
      </c>
      <c r="M208" s="8" t="s">
        <v>3215</v>
      </c>
      <c r="N208" s="11">
        <v>2480</v>
      </c>
      <c r="O208" s="11">
        <v>3480</v>
      </c>
      <c r="P208" s="8" t="s">
        <v>3216</v>
      </c>
      <c r="Q208" s="8" t="s">
        <v>3217</v>
      </c>
      <c r="R208" s="8" t="s">
        <v>2790</v>
      </c>
      <c r="S208" s="8" t="s">
        <v>3218</v>
      </c>
      <c r="T208" s="8" t="s">
        <v>3219</v>
      </c>
      <c r="U208" s="10" t="s">
        <v>3220</v>
      </c>
      <c r="V208" s="10" t="s">
        <v>3221</v>
      </c>
      <c r="W208" s="10" t="s">
        <v>3222</v>
      </c>
      <c r="X208" s="10" t="s">
        <v>3223</v>
      </c>
      <c r="Y208" s="12">
        <v>2550562</v>
      </c>
      <c r="Z208" s="8" t="s">
        <v>3224</v>
      </c>
      <c r="AA208" s="8" t="s">
        <v>3299</v>
      </c>
      <c r="AB208" s="8" t="s">
        <v>2795</v>
      </c>
      <c r="AC208" s="55">
        <v>3000</v>
      </c>
      <c r="AD208" s="8" t="s">
        <v>3237</v>
      </c>
      <c r="AE208" s="8" t="s">
        <v>2975</v>
      </c>
      <c r="AF208" s="8" t="s">
        <v>2975</v>
      </c>
      <c r="AG208" s="8" t="s">
        <v>3227</v>
      </c>
      <c r="AH208" s="13">
        <v>44656.557592592595</v>
      </c>
      <c r="AI208" s="8" t="s">
        <v>3227</v>
      </c>
      <c r="AJ208" s="13">
        <v>44831.577187499999</v>
      </c>
    </row>
    <row r="209" spans="1:36" ht="52.5" customHeight="1">
      <c r="A209" s="56">
        <v>208</v>
      </c>
      <c r="B209" s="8"/>
      <c r="C209" s="8"/>
      <c r="D209" s="8"/>
      <c r="E209" s="8" t="s">
        <v>3211</v>
      </c>
      <c r="F209" s="8" t="s">
        <v>19</v>
      </c>
      <c r="G209" s="8" t="s">
        <v>3</v>
      </c>
      <c r="H209" s="9">
        <v>2095327280</v>
      </c>
      <c r="I209" s="52" t="s">
        <v>3669</v>
      </c>
      <c r="J209" s="10" t="s">
        <v>3670</v>
      </c>
      <c r="K209" s="8"/>
      <c r="L209" s="8" t="s">
        <v>3644</v>
      </c>
      <c r="M209" s="8" t="s">
        <v>3215</v>
      </c>
      <c r="N209" s="11">
        <v>1150</v>
      </c>
      <c r="O209" s="11">
        <v>1250</v>
      </c>
      <c r="P209" s="8" t="s">
        <v>3216</v>
      </c>
      <c r="Q209" s="8" t="s">
        <v>3217</v>
      </c>
      <c r="R209" s="8" t="s">
        <v>2790</v>
      </c>
      <c r="S209" s="8" t="s">
        <v>3218</v>
      </c>
      <c r="T209" s="8" t="s">
        <v>3219</v>
      </c>
      <c r="U209" s="10" t="s">
        <v>3220</v>
      </c>
      <c r="V209" s="10" t="s">
        <v>3221</v>
      </c>
      <c r="W209" s="10" t="s">
        <v>3222</v>
      </c>
      <c r="X209" s="10" t="s">
        <v>3223</v>
      </c>
      <c r="Y209" s="12">
        <v>2184628</v>
      </c>
      <c r="Z209" s="8" t="s">
        <v>3224</v>
      </c>
      <c r="AA209" s="8" t="s">
        <v>3225</v>
      </c>
      <c r="AB209" s="8" t="s">
        <v>2795</v>
      </c>
      <c r="AC209" s="55">
        <v>3000</v>
      </c>
      <c r="AD209" s="8" t="s">
        <v>3237</v>
      </c>
      <c r="AE209" s="8" t="s">
        <v>2975</v>
      </c>
      <c r="AF209" s="8" t="s">
        <v>2975</v>
      </c>
      <c r="AG209" s="8" t="s">
        <v>3227</v>
      </c>
      <c r="AH209" s="13">
        <v>44656.549953703703</v>
      </c>
      <c r="AI209" s="8" t="s">
        <v>3227</v>
      </c>
      <c r="AJ209" s="13">
        <v>44831.578090277777</v>
      </c>
    </row>
    <row r="210" spans="1:36" ht="52.5" customHeight="1">
      <c r="A210" s="56">
        <v>209</v>
      </c>
      <c r="B210" s="8"/>
      <c r="C210" s="8"/>
      <c r="D210" s="8"/>
      <c r="E210" s="8" t="s">
        <v>3211</v>
      </c>
      <c r="F210" s="8" t="s">
        <v>9</v>
      </c>
      <c r="G210" s="8" t="s">
        <v>3</v>
      </c>
      <c r="H210" s="9">
        <v>2095234635</v>
      </c>
      <c r="I210" s="52" t="s">
        <v>3671</v>
      </c>
      <c r="J210" s="10" t="s">
        <v>3672</v>
      </c>
      <c r="K210" s="8"/>
      <c r="L210" s="8" t="s">
        <v>3644</v>
      </c>
      <c r="M210" s="8" t="s">
        <v>3448</v>
      </c>
      <c r="N210" s="11">
        <v>850</v>
      </c>
      <c r="O210" s="11">
        <v>950</v>
      </c>
      <c r="P210" s="8" t="s">
        <v>3216</v>
      </c>
      <c r="Q210" s="8" t="s">
        <v>3217</v>
      </c>
      <c r="R210" s="8" t="s">
        <v>2790</v>
      </c>
      <c r="S210" s="8" t="s">
        <v>3218</v>
      </c>
      <c r="T210" s="8" t="s">
        <v>3219</v>
      </c>
      <c r="U210" s="10" t="s">
        <v>3220</v>
      </c>
      <c r="V210" s="10" t="s">
        <v>3221</v>
      </c>
      <c r="W210" s="10" t="s">
        <v>3222</v>
      </c>
      <c r="X210" s="10" t="s">
        <v>3223</v>
      </c>
      <c r="Y210" s="12">
        <v>2550562</v>
      </c>
      <c r="Z210" s="8" t="s">
        <v>3224</v>
      </c>
      <c r="AA210" s="8" t="s">
        <v>3299</v>
      </c>
      <c r="AB210" s="8" t="s">
        <v>2795</v>
      </c>
      <c r="AC210" s="55">
        <v>3000</v>
      </c>
      <c r="AD210" s="8" t="s">
        <v>3237</v>
      </c>
      <c r="AE210" s="8" t="s">
        <v>2975</v>
      </c>
      <c r="AF210" s="8" t="s">
        <v>2975</v>
      </c>
      <c r="AG210" s="8" t="s">
        <v>3227</v>
      </c>
      <c r="AH210" s="13">
        <v>44656.494421296295</v>
      </c>
      <c r="AI210" s="8" t="s">
        <v>3227</v>
      </c>
      <c r="AJ210" s="13">
        <v>44665.402175925927</v>
      </c>
    </row>
    <row r="211" spans="1:36" ht="52.5" customHeight="1">
      <c r="A211" s="56">
        <v>210</v>
      </c>
      <c r="B211" s="8"/>
      <c r="C211" s="8"/>
      <c r="D211" s="8"/>
      <c r="E211" s="8" t="s">
        <v>3211</v>
      </c>
      <c r="F211" s="8" t="s">
        <v>19</v>
      </c>
      <c r="G211" s="8" t="s">
        <v>3</v>
      </c>
      <c r="H211" s="9">
        <v>2061493754</v>
      </c>
      <c r="I211" s="52" t="s">
        <v>3673</v>
      </c>
      <c r="J211" s="10" t="s">
        <v>3674</v>
      </c>
      <c r="K211" s="8"/>
      <c r="L211" s="8" t="s">
        <v>3675</v>
      </c>
      <c r="M211" s="8" t="s">
        <v>3215</v>
      </c>
      <c r="N211" s="11">
        <v>8500</v>
      </c>
      <c r="O211" s="11">
        <v>8500</v>
      </c>
      <c r="P211" s="8" t="s">
        <v>3216</v>
      </c>
      <c r="Q211" s="8" t="s">
        <v>3217</v>
      </c>
      <c r="R211" s="8" t="s">
        <v>2790</v>
      </c>
      <c r="S211" s="8" t="s">
        <v>3218</v>
      </c>
      <c r="T211" s="8" t="s">
        <v>3219</v>
      </c>
      <c r="U211" s="10" t="s">
        <v>3220</v>
      </c>
      <c r="V211" s="10" t="s">
        <v>3221</v>
      </c>
      <c r="W211" s="10" t="s">
        <v>3343</v>
      </c>
      <c r="X211" s="10" t="s">
        <v>3676</v>
      </c>
      <c r="Y211" s="12">
        <v>13163895</v>
      </c>
      <c r="Z211" s="8" t="s">
        <v>3224</v>
      </c>
      <c r="AA211" s="8" t="s">
        <v>3225</v>
      </c>
      <c r="AB211" s="8" t="s">
        <v>2795</v>
      </c>
      <c r="AC211" s="55">
        <v>3000</v>
      </c>
      <c r="AD211" s="8" t="s">
        <v>3226</v>
      </c>
      <c r="AE211" s="8" t="s">
        <v>3384</v>
      </c>
      <c r="AF211" s="8" t="s">
        <v>3384</v>
      </c>
      <c r="AG211" s="8" t="s">
        <v>3227</v>
      </c>
      <c r="AH211" s="13">
        <v>44630.622499999998</v>
      </c>
      <c r="AI211" s="8" t="s">
        <v>3227</v>
      </c>
      <c r="AJ211" s="13">
        <v>44959.776759259257</v>
      </c>
    </row>
    <row r="212" spans="1:36" ht="52.5" customHeight="1">
      <c r="A212" s="56">
        <v>211</v>
      </c>
      <c r="B212" s="8"/>
      <c r="C212" s="8"/>
      <c r="D212" s="8"/>
      <c r="E212" s="8" t="s">
        <v>3211</v>
      </c>
      <c r="F212" s="8" t="s">
        <v>9</v>
      </c>
      <c r="G212" s="8" t="s">
        <v>3</v>
      </c>
      <c r="H212" s="9">
        <v>2061402048</v>
      </c>
      <c r="I212" s="52" t="s">
        <v>3677</v>
      </c>
      <c r="J212" s="10" t="s">
        <v>3678</v>
      </c>
      <c r="K212" s="8"/>
      <c r="L212" s="8" t="s">
        <v>3675</v>
      </c>
      <c r="M212" s="8" t="s">
        <v>3448</v>
      </c>
      <c r="N212" s="11">
        <v>13500</v>
      </c>
      <c r="O212" s="11">
        <v>14500</v>
      </c>
      <c r="P212" s="8" t="s">
        <v>3216</v>
      </c>
      <c r="Q212" s="8" t="s">
        <v>3217</v>
      </c>
      <c r="R212" s="8" t="s">
        <v>2790</v>
      </c>
      <c r="S212" s="8" t="s">
        <v>3218</v>
      </c>
      <c r="T212" s="8" t="s">
        <v>3219</v>
      </c>
      <c r="U212" s="10" t="s">
        <v>3220</v>
      </c>
      <c r="V212" s="10" t="s">
        <v>3221</v>
      </c>
      <c r="W212" s="10" t="s">
        <v>3222</v>
      </c>
      <c r="X212" s="10" t="s">
        <v>3223</v>
      </c>
      <c r="Y212" s="12">
        <v>1573136</v>
      </c>
      <c r="Z212" s="8" t="s">
        <v>3224</v>
      </c>
      <c r="AA212" s="8" t="s">
        <v>3299</v>
      </c>
      <c r="AB212" s="8" t="s">
        <v>2795</v>
      </c>
      <c r="AC212" s="55">
        <v>3000</v>
      </c>
      <c r="AD212" s="8" t="s">
        <v>3226</v>
      </c>
      <c r="AE212" s="8" t="s">
        <v>3679</v>
      </c>
      <c r="AF212" s="8" t="s">
        <v>3679</v>
      </c>
      <c r="AG212" s="8" t="s">
        <v>3227</v>
      </c>
      <c r="AH212" s="13">
        <v>44630.573657407411</v>
      </c>
      <c r="AI212" s="8" t="s">
        <v>3227</v>
      </c>
      <c r="AJ212" s="13">
        <v>44663.434560185182</v>
      </c>
    </row>
    <row r="213" spans="1:36" ht="52.5" customHeight="1">
      <c r="A213" s="56">
        <v>212</v>
      </c>
      <c r="B213" s="8"/>
      <c r="C213" s="8"/>
      <c r="D213" s="8"/>
      <c r="E213" s="8" t="s">
        <v>3211</v>
      </c>
      <c r="F213" s="8" t="s">
        <v>19</v>
      </c>
      <c r="G213" s="8" t="s">
        <v>3</v>
      </c>
      <c r="H213" s="9">
        <v>2052141814</v>
      </c>
      <c r="I213" s="52" t="s">
        <v>3680</v>
      </c>
      <c r="J213" s="10" t="s">
        <v>3681</v>
      </c>
      <c r="K213" s="8"/>
      <c r="L213" s="8" t="s">
        <v>3682</v>
      </c>
      <c r="M213" s="8" t="s">
        <v>3215</v>
      </c>
      <c r="N213" s="11">
        <v>850</v>
      </c>
      <c r="O213" s="11">
        <v>850</v>
      </c>
      <c r="P213" s="8" t="s">
        <v>3216</v>
      </c>
      <c r="Q213" s="8" t="s">
        <v>3217</v>
      </c>
      <c r="R213" s="8" t="s">
        <v>2790</v>
      </c>
      <c r="S213" s="8" t="s">
        <v>3218</v>
      </c>
      <c r="T213" s="8" t="s">
        <v>3219</v>
      </c>
      <c r="U213" s="10" t="s">
        <v>3220</v>
      </c>
      <c r="V213" s="10" t="s">
        <v>3221</v>
      </c>
      <c r="W213" s="10" t="s">
        <v>3233</v>
      </c>
      <c r="X213" s="10" t="s">
        <v>3298</v>
      </c>
      <c r="Y213" s="12">
        <v>2550562</v>
      </c>
      <c r="Z213" s="8" t="s">
        <v>3224</v>
      </c>
      <c r="AA213" s="8" t="s">
        <v>3299</v>
      </c>
      <c r="AB213" s="8" t="s">
        <v>2795</v>
      </c>
      <c r="AC213" s="55">
        <v>3000</v>
      </c>
      <c r="AD213" s="8" t="s">
        <v>3237</v>
      </c>
      <c r="AE213" s="8" t="s">
        <v>2975</v>
      </c>
      <c r="AF213" s="8" t="s">
        <v>2975</v>
      </c>
      <c r="AG213" s="8" t="s">
        <v>3227</v>
      </c>
      <c r="AH213" s="13">
        <v>44622.504803240743</v>
      </c>
      <c r="AI213" s="8" t="s">
        <v>3227</v>
      </c>
      <c r="AJ213" s="13">
        <v>44921.491805555554</v>
      </c>
    </row>
    <row r="214" spans="1:36" ht="52.5" customHeight="1">
      <c r="A214" s="56">
        <v>213</v>
      </c>
      <c r="B214" s="8"/>
      <c r="C214" s="8"/>
      <c r="D214" s="8"/>
      <c r="E214" s="8" t="s">
        <v>3211</v>
      </c>
      <c r="F214" s="8" t="s">
        <v>9</v>
      </c>
      <c r="G214" s="8" t="s">
        <v>3</v>
      </c>
      <c r="H214" s="9">
        <v>2050043508</v>
      </c>
      <c r="I214" s="52" t="s">
        <v>3683</v>
      </c>
      <c r="J214" s="10" t="s">
        <v>3684</v>
      </c>
      <c r="K214" s="8"/>
      <c r="L214" s="8" t="s">
        <v>3685</v>
      </c>
      <c r="M214" s="8" t="s">
        <v>3215</v>
      </c>
      <c r="N214" s="11">
        <v>1400</v>
      </c>
      <c r="O214" s="11">
        <v>1400</v>
      </c>
      <c r="P214" s="8" t="s">
        <v>3216</v>
      </c>
      <c r="Q214" s="8" t="s">
        <v>3217</v>
      </c>
      <c r="R214" s="8" t="s">
        <v>2790</v>
      </c>
      <c r="S214" s="8" t="s">
        <v>3303</v>
      </c>
      <c r="T214" s="8" t="s">
        <v>3219</v>
      </c>
      <c r="U214" s="10" t="s">
        <v>3220</v>
      </c>
      <c r="V214" s="10" t="s">
        <v>3221</v>
      </c>
      <c r="W214" s="10" t="s">
        <v>3382</v>
      </c>
      <c r="X214" s="10" t="s">
        <v>3686</v>
      </c>
      <c r="Y214" s="12">
        <v>1242400</v>
      </c>
      <c r="Z214" s="8" t="s">
        <v>3224</v>
      </c>
      <c r="AA214" s="8" t="s">
        <v>3225</v>
      </c>
      <c r="AB214" s="8" t="s">
        <v>2795</v>
      </c>
      <c r="AC214" s="55">
        <v>3000</v>
      </c>
      <c r="AD214" s="8" t="s">
        <v>3237</v>
      </c>
      <c r="AE214" s="8" t="s">
        <v>3384</v>
      </c>
      <c r="AF214" s="8" t="s">
        <v>3384</v>
      </c>
      <c r="AG214" s="8" t="s">
        <v>3227</v>
      </c>
      <c r="AH214" s="13">
        <v>44620.581759259258</v>
      </c>
      <c r="AI214" s="8" t="s">
        <v>3227</v>
      </c>
      <c r="AJ214" s="13">
        <v>44943.423564814817</v>
      </c>
    </row>
    <row r="215" spans="1:36" ht="52.5" customHeight="1">
      <c r="A215" s="56">
        <v>214</v>
      </c>
      <c r="B215" s="8"/>
      <c r="C215" s="8"/>
      <c r="D215" s="8"/>
      <c r="E215" s="8" t="s">
        <v>3211</v>
      </c>
      <c r="F215" s="8" t="s">
        <v>9</v>
      </c>
      <c r="G215" s="8" t="s">
        <v>3</v>
      </c>
      <c r="H215" s="9">
        <v>2038525534</v>
      </c>
      <c r="I215" s="52" t="s">
        <v>3687</v>
      </c>
      <c r="J215" s="10" t="s">
        <v>3688</v>
      </c>
      <c r="K215" s="8"/>
      <c r="L215" s="8" t="s">
        <v>3689</v>
      </c>
      <c r="M215" s="8" t="s">
        <v>3448</v>
      </c>
      <c r="N215" s="11">
        <v>450</v>
      </c>
      <c r="O215" s="11">
        <v>550</v>
      </c>
      <c r="P215" s="8" t="s">
        <v>3216</v>
      </c>
      <c r="Q215" s="8" t="s">
        <v>3217</v>
      </c>
      <c r="R215" s="8" t="s">
        <v>2790</v>
      </c>
      <c r="S215" s="8" t="s">
        <v>3218</v>
      </c>
      <c r="T215" s="8" t="s">
        <v>3219</v>
      </c>
      <c r="U215" s="10" t="s">
        <v>3220</v>
      </c>
      <c r="V215" s="10" t="s">
        <v>3221</v>
      </c>
      <c r="W215" s="10" t="s">
        <v>3382</v>
      </c>
      <c r="X215" s="10" t="s">
        <v>3686</v>
      </c>
      <c r="Y215" s="12">
        <v>1573136</v>
      </c>
      <c r="Z215" s="8" t="s">
        <v>3224</v>
      </c>
      <c r="AA215" s="8" t="s">
        <v>3299</v>
      </c>
      <c r="AB215" s="8" t="s">
        <v>2795</v>
      </c>
      <c r="AC215" s="55">
        <v>3000</v>
      </c>
      <c r="AD215" s="8" t="s">
        <v>3226</v>
      </c>
      <c r="AE215" s="8"/>
      <c r="AF215" s="8"/>
      <c r="AG215" s="8" t="s">
        <v>3227</v>
      </c>
      <c r="AH215" s="13">
        <v>44609.501840277779</v>
      </c>
      <c r="AI215" s="8" t="s">
        <v>3227</v>
      </c>
      <c r="AJ215" s="13">
        <v>44631.427916666667</v>
      </c>
    </row>
    <row r="216" spans="1:36" ht="52.5" customHeight="1">
      <c r="A216" s="56">
        <v>215</v>
      </c>
      <c r="B216" s="8"/>
      <c r="C216" s="8"/>
      <c r="D216" s="8"/>
      <c r="E216" s="8" t="s">
        <v>3211</v>
      </c>
      <c r="F216" s="8" t="s">
        <v>9</v>
      </c>
      <c r="G216" s="8" t="s">
        <v>3</v>
      </c>
      <c r="H216" s="9">
        <v>2038499978</v>
      </c>
      <c r="I216" s="52" t="s">
        <v>3690</v>
      </c>
      <c r="J216" s="10" t="s">
        <v>3691</v>
      </c>
      <c r="K216" s="8"/>
      <c r="L216" s="8" t="s">
        <v>3689</v>
      </c>
      <c r="M216" s="8" t="s">
        <v>3448</v>
      </c>
      <c r="N216" s="11">
        <v>450</v>
      </c>
      <c r="O216" s="11">
        <v>550</v>
      </c>
      <c r="P216" s="8" t="s">
        <v>3216</v>
      </c>
      <c r="Q216" s="8" t="s">
        <v>3217</v>
      </c>
      <c r="R216" s="8" t="s">
        <v>2790</v>
      </c>
      <c r="S216" s="8" t="s">
        <v>3218</v>
      </c>
      <c r="T216" s="8" t="s">
        <v>3219</v>
      </c>
      <c r="U216" s="10" t="s">
        <v>3220</v>
      </c>
      <c r="V216" s="10" t="s">
        <v>3221</v>
      </c>
      <c r="W216" s="10" t="s">
        <v>3382</v>
      </c>
      <c r="X216" s="10" t="s">
        <v>3686</v>
      </c>
      <c r="Y216" s="12">
        <v>1573136</v>
      </c>
      <c r="Z216" s="8" t="s">
        <v>3224</v>
      </c>
      <c r="AA216" s="8" t="s">
        <v>3299</v>
      </c>
      <c r="AB216" s="8" t="s">
        <v>2795</v>
      </c>
      <c r="AC216" s="55">
        <v>3000</v>
      </c>
      <c r="AD216" s="8" t="s">
        <v>3226</v>
      </c>
      <c r="AE216" s="8"/>
      <c r="AF216" s="8"/>
      <c r="AG216" s="8" t="s">
        <v>3227</v>
      </c>
      <c r="AH216" s="13">
        <v>44609.489178240743</v>
      </c>
      <c r="AI216" s="8" t="s">
        <v>3227</v>
      </c>
      <c r="AJ216" s="13">
        <v>44631.427916666667</v>
      </c>
    </row>
    <row r="217" spans="1:36" ht="52.5" customHeight="1">
      <c r="A217" s="56">
        <v>216</v>
      </c>
      <c r="B217" s="8"/>
      <c r="C217" s="8"/>
      <c r="D217" s="8"/>
      <c r="E217" s="8" t="s">
        <v>3211</v>
      </c>
      <c r="F217" s="8" t="s">
        <v>19</v>
      </c>
      <c r="G217" s="8" t="s">
        <v>3</v>
      </c>
      <c r="H217" s="9">
        <v>2035841272</v>
      </c>
      <c r="I217" s="52" t="s">
        <v>3692</v>
      </c>
      <c r="J217" s="10" t="s">
        <v>3693</v>
      </c>
      <c r="K217" s="8"/>
      <c r="L217" s="8" t="s">
        <v>3694</v>
      </c>
      <c r="M217" s="8" t="s">
        <v>3215</v>
      </c>
      <c r="N217" s="11">
        <v>500</v>
      </c>
      <c r="O217" s="11">
        <v>600</v>
      </c>
      <c r="P217" s="8" t="s">
        <v>3216</v>
      </c>
      <c r="Q217" s="8" t="s">
        <v>3217</v>
      </c>
      <c r="R217" s="8" t="s">
        <v>2790</v>
      </c>
      <c r="S217" s="8" t="s">
        <v>3218</v>
      </c>
      <c r="T217" s="8" t="s">
        <v>3219</v>
      </c>
      <c r="U217" s="10" t="s">
        <v>3220</v>
      </c>
      <c r="V217" s="10" t="s">
        <v>3221</v>
      </c>
      <c r="W217" s="10" t="s">
        <v>3382</v>
      </c>
      <c r="X217" s="10" t="s">
        <v>3686</v>
      </c>
      <c r="Y217" s="12">
        <v>2207652</v>
      </c>
      <c r="Z217" s="8" t="s">
        <v>3224</v>
      </c>
      <c r="AA217" s="8" t="s">
        <v>3225</v>
      </c>
      <c r="AB217" s="8" t="s">
        <v>2795</v>
      </c>
      <c r="AC217" s="55">
        <v>3000</v>
      </c>
      <c r="AD217" s="8" t="s">
        <v>3226</v>
      </c>
      <c r="AE217" s="8"/>
      <c r="AF217" s="8"/>
      <c r="AG217" s="8" t="s">
        <v>3227</v>
      </c>
      <c r="AH217" s="13">
        <v>44607.573182870372</v>
      </c>
      <c r="AI217" s="8" t="s">
        <v>3227</v>
      </c>
      <c r="AJ217" s="13">
        <v>44930.730370370373</v>
      </c>
    </row>
    <row r="218" spans="1:36" ht="52.5" customHeight="1">
      <c r="A218" s="56">
        <v>217</v>
      </c>
      <c r="B218" s="8"/>
      <c r="C218" s="8"/>
      <c r="D218" s="8"/>
      <c r="E218" s="8" t="s">
        <v>3211</v>
      </c>
      <c r="F218" s="8" t="s">
        <v>9</v>
      </c>
      <c r="G218" s="8" t="s">
        <v>3</v>
      </c>
      <c r="H218" s="9">
        <v>2035828440</v>
      </c>
      <c r="I218" s="52" t="s">
        <v>3695</v>
      </c>
      <c r="J218" s="10" t="s">
        <v>3696</v>
      </c>
      <c r="K218" s="8"/>
      <c r="L218" s="8" t="s">
        <v>3694</v>
      </c>
      <c r="M218" s="8" t="s">
        <v>3215</v>
      </c>
      <c r="N218" s="11">
        <v>500</v>
      </c>
      <c r="O218" s="11">
        <v>600</v>
      </c>
      <c r="P218" s="8" t="s">
        <v>3216</v>
      </c>
      <c r="Q218" s="8" t="s">
        <v>3217</v>
      </c>
      <c r="R218" s="8" t="s">
        <v>2790</v>
      </c>
      <c r="S218" s="8" t="s">
        <v>3218</v>
      </c>
      <c r="T218" s="8" t="s">
        <v>3219</v>
      </c>
      <c r="U218" s="10" t="s">
        <v>3220</v>
      </c>
      <c r="V218" s="10" t="s">
        <v>3221</v>
      </c>
      <c r="W218" s="10" t="s">
        <v>3382</v>
      </c>
      <c r="X218" s="10" t="s">
        <v>3686</v>
      </c>
      <c r="Y218" s="12">
        <v>2207652</v>
      </c>
      <c r="Z218" s="8" t="s">
        <v>3224</v>
      </c>
      <c r="AA218" s="8" t="s">
        <v>3225</v>
      </c>
      <c r="AB218" s="8" t="s">
        <v>2795</v>
      </c>
      <c r="AC218" s="55">
        <v>3000</v>
      </c>
      <c r="AD218" s="8" t="s">
        <v>3226</v>
      </c>
      <c r="AE218" s="8"/>
      <c r="AF218" s="8"/>
      <c r="AG218" s="8" t="s">
        <v>3227</v>
      </c>
      <c r="AH218" s="13">
        <v>44607.56181712963</v>
      </c>
      <c r="AI218" s="8" t="s">
        <v>3227</v>
      </c>
      <c r="AJ218" s="13">
        <v>44937.666863425926</v>
      </c>
    </row>
    <row r="219" spans="1:36" ht="52.5" customHeight="1">
      <c r="A219" s="56">
        <v>218</v>
      </c>
      <c r="B219" s="8"/>
      <c r="C219" s="8"/>
      <c r="D219" s="8"/>
      <c r="E219" s="8" t="s">
        <v>3211</v>
      </c>
      <c r="F219" s="8" t="s">
        <v>19</v>
      </c>
      <c r="G219" s="8" t="s">
        <v>3</v>
      </c>
      <c r="H219" s="9">
        <v>2034638051</v>
      </c>
      <c r="I219" s="52" t="s">
        <v>3697</v>
      </c>
      <c r="J219" s="10" t="s">
        <v>3698</v>
      </c>
      <c r="K219" s="8"/>
      <c r="L219" s="8" t="s">
        <v>3699</v>
      </c>
      <c r="M219" s="8" t="s">
        <v>3215</v>
      </c>
      <c r="N219" s="11">
        <v>1750</v>
      </c>
      <c r="O219" s="11">
        <v>2750</v>
      </c>
      <c r="P219" s="8" t="s">
        <v>3216</v>
      </c>
      <c r="Q219" s="8" t="s">
        <v>3217</v>
      </c>
      <c r="R219" s="8" t="s">
        <v>2790</v>
      </c>
      <c r="S219" s="8" t="s">
        <v>3218</v>
      </c>
      <c r="T219" s="8" t="s">
        <v>3219</v>
      </c>
      <c r="U219" s="10" t="s">
        <v>3220</v>
      </c>
      <c r="V219" s="10" t="s">
        <v>3221</v>
      </c>
      <c r="W219" s="10" t="s">
        <v>3233</v>
      </c>
      <c r="X219" s="10" t="s">
        <v>3257</v>
      </c>
      <c r="Y219" s="12">
        <v>1573136</v>
      </c>
      <c r="Z219" s="8" t="s">
        <v>3224</v>
      </c>
      <c r="AA219" s="8" t="s">
        <v>3299</v>
      </c>
      <c r="AB219" s="8" t="s">
        <v>2795</v>
      </c>
      <c r="AC219" s="55">
        <v>3000</v>
      </c>
      <c r="AD219" s="8" t="s">
        <v>3226</v>
      </c>
      <c r="AE219" s="8"/>
      <c r="AF219" s="8"/>
      <c r="AG219" s="8" t="s">
        <v>3227</v>
      </c>
      <c r="AH219" s="13">
        <v>44606.571030092593</v>
      </c>
      <c r="AI219" s="8" t="s">
        <v>3227</v>
      </c>
      <c r="AJ219" s="13">
        <v>44606.571030092593</v>
      </c>
    </row>
    <row r="220" spans="1:36" ht="52.5" customHeight="1">
      <c r="A220" s="56">
        <v>219</v>
      </c>
      <c r="B220" s="8"/>
      <c r="C220" s="8"/>
      <c r="D220" s="8"/>
      <c r="E220" s="8" t="s">
        <v>3211</v>
      </c>
      <c r="F220" s="8" t="s">
        <v>19</v>
      </c>
      <c r="G220" s="8" t="s">
        <v>3</v>
      </c>
      <c r="H220" s="9">
        <v>2034566348</v>
      </c>
      <c r="I220" s="52" t="s">
        <v>3700</v>
      </c>
      <c r="J220" s="10" t="s">
        <v>3701</v>
      </c>
      <c r="K220" s="8"/>
      <c r="L220" s="8" t="s">
        <v>3699</v>
      </c>
      <c r="M220" s="8" t="s">
        <v>3215</v>
      </c>
      <c r="N220" s="11">
        <v>9900</v>
      </c>
      <c r="O220" s="11">
        <v>10900</v>
      </c>
      <c r="P220" s="8" t="s">
        <v>3216</v>
      </c>
      <c r="Q220" s="8" t="s">
        <v>3217</v>
      </c>
      <c r="R220" s="8" t="s">
        <v>2790</v>
      </c>
      <c r="S220" s="8" t="s">
        <v>3218</v>
      </c>
      <c r="T220" s="8" t="s">
        <v>3219</v>
      </c>
      <c r="U220" s="10" t="s">
        <v>3220</v>
      </c>
      <c r="V220" s="10" t="s">
        <v>3221</v>
      </c>
      <c r="W220" s="10" t="s">
        <v>3222</v>
      </c>
      <c r="X220" s="10" t="s">
        <v>3223</v>
      </c>
      <c r="Y220" s="12">
        <v>1573136</v>
      </c>
      <c r="Z220" s="8" t="s">
        <v>3224</v>
      </c>
      <c r="AA220" s="8" t="s">
        <v>3299</v>
      </c>
      <c r="AB220" s="8" t="s">
        <v>2795</v>
      </c>
      <c r="AC220" s="55">
        <v>3000</v>
      </c>
      <c r="AD220" s="8" t="s">
        <v>3226</v>
      </c>
      <c r="AE220" s="8" t="s">
        <v>2804</v>
      </c>
      <c r="AF220" s="8" t="s">
        <v>2804</v>
      </c>
      <c r="AG220" s="8" t="s">
        <v>3227</v>
      </c>
      <c r="AH220" s="13">
        <v>44606.502962962964</v>
      </c>
      <c r="AI220" s="8" t="s">
        <v>3227</v>
      </c>
      <c r="AJ220" s="13">
        <v>44606.502962962964</v>
      </c>
    </row>
    <row r="221" spans="1:36" ht="52.5" customHeight="1">
      <c r="A221" s="56">
        <v>220</v>
      </c>
      <c r="B221" s="8"/>
      <c r="C221" s="8"/>
      <c r="D221" s="8"/>
      <c r="E221" s="8" t="s">
        <v>3211</v>
      </c>
      <c r="F221" s="8" t="s">
        <v>19</v>
      </c>
      <c r="G221" s="8" t="s">
        <v>3</v>
      </c>
      <c r="H221" s="9">
        <v>2034562590</v>
      </c>
      <c r="I221" s="52" t="s">
        <v>3702</v>
      </c>
      <c r="J221" s="10" t="s">
        <v>3703</v>
      </c>
      <c r="K221" s="8"/>
      <c r="L221" s="8" t="s">
        <v>3699</v>
      </c>
      <c r="M221" s="8" t="s">
        <v>3215</v>
      </c>
      <c r="N221" s="11">
        <v>250</v>
      </c>
      <c r="O221" s="11">
        <v>350</v>
      </c>
      <c r="P221" s="8" t="s">
        <v>3216</v>
      </c>
      <c r="Q221" s="8" t="s">
        <v>3217</v>
      </c>
      <c r="R221" s="8" t="s">
        <v>2790</v>
      </c>
      <c r="S221" s="8" t="s">
        <v>3218</v>
      </c>
      <c r="T221" s="8" t="s">
        <v>3219</v>
      </c>
      <c r="U221" s="10" t="s">
        <v>3220</v>
      </c>
      <c r="V221" s="10" t="s">
        <v>3221</v>
      </c>
      <c r="W221" s="10" t="s">
        <v>3222</v>
      </c>
      <c r="X221" s="10" t="s">
        <v>3223</v>
      </c>
      <c r="Y221" s="12">
        <v>1573136</v>
      </c>
      <c r="Z221" s="8" t="s">
        <v>3224</v>
      </c>
      <c r="AA221" s="8" t="s">
        <v>3299</v>
      </c>
      <c r="AB221" s="8" t="s">
        <v>2795</v>
      </c>
      <c r="AC221" s="55">
        <v>3000</v>
      </c>
      <c r="AD221" s="8" t="s">
        <v>3226</v>
      </c>
      <c r="AE221" s="8" t="s">
        <v>2804</v>
      </c>
      <c r="AF221" s="8" t="s">
        <v>2804</v>
      </c>
      <c r="AG221" s="8" t="s">
        <v>3227</v>
      </c>
      <c r="AH221" s="13">
        <v>44606.499224537038</v>
      </c>
      <c r="AI221" s="8" t="s">
        <v>3227</v>
      </c>
      <c r="AJ221" s="13">
        <v>44606.499224537038</v>
      </c>
    </row>
    <row r="222" spans="1:36" ht="52.5" customHeight="1">
      <c r="A222" s="56">
        <v>221</v>
      </c>
      <c r="B222" s="8"/>
      <c r="C222" s="8"/>
      <c r="D222" s="8"/>
      <c r="E222" s="8" t="s">
        <v>3211</v>
      </c>
      <c r="F222" s="8" t="s">
        <v>19</v>
      </c>
      <c r="G222" s="8" t="s">
        <v>3</v>
      </c>
      <c r="H222" s="9">
        <v>2034536047</v>
      </c>
      <c r="I222" s="52" t="s">
        <v>3704</v>
      </c>
      <c r="J222" s="10" t="s">
        <v>3705</v>
      </c>
      <c r="K222" s="8"/>
      <c r="L222" s="8" t="s">
        <v>3699</v>
      </c>
      <c r="M222" s="8" t="s">
        <v>3215</v>
      </c>
      <c r="N222" s="11">
        <v>5250</v>
      </c>
      <c r="O222" s="11">
        <v>6250</v>
      </c>
      <c r="P222" s="8" t="s">
        <v>3216</v>
      </c>
      <c r="Q222" s="8" t="s">
        <v>3217</v>
      </c>
      <c r="R222" s="8" t="s">
        <v>2790</v>
      </c>
      <c r="S222" s="8" t="s">
        <v>3218</v>
      </c>
      <c r="T222" s="8" t="s">
        <v>3219</v>
      </c>
      <c r="U222" s="10" t="s">
        <v>3220</v>
      </c>
      <c r="V222" s="10" t="s">
        <v>3221</v>
      </c>
      <c r="W222" s="10" t="s">
        <v>3382</v>
      </c>
      <c r="X222" s="10" t="s">
        <v>3686</v>
      </c>
      <c r="Y222" s="12">
        <v>1242400</v>
      </c>
      <c r="Z222" s="8" t="s">
        <v>3224</v>
      </c>
      <c r="AA222" s="8" t="s">
        <v>3225</v>
      </c>
      <c r="AB222" s="8" t="s">
        <v>2795</v>
      </c>
      <c r="AC222" s="55">
        <v>3000</v>
      </c>
      <c r="AD222" s="8" t="s">
        <v>3226</v>
      </c>
      <c r="AE222" s="8" t="s">
        <v>3367</v>
      </c>
      <c r="AF222" s="8" t="s">
        <v>3367</v>
      </c>
      <c r="AG222" s="8" t="s">
        <v>3227</v>
      </c>
      <c r="AH222" s="13">
        <v>44606.472118055557</v>
      </c>
      <c r="AI222" s="8" t="s">
        <v>3227</v>
      </c>
      <c r="AJ222" s="13">
        <v>44979.541562500002</v>
      </c>
    </row>
    <row r="223" spans="1:36" ht="52.5" customHeight="1">
      <c r="A223" s="56">
        <v>222</v>
      </c>
      <c r="B223" s="8"/>
      <c r="C223" s="8"/>
      <c r="D223" s="8"/>
      <c r="E223" s="8" t="s">
        <v>3211</v>
      </c>
      <c r="F223" s="8" t="s">
        <v>9</v>
      </c>
      <c r="G223" s="8" t="s">
        <v>3</v>
      </c>
      <c r="H223" s="9">
        <v>2025105376</v>
      </c>
      <c r="I223" s="52" t="s">
        <v>3706</v>
      </c>
      <c r="J223" s="10" t="s">
        <v>3707</v>
      </c>
      <c r="K223" s="8"/>
      <c r="L223" s="8" t="s">
        <v>3708</v>
      </c>
      <c r="M223" s="8" t="s">
        <v>3215</v>
      </c>
      <c r="N223" s="11">
        <v>2750</v>
      </c>
      <c r="O223" s="11">
        <v>3750</v>
      </c>
      <c r="P223" s="8" t="s">
        <v>3216</v>
      </c>
      <c r="Q223" s="8" t="s">
        <v>3217</v>
      </c>
      <c r="R223" s="8" t="s">
        <v>2790</v>
      </c>
      <c r="S223" s="8" t="s">
        <v>3218</v>
      </c>
      <c r="T223" s="8" t="s">
        <v>3219</v>
      </c>
      <c r="U223" s="10" t="s">
        <v>3220</v>
      </c>
      <c r="V223" s="10" t="s">
        <v>3221</v>
      </c>
      <c r="W223" s="10" t="s">
        <v>3233</v>
      </c>
      <c r="X223" s="10" t="s">
        <v>3709</v>
      </c>
      <c r="Y223" s="12">
        <v>1573136</v>
      </c>
      <c r="Z223" s="8" t="s">
        <v>3224</v>
      </c>
      <c r="AA223" s="8" t="s">
        <v>3299</v>
      </c>
      <c r="AB223" s="8" t="s">
        <v>2795</v>
      </c>
      <c r="AC223" s="55">
        <v>3000</v>
      </c>
      <c r="AD223" s="8" t="s">
        <v>3226</v>
      </c>
      <c r="AE223" s="8" t="s">
        <v>2813</v>
      </c>
      <c r="AF223" s="8" t="s">
        <v>2813</v>
      </c>
      <c r="AG223" s="8" t="s">
        <v>3227</v>
      </c>
      <c r="AH223" s="13">
        <v>44596.57608796296</v>
      </c>
      <c r="AI223" s="8" t="s">
        <v>3227</v>
      </c>
      <c r="AJ223" s="13">
        <v>44993.686435185184</v>
      </c>
    </row>
    <row r="224" spans="1:36" ht="52.5" customHeight="1">
      <c r="A224" s="56">
        <v>223</v>
      </c>
      <c r="B224" s="8"/>
      <c r="C224" s="8"/>
      <c r="D224" s="8"/>
      <c r="E224" s="8" t="s">
        <v>3211</v>
      </c>
      <c r="F224" s="8" t="s">
        <v>9</v>
      </c>
      <c r="G224" s="8" t="s">
        <v>3</v>
      </c>
      <c r="H224" s="9">
        <v>2025099290</v>
      </c>
      <c r="I224" s="52" t="s">
        <v>3710</v>
      </c>
      <c r="J224" s="10" t="s">
        <v>3711</v>
      </c>
      <c r="K224" s="8"/>
      <c r="L224" s="8" t="s">
        <v>3708</v>
      </c>
      <c r="M224" s="8" t="s">
        <v>3215</v>
      </c>
      <c r="N224" s="11">
        <v>2750</v>
      </c>
      <c r="O224" s="11">
        <v>3750</v>
      </c>
      <c r="P224" s="8" t="s">
        <v>3216</v>
      </c>
      <c r="Q224" s="8" t="s">
        <v>3217</v>
      </c>
      <c r="R224" s="8" t="s">
        <v>2790</v>
      </c>
      <c r="S224" s="8" t="s">
        <v>3218</v>
      </c>
      <c r="T224" s="8" t="s">
        <v>3219</v>
      </c>
      <c r="U224" s="10" t="s">
        <v>3220</v>
      </c>
      <c r="V224" s="10" t="s">
        <v>3221</v>
      </c>
      <c r="W224" s="10" t="s">
        <v>3233</v>
      </c>
      <c r="X224" s="10" t="s">
        <v>3709</v>
      </c>
      <c r="Y224" s="12">
        <v>1573136</v>
      </c>
      <c r="Z224" s="8" t="s">
        <v>3224</v>
      </c>
      <c r="AA224" s="8" t="s">
        <v>3299</v>
      </c>
      <c r="AB224" s="8" t="s">
        <v>2795</v>
      </c>
      <c r="AC224" s="55">
        <v>3000</v>
      </c>
      <c r="AD224" s="8" t="s">
        <v>3226</v>
      </c>
      <c r="AE224" s="8" t="s">
        <v>2813</v>
      </c>
      <c r="AF224" s="8" t="s">
        <v>2813</v>
      </c>
      <c r="AG224" s="8" t="s">
        <v>3227</v>
      </c>
      <c r="AH224" s="13">
        <v>44596.568518518521</v>
      </c>
      <c r="AI224" s="8" t="s">
        <v>3227</v>
      </c>
      <c r="AJ224" s="13">
        <v>44967.603819444441</v>
      </c>
    </row>
    <row r="225" spans="1:36" ht="52.5" customHeight="1">
      <c r="A225" s="56">
        <v>224</v>
      </c>
      <c r="B225" s="8"/>
      <c r="C225" s="8"/>
      <c r="D225" s="8"/>
      <c r="E225" s="8" t="s">
        <v>3211</v>
      </c>
      <c r="F225" s="8" t="s">
        <v>9</v>
      </c>
      <c r="G225" s="8" t="s">
        <v>3</v>
      </c>
      <c r="H225" s="9">
        <v>2025095825</v>
      </c>
      <c r="I225" s="52" t="s">
        <v>3712</v>
      </c>
      <c r="J225" s="10" t="s">
        <v>3713</v>
      </c>
      <c r="K225" s="8"/>
      <c r="L225" s="8" t="s">
        <v>3708</v>
      </c>
      <c r="M225" s="8" t="s">
        <v>3215</v>
      </c>
      <c r="N225" s="11">
        <v>2750</v>
      </c>
      <c r="O225" s="11">
        <v>3750</v>
      </c>
      <c r="P225" s="8" t="s">
        <v>3216</v>
      </c>
      <c r="Q225" s="8" t="s">
        <v>3217</v>
      </c>
      <c r="R225" s="8" t="s">
        <v>2790</v>
      </c>
      <c r="S225" s="8" t="s">
        <v>3218</v>
      </c>
      <c r="T225" s="8" t="s">
        <v>3219</v>
      </c>
      <c r="U225" s="10" t="s">
        <v>3220</v>
      </c>
      <c r="V225" s="10" t="s">
        <v>3221</v>
      </c>
      <c r="W225" s="10" t="s">
        <v>3233</v>
      </c>
      <c r="X225" s="10" t="s">
        <v>3709</v>
      </c>
      <c r="Y225" s="12">
        <v>1573136</v>
      </c>
      <c r="Z225" s="8" t="s">
        <v>3224</v>
      </c>
      <c r="AA225" s="8" t="s">
        <v>3299</v>
      </c>
      <c r="AB225" s="8" t="s">
        <v>2795</v>
      </c>
      <c r="AC225" s="55">
        <v>3000</v>
      </c>
      <c r="AD225" s="8" t="s">
        <v>3226</v>
      </c>
      <c r="AE225" s="8" t="s">
        <v>2813</v>
      </c>
      <c r="AF225" s="8" t="s">
        <v>2813</v>
      </c>
      <c r="AG225" s="8" t="s">
        <v>3227</v>
      </c>
      <c r="AH225" s="13">
        <v>44596.564791666664</v>
      </c>
      <c r="AI225" s="8" t="s">
        <v>3227</v>
      </c>
      <c r="AJ225" s="13">
        <v>44967.602546296293</v>
      </c>
    </row>
    <row r="226" spans="1:36" ht="52.5" customHeight="1">
      <c r="A226" s="56">
        <v>225</v>
      </c>
      <c r="B226" s="8"/>
      <c r="C226" s="8"/>
      <c r="D226" s="8"/>
      <c r="E226" s="8" t="s">
        <v>3211</v>
      </c>
      <c r="F226" s="8" t="s">
        <v>9</v>
      </c>
      <c r="G226" s="8" t="s">
        <v>3</v>
      </c>
      <c r="H226" s="9">
        <v>2025084677</v>
      </c>
      <c r="I226" s="52" t="s">
        <v>3714</v>
      </c>
      <c r="J226" s="10" t="s">
        <v>3715</v>
      </c>
      <c r="K226" s="8"/>
      <c r="L226" s="8" t="s">
        <v>3708</v>
      </c>
      <c r="M226" s="8" t="s">
        <v>3215</v>
      </c>
      <c r="N226" s="11">
        <v>3650</v>
      </c>
      <c r="O226" s="11">
        <v>3650</v>
      </c>
      <c r="P226" s="8" t="s">
        <v>3216</v>
      </c>
      <c r="Q226" s="8" t="s">
        <v>3217</v>
      </c>
      <c r="R226" s="8" t="s">
        <v>2790</v>
      </c>
      <c r="S226" s="8" t="s">
        <v>3218</v>
      </c>
      <c r="T226" s="8" t="s">
        <v>3219</v>
      </c>
      <c r="U226" s="10" t="s">
        <v>3220</v>
      </c>
      <c r="V226" s="10" t="s">
        <v>3221</v>
      </c>
      <c r="W226" s="10" t="s">
        <v>3233</v>
      </c>
      <c r="X226" s="10" t="s">
        <v>3709</v>
      </c>
      <c r="Y226" s="12">
        <v>13164325</v>
      </c>
      <c r="Z226" s="8" t="s">
        <v>3224</v>
      </c>
      <c r="AA226" s="8" t="s">
        <v>3225</v>
      </c>
      <c r="AB226" s="8" t="s">
        <v>2795</v>
      </c>
      <c r="AC226" s="55">
        <v>3000</v>
      </c>
      <c r="AD226" s="8" t="s">
        <v>3226</v>
      </c>
      <c r="AE226" s="8" t="s">
        <v>2813</v>
      </c>
      <c r="AF226" s="8" t="s">
        <v>2813</v>
      </c>
      <c r="AG226" s="8" t="s">
        <v>3227</v>
      </c>
      <c r="AH226" s="13">
        <v>44596.553599537037</v>
      </c>
      <c r="AI226" s="8" t="s">
        <v>3227</v>
      </c>
      <c r="AJ226" s="13">
        <v>44992.642962962964</v>
      </c>
    </row>
    <row r="227" spans="1:36" ht="52.5" customHeight="1">
      <c r="A227" s="56">
        <v>226</v>
      </c>
      <c r="B227" s="8"/>
      <c r="C227" s="8"/>
      <c r="D227" s="8"/>
      <c r="E227" s="8" t="s">
        <v>3211</v>
      </c>
      <c r="F227" s="8" t="s">
        <v>9</v>
      </c>
      <c r="G227" s="8" t="s">
        <v>3</v>
      </c>
      <c r="H227" s="9">
        <v>2025022141</v>
      </c>
      <c r="I227" s="52" t="s">
        <v>3716</v>
      </c>
      <c r="J227" s="10" t="s">
        <v>3717</v>
      </c>
      <c r="K227" s="8"/>
      <c r="L227" s="8" t="s">
        <v>3708</v>
      </c>
      <c r="M227" s="8" t="s">
        <v>3215</v>
      </c>
      <c r="N227" s="11">
        <v>3650</v>
      </c>
      <c r="O227" s="11">
        <v>4650</v>
      </c>
      <c r="P227" s="8" t="s">
        <v>3216</v>
      </c>
      <c r="Q227" s="8" t="s">
        <v>3217</v>
      </c>
      <c r="R227" s="8" t="s">
        <v>2790</v>
      </c>
      <c r="S227" s="8" t="s">
        <v>3218</v>
      </c>
      <c r="T227" s="8" t="s">
        <v>3219</v>
      </c>
      <c r="U227" s="10" t="s">
        <v>3220</v>
      </c>
      <c r="V227" s="10" t="s">
        <v>3221</v>
      </c>
      <c r="W227" s="10" t="s">
        <v>3233</v>
      </c>
      <c r="X227" s="10" t="s">
        <v>3709</v>
      </c>
      <c r="Y227" s="12">
        <v>13164325</v>
      </c>
      <c r="Z227" s="8" t="s">
        <v>3224</v>
      </c>
      <c r="AA227" s="8" t="s">
        <v>3225</v>
      </c>
      <c r="AB227" s="8" t="s">
        <v>2795</v>
      </c>
      <c r="AC227" s="55">
        <v>3000</v>
      </c>
      <c r="AD227" s="8" t="s">
        <v>3226</v>
      </c>
      <c r="AE227" s="8" t="s">
        <v>2813</v>
      </c>
      <c r="AF227" s="8" t="s">
        <v>2813</v>
      </c>
      <c r="AG227" s="8" t="s">
        <v>3227</v>
      </c>
      <c r="AH227" s="13">
        <v>44596.49009259259</v>
      </c>
      <c r="AI227" s="8" t="s">
        <v>3227</v>
      </c>
      <c r="AJ227" s="13">
        <v>44987.606273148151</v>
      </c>
    </row>
    <row r="228" spans="1:36" ht="52.5" customHeight="1">
      <c r="A228" s="56">
        <v>227</v>
      </c>
      <c r="B228" s="8"/>
      <c r="C228" s="8"/>
      <c r="D228" s="8"/>
      <c r="E228" s="8" t="s">
        <v>3211</v>
      </c>
      <c r="F228" s="8" t="s">
        <v>9</v>
      </c>
      <c r="G228" s="8" t="s">
        <v>3</v>
      </c>
      <c r="H228" s="9">
        <v>2024997519</v>
      </c>
      <c r="I228" s="52" t="s">
        <v>3718</v>
      </c>
      <c r="J228" s="10" t="s">
        <v>3719</v>
      </c>
      <c r="K228" s="8"/>
      <c r="L228" s="8" t="s">
        <v>3708</v>
      </c>
      <c r="M228" s="8" t="s">
        <v>3215</v>
      </c>
      <c r="N228" s="11">
        <v>3550</v>
      </c>
      <c r="O228" s="11">
        <v>4550</v>
      </c>
      <c r="P228" s="8" t="s">
        <v>3216</v>
      </c>
      <c r="Q228" s="8" t="s">
        <v>3217</v>
      </c>
      <c r="R228" s="8" t="s">
        <v>2790</v>
      </c>
      <c r="S228" s="8" t="s">
        <v>3218</v>
      </c>
      <c r="T228" s="8" t="s">
        <v>3219</v>
      </c>
      <c r="U228" s="10" t="s">
        <v>3220</v>
      </c>
      <c r="V228" s="10" t="s">
        <v>3221</v>
      </c>
      <c r="W228" s="10" t="s">
        <v>3233</v>
      </c>
      <c r="X228" s="10" t="s">
        <v>3709</v>
      </c>
      <c r="Y228" s="12">
        <v>13164325</v>
      </c>
      <c r="Z228" s="8" t="s">
        <v>3224</v>
      </c>
      <c r="AA228" s="8" t="s">
        <v>3225</v>
      </c>
      <c r="AB228" s="8" t="s">
        <v>2795</v>
      </c>
      <c r="AC228" s="55">
        <v>3000</v>
      </c>
      <c r="AD228" s="8" t="s">
        <v>3226</v>
      </c>
      <c r="AE228" s="8" t="s">
        <v>2813</v>
      </c>
      <c r="AF228" s="8" t="s">
        <v>2813</v>
      </c>
      <c r="AG228" s="8" t="s">
        <v>3227</v>
      </c>
      <c r="AH228" s="13">
        <v>44596.466539351852</v>
      </c>
      <c r="AI228" s="8" t="s">
        <v>3227</v>
      </c>
      <c r="AJ228" s="13">
        <v>44967.640868055554</v>
      </c>
    </row>
    <row r="229" spans="1:36" ht="52.5" customHeight="1">
      <c r="A229" s="56">
        <v>228</v>
      </c>
      <c r="B229" s="8"/>
      <c r="C229" s="8"/>
      <c r="D229" s="8"/>
      <c r="E229" s="8" t="s">
        <v>3211</v>
      </c>
      <c r="F229" s="8" t="s">
        <v>19</v>
      </c>
      <c r="G229" s="8" t="s">
        <v>3</v>
      </c>
      <c r="H229" s="9">
        <v>2017644904</v>
      </c>
      <c r="I229" s="52" t="s">
        <v>3720</v>
      </c>
      <c r="J229" s="10" t="s">
        <v>3721</v>
      </c>
      <c r="K229" s="8"/>
      <c r="L229" s="8" t="s">
        <v>3722</v>
      </c>
      <c r="M229" s="8" t="s">
        <v>3215</v>
      </c>
      <c r="N229" s="11">
        <v>8500</v>
      </c>
      <c r="O229" s="11">
        <v>9500</v>
      </c>
      <c r="P229" s="8" t="s">
        <v>3216</v>
      </c>
      <c r="Q229" s="8" t="s">
        <v>3217</v>
      </c>
      <c r="R229" s="8" t="s">
        <v>2790</v>
      </c>
      <c r="S229" s="8" t="s">
        <v>3218</v>
      </c>
      <c r="T229" s="8" t="s">
        <v>3219</v>
      </c>
      <c r="U229" s="10" t="s">
        <v>3220</v>
      </c>
      <c r="V229" s="10" t="s">
        <v>3221</v>
      </c>
      <c r="W229" s="10" t="s">
        <v>3233</v>
      </c>
      <c r="X229" s="10" t="s">
        <v>3298</v>
      </c>
      <c r="Y229" s="12">
        <v>1573136</v>
      </c>
      <c r="Z229" s="8" t="s">
        <v>3224</v>
      </c>
      <c r="AA229" s="8" t="s">
        <v>3299</v>
      </c>
      <c r="AB229" s="8" t="s">
        <v>2795</v>
      </c>
      <c r="AC229" s="55">
        <v>3000</v>
      </c>
      <c r="AD229" s="8" t="s">
        <v>3226</v>
      </c>
      <c r="AE229" s="8" t="s">
        <v>2975</v>
      </c>
      <c r="AF229" s="8" t="s">
        <v>2975</v>
      </c>
      <c r="AG229" s="8" t="s">
        <v>3227</v>
      </c>
      <c r="AH229" s="13">
        <v>44587.627592592595</v>
      </c>
      <c r="AI229" s="8" t="s">
        <v>3227</v>
      </c>
      <c r="AJ229" s="13">
        <v>44889.549722222226</v>
      </c>
    </row>
    <row r="230" spans="1:36" ht="52.5" customHeight="1">
      <c r="A230" s="56">
        <v>229</v>
      </c>
      <c r="B230" s="8"/>
      <c r="C230" s="8"/>
      <c r="D230" s="8"/>
      <c r="E230" s="8" t="s">
        <v>3211</v>
      </c>
      <c r="F230" s="8" t="s">
        <v>9</v>
      </c>
      <c r="G230" s="8" t="s">
        <v>3</v>
      </c>
      <c r="H230" s="9">
        <v>2017637715</v>
      </c>
      <c r="I230" s="52" t="s">
        <v>3723</v>
      </c>
      <c r="J230" s="10" t="s">
        <v>3724</v>
      </c>
      <c r="K230" s="8"/>
      <c r="L230" s="8" t="s">
        <v>3722</v>
      </c>
      <c r="M230" s="8" t="s">
        <v>3448</v>
      </c>
      <c r="N230" s="11">
        <v>5350</v>
      </c>
      <c r="O230" s="11">
        <v>6350</v>
      </c>
      <c r="P230" s="8" t="s">
        <v>3216</v>
      </c>
      <c r="Q230" s="8" t="s">
        <v>3217</v>
      </c>
      <c r="R230" s="8" t="s">
        <v>2790</v>
      </c>
      <c r="S230" s="8" t="s">
        <v>3218</v>
      </c>
      <c r="T230" s="8" t="s">
        <v>3219</v>
      </c>
      <c r="U230" s="10" t="s">
        <v>3220</v>
      </c>
      <c r="V230" s="10" t="s">
        <v>3221</v>
      </c>
      <c r="W230" s="10" t="s">
        <v>3222</v>
      </c>
      <c r="X230" s="10" t="s">
        <v>3239</v>
      </c>
      <c r="Y230" s="12">
        <v>2550562</v>
      </c>
      <c r="Z230" s="8" t="s">
        <v>3224</v>
      </c>
      <c r="AA230" s="8" t="s">
        <v>3299</v>
      </c>
      <c r="AB230" s="8" t="s">
        <v>2795</v>
      </c>
      <c r="AC230" s="55">
        <v>3000</v>
      </c>
      <c r="AD230" s="8" t="s">
        <v>3237</v>
      </c>
      <c r="AE230" s="8" t="s">
        <v>2975</v>
      </c>
      <c r="AF230" s="8" t="s">
        <v>2975</v>
      </c>
      <c r="AG230" s="8" t="s">
        <v>3227</v>
      </c>
      <c r="AH230" s="13">
        <v>44587.619976851849</v>
      </c>
      <c r="AI230" s="8" t="s">
        <v>3227</v>
      </c>
      <c r="AJ230" s="13">
        <v>44656.485902777778</v>
      </c>
    </row>
    <row r="231" spans="1:36" ht="52.5" customHeight="1">
      <c r="A231" s="56">
        <v>230</v>
      </c>
      <c r="B231" s="8"/>
      <c r="C231" s="8"/>
      <c r="D231" s="8"/>
      <c r="E231" s="8" t="s">
        <v>3211</v>
      </c>
      <c r="F231" s="8" t="s">
        <v>9</v>
      </c>
      <c r="G231" s="8" t="s">
        <v>3</v>
      </c>
      <c r="H231" s="9">
        <v>2017629521</v>
      </c>
      <c r="I231" s="52" t="s">
        <v>3725</v>
      </c>
      <c r="J231" s="10" t="s">
        <v>3726</v>
      </c>
      <c r="K231" s="8"/>
      <c r="L231" s="8" t="s">
        <v>3722</v>
      </c>
      <c r="M231" s="8" t="s">
        <v>3448</v>
      </c>
      <c r="N231" s="11">
        <v>5500</v>
      </c>
      <c r="O231" s="11">
        <v>6500</v>
      </c>
      <c r="P231" s="8" t="s">
        <v>3216</v>
      </c>
      <c r="Q231" s="8" t="s">
        <v>3217</v>
      </c>
      <c r="R231" s="8" t="s">
        <v>2790</v>
      </c>
      <c r="S231" s="8" t="s">
        <v>3218</v>
      </c>
      <c r="T231" s="8" t="s">
        <v>3219</v>
      </c>
      <c r="U231" s="10" t="s">
        <v>3220</v>
      </c>
      <c r="V231" s="10" t="s">
        <v>3221</v>
      </c>
      <c r="W231" s="10" t="s">
        <v>3222</v>
      </c>
      <c r="X231" s="10" t="s">
        <v>3239</v>
      </c>
      <c r="Y231" s="12">
        <v>2550562</v>
      </c>
      <c r="Z231" s="8" t="s">
        <v>3224</v>
      </c>
      <c r="AA231" s="8" t="s">
        <v>3299</v>
      </c>
      <c r="AB231" s="8" t="s">
        <v>2795</v>
      </c>
      <c r="AC231" s="55">
        <v>3000</v>
      </c>
      <c r="AD231" s="8" t="s">
        <v>3237</v>
      </c>
      <c r="AE231" s="8" t="s">
        <v>2975</v>
      </c>
      <c r="AF231" s="8" t="s">
        <v>2975</v>
      </c>
      <c r="AG231" s="8" t="s">
        <v>3227</v>
      </c>
      <c r="AH231" s="13">
        <v>44587.610381944447</v>
      </c>
      <c r="AI231" s="8" t="s">
        <v>3227</v>
      </c>
      <c r="AJ231" s="13">
        <v>44832.55605324074</v>
      </c>
    </row>
    <row r="232" spans="1:36" ht="52.5" customHeight="1">
      <c r="A232" s="56">
        <v>231</v>
      </c>
      <c r="B232" s="8"/>
      <c r="C232" s="8"/>
      <c r="D232" s="8"/>
      <c r="E232" s="8" t="s">
        <v>3211</v>
      </c>
      <c r="F232" s="8" t="s">
        <v>9</v>
      </c>
      <c r="G232" s="8" t="s">
        <v>3</v>
      </c>
      <c r="H232" s="9">
        <v>2017623578</v>
      </c>
      <c r="I232" s="52" t="s">
        <v>3727</v>
      </c>
      <c r="J232" s="10" t="s">
        <v>3728</v>
      </c>
      <c r="K232" s="8"/>
      <c r="L232" s="8" t="s">
        <v>3722</v>
      </c>
      <c r="M232" s="8" t="s">
        <v>3448</v>
      </c>
      <c r="N232" s="11">
        <v>5500</v>
      </c>
      <c r="O232" s="11">
        <v>6500</v>
      </c>
      <c r="P232" s="8" t="s">
        <v>3216</v>
      </c>
      <c r="Q232" s="8" t="s">
        <v>3217</v>
      </c>
      <c r="R232" s="8" t="s">
        <v>2790</v>
      </c>
      <c r="S232" s="8" t="s">
        <v>3218</v>
      </c>
      <c r="T232" s="8" t="s">
        <v>3219</v>
      </c>
      <c r="U232" s="10" t="s">
        <v>3220</v>
      </c>
      <c r="V232" s="10" t="s">
        <v>3221</v>
      </c>
      <c r="W232" s="10" t="s">
        <v>3222</v>
      </c>
      <c r="X232" s="10" t="s">
        <v>3239</v>
      </c>
      <c r="Y232" s="12">
        <v>2550562</v>
      </c>
      <c r="Z232" s="8" t="s">
        <v>3224</v>
      </c>
      <c r="AA232" s="8" t="s">
        <v>3299</v>
      </c>
      <c r="AB232" s="8" t="s">
        <v>2795</v>
      </c>
      <c r="AC232" s="55">
        <v>3000</v>
      </c>
      <c r="AD232" s="8" t="s">
        <v>3237</v>
      </c>
      <c r="AE232" s="8" t="s">
        <v>2975</v>
      </c>
      <c r="AF232" s="8" t="s">
        <v>2975</v>
      </c>
      <c r="AG232" s="8" t="s">
        <v>3227</v>
      </c>
      <c r="AH232" s="13">
        <v>44587.60260416667</v>
      </c>
      <c r="AI232" s="8" t="s">
        <v>3227</v>
      </c>
      <c r="AJ232" s="13">
        <v>44832.554745370369</v>
      </c>
    </row>
    <row r="233" spans="1:36" ht="52.5" customHeight="1">
      <c r="A233" s="56">
        <v>232</v>
      </c>
      <c r="B233" s="8"/>
      <c r="C233" s="8"/>
      <c r="D233" s="8"/>
      <c r="E233" s="8" t="s">
        <v>3211</v>
      </c>
      <c r="F233" s="8" t="s">
        <v>19</v>
      </c>
      <c r="G233" s="8" t="s">
        <v>3</v>
      </c>
      <c r="H233" s="9">
        <v>2017611043</v>
      </c>
      <c r="I233" s="52" t="s">
        <v>3729</v>
      </c>
      <c r="J233" s="10" t="s">
        <v>3730</v>
      </c>
      <c r="K233" s="8"/>
      <c r="L233" s="8" t="s">
        <v>3722</v>
      </c>
      <c r="M233" s="8" t="s">
        <v>3215</v>
      </c>
      <c r="N233" s="11">
        <v>1550</v>
      </c>
      <c r="O233" s="11">
        <v>1650</v>
      </c>
      <c r="P233" s="8" t="s">
        <v>3216</v>
      </c>
      <c r="Q233" s="8" t="s">
        <v>3217</v>
      </c>
      <c r="R233" s="8" t="s">
        <v>2790</v>
      </c>
      <c r="S233" s="8" t="s">
        <v>3218</v>
      </c>
      <c r="T233" s="8" t="s">
        <v>3219</v>
      </c>
      <c r="U233" s="10" t="s">
        <v>3220</v>
      </c>
      <c r="V233" s="10" t="s">
        <v>3221</v>
      </c>
      <c r="W233" s="10" t="s">
        <v>3222</v>
      </c>
      <c r="X233" s="10" t="s">
        <v>3223</v>
      </c>
      <c r="Y233" s="12">
        <v>1573136</v>
      </c>
      <c r="Z233" s="8" t="s">
        <v>3224</v>
      </c>
      <c r="AA233" s="8" t="s">
        <v>3299</v>
      </c>
      <c r="AB233" s="8" t="s">
        <v>2795</v>
      </c>
      <c r="AC233" s="55">
        <v>3000</v>
      </c>
      <c r="AD233" s="8" t="s">
        <v>3226</v>
      </c>
      <c r="AE233" s="8" t="s">
        <v>2975</v>
      </c>
      <c r="AF233" s="8" t="s">
        <v>2975</v>
      </c>
      <c r="AG233" s="8" t="s">
        <v>3227</v>
      </c>
      <c r="AH233" s="13">
        <v>44587.584999999999</v>
      </c>
      <c r="AI233" s="8" t="s">
        <v>3227</v>
      </c>
      <c r="AJ233" s="13">
        <v>44831.578865740739</v>
      </c>
    </row>
    <row r="234" spans="1:36" ht="52.5" customHeight="1">
      <c r="A234" s="56">
        <v>233</v>
      </c>
      <c r="B234" s="8"/>
      <c r="C234" s="8"/>
      <c r="D234" s="8"/>
      <c r="E234" s="8" t="s">
        <v>3211</v>
      </c>
      <c r="F234" s="8" t="s">
        <v>19</v>
      </c>
      <c r="G234" s="8" t="s">
        <v>3</v>
      </c>
      <c r="H234" s="9">
        <v>2017606635</v>
      </c>
      <c r="I234" s="52" t="s">
        <v>3731</v>
      </c>
      <c r="J234" s="10" t="s">
        <v>3732</v>
      </c>
      <c r="K234" s="8"/>
      <c r="L234" s="8" t="s">
        <v>3722</v>
      </c>
      <c r="M234" s="8" t="s">
        <v>3215</v>
      </c>
      <c r="N234" s="11">
        <v>2480</v>
      </c>
      <c r="O234" s="11">
        <v>3480</v>
      </c>
      <c r="P234" s="8" t="s">
        <v>3216</v>
      </c>
      <c r="Q234" s="8" t="s">
        <v>3217</v>
      </c>
      <c r="R234" s="8" t="s">
        <v>2790</v>
      </c>
      <c r="S234" s="8" t="s">
        <v>3218</v>
      </c>
      <c r="T234" s="8" t="s">
        <v>3219</v>
      </c>
      <c r="U234" s="10" t="s">
        <v>3220</v>
      </c>
      <c r="V234" s="10" t="s">
        <v>3221</v>
      </c>
      <c r="W234" s="10" t="s">
        <v>3222</v>
      </c>
      <c r="X234" s="10" t="s">
        <v>3223</v>
      </c>
      <c r="Y234" s="12">
        <v>2550562</v>
      </c>
      <c r="Z234" s="8" t="s">
        <v>3224</v>
      </c>
      <c r="AA234" s="8" t="s">
        <v>3299</v>
      </c>
      <c r="AB234" s="8" t="s">
        <v>2795</v>
      </c>
      <c r="AC234" s="55">
        <v>3000</v>
      </c>
      <c r="AD234" s="8" t="s">
        <v>3237</v>
      </c>
      <c r="AE234" s="8" t="s">
        <v>2975</v>
      </c>
      <c r="AF234" s="8" t="s">
        <v>2975</v>
      </c>
      <c r="AG234" s="8" t="s">
        <v>3227</v>
      </c>
      <c r="AH234" s="13">
        <v>44587.580659722225</v>
      </c>
      <c r="AI234" s="8" t="s">
        <v>3227</v>
      </c>
      <c r="AJ234" s="13">
        <v>44831.579872685186</v>
      </c>
    </row>
    <row r="235" spans="1:36" ht="52.5" customHeight="1">
      <c r="A235" s="56">
        <v>234</v>
      </c>
      <c r="B235" s="8"/>
      <c r="C235" s="8"/>
      <c r="D235" s="8"/>
      <c r="E235" s="8" t="s">
        <v>3211</v>
      </c>
      <c r="F235" s="8" t="s">
        <v>9</v>
      </c>
      <c r="G235" s="8" t="s">
        <v>3</v>
      </c>
      <c r="H235" s="9">
        <v>2017576871</v>
      </c>
      <c r="I235" s="52" t="s">
        <v>3733</v>
      </c>
      <c r="J235" s="10" t="s">
        <v>3734</v>
      </c>
      <c r="K235" s="8"/>
      <c r="L235" s="8" t="s">
        <v>3722</v>
      </c>
      <c r="M235" s="8" t="s">
        <v>3448</v>
      </c>
      <c r="N235" s="11">
        <v>1980</v>
      </c>
      <c r="O235" s="11">
        <v>2980</v>
      </c>
      <c r="P235" s="8" t="s">
        <v>3216</v>
      </c>
      <c r="Q235" s="8" t="s">
        <v>3217</v>
      </c>
      <c r="R235" s="8" t="s">
        <v>2790</v>
      </c>
      <c r="S235" s="8" t="s">
        <v>3218</v>
      </c>
      <c r="T235" s="8" t="s">
        <v>3219</v>
      </c>
      <c r="U235" s="10" t="s">
        <v>3220</v>
      </c>
      <c r="V235" s="10" t="s">
        <v>3221</v>
      </c>
      <c r="W235" s="10" t="s">
        <v>3222</v>
      </c>
      <c r="X235" s="10" t="s">
        <v>3223</v>
      </c>
      <c r="Y235" s="12">
        <v>2550562</v>
      </c>
      <c r="Z235" s="8" t="s">
        <v>3224</v>
      </c>
      <c r="AA235" s="8" t="s">
        <v>3299</v>
      </c>
      <c r="AB235" s="8" t="s">
        <v>2795</v>
      </c>
      <c r="AC235" s="55">
        <v>3000</v>
      </c>
      <c r="AD235" s="8" t="s">
        <v>3237</v>
      </c>
      <c r="AE235" s="8" t="s">
        <v>2975</v>
      </c>
      <c r="AF235" s="8" t="s">
        <v>2975</v>
      </c>
      <c r="AG235" s="8" t="s">
        <v>3227</v>
      </c>
      <c r="AH235" s="13">
        <v>44587.559039351851</v>
      </c>
      <c r="AI235" s="8" t="s">
        <v>3227</v>
      </c>
      <c r="AJ235" s="13">
        <v>44596.397476851853</v>
      </c>
    </row>
    <row r="236" spans="1:36" ht="52.5" customHeight="1">
      <c r="A236" s="56">
        <v>235</v>
      </c>
      <c r="B236" s="8"/>
      <c r="C236" s="8"/>
      <c r="D236" s="8"/>
      <c r="E236" s="8" t="s">
        <v>3211</v>
      </c>
      <c r="F236" s="8" t="s">
        <v>9</v>
      </c>
      <c r="G236" s="8" t="s">
        <v>3</v>
      </c>
      <c r="H236" s="9">
        <v>2017447674</v>
      </c>
      <c r="I236" s="52" t="s">
        <v>3735</v>
      </c>
      <c r="J236" s="10" t="s">
        <v>3736</v>
      </c>
      <c r="K236" s="8"/>
      <c r="L236" s="8" t="s">
        <v>3722</v>
      </c>
      <c r="M236" s="8" t="s">
        <v>3215</v>
      </c>
      <c r="N236" s="11">
        <v>1450</v>
      </c>
      <c r="O236" s="11">
        <v>2450</v>
      </c>
      <c r="P236" s="8" t="s">
        <v>3216</v>
      </c>
      <c r="Q236" s="8" t="s">
        <v>3217</v>
      </c>
      <c r="R236" s="8" t="s">
        <v>2790</v>
      </c>
      <c r="S236" s="8" t="s">
        <v>3218</v>
      </c>
      <c r="T236" s="8" t="s">
        <v>3219</v>
      </c>
      <c r="U236" s="10" t="s">
        <v>3220</v>
      </c>
      <c r="V236" s="10" t="s">
        <v>3221</v>
      </c>
      <c r="W236" s="10" t="s">
        <v>3222</v>
      </c>
      <c r="X236" s="10" t="s">
        <v>3223</v>
      </c>
      <c r="Y236" s="12">
        <v>2550562</v>
      </c>
      <c r="Z236" s="8" t="s">
        <v>3224</v>
      </c>
      <c r="AA236" s="8" t="s">
        <v>3299</v>
      </c>
      <c r="AB236" s="8" t="s">
        <v>2795</v>
      </c>
      <c r="AC236" s="55">
        <v>3000</v>
      </c>
      <c r="AD236" s="8" t="s">
        <v>3237</v>
      </c>
      <c r="AE236" s="8" t="s">
        <v>2975</v>
      </c>
      <c r="AF236" s="8" t="s">
        <v>2975</v>
      </c>
      <c r="AG236" s="8" t="s">
        <v>3227</v>
      </c>
      <c r="AH236" s="13">
        <v>44587.500949074078</v>
      </c>
      <c r="AI236" s="8" t="s">
        <v>3227</v>
      </c>
      <c r="AJ236" s="13">
        <v>44882.712812500002</v>
      </c>
    </row>
    <row r="237" spans="1:36" ht="52.5" customHeight="1">
      <c r="A237" s="56">
        <v>236</v>
      </c>
      <c r="B237" s="8"/>
      <c r="C237" s="8"/>
      <c r="D237" s="8"/>
      <c r="E237" s="8" t="s">
        <v>3211</v>
      </c>
      <c r="F237" s="8" t="s">
        <v>19</v>
      </c>
      <c r="G237" s="8" t="s">
        <v>3</v>
      </c>
      <c r="H237" s="9">
        <v>2017422567</v>
      </c>
      <c r="I237" s="52" t="s">
        <v>3478</v>
      </c>
      <c r="J237" s="10" t="s">
        <v>3737</v>
      </c>
      <c r="K237" s="8"/>
      <c r="L237" s="8" t="s">
        <v>3722</v>
      </c>
      <c r="M237" s="8" t="s">
        <v>3215</v>
      </c>
      <c r="N237" s="11">
        <v>1450</v>
      </c>
      <c r="O237" s="11">
        <v>2450</v>
      </c>
      <c r="P237" s="8" t="s">
        <v>3216</v>
      </c>
      <c r="Q237" s="8" t="s">
        <v>3217</v>
      </c>
      <c r="R237" s="8" t="s">
        <v>2790</v>
      </c>
      <c r="S237" s="8" t="s">
        <v>3218</v>
      </c>
      <c r="T237" s="8" t="s">
        <v>3219</v>
      </c>
      <c r="U237" s="10" t="s">
        <v>3220</v>
      </c>
      <c r="V237" s="10" t="s">
        <v>3221</v>
      </c>
      <c r="W237" s="10" t="s">
        <v>3222</v>
      </c>
      <c r="X237" s="10" t="s">
        <v>3223</v>
      </c>
      <c r="Y237" s="12">
        <v>1573136</v>
      </c>
      <c r="Z237" s="8" t="s">
        <v>3224</v>
      </c>
      <c r="AA237" s="8" t="s">
        <v>3299</v>
      </c>
      <c r="AB237" s="8" t="s">
        <v>2795</v>
      </c>
      <c r="AC237" s="55">
        <v>3000</v>
      </c>
      <c r="AD237" s="8" t="s">
        <v>3226</v>
      </c>
      <c r="AE237" s="8" t="s">
        <v>2975</v>
      </c>
      <c r="AF237" s="8" t="s">
        <v>2975</v>
      </c>
      <c r="AG237" s="8" t="s">
        <v>3227</v>
      </c>
      <c r="AH237" s="13">
        <v>44587.490763888891</v>
      </c>
      <c r="AI237" s="8" t="s">
        <v>3227</v>
      </c>
      <c r="AJ237" s="13">
        <v>44831.56050925926</v>
      </c>
    </row>
    <row r="238" spans="1:36" ht="52.5" customHeight="1">
      <c r="A238" s="56">
        <v>237</v>
      </c>
      <c r="B238" s="8"/>
      <c r="C238" s="8"/>
      <c r="D238" s="8"/>
      <c r="E238" s="8" t="s">
        <v>3211</v>
      </c>
      <c r="F238" s="8" t="s">
        <v>9</v>
      </c>
      <c r="G238" s="8" t="s">
        <v>3</v>
      </c>
      <c r="H238" s="9">
        <v>2015389784</v>
      </c>
      <c r="I238" s="52" t="s">
        <v>3738</v>
      </c>
      <c r="J238" s="10" t="s">
        <v>3739</v>
      </c>
      <c r="K238" s="8"/>
      <c r="L238" s="8" t="s">
        <v>3740</v>
      </c>
      <c r="M238" s="8" t="s">
        <v>3215</v>
      </c>
      <c r="N238" s="11">
        <v>2950</v>
      </c>
      <c r="O238" s="11">
        <v>3050</v>
      </c>
      <c r="P238" s="8" t="s">
        <v>3216</v>
      </c>
      <c r="Q238" s="8" t="s">
        <v>3217</v>
      </c>
      <c r="R238" s="8" t="s">
        <v>2790</v>
      </c>
      <c r="S238" s="8" t="s">
        <v>3218</v>
      </c>
      <c r="T238" s="8" t="s">
        <v>3219</v>
      </c>
      <c r="U238" s="10" t="s">
        <v>3220</v>
      </c>
      <c r="V238" s="10" t="s">
        <v>3221</v>
      </c>
      <c r="W238" s="10" t="s">
        <v>3222</v>
      </c>
      <c r="X238" s="10" t="s">
        <v>3223</v>
      </c>
      <c r="Y238" s="12">
        <v>2550562</v>
      </c>
      <c r="Z238" s="8" t="s">
        <v>3224</v>
      </c>
      <c r="AA238" s="8" t="s">
        <v>3299</v>
      </c>
      <c r="AB238" s="8" t="s">
        <v>2795</v>
      </c>
      <c r="AC238" s="55">
        <v>3000</v>
      </c>
      <c r="AD238" s="8" t="s">
        <v>3237</v>
      </c>
      <c r="AE238" s="8" t="s">
        <v>2975</v>
      </c>
      <c r="AF238" s="8" t="s">
        <v>2975</v>
      </c>
      <c r="AG238" s="8" t="s">
        <v>3227</v>
      </c>
      <c r="AH238" s="13">
        <v>44585.496620370373</v>
      </c>
      <c r="AI238" s="8" t="s">
        <v>3227</v>
      </c>
      <c r="AJ238" s="13">
        <v>44930.421805555554</v>
      </c>
    </row>
    <row r="239" spans="1:36" ht="52.5" customHeight="1">
      <c r="A239" s="56">
        <v>238</v>
      </c>
      <c r="B239" s="8"/>
      <c r="C239" s="8"/>
      <c r="D239" s="8"/>
      <c r="E239" s="8" t="s">
        <v>3211</v>
      </c>
      <c r="F239" s="8" t="s">
        <v>19</v>
      </c>
      <c r="G239" s="8" t="s">
        <v>3</v>
      </c>
      <c r="H239" s="9">
        <v>2015376380</v>
      </c>
      <c r="I239" s="52" t="s">
        <v>3741</v>
      </c>
      <c r="J239" s="10" t="s">
        <v>3742</v>
      </c>
      <c r="K239" s="8"/>
      <c r="L239" s="8" t="s">
        <v>3740</v>
      </c>
      <c r="M239" s="8" t="s">
        <v>3215</v>
      </c>
      <c r="N239" s="11">
        <v>1250</v>
      </c>
      <c r="O239" s="11">
        <v>2250</v>
      </c>
      <c r="P239" s="8" t="s">
        <v>3216</v>
      </c>
      <c r="Q239" s="8" t="s">
        <v>3217</v>
      </c>
      <c r="R239" s="8" t="s">
        <v>2790</v>
      </c>
      <c r="S239" s="8" t="s">
        <v>3218</v>
      </c>
      <c r="T239" s="8" t="s">
        <v>3219</v>
      </c>
      <c r="U239" s="10" t="s">
        <v>3220</v>
      </c>
      <c r="V239" s="10" t="s">
        <v>3221</v>
      </c>
      <c r="W239" s="10" t="s">
        <v>3222</v>
      </c>
      <c r="X239" s="10" t="s">
        <v>3223</v>
      </c>
      <c r="Y239" s="12">
        <v>2550562</v>
      </c>
      <c r="Z239" s="8" t="s">
        <v>3224</v>
      </c>
      <c r="AA239" s="8" t="s">
        <v>3299</v>
      </c>
      <c r="AB239" s="8" t="s">
        <v>2795</v>
      </c>
      <c r="AC239" s="55">
        <v>3000</v>
      </c>
      <c r="AD239" s="8" t="s">
        <v>3237</v>
      </c>
      <c r="AE239" s="8" t="s">
        <v>2975</v>
      </c>
      <c r="AF239" s="8" t="s">
        <v>2975</v>
      </c>
      <c r="AG239" s="8" t="s">
        <v>3227</v>
      </c>
      <c r="AH239" s="13">
        <v>44585.484791666669</v>
      </c>
      <c r="AI239" s="8" t="s">
        <v>3227</v>
      </c>
      <c r="AJ239" s="13">
        <v>44831.561412037037</v>
      </c>
    </row>
    <row r="240" spans="1:36" ht="52.5" customHeight="1">
      <c r="A240" s="56">
        <v>239</v>
      </c>
      <c r="B240" s="8"/>
      <c r="C240" s="8"/>
      <c r="D240" s="8"/>
      <c r="E240" s="8" t="s">
        <v>3211</v>
      </c>
      <c r="F240" s="8" t="s">
        <v>9</v>
      </c>
      <c r="G240" s="8" t="s">
        <v>3</v>
      </c>
      <c r="H240" s="9">
        <v>2015357616</v>
      </c>
      <c r="I240" s="52" t="s">
        <v>3743</v>
      </c>
      <c r="J240" s="10" t="s">
        <v>3744</v>
      </c>
      <c r="K240" s="8"/>
      <c r="L240" s="8" t="s">
        <v>3740</v>
      </c>
      <c r="M240" s="8" t="s">
        <v>3215</v>
      </c>
      <c r="N240" s="11">
        <v>4850</v>
      </c>
      <c r="O240" s="11">
        <v>5850</v>
      </c>
      <c r="P240" s="8" t="s">
        <v>3216</v>
      </c>
      <c r="Q240" s="8" t="s">
        <v>3217</v>
      </c>
      <c r="R240" s="8" t="s">
        <v>2790</v>
      </c>
      <c r="S240" s="8" t="s">
        <v>3218</v>
      </c>
      <c r="T240" s="8" t="s">
        <v>3219</v>
      </c>
      <c r="U240" s="10" t="s">
        <v>3220</v>
      </c>
      <c r="V240" s="10" t="s">
        <v>3221</v>
      </c>
      <c r="W240" s="10" t="s">
        <v>3222</v>
      </c>
      <c r="X240" s="10" t="s">
        <v>3427</v>
      </c>
      <c r="Y240" s="12">
        <v>2550562</v>
      </c>
      <c r="Z240" s="8" t="s">
        <v>3224</v>
      </c>
      <c r="AA240" s="8" t="s">
        <v>3299</v>
      </c>
      <c r="AB240" s="8" t="s">
        <v>2795</v>
      </c>
      <c r="AC240" s="55">
        <v>3000</v>
      </c>
      <c r="AD240" s="8" t="s">
        <v>3237</v>
      </c>
      <c r="AE240" s="8" t="s">
        <v>3428</v>
      </c>
      <c r="AF240" s="8" t="s">
        <v>2975</v>
      </c>
      <c r="AG240" s="8" t="s">
        <v>3227</v>
      </c>
      <c r="AH240" s="13">
        <v>44585.468090277776</v>
      </c>
      <c r="AI240" s="8" t="s">
        <v>3227</v>
      </c>
      <c r="AJ240" s="13">
        <v>44935.472187500003</v>
      </c>
    </row>
    <row r="241" spans="1:36" ht="52.5" customHeight="1">
      <c r="A241" s="56">
        <v>240</v>
      </c>
      <c r="B241" s="8"/>
      <c r="C241" s="8"/>
      <c r="D241" s="8"/>
      <c r="E241" s="8" t="s">
        <v>3211</v>
      </c>
      <c r="F241" s="8" t="s">
        <v>19</v>
      </c>
      <c r="G241" s="8" t="s">
        <v>3</v>
      </c>
      <c r="H241" s="9">
        <v>2015327376</v>
      </c>
      <c r="I241" s="52" t="s">
        <v>3745</v>
      </c>
      <c r="J241" s="10" t="s">
        <v>3746</v>
      </c>
      <c r="K241" s="8"/>
      <c r="L241" s="8" t="s">
        <v>3740</v>
      </c>
      <c r="M241" s="8" t="s">
        <v>3215</v>
      </c>
      <c r="N241" s="11">
        <v>4900</v>
      </c>
      <c r="O241" s="11">
        <v>5900</v>
      </c>
      <c r="P241" s="8" t="s">
        <v>3216</v>
      </c>
      <c r="Q241" s="8" t="s">
        <v>3217</v>
      </c>
      <c r="R241" s="8" t="s">
        <v>2790</v>
      </c>
      <c r="S241" s="8" t="s">
        <v>3218</v>
      </c>
      <c r="T241" s="8" t="s">
        <v>3219</v>
      </c>
      <c r="U241" s="10" t="s">
        <v>3220</v>
      </c>
      <c r="V241" s="10" t="s">
        <v>3221</v>
      </c>
      <c r="W241" s="10" t="s">
        <v>3222</v>
      </c>
      <c r="X241" s="10" t="s">
        <v>3239</v>
      </c>
      <c r="Y241" s="12">
        <v>2550562</v>
      </c>
      <c r="Z241" s="8" t="s">
        <v>3224</v>
      </c>
      <c r="AA241" s="8" t="s">
        <v>3299</v>
      </c>
      <c r="AB241" s="8" t="s">
        <v>2795</v>
      </c>
      <c r="AC241" s="55">
        <v>3000</v>
      </c>
      <c r="AD241" s="8" t="s">
        <v>3237</v>
      </c>
      <c r="AE241" s="8" t="s">
        <v>2975</v>
      </c>
      <c r="AF241" s="8" t="s">
        <v>2975</v>
      </c>
      <c r="AG241" s="8" t="s">
        <v>3227</v>
      </c>
      <c r="AH241" s="13">
        <v>44585.441817129627</v>
      </c>
      <c r="AI241" s="8" t="s">
        <v>3227</v>
      </c>
      <c r="AJ241" s="13">
        <v>44585.441817129627</v>
      </c>
    </row>
    <row r="242" spans="1:36" ht="52.5" customHeight="1">
      <c r="A242" s="56">
        <v>241</v>
      </c>
      <c r="B242" s="8"/>
      <c r="C242" s="8"/>
      <c r="D242" s="8"/>
      <c r="E242" s="8" t="s">
        <v>3211</v>
      </c>
      <c r="F242" s="8" t="s">
        <v>9</v>
      </c>
      <c r="G242" s="8" t="s">
        <v>3</v>
      </c>
      <c r="H242" s="9">
        <v>2013174538</v>
      </c>
      <c r="I242" s="52" t="s">
        <v>3747</v>
      </c>
      <c r="J242" s="10" t="s">
        <v>3748</v>
      </c>
      <c r="K242" s="8"/>
      <c r="L242" s="8" t="s">
        <v>3749</v>
      </c>
      <c r="M242" s="8" t="s">
        <v>3215</v>
      </c>
      <c r="N242" s="11">
        <v>4950</v>
      </c>
      <c r="O242" s="11">
        <v>5950</v>
      </c>
      <c r="P242" s="8" t="s">
        <v>3216</v>
      </c>
      <c r="Q242" s="8" t="s">
        <v>3217</v>
      </c>
      <c r="R242" s="8" t="s">
        <v>2790</v>
      </c>
      <c r="S242" s="8" t="s">
        <v>3218</v>
      </c>
      <c r="T242" s="8" t="s">
        <v>3219</v>
      </c>
      <c r="U242" s="10" t="s">
        <v>3220</v>
      </c>
      <c r="V242" s="10" t="s">
        <v>3221</v>
      </c>
      <c r="W242" s="10" t="s">
        <v>3222</v>
      </c>
      <c r="X242" s="10" t="s">
        <v>3427</v>
      </c>
      <c r="Y242" s="12">
        <v>2550562</v>
      </c>
      <c r="Z242" s="8" t="s">
        <v>3224</v>
      </c>
      <c r="AA242" s="8" t="s">
        <v>3299</v>
      </c>
      <c r="AB242" s="8" t="s">
        <v>2795</v>
      </c>
      <c r="AC242" s="55">
        <v>3000</v>
      </c>
      <c r="AD242" s="8" t="s">
        <v>3237</v>
      </c>
      <c r="AE242" s="8" t="s">
        <v>3428</v>
      </c>
      <c r="AF242" s="8" t="s">
        <v>2975</v>
      </c>
      <c r="AG242" s="8" t="s">
        <v>3227</v>
      </c>
      <c r="AH242" s="13">
        <v>44582.629803240743</v>
      </c>
      <c r="AI242" s="8" t="s">
        <v>3227</v>
      </c>
      <c r="AJ242" s="13">
        <v>44935.472187500003</v>
      </c>
    </row>
    <row r="243" spans="1:36" ht="52.5" customHeight="1">
      <c r="A243" s="56">
        <v>242</v>
      </c>
      <c r="B243" s="8"/>
      <c r="C243" s="8"/>
      <c r="D243" s="8"/>
      <c r="E243" s="8" t="s">
        <v>3211</v>
      </c>
      <c r="F243" s="8" t="s">
        <v>19</v>
      </c>
      <c r="G243" s="8" t="s">
        <v>3</v>
      </c>
      <c r="H243" s="9">
        <v>2013169269</v>
      </c>
      <c r="I243" s="52" t="s">
        <v>3750</v>
      </c>
      <c r="J243" s="10" t="s">
        <v>3751</v>
      </c>
      <c r="K243" s="8"/>
      <c r="L243" s="8" t="s">
        <v>3749</v>
      </c>
      <c r="M243" s="8" t="s">
        <v>3215</v>
      </c>
      <c r="N243" s="11">
        <v>31900</v>
      </c>
      <c r="O243" s="11">
        <v>32900</v>
      </c>
      <c r="P243" s="8" t="s">
        <v>3216</v>
      </c>
      <c r="Q243" s="8" t="s">
        <v>3217</v>
      </c>
      <c r="R243" s="8" t="s">
        <v>2790</v>
      </c>
      <c r="S243" s="8" t="s">
        <v>3218</v>
      </c>
      <c r="T243" s="8" t="s">
        <v>3219</v>
      </c>
      <c r="U243" s="10" t="s">
        <v>3220</v>
      </c>
      <c r="V243" s="10" t="s">
        <v>3221</v>
      </c>
      <c r="W243" s="10" t="s">
        <v>3222</v>
      </c>
      <c r="X243" s="10" t="s">
        <v>3427</v>
      </c>
      <c r="Y243" s="12">
        <v>2550562</v>
      </c>
      <c r="Z243" s="8" t="s">
        <v>3224</v>
      </c>
      <c r="AA243" s="8" t="s">
        <v>3299</v>
      </c>
      <c r="AB243" s="8" t="s">
        <v>2795</v>
      </c>
      <c r="AC243" s="55">
        <v>3000</v>
      </c>
      <c r="AD243" s="8" t="s">
        <v>3237</v>
      </c>
      <c r="AE243" s="8" t="s">
        <v>3428</v>
      </c>
      <c r="AF243" s="8" t="s">
        <v>2975</v>
      </c>
      <c r="AG243" s="8" t="s">
        <v>3227</v>
      </c>
      <c r="AH243" s="13">
        <v>44582.623159722221</v>
      </c>
      <c r="AI243" s="8" t="s">
        <v>3227</v>
      </c>
      <c r="AJ243" s="13">
        <v>44582.623159722221</v>
      </c>
    </row>
    <row r="244" spans="1:36" ht="52.5" customHeight="1">
      <c r="A244" s="56">
        <v>243</v>
      </c>
      <c r="B244" s="8"/>
      <c r="C244" s="8"/>
      <c r="D244" s="8"/>
      <c r="E244" s="8" t="s">
        <v>3211</v>
      </c>
      <c r="F244" s="8" t="s">
        <v>19</v>
      </c>
      <c r="G244" s="8" t="s">
        <v>3</v>
      </c>
      <c r="H244" s="9">
        <v>2013163600</v>
      </c>
      <c r="I244" s="52" t="s">
        <v>3752</v>
      </c>
      <c r="J244" s="10" t="s">
        <v>3753</v>
      </c>
      <c r="K244" s="8"/>
      <c r="L244" s="8" t="s">
        <v>3749</v>
      </c>
      <c r="M244" s="8" t="s">
        <v>3215</v>
      </c>
      <c r="N244" s="11">
        <v>4950</v>
      </c>
      <c r="O244" s="11">
        <v>5950</v>
      </c>
      <c r="P244" s="8" t="s">
        <v>3216</v>
      </c>
      <c r="Q244" s="8" t="s">
        <v>3217</v>
      </c>
      <c r="R244" s="8" t="s">
        <v>2790</v>
      </c>
      <c r="S244" s="8" t="s">
        <v>3218</v>
      </c>
      <c r="T244" s="8" t="s">
        <v>3219</v>
      </c>
      <c r="U244" s="10" t="s">
        <v>3220</v>
      </c>
      <c r="V244" s="10" t="s">
        <v>3221</v>
      </c>
      <c r="W244" s="10" t="s">
        <v>3222</v>
      </c>
      <c r="X244" s="10" t="s">
        <v>3427</v>
      </c>
      <c r="Y244" s="12">
        <v>2550562</v>
      </c>
      <c r="Z244" s="8" t="s">
        <v>3224</v>
      </c>
      <c r="AA244" s="8" t="s">
        <v>3299</v>
      </c>
      <c r="AB244" s="8" t="s">
        <v>2795</v>
      </c>
      <c r="AC244" s="55">
        <v>3000</v>
      </c>
      <c r="AD244" s="8" t="s">
        <v>3237</v>
      </c>
      <c r="AE244" s="8" t="s">
        <v>3428</v>
      </c>
      <c r="AF244" s="8" t="s">
        <v>2975</v>
      </c>
      <c r="AG244" s="8" t="s">
        <v>3227</v>
      </c>
      <c r="AH244" s="13">
        <v>44582.617638888885</v>
      </c>
      <c r="AI244" s="8" t="s">
        <v>3227</v>
      </c>
      <c r="AJ244" s="13">
        <v>44582.617638888885</v>
      </c>
    </row>
    <row r="245" spans="1:36" ht="52.5" customHeight="1">
      <c r="A245" s="56">
        <v>244</v>
      </c>
      <c r="B245" s="8"/>
      <c r="C245" s="8"/>
      <c r="D245" s="8"/>
      <c r="E245" s="8" t="s">
        <v>3211</v>
      </c>
      <c r="F245" s="8" t="s">
        <v>9</v>
      </c>
      <c r="G245" s="8" t="s">
        <v>3</v>
      </c>
      <c r="H245" s="9">
        <v>2013038790</v>
      </c>
      <c r="I245" s="52" t="s">
        <v>3754</v>
      </c>
      <c r="J245" s="10" t="s">
        <v>3755</v>
      </c>
      <c r="K245" s="8"/>
      <c r="L245" s="8" t="s">
        <v>3749</v>
      </c>
      <c r="M245" s="8" t="s">
        <v>3215</v>
      </c>
      <c r="N245" s="11">
        <v>4950</v>
      </c>
      <c r="O245" s="11">
        <v>5950</v>
      </c>
      <c r="P245" s="8" t="s">
        <v>3216</v>
      </c>
      <c r="Q245" s="8" t="s">
        <v>3217</v>
      </c>
      <c r="R245" s="8" t="s">
        <v>2790</v>
      </c>
      <c r="S245" s="8" t="s">
        <v>3218</v>
      </c>
      <c r="T245" s="8" t="s">
        <v>3219</v>
      </c>
      <c r="U245" s="10" t="s">
        <v>3220</v>
      </c>
      <c r="V245" s="10" t="s">
        <v>3221</v>
      </c>
      <c r="W245" s="10" t="s">
        <v>3222</v>
      </c>
      <c r="X245" s="10" t="s">
        <v>3427</v>
      </c>
      <c r="Y245" s="12">
        <v>2550562</v>
      </c>
      <c r="Z245" s="8" t="s">
        <v>3224</v>
      </c>
      <c r="AA245" s="8" t="s">
        <v>3299</v>
      </c>
      <c r="AB245" s="8" t="s">
        <v>2795</v>
      </c>
      <c r="AC245" s="55">
        <v>3000</v>
      </c>
      <c r="AD245" s="8" t="s">
        <v>3237</v>
      </c>
      <c r="AE245" s="8" t="s">
        <v>3428</v>
      </c>
      <c r="AF245" s="8" t="s">
        <v>2975</v>
      </c>
      <c r="AG245" s="8" t="s">
        <v>3227</v>
      </c>
      <c r="AH245" s="13">
        <v>44582.495405092595</v>
      </c>
      <c r="AI245" s="8" t="s">
        <v>3227</v>
      </c>
      <c r="AJ245" s="13">
        <v>44596.415254629632</v>
      </c>
    </row>
    <row r="246" spans="1:36" ht="52.5" customHeight="1">
      <c r="A246" s="56">
        <v>245</v>
      </c>
      <c r="B246" s="8"/>
      <c r="C246" s="8"/>
      <c r="D246" s="8"/>
      <c r="E246" s="8" t="s">
        <v>3211</v>
      </c>
      <c r="F246" s="8" t="s">
        <v>9</v>
      </c>
      <c r="G246" s="8" t="s">
        <v>3</v>
      </c>
      <c r="H246" s="9">
        <v>2013007125</v>
      </c>
      <c r="I246" s="52" t="s">
        <v>3756</v>
      </c>
      <c r="J246" s="10" t="s">
        <v>3757</v>
      </c>
      <c r="K246" s="8"/>
      <c r="L246" s="8" t="s">
        <v>3749</v>
      </c>
      <c r="M246" s="8" t="s">
        <v>3215</v>
      </c>
      <c r="N246" s="11">
        <v>4950</v>
      </c>
      <c r="O246" s="11">
        <v>5950</v>
      </c>
      <c r="P246" s="8" t="s">
        <v>3216</v>
      </c>
      <c r="Q246" s="8" t="s">
        <v>3217</v>
      </c>
      <c r="R246" s="8" t="s">
        <v>2790</v>
      </c>
      <c r="S246" s="8" t="s">
        <v>3218</v>
      </c>
      <c r="T246" s="8" t="s">
        <v>3219</v>
      </c>
      <c r="U246" s="10" t="s">
        <v>3220</v>
      </c>
      <c r="V246" s="10" t="s">
        <v>3221</v>
      </c>
      <c r="W246" s="10" t="s">
        <v>3222</v>
      </c>
      <c r="X246" s="10" t="s">
        <v>3427</v>
      </c>
      <c r="Y246" s="12">
        <v>2550562</v>
      </c>
      <c r="Z246" s="8" t="s">
        <v>3224</v>
      </c>
      <c r="AA246" s="8" t="s">
        <v>3299</v>
      </c>
      <c r="AB246" s="8" t="s">
        <v>2795</v>
      </c>
      <c r="AC246" s="55">
        <v>3000</v>
      </c>
      <c r="AD246" s="8" t="s">
        <v>3237</v>
      </c>
      <c r="AE246" s="8" t="s">
        <v>3428</v>
      </c>
      <c r="AF246" s="8" t="s">
        <v>2975</v>
      </c>
      <c r="AG246" s="8" t="s">
        <v>3227</v>
      </c>
      <c r="AH246" s="13">
        <v>44582.480624999997</v>
      </c>
      <c r="AI246" s="8" t="s">
        <v>3227</v>
      </c>
      <c r="AJ246" s="13">
        <v>44757.53769675926</v>
      </c>
    </row>
    <row r="247" spans="1:36" ht="52.5" customHeight="1">
      <c r="A247" s="56">
        <v>246</v>
      </c>
      <c r="B247" s="8"/>
      <c r="C247" s="8"/>
      <c r="D247" s="8"/>
      <c r="E247" s="8" t="s">
        <v>3211</v>
      </c>
      <c r="F247" s="8" t="s">
        <v>9</v>
      </c>
      <c r="G247" s="8" t="s">
        <v>3</v>
      </c>
      <c r="H247" s="9">
        <v>2012979485</v>
      </c>
      <c r="I247" s="52" t="s">
        <v>3758</v>
      </c>
      <c r="J247" s="10" t="s">
        <v>3759</v>
      </c>
      <c r="K247" s="8"/>
      <c r="L247" s="8" t="s">
        <v>3749</v>
      </c>
      <c r="M247" s="8" t="s">
        <v>3215</v>
      </c>
      <c r="N247" s="11">
        <v>4950</v>
      </c>
      <c r="O247" s="11">
        <v>5950</v>
      </c>
      <c r="P247" s="8" t="s">
        <v>3216</v>
      </c>
      <c r="Q247" s="8" t="s">
        <v>3217</v>
      </c>
      <c r="R247" s="8" t="s">
        <v>2790</v>
      </c>
      <c r="S247" s="8" t="s">
        <v>3218</v>
      </c>
      <c r="T247" s="8" t="s">
        <v>3219</v>
      </c>
      <c r="U247" s="10" t="s">
        <v>3220</v>
      </c>
      <c r="V247" s="10" t="s">
        <v>3221</v>
      </c>
      <c r="W247" s="10" t="s">
        <v>3222</v>
      </c>
      <c r="X247" s="10" t="s">
        <v>3427</v>
      </c>
      <c r="Y247" s="12">
        <v>2550562</v>
      </c>
      <c r="Z247" s="8" t="s">
        <v>3224</v>
      </c>
      <c r="AA247" s="8" t="s">
        <v>3299</v>
      </c>
      <c r="AB247" s="8" t="s">
        <v>2795</v>
      </c>
      <c r="AC247" s="55">
        <v>3000</v>
      </c>
      <c r="AD247" s="8" t="s">
        <v>3237</v>
      </c>
      <c r="AE247" s="8" t="s">
        <v>3428</v>
      </c>
      <c r="AF247" s="8" t="s">
        <v>2975</v>
      </c>
      <c r="AG247" s="8" t="s">
        <v>3227</v>
      </c>
      <c r="AH247" s="13">
        <v>44582.461041666669</v>
      </c>
      <c r="AI247" s="8" t="s">
        <v>3227</v>
      </c>
      <c r="AJ247" s="13">
        <v>44935.472187500003</v>
      </c>
    </row>
    <row r="248" spans="1:36" ht="52.5" customHeight="1">
      <c r="A248" s="56">
        <v>247</v>
      </c>
      <c r="B248" s="8"/>
      <c r="C248" s="8"/>
      <c r="D248" s="8"/>
      <c r="E248" s="8" t="s">
        <v>3211</v>
      </c>
      <c r="F248" s="8" t="s">
        <v>19</v>
      </c>
      <c r="G248" s="8" t="s">
        <v>3</v>
      </c>
      <c r="H248" s="9">
        <v>2012153085</v>
      </c>
      <c r="I248" s="52" t="s">
        <v>3760</v>
      </c>
      <c r="J248" s="10" t="s">
        <v>3761</v>
      </c>
      <c r="K248" s="8"/>
      <c r="L248" s="8" t="s">
        <v>3762</v>
      </c>
      <c r="M248" s="8" t="s">
        <v>3215</v>
      </c>
      <c r="N248" s="11">
        <v>4950</v>
      </c>
      <c r="O248" s="11">
        <v>5950</v>
      </c>
      <c r="P248" s="8" t="s">
        <v>3216</v>
      </c>
      <c r="Q248" s="8" t="s">
        <v>3217</v>
      </c>
      <c r="R248" s="8" t="s">
        <v>2790</v>
      </c>
      <c r="S248" s="8" t="s">
        <v>3218</v>
      </c>
      <c r="T248" s="8" t="s">
        <v>3219</v>
      </c>
      <c r="U248" s="10" t="s">
        <v>3220</v>
      </c>
      <c r="V248" s="10" t="s">
        <v>3221</v>
      </c>
      <c r="W248" s="10" t="s">
        <v>3222</v>
      </c>
      <c r="X248" s="10" t="s">
        <v>3427</v>
      </c>
      <c r="Y248" s="12">
        <v>2550562</v>
      </c>
      <c r="Z248" s="8" t="s">
        <v>3224</v>
      </c>
      <c r="AA248" s="8" t="s">
        <v>3299</v>
      </c>
      <c r="AB248" s="8" t="s">
        <v>2795</v>
      </c>
      <c r="AC248" s="55">
        <v>3000</v>
      </c>
      <c r="AD248" s="8" t="s">
        <v>3237</v>
      </c>
      <c r="AE248" s="8" t="s">
        <v>3428</v>
      </c>
      <c r="AF248" s="8" t="s">
        <v>2975</v>
      </c>
      <c r="AG248" s="8" t="s">
        <v>3227</v>
      </c>
      <c r="AH248" s="13">
        <v>44581.628900462965</v>
      </c>
      <c r="AI248" s="8" t="s">
        <v>3227</v>
      </c>
      <c r="AJ248" s="13">
        <v>44581.628900462965</v>
      </c>
    </row>
    <row r="249" spans="1:36" ht="52.5" customHeight="1">
      <c r="A249" s="56">
        <v>248</v>
      </c>
      <c r="B249" s="8"/>
      <c r="C249" s="8"/>
      <c r="D249" s="8"/>
      <c r="E249" s="8" t="s">
        <v>3211</v>
      </c>
      <c r="F249" s="8" t="s">
        <v>19</v>
      </c>
      <c r="G249" s="8" t="s">
        <v>3</v>
      </c>
      <c r="H249" s="9">
        <v>2012130589</v>
      </c>
      <c r="I249" s="52" t="s">
        <v>3763</v>
      </c>
      <c r="J249" s="10" t="s">
        <v>3764</v>
      </c>
      <c r="K249" s="8"/>
      <c r="L249" s="8" t="s">
        <v>3762</v>
      </c>
      <c r="M249" s="8" t="s">
        <v>3215</v>
      </c>
      <c r="N249" s="11">
        <v>1150</v>
      </c>
      <c r="O249" s="11">
        <v>2150</v>
      </c>
      <c r="P249" s="8" t="s">
        <v>3216</v>
      </c>
      <c r="Q249" s="8" t="s">
        <v>3217</v>
      </c>
      <c r="R249" s="8" t="s">
        <v>2790</v>
      </c>
      <c r="S249" s="8" t="s">
        <v>3218</v>
      </c>
      <c r="T249" s="8" t="s">
        <v>3219</v>
      </c>
      <c r="U249" s="10" t="s">
        <v>3220</v>
      </c>
      <c r="V249" s="10" t="s">
        <v>3221</v>
      </c>
      <c r="W249" s="10" t="s">
        <v>3233</v>
      </c>
      <c r="X249" s="10" t="s">
        <v>3354</v>
      </c>
      <c r="Y249" s="12">
        <v>1573136</v>
      </c>
      <c r="Z249" s="8" t="s">
        <v>3224</v>
      </c>
      <c r="AA249" s="8" t="s">
        <v>3299</v>
      </c>
      <c r="AB249" s="8" t="s">
        <v>2795</v>
      </c>
      <c r="AC249" s="55">
        <v>3000</v>
      </c>
      <c r="AD249" s="8" t="s">
        <v>3226</v>
      </c>
      <c r="AE249" s="8" t="s">
        <v>2975</v>
      </c>
      <c r="AF249" s="8" t="s">
        <v>2975</v>
      </c>
      <c r="AG249" s="8" t="s">
        <v>3227</v>
      </c>
      <c r="AH249" s="13">
        <v>44581.617025462961</v>
      </c>
      <c r="AI249" s="8" t="s">
        <v>3227</v>
      </c>
      <c r="AJ249" s="13">
        <v>44581.617025462961</v>
      </c>
    </row>
    <row r="250" spans="1:36" ht="52.5" customHeight="1">
      <c r="A250" s="56">
        <v>249</v>
      </c>
      <c r="B250" s="8"/>
      <c r="C250" s="8"/>
      <c r="D250" s="8"/>
      <c r="E250" s="8" t="s">
        <v>3211</v>
      </c>
      <c r="F250" s="8" t="s">
        <v>19</v>
      </c>
      <c r="G250" s="8" t="s">
        <v>3</v>
      </c>
      <c r="H250" s="9">
        <v>2012110054</v>
      </c>
      <c r="I250" s="52" t="s">
        <v>3765</v>
      </c>
      <c r="J250" s="10" t="s">
        <v>3766</v>
      </c>
      <c r="K250" s="8"/>
      <c r="L250" s="8" t="s">
        <v>3762</v>
      </c>
      <c r="M250" s="8" t="s">
        <v>3215</v>
      </c>
      <c r="N250" s="11">
        <v>4950</v>
      </c>
      <c r="O250" s="11">
        <v>5950</v>
      </c>
      <c r="P250" s="8" t="s">
        <v>3216</v>
      </c>
      <c r="Q250" s="8" t="s">
        <v>3217</v>
      </c>
      <c r="R250" s="8" t="s">
        <v>2790</v>
      </c>
      <c r="S250" s="8" t="s">
        <v>3218</v>
      </c>
      <c r="T250" s="8" t="s">
        <v>3219</v>
      </c>
      <c r="U250" s="10" t="s">
        <v>3220</v>
      </c>
      <c r="V250" s="10" t="s">
        <v>3221</v>
      </c>
      <c r="W250" s="10" t="s">
        <v>3233</v>
      </c>
      <c r="X250" s="10" t="s">
        <v>3354</v>
      </c>
      <c r="Y250" s="12">
        <v>2550562</v>
      </c>
      <c r="Z250" s="8" t="s">
        <v>3224</v>
      </c>
      <c r="AA250" s="8" t="s">
        <v>3299</v>
      </c>
      <c r="AB250" s="8" t="s">
        <v>2795</v>
      </c>
      <c r="AC250" s="55">
        <v>3000</v>
      </c>
      <c r="AD250" s="8" t="s">
        <v>3237</v>
      </c>
      <c r="AE250" s="8" t="s">
        <v>2975</v>
      </c>
      <c r="AF250" s="8" t="s">
        <v>2975</v>
      </c>
      <c r="AG250" s="8" t="s">
        <v>3227</v>
      </c>
      <c r="AH250" s="13">
        <v>44581.605138888888</v>
      </c>
      <c r="AI250" s="8" t="s">
        <v>3227</v>
      </c>
      <c r="AJ250" s="13">
        <v>44924.484016203707</v>
      </c>
    </row>
    <row r="251" spans="1:36" ht="52.5" customHeight="1">
      <c r="A251" s="56">
        <v>250</v>
      </c>
      <c r="B251" s="8"/>
      <c r="C251" s="8"/>
      <c r="D251" s="8"/>
      <c r="E251" s="8" t="s">
        <v>3211</v>
      </c>
      <c r="F251" s="8" t="s">
        <v>9</v>
      </c>
      <c r="G251" s="8" t="s">
        <v>3</v>
      </c>
      <c r="H251" s="9">
        <v>2012102716</v>
      </c>
      <c r="I251" s="52" t="s">
        <v>3767</v>
      </c>
      <c r="J251" s="10" t="s">
        <v>3768</v>
      </c>
      <c r="K251" s="8"/>
      <c r="L251" s="8" t="s">
        <v>3762</v>
      </c>
      <c r="M251" s="8" t="s">
        <v>3215</v>
      </c>
      <c r="N251" s="11">
        <v>1250</v>
      </c>
      <c r="O251" s="11">
        <v>2250</v>
      </c>
      <c r="P251" s="8" t="s">
        <v>3216</v>
      </c>
      <c r="Q251" s="8" t="s">
        <v>3217</v>
      </c>
      <c r="R251" s="8" t="s">
        <v>2790</v>
      </c>
      <c r="S251" s="8" t="s">
        <v>3218</v>
      </c>
      <c r="T251" s="8" t="s">
        <v>3219</v>
      </c>
      <c r="U251" s="10" t="s">
        <v>3220</v>
      </c>
      <c r="V251" s="10" t="s">
        <v>3221</v>
      </c>
      <c r="W251" s="10" t="s">
        <v>3222</v>
      </c>
      <c r="X251" s="10" t="s">
        <v>3223</v>
      </c>
      <c r="Y251" s="12">
        <v>2550562</v>
      </c>
      <c r="Z251" s="8" t="s">
        <v>3224</v>
      </c>
      <c r="AA251" s="8" t="s">
        <v>3299</v>
      </c>
      <c r="AB251" s="8" t="s">
        <v>2795</v>
      </c>
      <c r="AC251" s="55">
        <v>3000</v>
      </c>
      <c r="AD251" s="8" t="s">
        <v>3237</v>
      </c>
      <c r="AE251" s="8" t="s">
        <v>2975</v>
      </c>
      <c r="AF251" s="8" t="s">
        <v>2975</v>
      </c>
      <c r="AG251" s="8" t="s">
        <v>3227</v>
      </c>
      <c r="AH251" s="13">
        <v>44581.597175925926</v>
      </c>
      <c r="AI251" s="8" t="s">
        <v>3227</v>
      </c>
      <c r="AJ251" s="13">
        <v>44588.418379629627</v>
      </c>
    </row>
    <row r="252" spans="1:36" ht="52.5" customHeight="1">
      <c r="A252" s="56">
        <v>251</v>
      </c>
      <c r="B252" s="8"/>
      <c r="C252" s="8"/>
      <c r="D252" s="8"/>
      <c r="E252" s="8" t="s">
        <v>3211</v>
      </c>
      <c r="F252" s="8" t="s">
        <v>9</v>
      </c>
      <c r="G252" s="8" t="s">
        <v>3</v>
      </c>
      <c r="H252" s="9">
        <v>2012093488</v>
      </c>
      <c r="I252" s="52" t="s">
        <v>3769</v>
      </c>
      <c r="J252" s="10" t="s">
        <v>3770</v>
      </c>
      <c r="K252" s="8"/>
      <c r="L252" s="8" t="s">
        <v>3762</v>
      </c>
      <c r="M252" s="8" t="s">
        <v>3448</v>
      </c>
      <c r="N252" s="11">
        <v>780</v>
      </c>
      <c r="O252" s="11">
        <v>880</v>
      </c>
      <c r="P252" s="8" t="s">
        <v>3216</v>
      </c>
      <c r="Q252" s="8" t="s">
        <v>3217</v>
      </c>
      <c r="R252" s="8" t="s">
        <v>2790</v>
      </c>
      <c r="S252" s="8" t="s">
        <v>3218</v>
      </c>
      <c r="T252" s="8" t="s">
        <v>3219</v>
      </c>
      <c r="U252" s="10" t="s">
        <v>3220</v>
      </c>
      <c r="V252" s="10" t="s">
        <v>3221</v>
      </c>
      <c r="W252" s="10" t="s">
        <v>3222</v>
      </c>
      <c r="X252" s="10" t="s">
        <v>3223</v>
      </c>
      <c r="Y252" s="12">
        <v>2550562</v>
      </c>
      <c r="Z252" s="8" t="s">
        <v>3224</v>
      </c>
      <c r="AA252" s="8" t="s">
        <v>3299</v>
      </c>
      <c r="AB252" s="8" t="s">
        <v>2795</v>
      </c>
      <c r="AC252" s="55">
        <v>3000</v>
      </c>
      <c r="AD252" s="8" t="s">
        <v>3237</v>
      </c>
      <c r="AE252" s="8" t="s">
        <v>2975</v>
      </c>
      <c r="AF252" s="8" t="s">
        <v>2975</v>
      </c>
      <c r="AG252" s="8" t="s">
        <v>3227</v>
      </c>
      <c r="AH252" s="13">
        <v>44581.586840277778</v>
      </c>
      <c r="AI252" s="8" t="s">
        <v>3227</v>
      </c>
      <c r="AJ252" s="13">
        <v>44700.796689814815</v>
      </c>
    </row>
    <row r="253" spans="1:36" ht="52.5" customHeight="1">
      <c r="A253" s="56">
        <v>252</v>
      </c>
      <c r="B253" s="8"/>
      <c r="C253" s="8"/>
      <c r="D253" s="8"/>
      <c r="E253" s="8" t="s">
        <v>3211</v>
      </c>
      <c r="F253" s="8" t="s">
        <v>9</v>
      </c>
      <c r="G253" s="8" t="s">
        <v>3</v>
      </c>
      <c r="H253" s="9">
        <v>2012075477</v>
      </c>
      <c r="I253" s="52" t="s">
        <v>3771</v>
      </c>
      <c r="J253" s="10" t="s">
        <v>3772</v>
      </c>
      <c r="K253" s="8"/>
      <c r="L253" s="8" t="s">
        <v>3762</v>
      </c>
      <c r="M253" s="8" t="s">
        <v>3448</v>
      </c>
      <c r="N253" s="11">
        <v>2950</v>
      </c>
      <c r="O253" s="11">
        <v>3950</v>
      </c>
      <c r="P253" s="8" t="s">
        <v>3216</v>
      </c>
      <c r="Q253" s="8" t="s">
        <v>3217</v>
      </c>
      <c r="R253" s="8" t="s">
        <v>2790</v>
      </c>
      <c r="S253" s="8" t="s">
        <v>3218</v>
      </c>
      <c r="T253" s="8" t="s">
        <v>3219</v>
      </c>
      <c r="U253" s="10" t="s">
        <v>3220</v>
      </c>
      <c r="V253" s="10" t="s">
        <v>3221</v>
      </c>
      <c r="W253" s="10" t="s">
        <v>3222</v>
      </c>
      <c r="X253" s="10" t="s">
        <v>3223</v>
      </c>
      <c r="Y253" s="12">
        <v>2550562</v>
      </c>
      <c r="Z253" s="8" t="s">
        <v>3224</v>
      </c>
      <c r="AA253" s="8" t="s">
        <v>3299</v>
      </c>
      <c r="AB253" s="8" t="s">
        <v>2795</v>
      </c>
      <c r="AC253" s="55">
        <v>3000</v>
      </c>
      <c r="AD253" s="8" t="s">
        <v>3237</v>
      </c>
      <c r="AE253" s="8" t="s">
        <v>2975</v>
      </c>
      <c r="AF253" s="8" t="s">
        <v>2975</v>
      </c>
      <c r="AG253" s="8" t="s">
        <v>3227</v>
      </c>
      <c r="AH253" s="13">
        <v>44581.568865740737</v>
      </c>
      <c r="AI253" s="8" t="s">
        <v>3227</v>
      </c>
      <c r="AJ253" s="13">
        <v>44687.562372685185</v>
      </c>
    </row>
    <row r="254" spans="1:36" ht="52.5" customHeight="1">
      <c r="A254" s="56">
        <v>253</v>
      </c>
      <c r="B254" s="8"/>
      <c r="C254" s="8"/>
      <c r="D254" s="8"/>
      <c r="E254" s="8" t="s">
        <v>3211</v>
      </c>
      <c r="F254" s="8" t="s">
        <v>19</v>
      </c>
      <c r="G254" s="8" t="s">
        <v>3</v>
      </c>
      <c r="H254" s="9">
        <v>2011989885</v>
      </c>
      <c r="I254" s="52" t="s">
        <v>3773</v>
      </c>
      <c r="J254" s="10" t="s">
        <v>3774</v>
      </c>
      <c r="K254" s="8"/>
      <c r="L254" s="8" t="s">
        <v>3762</v>
      </c>
      <c r="M254" s="8" t="s">
        <v>3215</v>
      </c>
      <c r="N254" s="11">
        <v>1050</v>
      </c>
      <c r="O254" s="11">
        <v>2050</v>
      </c>
      <c r="P254" s="8" t="s">
        <v>3216</v>
      </c>
      <c r="Q254" s="8" t="s">
        <v>3217</v>
      </c>
      <c r="R254" s="8" t="s">
        <v>2790</v>
      </c>
      <c r="S254" s="8" t="s">
        <v>3218</v>
      </c>
      <c r="T254" s="8" t="s">
        <v>3219</v>
      </c>
      <c r="U254" s="10" t="s">
        <v>3220</v>
      </c>
      <c r="V254" s="10" t="s">
        <v>3221</v>
      </c>
      <c r="W254" s="10" t="s">
        <v>3233</v>
      </c>
      <c r="X254" s="10" t="s">
        <v>3234</v>
      </c>
      <c r="Y254" s="12">
        <v>1242400</v>
      </c>
      <c r="Z254" s="8" t="s">
        <v>3224</v>
      </c>
      <c r="AA254" s="8" t="s">
        <v>3225</v>
      </c>
      <c r="AB254" s="8" t="s">
        <v>2795</v>
      </c>
      <c r="AC254" s="55">
        <v>3000</v>
      </c>
      <c r="AD254" s="8" t="s">
        <v>3237</v>
      </c>
      <c r="AE254" s="8" t="s">
        <v>2975</v>
      </c>
      <c r="AF254" s="8" t="s">
        <v>2975</v>
      </c>
      <c r="AG254" s="8" t="s">
        <v>3227</v>
      </c>
      <c r="AH254" s="13">
        <v>44581.499768518515</v>
      </c>
      <c r="AI254" s="8" t="s">
        <v>3227</v>
      </c>
      <c r="AJ254" s="13">
        <v>44924.484884259262</v>
      </c>
    </row>
    <row r="255" spans="1:36" ht="52.5" customHeight="1">
      <c r="A255" s="56">
        <v>254</v>
      </c>
      <c r="B255" s="8"/>
      <c r="C255" s="8"/>
      <c r="D255" s="8"/>
      <c r="E255" s="8" t="s">
        <v>3211</v>
      </c>
      <c r="F255" s="8" t="s">
        <v>9</v>
      </c>
      <c r="G255" s="8" t="s">
        <v>3</v>
      </c>
      <c r="H255" s="9">
        <v>2011948049</v>
      </c>
      <c r="I255" s="52" t="s">
        <v>3775</v>
      </c>
      <c r="J255" s="10" t="s">
        <v>3776</v>
      </c>
      <c r="K255" s="8"/>
      <c r="L255" s="8" t="s">
        <v>3762</v>
      </c>
      <c r="M255" s="8" t="s">
        <v>3448</v>
      </c>
      <c r="N255" s="11">
        <v>2950</v>
      </c>
      <c r="O255" s="11">
        <v>3950</v>
      </c>
      <c r="P255" s="8" t="s">
        <v>3216</v>
      </c>
      <c r="Q255" s="8" t="s">
        <v>3217</v>
      </c>
      <c r="R255" s="8" t="s">
        <v>2790</v>
      </c>
      <c r="S255" s="8" t="s">
        <v>3218</v>
      </c>
      <c r="T255" s="8" t="s">
        <v>3219</v>
      </c>
      <c r="U255" s="10" t="s">
        <v>3220</v>
      </c>
      <c r="V255" s="10" t="s">
        <v>3221</v>
      </c>
      <c r="W255" s="10" t="s">
        <v>3222</v>
      </c>
      <c r="X255" s="10" t="s">
        <v>3223</v>
      </c>
      <c r="Y255" s="12">
        <v>2550562</v>
      </c>
      <c r="Z255" s="8" t="s">
        <v>3224</v>
      </c>
      <c r="AA255" s="8" t="s">
        <v>3299</v>
      </c>
      <c r="AB255" s="8" t="s">
        <v>2795</v>
      </c>
      <c r="AC255" s="55">
        <v>3000</v>
      </c>
      <c r="AD255" s="8" t="s">
        <v>3237</v>
      </c>
      <c r="AE255" s="8" t="s">
        <v>2975</v>
      </c>
      <c r="AF255" s="8" t="s">
        <v>2975</v>
      </c>
      <c r="AG255" s="8" t="s">
        <v>3227</v>
      </c>
      <c r="AH255" s="13">
        <v>44581.469282407408</v>
      </c>
      <c r="AI255" s="8" t="s">
        <v>3227</v>
      </c>
      <c r="AJ255" s="13">
        <v>44958.608287037037</v>
      </c>
    </row>
    <row r="256" spans="1:36" ht="52.5" customHeight="1">
      <c r="A256" s="56">
        <v>255</v>
      </c>
      <c r="B256" s="8"/>
      <c r="C256" s="8"/>
      <c r="D256" s="8"/>
      <c r="E256" s="8" t="s">
        <v>3211</v>
      </c>
      <c r="F256" s="8" t="s">
        <v>19</v>
      </c>
      <c r="G256" s="8" t="s">
        <v>3</v>
      </c>
      <c r="H256" s="9">
        <v>2011935952</v>
      </c>
      <c r="I256" s="52" t="s">
        <v>3777</v>
      </c>
      <c r="J256" s="10" t="s">
        <v>3778</v>
      </c>
      <c r="K256" s="8"/>
      <c r="L256" s="8" t="s">
        <v>3762</v>
      </c>
      <c r="M256" s="8" t="s">
        <v>3215</v>
      </c>
      <c r="N256" s="11">
        <v>2950</v>
      </c>
      <c r="O256" s="11">
        <v>3950</v>
      </c>
      <c r="P256" s="8" t="s">
        <v>3216</v>
      </c>
      <c r="Q256" s="8" t="s">
        <v>3217</v>
      </c>
      <c r="R256" s="8" t="s">
        <v>2790</v>
      </c>
      <c r="S256" s="8" t="s">
        <v>3218</v>
      </c>
      <c r="T256" s="8" t="s">
        <v>3219</v>
      </c>
      <c r="U256" s="10" t="s">
        <v>3220</v>
      </c>
      <c r="V256" s="10" t="s">
        <v>3221</v>
      </c>
      <c r="W256" s="10" t="s">
        <v>3233</v>
      </c>
      <c r="X256" s="10" t="s">
        <v>3234</v>
      </c>
      <c r="Y256" s="12">
        <v>2550562</v>
      </c>
      <c r="Z256" s="8" t="s">
        <v>3224</v>
      </c>
      <c r="AA256" s="8" t="s">
        <v>3299</v>
      </c>
      <c r="AB256" s="8" t="s">
        <v>2795</v>
      </c>
      <c r="AC256" s="55">
        <v>3000</v>
      </c>
      <c r="AD256" s="8" t="s">
        <v>3237</v>
      </c>
      <c r="AE256" s="8" t="s">
        <v>2975</v>
      </c>
      <c r="AF256" s="8" t="s">
        <v>2975</v>
      </c>
      <c r="AG256" s="8" t="s">
        <v>3227</v>
      </c>
      <c r="AH256" s="13">
        <v>44581.453576388885</v>
      </c>
      <c r="AI256" s="8" t="s">
        <v>3227</v>
      </c>
      <c r="AJ256" s="13">
        <v>44581.453576388885</v>
      </c>
    </row>
    <row r="257" spans="1:36" ht="52.5" customHeight="1">
      <c r="A257" s="56">
        <v>256</v>
      </c>
      <c r="B257" s="8"/>
      <c r="C257" s="8"/>
      <c r="D257" s="8"/>
      <c r="E257" s="8" t="s">
        <v>3211</v>
      </c>
      <c r="F257" s="8" t="s">
        <v>19</v>
      </c>
      <c r="G257" s="8" t="s">
        <v>3</v>
      </c>
      <c r="H257" s="9">
        <v>2011925511</v>
      </c>
      <c r="I257" s="52" t="s">
        <v>3779</v>
      </c>
      <c r="J257" s="10" t="s">
        <v>3780</v>
      </c>
      <c r="K257" s="8"/>
      <c r="L257" s="8" t="s">
        <v>3762</v>
      </c>
      <c r="M257" s="8" t="s">
        <v>3215</v>
      </c>
      <c r="N257" s="11">
        <v>2950</v>
      </c>
      <c r="O257" s="11">
        <v>3950</v>
      </c>
      <c r="P257" s="8" t="s">
        <v>3216</v>
      </c>
      <c r="Q257" s="8" t="s">
        <v>3217</v>
      </c>
      <c r="R257" s="8" t="s">
        <v>2790</v>
      </c>
      <c r="S257" s="8" t="s">
        <v>3218</v>
      </c>
      <c r="T257" s="8" t="s">
        <v>3219</v>
      </c>
      <c r="U257" s="10" t="s">
        <v>3220</v>
      </c>
      <c r="V257" s="10" t="s">
        <v>3221</v>
      </c>
      <c r="W257" s="10" t="s">
        <v>3233</v>
      </c>
      <c r="X257" s="10" t="s">
        <v>3234</v>
      </c>
      <c r="Y257" s="12">
        <v>2550562</v>
      </c>
      <c r="Z257" s="8" t="s">
        <v>3224</v>
      </c>
      <c r="AA257" s="8" t="s">
        <v>3299</v>
      </c>
      <c r="AB257" s="8" t="s">
        <v>2795</v>
      </c>
      <c r="AC257" s="55">
        <v>3000</v>
      </c>
      <c r="AD257" s="8" t="s">
        <v>3237</v>
      </c>
      <c r="AE257" s="8" t="s">
        <v>2975</v>
      </c>
      <c r="AF257" s="8" t="s">
        <v>2975</v>
      </c>
      <c r="AG257" s="8" t="s">
        <v>3227</v>
      </c>
      <c r="AH257" s="13">
        <v>44581.445706018516</v>
      </c>
      <c r="AI257" s="8" t="s">
        <v>3227</v>
      </c>
      <c r="AJ257" s="13">
        <v>44581.445706018516</v>
      </c>
    </row>
    <row r="258" spans="1:36" ht="52.5" customHeight="1">
      <c r="A258" s="56">
        <v>257</v>
      </c>
      <c r="B258" s="8"/>
      <c r="C258" s="8"/>
      <c r="D258" s="8"/>
      <c r="E258" s="8" t="s">
        <v>3211</v>
      </c>
      <c r="F258" s="8" t="s">
        <v>19</v>
      </c>
      <c r="G258" s="8" t="s">
        <v>3</v>
      </c>
      <c r="H258" s="9">
        <v>2011905260</v>
      </c>
      <c r="I258" s="52" t="s">
        <v>3781</v>
      </c>
      <c r="J258" s="10" t="s">
        <v>3782</v>
      </c>
      <c r="K258" s="8"/>
      <c r="L258" s="8" t="s">
        <v>3762</v>
      </c>
      <c r="M258" s="8" t="s">
        <v>3215</v>
      </c>
      <c r="N258" s="11">
        <v>2950</v>
      </c>
      <c r="O258" s="11">
        <v>3950</v>
      </c>
      <c r="P258" s="8" t="s">
        <v>3216</v>
      </c>
      <c r="Q258" s="8" t="s">
        <v>3217</v>
      </c>
      <c r="R258" s="8" t="s">
        <v>2790</v>
      </c>
      <c r="S258" s="8" t="s">
        <v>3218</v>
      </c>
      <c r="T258" s="8" t="s">
        <v>3219</v>
      </c>
      <c r="U258" s="10" t="s">
        <v>3220</v>
      </c>
      <c r="V258" s="10" t="s">
        <v>3221</v>
      </c>
      <c r="W258" s="10" t="s">
        <v>3233</v>
      </c>
      <c r="X258" s="10" t="s">
        <v>3234</v>
      </c>
      <c r="Y258" s="12">
        <v>2550562</v>
      </c>
      <c r="Z258" s="8" t="s">
        <v>3224</v>
      </c>
      <c r="AA258" s="8" t="s">
        <v>3299</v>
      </c>
      <c r="AB258" s="8" t="s">
        <v>2795</v>
      </c>
      <c r="AC258" s="55">
        <v>3000</v>
      </c>
      <c r="AD258" s="8" t="s">
        <v>3237</v>
      </c>
      <c r="AE258" s="8" t="s">
        <v>2975</v>
      </c>
      <c r="AF258" s="8" t="s">
        <v>2975</v>
      </c>
      <c r="AG258" s="8" t="s">
        <v>3227</v>
      </c>
      <c r="AH258" s="13">
        <v>44581.426087962966</v>
      </c>
      <c r="AI258" s="8" t="s">
        <v>3227</v>
      </c>
      <c r="AJ258" s="13">
        <v>44581.426087962966</v>
      </c>
    </row>
    <row r="259" spans="1:36" ht="52.5" customHeight="1">
      <c r="A259" s="56">
        <v>258</v>
      </c>
      <c r="B259" s="8"/>
      <c r="C259" s="8"/>
      <c r="D259" s="8"/>
      <c r="E259" s="8" t="s">
        <v>3211</v>
      </c>
      <c r="F259" s="8" t="s">
        <v>19</v>
      </c>
      <c r="G259" s="8" t="s">
        <v>3</v>
      </c>
      <c r="H259" s="9">
        <v>2011218395</v>
      </c>
      <c r="I259" s="52" t="s">
        <v>3783</v>
      </c>
      <c r="J259" s="10" t="s">
        <v>3784</v>
      </c>
      <c r="K259" s="8"/>
      <c r="L259" s="8" t="s">
        <v>3785</v>
      </c>
      <c r="M259" s="8" t="s">
        <v>3215</v>
      </c>
      <c r="N259" s="11">
        <v>2950</v>
      </c>
      <c r="O259" s="11">
        <v>3950</v>
      </c>
      <c r="P259" s="8" t="s">
        <v>3216</v>
      </c>
      <c r="Q259" s="8" t="s">
        <v>3217</v>
      </c>
      <c r="R259" s="8" t="s">
        <v>2790</v>
      </c>
      <c r="S259" s="8" t="s">
        <v>3218</v>
      </c>
      <c r="T259" s="8" t="s">
        <v>3219</v>
      </c>
      <c r="U259" s="10" t="s">
        <v>3220</v>
      </c>
      <c r="V259" s="10" t="s">
        <v>3221</v>
      </c>
      <c r="W259" s="10" t="s">
        <v>3233</v>
      </c>
      <c r="X259" s="10" t="s">
        <v>3234</v>
      </c>
      <c r="Y259" s="12">
        <v>2550562</v>
      </c>
      <c r="Z259" s="8" t="s">
        <v>3224</v>
      </c>
      <c r="AA259" s="8" t="s">
        <v>3299</v>
      </c>
      <c r="AB259" s="8" t="s">
        <v>2795</v>
      </c>
      <c r="AC259" s="55">
        <v>3000</v>
      </c>
      <c r="AD259" s="8" t="s">
        <v>3237</v>
      </c>
      <c r="AE259" s="8" t="s">
        <v>2975</v>
      </c>
      <c r="AF259" s="8" t="s">
        <v>2975</v>
      </c>
      <c r="AG259" s="8" t="s">
        <v>3227</v>
      </c>
      <c r="AH259" s="13">
        <v>44580.637314814812</v>
      </c>
      <c r="AI259" s="8" t="s">
        <v>3227</v>
      </c>
      <c r="AJ259" s="13">
        <v>44924.484490740739</v>
      </c>
    </row>
    <row r="260" spans="1:36" ht="52.5" customHeight="1">
      <c r="A260" s="56">
        <v>259</v>
      </c>
      <c r="B260" s="8"/>
      <c r="C260" s="8"/>
      <c r="D260" s="8"/>
      <c r="E260" s="8" t="s">
        <v>3211</v>
      </c>
      <c r="F260" s="8" t="s">
        <v>19</v>
      </c>
      <c r="G260" s="8" t="s">
        <v>3</v>
      </c>
      <c r="H260" s="9">
        <v>2011199698</v>
      </c>
      <c r="I260" s="52" t="s">
        <v>3786</v>
      </c>
      <c r="J260" s="10" t="s">
        <v>3787</v>
      </c>
      <c r="K260" s="8"/>
      <c r="L260" s="8" t="s">
        <v>3785</v>
      </c>
      <c r="M260" s="8" t="s">
        <v>3215</v>
      </c>
      <c r="N260" s="11">
        <v>2950</v>
      </c>
      <c r="O260" s="11">
        <v>3950</v>
      </c>
      <c r="P260" s="8" t="s">
        <v>3216</v>
      </c>
      <c r="Q260" s="8" t="s">
        <v>3217</v>
      </c>
      <c r="R260" s="8" t="s">
        <v>2790</v>
      </c>
      <c r="S260" s="8" t="s">
        <v>3218</v>
      </c>
      <c r="T260" s="8" t="s">
        <v>3219</v>
      </c>
      <c r="U260" s="10" t="s">
        <v>3220</v>
      </c>
      <c r="V260" s="10" t="s">
        <v>3221</v>
      </c>
      <c r="W260" s="10" t="s">
        <v>3233</v>
      </c>
      <c r="X260" s="10" t="s">
        <v>3234</v>
      </c>
      <c r="Y260" s="12">
        <v>2550562</v>
      </c>
      <c r="Z260" s="8" t="s">
        <v>3224</v>
      </c>
      <c r="AA260" s="8" t="s">
        <v>3299</v>
      </c>
      <c r="AB260" s="8" t="s">
        <v>2795</v>
      </c>
      <c r="AC260" s="55">
        <v>3000</v>
      </c>
      <c r="AD260" s="8" t="s">
        <v>3237</v>
      </c>
      <c r="AE260" s="8" t="s">
        <v>2975</v>
      </c>
      <c r="AF260" s="8" t="s">
        <v>2975</v>
      </c>
      <c r="AG260" s="8" t="s">
        <v>3227</v>
      </c>
      <c r="AH260" s="13">
        <v>44580.624780092592</v>
      </c>
      <c r="AI260" s="8" t="s">
        <v>3227</v>
      </c>
      <c r="AJ260" s="13">
        <v>44580.624780092592</v>
      </c>
    </row>
    <row r="261" spans="1:36" ht="52.5" customHeight="1">
      <c r="A261" s="56">
        <v>260</v>
      </c>
      <c r="B261" s="8"/>
      <c r="C261" s="8"/>
      <c r="D261" s="8"/>
      <c r="E261" s="8" t="s">
        <v>3211</v>
      </c>
      <c r="F261" s="8" t="s">
        <v>9</v>
      </c>
      <c r="G261" s="8" t="s">
        <v>3</v>
      </c>
      <c r="H261" s="9">
        <v>2011184429</v>
      </c>
      <c r="I261" s="52" t="s">
        <v>3788</v>
      </c>
      <c r="J261" s="10" t="s">
        <v>3789</v>
      </c>
      <c r="K261" s="8"/>
      <c r="L261" s="8" t="s">
        <v>3785</v>
      </c>
      <c r="M261" s="8" t="s">
        <v>3215</v>
      </c>
      <c r="N261" s="11">
        <v>2950</v>
      </c>
      <c r="O261" s="11">
        <v>3950</v>
      </c>
      <c r="P261" s="8" t="s">
        <v>3216</v>
      </c>
      <c r="Q261" s="8" t="s">
        <v>3217</v>
      </c>
      <c r="R261" s="8" t="s">
        <v>2790</v>
      </c>
      <c r="S261" s="8" t="s">
        <v>3218</v>
      </c>
      <c r="T261" s="8" t="s">
        <v>3219</v>
      </c>
      <c r="U261" s="10" t="s">
        <v>3220</v>
      </c>
      <c r="V261" s="10" t="s">
        <v>3221</v>
      </c>
      <c r="W261" s="10" t="s">
        <v>3233</v>
      </c>
      <c r="X261" s="10" t="s">
        <v>3234</v>
      </c>
      <c r="Y261" s="12">
        <v>2550562</v>
      </c>
      <c r="Z261" s="8" t="s">
        <v>3224</v>
      </c>
      <c r="AA261" s="8" t="s">
        <v>3299</v>
      </c>
      <c r="AB261" s="8" t="s">
        <v>2795</v>
      </c>
      <c r="AC261" s="55">
        <v>3000</v>
      </c>
      <c r="AD261" s="8" t="s">
        <v>3237</v>
      </c>
      <c r="AE261" s="8" t="s">
        <v>2975</v>
      </c>
      <c r="AF261" s="8" t="s">
        <v>2975</v>
      </c>
      <c r="AG261" s="8" t="s">
        <v>3227</v>
      </c>
      <c r="AH261" s="13">
        <v>44580.615613425929</v>
      </c>
      <c r="AI261" s="8" t="s">
        <v>3227</v>
      </c>
      <c r="AJ261" s="13">
        <v>44691.680462962962</v>
      </c>
    </row>
    <row r="262" spans="1:36" ht="52.5" customHeight="1">
      <c r="A262" s="56">
        <v>261</v>
      </c>
      <c r="B262" s="8"/>
      <c r="C262" s="8"/>
      <c r="D262" s="8"/>
      <c r="E262" s="8" t="s">
        <v>3211</v>
      </c>
      <c r="F262" s="8" t="s">
        <v>19</v>
      </c>
      <c r="G262" s="8" t="s">
        <v>3</v>
      </c>
      <c r="H262" s="9">
        <v>2011160515</v>
      </c>
      <c r="I262" s="52" t="s">
        <v>3790</v>
      </c>
      <c r="J262" s="10" t="s">
        <v>3791</v>
      </c>
      <c r="K262" s="8"/>
      <c r="L262" s="8" t="s">
        <v>3785</v>
      </c>
      <c r="M262" s="8" t="s">
        <v>3215</v>
      </c>
      <c r="N262" s="11">
        <v>1050</v>
      </c>
      <c r="O262" s="11">
        <v>2050</v>
      </c>
      <c r="P262" s="8" t="s">
        <v>3216</v>
      </c>
      <c r="Q262" s="8" t="s">
        <v>3217</v>
      </c>
      <c r="R262" s="8" t="s">
        <v>2790</v>
      </c>
      <c r="S262" s="8" t="s">
        <v>3218</v>
      </c>
      <c r="T262" s="8" t="s">
        <v>3219</v>
      </c>
      <c r="U262" s="10" t="s">
        <v>3220</v>
      </c>
      <c r="V262" s="10" t="s">
        <v>3221</v>
      </c>
      <c r="W262" s="10" t="s">
        <v>3233</v>
      </c>
      <c r="X262" s="10" t="s">
        <v>3234</v>
      </c>
      <c r="Y262" s="12">
        <v>2550562</v>
      </c>
      <c r="Z262" s="8" t="s">
        <v>3224</v>
      </c>
      <c r="AA262" s="8" t="s">
        <v>3299</v>
      </c>
      <c r="AB262" s="8" t="s">
        <v>2795</v>
      </c>
      <c r="AC262" s="55">
        <v>3000</v>
      </c>
      <c r="AD262" s="8" t="s">
        <v>3237</v>
      </c>
      <c r="AE262" s="8" t="s">
        <v>2975</v>
      </c>
      <c r="AF262" s="8" t="s">
        <v>2975</v>
      </c>
      <c r="AG262" s="8" t="s">
        <v>3227</v>
      </c>
      <c r="AH262" s="13">
        <v>44580.602233796293</v>
      </c>
      <c r="AI262" s="8" t="s">
        <v>3227</v>
      </c>
      <c r="AJ262" s="13">
        <v>44580.602233796293</v>
      </c>
    </row>
    <row r="263" spans="1:36" ht="52.5" customHeight="1">
      <c r="A263" s="56">
        <v>262</v>
      </c>
      <c r="B263" s="8"/>
      <c r="C263" s="8"/>
      <c r="D263" s="8"/>
      <c r="E263" s="8" t="s">
        <v>3211</v>
      </c>
      <c r="F263" s="8" t="s">
        <v>19</v>
      </c>
      <c r="G263" s="8" t="s">
        <v>3</v>
      </c>
      <c r="H263" s="9">
        <v>2010999264</v>
      </c>
      <c r="I263" s="52" t="s">
        <v>3792</v>
      </c>
      <c r="J263" s="10" t="s">
        <v>3793</v>
      </c>
      <c r="K263" s="8"/>
      <c r="L263" s="8" t="s">
        <v>3785</v>
      </c>
      <c r="M263" s="8" t="s">
        <v>3215</v>
      </c>
      <c r="N263" s="11">
        <v>1050</v>
      </c>
      <c r="O263" s="11">
        <v>2050</v>
      </c>
      <c r="P263" s="8" t="s">
        <v>3216</v>
      </c>
      <c r="Q263" s="8" t="s">
        <v>3217</v>
      </c>
      <c r="R263" s="8" t="s">
        <v>2790</v>
      </c>
      <c r="S263" s="8" t="s">
        <v>3218</v>
      </c>
      <c r="T263" s="8" t="s">
        <v>3219</v>
      </c>
      <c r="U263" s="10" t="s">
        <v>3220</v>
      </c>
      <c r="V263" s="10" t="s">
        <v>3221</v>
      </c>
      <c r="W263" s="10" t="s">
        <v>3233</v>
      </c>
      <c r="X263" s="10" t="s">
        <v>3234</v>
      </c>
      <c r="Y263" s="12">
        <v>2550562</v>
      </c>
      <c r="Z263" s="8" t="s">
        <v>3224</v>
      </c>
      <c r="AA263" s="8" t="s">
        <v>3299</v>
      </c>
      <c r="AB263" s="8" t="s">
        <v>2795</v>
      </c>
      <c r="AC263" s="55">
        <v>3000</v>
      </c>
      <c r="AD263" s="8" t="s">
        <v>3237</v>
      </c>
      <c r="AE263" s="8" t="s">
        <v>2975</v>
      </c>
      <c r="AF263" s="8" t="s">
        <v>2975</v>
      </c>
      <c r="AG263" s="8" t="s">
        <v>3227</v>
      </c>
      <c r="AH263" s="13">
        <v>44580.486377314817</v>
      </c>
      <c r="AI263" s="8" t="s">
        <v>3227</v>
      </c>
      <c r="AJ263" s="13">
        <v>44580.486377314817</v>
      </c>
    </row>
    <row r="264" spans="1:36" ht="52.5" customHeight="1">
      <c r="A264" s="56">
        <v>263</v>
      </c>
      <c r="B264" s="8"/>
      <c r="C264" s="8"/>
      <c r="D264" s="8"/>
      <c r="E264" s="8" t="s">
        <v>3211</v>
      </c>
      <c r="F264" s="8" t="s">
        <v>19</v>
      </c>
      <c r="G264" s="8" t="s">
        <v>3</v>
      </c>
      <c r="H264" s="9">
        <v>2010965673</v>
      </c>
      <c r="I264" s="52" t="s">
        <v>3794</v>
      </c>
      <c r="J264" s="10" t="s">
        <v>3795</v>
      </c>
      <c r="K264" s="8"/>
      <c r="L264" s="8" t="s">
        <v>3785</v>
      </c>
      <c r="M264" s="8" t="s">
        <v>3215</v>
      </c>
      <c r="N264" s="11">
        <v>1050</v>
      </c>
      <c r="O264" s="11">
        <v>2050</v>
      </c>
      <c r="P264" s="8" t="s">
        <v>3216</v>
      </c>
      <c r="Q264" s="8" t="s">
        <v>3217</v>
      </c>
      <c r="R264" s="8" t="s">
        <v>2790</v>
      </c>
      <c r="S264" s="8" t="s">
        <v>3218</v>
      </c>
      <c r="T264" s="8" t="s">
        <v>3219</v>
      </c>
      <c r="U264" s="10" t="s">
        <v>3220</v>
      </c>
      <c r="V264" s="10" t="s">
        <v>3221</v>
      </c>
      <c r="W264" s="10" t="s">
        <v>3233</v>
      </c>
      <c r="X264" s="10" t="s">
        <v>3234</v>
      </c>
      <c r="Y264" s="12">
        <v>2550562</v>
      </c>
      <c r="Z264" s="8" t="s">
        <v>3224</v>
      </c>
      <c r="AA264" s="8" t="s">
        <v>3299</v>
      </c>
      <c r="AB264" s="8" t="s">
        <v>2795</v>
      </c>
      <c r="AC264" s="55">
        <v>3000</v>
      </c>
      <c r="AD264" s="8" t="s">
        <v>3237</v>
      </c>
      <c r="AE264" s="8" t="s">
        <v>2975</v>
      </c>
      <c r="AF264" s="8" t="s">
        <v>2975</v>
      </c>
      <c r="AG264" s="8" t="s">
        <v>3227</v>
      </c>
      <c r="AH264" s="13">
        <v>44580.462685185186</v>
      </c>
      <c r="AI264" s="8" t="s">
        <v>3227</v>
      </c>
      <c r="AJ264" s="13">
        <v>44580.462685185186</v>
      </c>
    </row>
    <row r="265" spans="1:36" ht="52.5" customHeight="1">
      <c r="A265" s="56">
        <v>264</v>
      </c>
      <c r="B265" s="8"/>
      <c r="C265" s="8"/>
      <c r="D265" s="8"/>
      <c r="E265" s="8" t="s">
        <v>3211</v>
      </c>
      <c r="F265" s="8" t="s">
        <v>19</v>
      </c>
      <c r="G265" s="8" t="s">
        <v>3</v>
      </c>
      <c r="H265" s="9">
        <v>2010909501</v>
      </c>
      <c r="I265" s="52" t="s">
        <v>3796</v>
      </c>
      <c r="J265" s="10" t="s">
        <v>3797</v>
      </c>
      <c r="K265" s="8"/>
      <c r="L265" s="8" t="s">
        <v>3785</v>
      </c>
      <c r="M265" s="8" t="s">
        <v>3215</v>
      </c>
      <c r="N265" s="11">
        <v>2650</v>
      </c>
      <c r="O265" s="11">
        <v>3650</v>
      </c>
      <c r="P265" s="8" t="s">
        <v>3216</v>
      </c>
      <c r="Q265" s="8" t="s">
        <v>3217</v>
      </c>
      <c r="R265" s="8" t="s">
        <v>2790</v>
      </c>
      <c r="S265" s="8" t="s">
        <v>3218</v>
      </c>
      <c r="T265" s="8" t="s">
        <v>3219</v>
      </c>
      <c r="U265" s="10" t="s">
        <v>3220</v>
      </c>
      <c r="V265" s="10" t="s">
        <v>3221</v>
      </c>
      <c r="W265" s="10" t="s">
        <v>3222</v>
      </c>
      <c r="X265" s="10" t="s">
        <v>3239</v>
      </c>
      <c r="Y265" s="12">
        <v>1573136</v>
      </c>
      <c r="Z265" s="8" t="s">
        <v>3224</v>
      </c>
      <c r="AA265" s="8" t="s">
        <v>3299</v>
      </c>
      <c r="AB265" s="8" t="s">
        <v>2795</v>
      </c>
      <c r="AC265" s="55">
        <v>3000</v>
      </c>
      <c r="AD265" s="8" t="s">
        <v>3226</v>
      </c>
      <c r="AE265" s="8"/>
      <c r="AF265" s="8"/>
      <c r="AG265" s="8" t="s">
        <v>3227</v>
      </c>
      <c r="AH265" s="13">
        <v>44580.417615740742</v>
      </c>
      <c r="AI265" s="8" t="s">
        <v>3227</v>
      </c>
      <c r="AJ265" s="13">
        <v>44580.417615740742</v>
      </c>
    </row>
    <row r="266" spans="1:36" ht="52.5" customHeight="1">
      <c r="A266" s="56">
        <v>265</v>
      </c>
      <c r="B266" s="8"/>
      <c r="C266" s="8"/>
      <c r="D266" s="8"/>
      <c r="E266" s="8" t="s">
        <v>3211</v>
      </c>
      <c r="F266" s="8" t="s">
        <v>19</v>
      </c>
      <c r="G266" s="8" t="s">
        <v>3</v>
      </c>
      <c r="H266" s="9">
        <v>2010155897</v>
      </c>
      <c r="I266" s="52" t="s">
        <v>1334</v>
      </c>
      <c r="J266" s="10" t="s">
        <v>3798</v>
      </c>
      <c r="K266" s="8"/>
      <c r="L266" s="8" t="s">
        <v>3799</v>
      </c>
      <c r="M266" s="8" t="s">
        <v>3215</v>
      </c>
      <c r="N266" s="11">
        <v>1050</v>
      </c>
      <c r="O266" s="11">
        <v>2050</v>
      </c>
      <c r="P266" s="8" t="s">
        <v>3216</v>
      </c>
      <c r="Q266" s="8" t="s">
        <v>3217</v>
      </c>
      <c r="R266" s="8" t="s">
        <v>2790</v>
      </c>
      <c r="S266" s="8" t="s">
        <v>3218</v>
      </c>
      <c r="T266" s="8" t="s">
        <v>3219</v>
      </c>
      <c r="U266" s="10" t="s">
        <v>3220</v>
      </c>
      <c r="V266" s="10" t="s">
        <v>3221</v>
      </c>
      <c r="W266" s="10" t="s">
        <v>3233</v>
      </c>
      <c r="X266" s="10" t="s">
        <v>3234</v>
      </c>
      <c r="Y266" s="12">
        <v>2550562</v>
      </c>
      <c r="Z266" s="8" t="s">
        <v>3224</v>
      </c>
      <c r="AA266" s="8" t="s">
        <v>3299</v>
      </c>
      <c r="AB266" s="8" t="s">
        <v>2795</v>
      </c>
      <c r="AC266" s="55">
        <v>3000</v>
      </c>
      <c r="AD266" s="8" t="s">
        <v>3237</v>
      </c>
      <c r="AE266" s="8" t="s">
        <v>2975</v>
      </c>
      <c r="AF266" s="8" t="s">
        <v>2975</v>
      </c>
      <c r="AG266" s="8" t="s">
        <v>3227</v>
      </c>
      <c r="AH266" s="13">
        <v>44579.622685185182</v>
      </c>
      <c r="AI266" s="8" t="s">
        <v>3227</v>
      </c>
      <c r="AJ266" s="13">
        <v>44579.622685185182</v>
      </c>
    </row>
    <row r="267" spans="1:36" ht="52.5" customHeight="1">
      <c r="A267" s="56">
        <v>266</v>
      </c>
      <c r="B267" s="8"/>
      <c r="C267" s="8"/>
      <c r="D267" s="8"/>
      <c r="E267" s="8" t="s">
        <v>3211</v>
      </c>
      <c r="F267" s="8" t="s">
        <v>19</v>
      </c>
      <c r="G267" s="8" t="s">
        <v>3</v>
      </c>
      <c r="H267" s="9">
        <v>2010140171</v>
      </c>
      <c r="I267" s="52" t="s">
        <v>1339</v>
      </c>
      <c r="J267" s="10" t="s">
        <v>3800</v>
      </c>
      <c r="K267" s="8"/>
      <c r="L267" s="8" t="s">
        <v>3799</v>
      </c>
      <c r="M267" s="8" t="s">
        <v>3215</v>
      </c>
      <c r="N267" s="11">
        <v>1050</v>
      </c>
      <c r="O267" s="11">
        <v>2050</v>
      </c>
      <c r="P267" s="8" t="s">
        <v>3216</v>
      </c>
      <c r="Q267" s="8" t="s">
        <v>3217</v>
      </c>
      <c r="R267" s="8" t="s">
        <v>2790</v>
      </c>
      <c r="S267" s="8" t="s">
        <v>3218</v>
      </c>
      <c r="T267" s="8" t="s">
        <v>3219</v>
      </c>
      <c r="U267" s="10" t="s">
        <v>3220</v>
      </c>
      <c r="V267" s="10" t="s">
        <v>3221</v>
      </c>
      <c r="W267" s="10" t="s">
        <v>3233</v>
      </c>
      <c r="X267" s="10" t="s">
        <v>3234</v>
      </c>
      <c r="Y267" s="12">
        <v>2550562</v>
      </c>
      <c r="Z267" s="8" t="s">
        <v>3224</v>
      </c>
      <c r="AA267" s="8" t="s">
        <v>3299</v>
      </c>
      <c r="AB267" s="8" t="s">
        <v>2795</v>
      </c>
      <c r="AC267" s="55">
        <v>3000</v>
      </c>
      <c r="AD267" s="8" t="s">
        <v>3237</v>
      </c>
      <c r="AE267" s="8" t="s">
        <v>2975</v>
      </c>
      <c r="AF267" s="8" t="s">
        <v>2975</v>
      </c>
      <c r="AG267" s="8" t="s">
        <v>3227</v>
      </c>
      <c r="AH267" s="13">
        <v>44579.604733796295</v>
      </c>
      <c r="AI267" s="8" t="s">
        <v>3227</v>
      </c>
      <c r="AJ267" s="13">
        <v>44579.604733796295</v>
      </c>
    </row>
    <row r="268" spans="1:36" ht="52.5" customHeight="1">
      <c r="A268" s="56">
        <v>267</v>
      </c>
      <c r="B268" s="8"/>
      <c r="C268" s="8"/>
      <c r="D268" s="8"/>
      <c r="E268" s="8" t="s">
        <v>3211</v>
      </c>
      <c r="F268" s="8" t="s">
        <v>19</v>
      </c>
      <c r="G268" s="8" t="s">
        <v>3</v>
      </c>
      <c r="H268" s="9">
        <v>2010121557</v>
      </c>
      <c r="I268" s="52" t="s">
        <v>1343</v>
      </c>
      <c r="J268" s="10" t="s">
        <v>3801</v>
      </c>
      <c r="K268" s="8"/>
      <c r="L268" s="8" t="s">
        <v>3799</v>
      </c>
      <c r="M268" s="8" t="s">
        <v>3215</v>
      </c>
      <c r="N268" s="11">
        <v>1050</v>
      </c>
      <c r="O268" s="11">
        <v>2050</v>
      </c>
      <c r="P268" s="8" t="s">
        <v>3216</v>
      </c>
      <c r="Q268" s="8" t="s">
        <v>3217</v>
      </c>
      <c r="R268" s="8" t="s">
        <v>2790</v>
      </c>
      <c r="S268" s="8" t="s">
        <v>3218</v>
      </c>
      <c r="T268" s="8" t="s">
        <v>3219</v>
      </c>
      <c r="U268" s="10" t="s">
        <v>3220</v>
      </c>
      <c r="V268" s="10" t="s">
        <v>3221</v>
      </c>
      <c r="W268" s="10" t="s">
        <v>3233</v>
      </c>
      <c r="X268" s="10" t="s">
        <v>3234</v>
      </c>
      <c r="Y268" s="12">
        <v>2550562</v>
      </c>
      <c r="Z268" s="8" t="s">
        <v>3224</v>
      </c>
      <c r="AA268" s="8" t="s">
        <v>3299</v>
      </c>
      <c r="AB268" s="8" t="s">
        <v>2795</v>
      </c>
      <c r="AC268" s="55">
        <v>3000</v>
      </c>
      <c r="AD268" s="8" t="s">
        <v>3237</v>
      </c>
      <c r="AE268" s="8" t="s">
        <v>2975</v>
      </c>
      <c r="AF268" s="8" t="s">
        <v>2975</v>
      </c>
      <c r="AG268" s="8" t="s">
        <v>3227</v>
      </c>
      <c r="AH268" s="13">
        <v>44579.581423611111</v>
      </c>
      <c r="AI268" s="8" t="s">
        <v>3227</v>
      </c>
      <c r="AJ268" s="13">
        <v>44749.701111111113</v>
      </c>
    </row>
    <row r="269" spans="1:36" ht="52.5" customHeight="1">
      <c r="A269" s="56">
        <v>268</v>
      </c>
      <c r="B269" s="8"/>
      <c r="C269" s="8"/>
      <c r="D269" s="8"/>
      <c r="E269" s="8" t="s">
        <v>3211</v>
      </c>
      <c r="F269" s="8" t="s">
        <v>19</v>
      </c>
      <c r="G269" s="8" t="s">
        <v>3</v>
      </c>
      <c r="H269" s="9">
        <v>2010116700</v>
      </c>
      <c r="I269" s="52" t="s">
        <v>1347</v>
      </c>
      <c r="J269" s="10" t="s">
        <v>3802</v>
      </c>
      <c r="K269" s="8"/>
      <c r="L269" s="8" t="s">
        <v>3799</v>
      </c>
      <c r="M269" s="8" t="s">
        <v>3215</v>
      </c>
      <c r="N269" s="11">
        <v>1050</v>
      </c>
      <c r="O269" s="11">
        <v>1050</v>
      </c>
      <c r="P269" s="8" t="s">
        <v>3216</v>
      </c>
      <c r="Q269" s="8" t="s">
        <v>3217</v>
      </c>
      <c r="R269" s="8" t="s">
        <v>2790</v>
      </c>
      <c r="S269" s="8" t="s">
        <v>3218</v>
      </c>
      <c r="T269" s="8" t="s">
        <v>3219</v>
      </c>
      <c r="U269" s="10" t="s">
        <v>3220</v>
      </c>
      <c r="V269" s="10" t="s">
        <v>3221</v>
      </c>
      <c r="W269" s="10" t="s">
        <v>3233</v>
      </c>
      <c r="X269" s="10" t="s">
        <v>3234</v>
      </c>
      <c r="Y269" s="12">
        <v>13164325</v>
      </c>
      <c r="Z269" s="8" t="s">
        <v>3224</v>
      </c>
      <c r="AA269" s="8" t="s">
        <v>3225</v>
      </c>
      <c r="AB269" s="8" t="s">
        <v>2795</v>
      </c>
      <c r="AC269" s="55">
        <v>3000</v>
      </c>
      <c r="AD269" s="8" t="s">
        <v>3226</v>
      </c>
      <c r="AE269" s="8" t="s">
        <v>2975</v>
      </c>
      <c r="AF269" s="8" t="s">
        <v>2975</v>
      </c>
      <c r="AG269" s="8" t="s">
        <v>3227</v>
      </c>
      <c r="AH269" s="13">
        <v>44579.575520833336</v>
      </c>
      <c r="AI269" s="8" t="s">
        <v>3227</v>
      </c>
      <c r="AJ269" s="13">
        <v>44930.521620370368</v>
      </c>
    </row>
    <row r="270" spans="1:36" ht="52.5" customHeight="1">
      <c r="A270" s="56">
        <v>269</v>
      </c>
      <c r="B270" s="8"/>
      <c r="C270" s="8"/>
      <c r="D270" s="8"/>
      <c r="E270" s="8" t="s">
        <v>3211</v>
      </c>
      <c r="F270" s="8" t="s">
        <v>19</v>
      </c>
      <c r="G270" s="8" t="s">
        <v>3</v>
      </c>
      <c r="H270" s="9">
        <v>2010108588</v>
      </c>
      <c r="I270" s="52" t="s">
        <v>1351</v>
      </c>
      <c r="J270" s="10" t="s">
        <v>3803</v>
      </c>
      <c r="K270" s="8"/>
      <c r="L270" s="8" t="s">
        <v>3799</v>
      </c>
      <c r="M270" s="8" t="s">
        <v>3215</v>
      </c>
      <c r="N270" s="11">
        <v>450</v>
      </c>
      <c r="O270" s="11">
        <v>550</v>
      </c>
      <c r="P270" s="8" t="s">
        <v>3216</v>
      </c>
      <c r="Q270" s="8" t="s">
        <v>3217</v>
      </c>
      <c r="R270" s="8" t="s">
        <v>2790</v>
      </c>
      <c r="S270" s="8" t="s">
        <v>3218</v>
      </c>
      <c r="T270" s="8" t="s">
        <v>3219</v>
      </c>
      <c r="U270" s="10" t="s">
        <v>3220</v>
      </c>
      <c r="V270" s="10" t="s">
        <v>3221</v>
      </c>
      <c r="W270" s="10" t="s">
        <v>3233</v>
      </c>
      <c r="X270" s="10" t="s">
        <v>3039</v>
      </c>
      <c r="Y270" s="12">
        <v>2550562</v>
      </c>
      <c r="Z270" s="8" t="s">
        <v>3224</v>
      </c>
      <c r="AA270" s="8" t="s">
        <v>3299</v>
      </c>
      <c r="AB270" s="8" t="s">
        <v>2795</v>
      </c>
      <c r="AC270" s="55">
        <v>3000</v>
      </c>
      <c r="AD270" s="8" t="s">
        <v>3237</v>
      </c>
      <c r="AE270" s="8" t="s">
        <v>2975</v>
      </c>
      <c r="AF270" s="8" t="s">
        <v>2975</v>
      </c>
      <c r="AG270" s="8" t="s">
        <v>3227</v>
      </c>
      <c r="AH270" s="13">
        <v>44579.566527777781</v>
      </c>
      <c r="AI270" s="8" t="s">
        <v>3227</v>
      </c>
      <c r="AJ270" s="13">
        <v>44757.54005787037</v>
      </c>
    </row>
    <row r="271" spans="1:36" ht="52.5" customHeight="1">
      <c r="A271" s="56">
        <v>270</v>
      </c>
      <c r="B271" s="8"/>
      <c r="C271" s="8"/>
      <c r="D271" s="8"/>
      <c r="E271" s="8" t="s">
        <v>3211</v>
      </c>
      <c r="F271" s="8" t="s">
        <v>19</v>
      </c>
      <c r="G271" s="8" t="s">
        <v>3</v>
      </c>
      <c r="H271" s="9">
        <v>2010029057</v>
      </c>
      <c r="I271" s="52" t="s">
        <v>3804</v>
      </c>
      <c r="J271" s="10" t="s">
        <v>3805</v>
      </c>
      <c r="K271" s="8"/>
      <c r="L271" s="8" t="s">
        <v>3799</v>
      </c>
      <c r="M271" s="8" t="s">
        <v>3215</v>
      </c>
      <c r="N271" s="11">
        <v>1700</v>
      </c>
      <c r="O271" s="11">
        <v>1700</v>
      </c>
      <c r="P271" s="8" t="s">
        <v>3216</v>
      </c>
      <c r="Q271" s="8" t="s">
        <v>3217</v>
      </c>
      <c r="R271" s="8" t="s">
        <v>2790</v>
      </c>
      <c r="S271" s="8" t="s">
        <v>3218</v>
      </c>
      <c r="T271" s="8" t="s">
        <v>3219</v>
      </c>
      <c r="U271" s="10" t="s">
        <v>3220</v>
      </c>
      <c r="V271" s="10" t="s">
        <v>3221</v>
      </c>
      <c r="W271" s="10" t="s">
        <v>3233</v>
      </c>
      <c r="X271" s="10" t="s">
        <v>3298</v>
      </c>
      <c r="Y271" s="12">
        <v>2550562</v>
      </c>
      <c r="Z271" s="8" t="s">
        <v>3224</v>
      </c>
      <c r="AA271" s="8" t="s">
        <v>3299</v>
      </c>
      <c r="AB271" s="8" t="s">
        <v>2795</v>
      </c>
      <c r="AC271" s="55">
        <v>3000</v>
      </c>
      <c r="AD271" s="8" t="s">
        <v>3237</v>
      </c>
      <c r="AE271" s="8" t="s">
        <v>2975</v>
      </c>
      <c r="AF271" s="8" t="s">
        <v>2975</v>
      </c>
      <c r="AG271" s="8" t="s">
        <v>3227</v>
      </c>
      <c r="AH271" s="13">
        <v>44579.493506944447</v>
      </c>
      <c r="AI271" s="8" t="s">
        <v>3227</v>
      </c>
      <c r="AJ271" s="13">
        <v>44930.748043981483</v>
      </c>
    </row>
    <row r="272" spans="1:36" ht="52.5" customHeight="1">
      <c r="A272" s="56">
        <v>271</v>
      </c>
      <c r="B272" s="8"/>
      <c r="C272" s="8"/>
      <c r="D272" s="8"/>
      <c r="E272" s="8" t="s">
        <v>3211</v>
      </c>
      <c r="F272" s="8" t="s">
        <v>19</v>
      </c>
      <c r="G272" s="8" t="s">
        <v>3</v>
      </c>
      <c r="H272" s="9">
        <v>2010013767</v>
      </c>
      <c r="I272" s="52" t="s">
        <v>3806</v>
      </c>
      <c r="J272" s="10" t="s">
        <v>3807</v>
      </c>
      <c r="K272" s="8"/>
      <c r="L272" s="8" t="s">
        <v>3799</v>
      </c>
      <c r="M272" s="8" t="s">
        <v>3215</v>
      </c>
      <c r="N272" s="11">
        <v>1700</v>
      </c>
      <c r="O272" s="11">
        <v>1700</v>
      </c>
      <c r="P272" s="8" t="s">
        <v>3216</v>
      </c>
      <c r="Q272" s="8" t="s">
        <v>3217</v>
      </c>
      <c r="R272" s="8" t="s">
        <v>2790</v>
      </c>
      <c r="S272" s="8" t="s">
        <v>3218</v>
      </c>
      <c r="T272" s="8" t="s">
        <v>3219</v>
      </c>
      <c r="U272" s="10" t="s">
        <v>3220</v>
      </c>
      <c r="V272" s="10" t="s">
        <v>3221</v>
      </c>
      <c r="W272" s="10" t="s">
        <v>3233</v>
      </c>
      <c r="X272" s="10" t="s">
        <v>3298</v>
      </c>
      <c r="Y272" s="12">
        <v>2550562</v>
      </c>
      <c r="Z272" s="8" t="s">
        <v>3224</v>
      </c>
      <c r="AA272" s="8" t="s">
        <v>3299</v>
      </c>
      <c r="AB272" s="8" t="s">
        <v>2795</v>
      </c>
      <c r="AC272" s="55">
        <v>3000</v>
      </c>
      <c r="AD272" s="8" t="s">
        <v>3237</v>
      </c>
      <c r="AE272" s="8" t="s">
        <v>2975</v>
      </c>
      <c r="AF272" s="8" t="s">
        <v>2975</v>
      </c>
      <c r="AG272" s="8" t="s">
        <v>3227</v>
      </c>
      <c r="AH272" s="13">
        <v>44579.481874999998</v>
      </c>
      <c r="AI272" s="8" t="s">
        <v>3227</v>
      </c>
      <c r="AJ272" s="13">
        <v>44930.748252314814</v>
      </c>
    </row>
    <row r="273" spans="1:36" ht="52.5" customHeight="1">
      <c r="A273" s="56">
        <v>272</v>
      </c>
      <c r="B273" s="8"/>
      <c r="C273" s="8"/>
      <c r="D273" s="8"/>
      <c r="E273" s="8" t="s">
        <v>3211</v>
      </c>
      <c r="F273" s="8" t="s">
        <v>9</v>
      </c>
      <c r="G273" s="8" t="s">
        <v>3</v>
      </c>
      <c r="H273" s="9">
        <v>2009985017</v>
      </c>
      <c r="I273" s="52" t="s">
        <v>3808</v>
      </c>
      <c r="J273" s="10" t="s">
        <v>3809</v>
      </c>
      <c r="K273" s="8"/>
      <c r="L273" s="8" t="s">
        <v>3799</v>
      </c>
      <c r="M273" s="8" t="s">
        <v>3215</v>
      </c>
      <c r="N273" s="11">
        <v>5200</v>
      </c>
      <c r="O273" s="11">
        <v>6200</v>
      </c>
      <c r="P273" s="8" t="s">
        <v>3216</v>
      </c>
      <c r="Q273" s="8" t="s">
        <v>3217</v>
      </c>
      <c r="R273" s="8" t="s">
        <v>2790</v>
      </c>
      <c r="S273" s="8" t="s">
        <v>3218</v>
      </c>
      <c r="T273" s="8" t="s">
        <v>3219</v>
      </c>
      <c r="U273" s="10" t="s">
        <v>3220</v>
      </c>
      <c r="V273" s="10" t="s">
        <v>3221</v>
      </c>
      <c r="W273" s="10" t="s">
        <v>3222</v>
      </c>
      <c r="X273" s="10" t="s">
        <v>3287</v>
      </c>
      <c r="Y273" s="12">
        <v>2550562</v>
      </c>
      <c r="Z273" s="8" t="s">
        <v>3224</v>
      </c>
      <c r="AA273" s="8" t="s">
        <v>3299</v>
      </c>
      <c r="AB273" s="8" t="s">
        <v>2795</v>
      </c>
      <c r="AC273" s="55">
        <v>3000</v>
      </c>
      <c r="AD273" s="8" t="s">
        <v>3237</v>
      </c>
      <c r="AE273" s="8" t="s">
        <v>2975</v>
      </c>
      <c r="AF273" s="8" t="s">
        <v>2975</v>
      </c>
      <c r="AG273" s="8" t="s">
        <v>3227</v>
      </c>
      <c r="AH273" s="13">
        <v>44579.458067129628</v>
      </c>
      <c r="AI273" s="8" t="s">
        <v>3227</v>
      </c>
      <c r="AJ273" s="13">
        <v>44587.6016087963</v>
      </c>
    </row>
    <row r="274" spans="1:36" ht="52.5" customHeight="1">
      <c r="A274" s="56">
        <v>273</v>
      </c>
      <c r="B274" s="8"/>
      <c r="C274" s="8"/>
      <c r="D274" s="8"/>
      <c r="E274" s="8" t="s">
        <v>3211</v>
      </c>
      <c r="F274" s="8" t="s">
        <v>9</v>
      </c>
      <c r="G274" s="8" t="s">
        <v>3</v>
      </c>
      <c r="H274" s="9">
        <v>2006878237</v>
      </c>
      <c r="I274" s="52" t="s">
        <v>3810</v>
      </c>
      <c r="J274" s="10" t="s">
        <v>3811</v>
      </c>
      <c r="K274" s="8"/>
      <c r="L274" s="8" t="s">
        <v>3812</v>
      </c>
      <c r="M274" s="8" t="s">
        <v>3215</v>
      </c>
      <c r="N274" s="11">
        <v>2250</v>
      </c>
      <c r="O274" s="11">
        <v>3250</v>
      </c>
      <c r="P274" s="8" t="s">
        <v>3216</v>
      </c>
      <c r="Q274" s="8" t="s">
        <v>3217</v>
      </c>
      <c r="R274" s="8" t="s">
        <v>2790</v>
      </c>
      <c r="S274" s="8" t="s">
        <v>3218</v>
      </c>
      <c r="T274" s="8" t="s">
        <v>3219</v>
      </c>
      <c r="U274" s="10" t="s">
        <v>3220</v>
      </c>
      <c r="V274" s="10" t="s">
        <v>3221</v>
      </c>
      <c r="W274" s="10" t="s">
        <v>3233</v>
      </c>
      <c r="X274" s="10" t="s">
        <v>3234</v>
      </c>
      <c r="Y274" s="12">
        <v>2184628</v>
      </c>
      <c r="Z274" s="8" t="s">
        <v>3224</v>
      </c>
      <c r="AA274" s="8" t="s">
        <v>3225</v>
      </c>
      <c r="AB274" s="8" t="s">
        <v>2795</v>
      </c>
      <c r="AC274" s="55">
        <v>3000</v>
      </c>
      <c r="AD274" s="8" t="s">
        <v>3226</v>
      </c>
      <c r="AE274" s="8" t="s">
        <v>3077</v>
      </c>
      <c r="AF274" s="8" t="s">
        <v>3077</v>
      </c>
      <c r="AG274" s="8" t="s">
        <v>3227</v>
      </c>
      <c r="AH274" s="13">
        <v>44575.578182870369</v>
      </c>
      <c r="AI274" s="8" t="s">
        <v>3227</v>
      </c>
      <c r="AJ274" s="13">
        <v>44911.766840277778</v>
      </c>
    </row>
    <row r="275" spans="1:36" ht="52.5" customHeight="1">
      <c r="A275" s="56">
        <v>274</v>
      </c>
      <c r="B275" s="8"/>
      <c r="C275" s="8"/>
      <c r="D275" s="8"/>
      <c r="E275" s="8" t="s">
        <v>3211</v>
      </c>
      <c r="F275" s="8" t="s">
        <v>9</v>
      </c>
      <c r="G275" s="8" t="s">
        <v>3</v>
      </c>
      <c r="H275" s="9">
        <v>2006852170</v>
      </c>
      <c r="I275" s="52" t="s">
        <v>3813</v>
      </c>
      <c r="J275" s="10" t="s">
        <v>3814</v>
      </c>
      <c r="K275" s="8"/>
      <c r="L275" s="8" t="s">
        <v>3812</v>
      </c>
      <c r="M275" s="8" t="s">
        <v>3215</v>
      </c>
      <c r="N275" s="11">
        <v>2250</v>
      </c>
      <c r="O275" s="11">
        <v>3190</v>
      </c>
      <c r="P275" s="8" t="s">
        <v>3216</v>
      </c>
      <c r="Q275" s="8" t="s">
        <v>3217</v>
      </c>
      <c r="R275" s="8" t="s">
        <v>2790</v>
      </c>
      <c r="S275" s="8" t="s">
        <v>3218</v>
      </c>
      <c r="T275" s="8" t="s">
        <v>3219</v>
      </c>
      <c r="U275" s="10" t="s">
        <v>3220</v>
      </c>
      <c r="V275" s="10" t="s">
        <v>3221</v>
      </c>
      <c r="W275" s="10" t="s">
        <v>3233</v>
      </c>
      <c r="X275" s="10" t="s">
        <v>3234</v>
      </c>
      <c r="Y275" s="12">
        <v>2220534</v>
      </c>
      <c r="Z275" s="8" t="s">
        <v>3224</v>
      </c>
      <c r="AA275" s="8" t="s">
        <v>3299</v>
      </c>
      <c r="AB275" s="8" t="s">
        <v>2795</v>
      </c>
      <c r="AC275" s="55">
        <v>3000</v>
      </c>
      <c r="AD275" s="8" t="s">
        <v>3226</v>
      </c>
      <c r="AE275" s="8" t="s">
        <v>3077</v>
      </c>
      <c r="AF275" s="8" t="s">
        <v>3077</v>
      </c>
      <c r="AG275" s="8" t="s">
        <v>3227</v>
      </c>
      <c r="AH275" s="13">
        <v>44575.552210648151</v>
      </c>
      <c r="AI275" s="8" t="s">
        <v>3227</v>
      </c>
      <c r="AJ275" s="13">
        <v>44617.392546296294</v>
      </c>
    </row>
    <row r="276" spans="1:36" ht="52.5" customHeight="1">
      <c r="A276" s="56">
        <v>275</v>
      </c>
      <c r="B276" s="8"/>
      <c r="C276" s="8"/>
      <c r="D276" s="8"/>
      <c r="E276" s="8" t="s">
        <v>3211</v>
      </c>
      <c r="F276" s="8" t="s">
        <v>9</v>
      </c>
      <c r="G276" s="8" t="s">
        <v>3</v>
      </c>
      <c r="H276" s="9">
        <v>2006773527</v>
      </c>
      <c r="I276" s="52" t="s">
        <v>3815</v>
      </c>
      <c r="J276" s="10" t="s">
        <v>3816</v>
      </c>
      <c r="K276" s="8"/>
      <c r="L276" s="8" t="s">
        <v>3812</v>
      </c>
      <c r="M276" s="8" t="s">
        <v>3215</v>
      </c>
      <c r="N276" s="11">
        <v>2190</v>
      </c>
      <c r="O276" s="11">
        <v>3190</v>
      </c>
      <c r="P276" s="8" t="s">
        <v>3216</v>
      </c>
      <c r="Q276" s="8" t="s">
        <v>3217</v>
      </c>
      <c r="R276" s="8" t="s">
        <v>2790</v>
      </c>
      <c r="S276" s="8" t="s">
        <v>3218</v>
      </c>
      <c r="T276" s="8" t="s">
        <v>3219</v>
      </c>
      <c r="U276" s="10" t="s">
        <v>3220</v>
      </c>
      <c r="V276" s="10" t="s">
        <v>3221</v>
      </c>
      <c r="W276" s="10" t="s">
        <v>3233</v>
      </c>
      <c r="X276" s="10" t="s">
        <v>3234</v>
      </c>
      <c r="Y276" s="12">
        <v>2220534</v>
      </c>
      <c r="Z276" s="8" t="s">
        <v>3224</v>
      </c>
      <c r="AA276" s="8" t="s">
        <v>3299</v>
      </c>
      <c r="AB276" s="8" t="s">
        <v>2795</v>
      </c>
      <c r="AC276" s="55">
        <v>3000</v>
      </c>
      <c r="AD276" s="8" t="s">
        <v>3226</v>
      </c>
      <c r="AE276" s="8" t="s">
        <v>3077</v>
      </c>
      <c r="AF276" s="8" t="s">
        <v>3077</v>
      </c>
      <c r="AG276" s="8" t="s">
        <v>3227</v>
      </c>
      <c r="AH276" s="13">
        <v>44575.4919212963</v>
      </c>
      <c r="AI276" s="8" t="s">
        <v>3227</v>
      </c>
      <c r="AJ276" s="13">
        <v>44578.419363425928</v>
      </c>
    </row>
    <row r="277" spans="1:36" ht="52.5" customHeight="1">
      <c r="A277" s="56">
        <v>276</v>
      </c>
      <c r="B277" s="8"/>
      <c r="C277" s="8"/>
      <c r="D277" s="8"/>
      <c r="E277" s="8" t="s">
        <v>3211</v>
      </c>
      <c r="F277" s="8" t="s">
        <v>9</v>
      </c>
      <c r="G277" s="8" t="s">
        <v>3</v>
      </c>
      <c r="H277" s="9">
        <v>2006756567</v>
      </c>
      <c r="I277" s="52" t="s">
        <v>3817</v>
      </c>
      <c r="J277" s="10" t="s">
        <v>3818</v>
      </c>
      <c r="K277" s="8"/>
      <c r="L277" s="8" t="s">
        <v>3812</v>
      </c>
      <c r="M277" s="8" t="s">
        <v>3215</v>
      </c>
      <c r="N277" s="11">
        <v>2250</v>
      </c>
      <c r="O277" s="11">
        <v>3190</v>
      </c>
      <c r="P277" s="8" t="s">
        <v>3216</v>
      </c>
      <c r="Q277" s="8" t="s">
        <v>3217</v>
      </c>
      <c r="R277" s="8" t="s">
        <v>2790</v>
      </c>
      <c r="S277" s="8" t="s">
        <v>3218</v>
      </c>
      <c r="T277" s="8" t="s">
        <v>3219</v>
      </c>
      <c r="U277" s="10" t="s">
        <v>3220</v>
      </c>
      <c r="V277" s="10" t="s">
        <v>3221</v>
      </c>
      <c r="W277" s="10" t="s">
        <v>3233</v>
      </c>
      <c r="X277" s="10" t="s">
        <v>3234</v>
      </c>
      <c r="Y277" s="12">
        <v>1341418</v>
      </c>
      <c r="Z277" s="8" t="s">
        <v>3224</v>
      </c>
      <c r="AA277" s="8" t="s">
        <v>3299</v>
      </c>
      <c r="AB277" s="8" t="s">
        <v>2795</v>
      </c>
      <c r="AC277" s="55">
        <v>2500</v>
      </c>
      <c r="AD277" s="8" t="s">
        <v>3226</v>
      </c>
      <c r="AE277" s="8" t="s">
        <v>3077</v>
      </c>
      <c r="AF277" s="8" t="s">
        <v>3077</v>
      </c>
      <c r="AG277" s="8" t="s">
        <v>3227</v>
      </c>
      <c r="AH277" s="13">
        <v>44575.478888888887</v>
      </c>
      <c r="AI277" s="8" t="s">
        <v>3227</v>
      </c>
      <c r="AJ277" s="13">
        <v>44578.422881944447</v>
      </c>
    </row>
    <row r="278" spans="1:36" ht="52.5" customHeight="1">
      <c r="A278" s="56">
        <v>277</v>
      </c>
      <c r="B278" s="8"/>
      <c r="C278" s="8"/>
      <c r="D278" s="8"/>
      <c r="E278" s="8" t="s">
        <v>3211</v>
      </c>
      <c r="F278" s="8" t="s">
        <v>19</v>
      </c>
      <c r="G278" s="8" t="s">
        <v>3</v>
      </c>
      <c r="H278" s="9">
        <v>2003738000</v>
      </c>
      <c r="I278" s="52" t="s">
        <v>3819</v>
      </c>
      <c r="J278" s="10" t="s">
        <v>3820</v>
      </c>
      <c r="K278" s="8"/>
      <c r="L278" s="8" t="s">
        <v>3821</v>
      </c>
      <c r="M278" s="8" t="s">
        <v>3215</v>
      </c>
      <c r="N278" s="11">
        <v>3900</v>
      </c>
      <c r="O278" s="11">
        <v>3900</v>
      </c>
      <c r="P278" s="8" t="s">
        <v>3216</v>
      </c>
      <c r="Q278" s="8" t="s">
        <v>3217</v>
      </c>
      <c r="R278" s="8" t="s">
        <v>2790</v>
      </c>
      <c r="S278" s="8" t="s">
        <v>3218</v>
      </c>
      <c r="T278" s="8" t="s">
        <v>3219</v>
      </c>
      <c r="U278" s="10" t="s">
        <v>3220</v>
      </c>
      <c r="V278" s="10" t="s">
        <v>3221</v>
      </c>
      <c r="W278" s="10" t="s">
        <v>3222</v>
      </c>
      <c r="X278" s="10" t="s">
        <v>3223</v>
      </c>
      <c r="Y278" s="12">
        <v>13454717</v>
      </c>
      <c r="Z278" s="8" t="s">
        <v>3224</v>
      </c>
      <c r="AA278" s="8" t="s">
        <v>3225</v>
      </c>
      <c r="AB278" s="8" t="s">
        <v>2795</v>
      </c>
      <c r="AC278" s="55">
        <v>3000</v>
      </c>
      <c r="AD278" s="8" t="s">
        <v>3226</v>
      </c>
      <c r="AE278" s="8"/>
      <c r="AF278" s="8"/>
      <c r="AG278" s="8" t="s">
        <v>3227</v>
      </c>
      <c r="AH278" s="13">
        <v>44572.483935185184</v>
      </c>
      <c r="AI278" s="8" t="s">
        <v>3227</v>
      </c>
      <c r="AJ278" s="13">
        <v>44930.502581018518</v>
      </c>
    </row>
    <row r="279" spans="1:36" ht="52.5" customHeight="1">
      <c r="A279" s="56">
        <v>278</v>
      </c>
      <c r="B279" s="8"/>
      <c r="C279" s="8"/>
      <c r="D279" s="8"/>
      <c r="E279" s="8" t="s">
        <v>3211</v>
      </c>
      <c r="F279" s="8" t="s">
        <v>9</v>
      </c>
      <c r="G279" s="8" t="s">
        <v>3</v>
      </c>
      <c r="H279" s="9">
        <v>1987923861</v>
      </c>
      <c r="I279" s="52" t="s">
        <v>3822</v>
      </c>
      <c r="J279" s="10" t="s">
        <v>3823</v>
      </c>
      <c r="K279" s="8"/>
      <c r="L279" s="8" t="s">
        <v>3824</v>
      </c>
      <c r="M279" s="8" t="s">
        <v>3448</v>
      </c>
      <c r="N279" s="11">
        <v>750</v>
      </c>
      <c r="O279" s="11">
        <v>850</v>
      </c>
      <c r="P279" s="8" t="s">
        <v>3216</v>
      </c>
      <c r="Q279" s="8" t="s">
        <v>3217</v>
      </c>
      <c r="R279" s="8" t="s">
        <v>2790</v>
      </c>
      <c r="S279" s="8" t="s">
        <v>3218</v>
      </c>
      <c r="T279" s="8" t="s">
        <v>3219</v>
      </c>
      <c r="U279" s="10" t="s">
        <v>3220</v>
      </c>
      <c r="V279" s="10" t="s">
        <v>3221</v>
      </c>
      <c r="W279" s="10" t="s">
        <v>3222</v>
      </c>
      <c r="X279" s="10" t="s">
        <v>3223</v>
      </c>
      <c r="Y279" s="12">
        <v>2192355</v>
      </c>
      <c r="Z279" s="8" t="s">
        <v>3224</v>
      </c>
      <c r="AA279" s="8" t="s">
        <v>3225</v>
      </c>
      <c r="AB279" s="8" t="s">
        <v>2795</v>
      </c>
      <c r="AC279" s="55">
        <v>3000</v>
      </c>
      <c r="AD279" s="8" t="s">
        <v>3226</v>
      </c>
      <c r="AE279" s="8"/>
      <c r="AF279" s="8"/>
      <c r="AG279" s="8" t="s">
        <v>3227</v>
      </c>
      <c r="AH279" s="13">
        <v>44554.61445601852</v>
      </c>
      <c r="AI279" s="8" t="s">
        <v>3227</v>
      </c>
      <c r="AJ279" s="13">
        <v>44790.676655092589</v>
      </c>
    </row>
    <row r="280" spans="1:36" ht="52.5" customHeight="1">
      <c r="A280" s="56">
        <v>279</v>
      </c>
      <c r="B280" s="8"/>
      <c r="C280" s="8"/>
      <c r="D280" s="8"/>
      <c r="E280" s="8" t="s">
        <v>3211</v>
      </c>
      <c r="F280" s="8" t="s">
        <v>9</v>
      </c>
      <c r="G280" s="8" t="s">
        <v>3</v>
      </c>
      <c r="H280" s="9">
        <v>1987905107</v>
      </c>
      <c r="I280" s="52" t="s">
        <v>3825</v>
      </c>
      <c r="J280" s="10" t="s">
        <v>3826</v>
      </c>
      <c r="K280" s="8"/>
      <c r="L280" s="8" t="s">
        <v>3824</v>
      </c>
      <c r="M280" s="8" t="s">
        <v>3215</v>
      </c>
      <c r="N280" s="11">
        <v>2750</v>
      </c>
      <c r="O280" s="11">
        <v>2750</v>
      </c>
      <c r="P280" s="8" t="s">
        <v>3216</v>
      </c>
      <c r="Q280" s="8" t="s">
        <v>3217</v>
      </c>
      <c r="R280" s="8" t="s">
        <v>2790</v>
      </c>
      <c r="S280" s="8" t="s">
        <v>3218</v>
      </c>
      <c r="T280" s="8" t="s">
        <v>3219</v>
      </c>
      <c r="U280" s="10" t="s">
        <v>3309</v>
      </c>
      <c r="V280" s="10" t="s">
        <v>3310</v>
      </c>
      <c r="W280" s="10" t="s">
        <v>3311</v>
      </c>
      <c r="X280" s="10" t="s">
        <v>3827</v>
      </c>
      <c r="Y280" s="12">
        <v>2184628</v>
      </c>
      <c r="Z280" s="8" t="s">
        <v>3224</v>
      </c>
      <c r="AA280" s="8" t="s">
        <v>3225</v>
      </c>
      <c r="AB280" s="8" t="s">
        <v>2795</v>
      </c>
      <c r="AC280" s="55">
        <v>3000</v>
      </c>
      <c r="AD280" s="8" t="s">
        <v>3226</v>
      </c>
      <c r="AE280" s="8"/>
      <c r="AF280" s="8"/>
      <c r="AG280" s="8" t="s">
        <v>3227</v>
      </c>
      <c r="AH280" s="13">
        <v>44554.603043981479</v>
      </c>
      <c r="AI280" s="8" t="s">
        <v>3227</v>
      </c>
      <c r="AJ280" s="13">
        <v>44980.603136574071</v>
      </c>
    </row>
    <row r="281" spans="1:36" ht="52.5" customHeight="1">
      <c r="A281" s="56">
        <v>280</v>
      </c>
      <c r="B281" s="8"/>
      <c r="C281" s="8"/>
      <c r="D281" s="8"/>
      <c r="E281" s="8" t="s">
        <v>3211</v>
      </c>
      <c r="F281" s="8" t="s">
        <v>19</v>
      </c>
      <c r="G281" s="8" t="s">
        <v>3</v>
      </c>
      <c r="H281" s="9">
        <v>1987890391</v>
      </c>
      <c r="I281" s="52" t="s">
        <v>3828</v>
      </c>
      <c r="J281" s="10" t="s">
        <v>3829</v>
      </c>
      <c r="K281" s="8"/>
      <c r="L281" s="8" t="s">
        <v>3824</v>
      </c>
      <c r="M281" s="8" t="s">
        <v>3215</v>
      </c>
      <c r="N281" s="11">
        <v>8800</v>
      </c>
      <c r="O281" s="11">
        <v>9800</v>
      </c>
      <c r="P281" s="8" t="s">
        <v>3216</v>
      </c>
      <c r="Q281" s="8" t="s">
        <v>3217</v>
      </c>
      <c r="R281" s="8" t="s">
        <v>2790</v>
      </c>
      <c r="S281" s="8" t="s">
        <v>3218</v>
      </c>
      <c r="T281" s="8" t="s">
        <v>3219</v>
      </c>
      <c r="U281" s="10" t="s">
        <v>3220</v>
      </c>
      <c r="V281" s="10" t="s">
        <v>3221</v>
      </c>
      <c r="W281" s="10" t="s">
        <v>3382</v>
      </c>
      <c r="X281" s="10" t="s">
        <v>3686</v>
      </c>
      <c r="Y281" s="12">
        <v>2185196</v>
      </c>
      <c r="Z281" s="8" t="s">
        <v>3224</v>
      </c>
      <c r="AA281" s="8" t="s">
        <v>3225</v>
      </c>
      <c r="AB281" s="8" t="s">
        <v>2795</v>
      </c>
      <c r="AC281" s="55">
        <v>3000</v>
      </c>
      <c r="AD281" s="8" t="s">
        <v>3226</v>
      </c>
      <c r="AE281" s="8"/>
      <c r="AF281" s="8"/>
      <c r="AG281" s="8" t="s">
        <v>3227</v>
      </c>
      <c r="AH281" s="13">
        <v>44554.591099537036</v>
      </c>
      <c r="AI281" s="8" t="s">
        <v>3227</v>
      </c>
      <c r="AJ281" s="13">
        <v>44988.483229166668</v>
      </c>
    </row>
    <row r="282" spans="1:36" ht="52.5" customHeight="1">
      <c r="A282" s="56">
        <v>281</v>
      </c>
      <c r="B282" s="8"/>
      <c r="C282" s="8"/>
      <c r="D282" s="8"/>
      <c r="E282" s="8" t="s">
        <v>3211</v>
      </c>
      <c r="F282" s="8" t="s">
        <v>9</v>
      </c>
      <c r="G282" s="8" t="s">
        <v>3</v>
      </c>
      <c r="H282" s="9">
        <v>1987841613</v>
      </c>
      <c r="I282" s="52" t="s">
        <v>3718</v>
      </c>
      <c r="J282" s="10" t="s">
        <v>3830</v>
      </c>
      <c r="K282" s="8"/>
      <c r="L282" s="8" t="s">
        <v>3824</v>
      </c>
      <c r="M282" s="8" t="s">
        <v>3215</v>
      </c>
      <c r="N282" s="11">
        <v>3550</v>
      </c>
      <c r="O282" s="11">
        <v>3550</v>
      </c>
      <c r="P282" s="8" t="s">
        <v>3216</v>
      </c>
      <c r="Q282" s="8" t="s">
        <v>3217</v>
      </c>
      <c r="R282" s="8" t="s">
        <v>2790</v>
      </c>
      <c r="S282" s="8" t="s">
        <v>3218</v>
      </c>
      <c r="T282" s="8" t="s">
        <v>3219</v>
      </c>
      <c r="U282" s="10" t="s">
        <v>3220</v>
      </c>
      <c r="V282" s="10" t="s">
        <v>3221</v>
      </c>
      <c r="W282" s="10" t="s">
        <v>3233</v>
      </c>
      <c r="X282" s="10" t="s">
        <v>3709</v>
      </c>
      <c r="Y282" s="12">
        <v>13164325</v>
      </c>
      <c r="Z282" s="8" t="s">
        <v>3224</v>
      </c>
      <c r="AA282" s="8" t="s">
        <v>3225</v>
      </c>
      <c r="AB282" s="8" t="s">
        <v>2795</v>
      </c>
      <c r="AC282" s="55">
        <v>3000</v>
      </c>
      <c r="AD282" s="8" t="s">
        <v>3226</v>
      </c>
      <c r="AE282" s="8"/>
      <c r="AF282" s="8"/>
      <c r="AG282" s="8" t="s">
        <v>3227</v>
      </c>
      <c r="AH282" s="13">
        <v>44554.555844907409</v>
      </c>
      <c r="AI282" s="8" t="s">
        <v>3227</v>
      </c>
      <c r="AJ282" s="13">
        <v>44967.640868055554</v>
      </c>
    </row>
    <row r="283" spans="1:36" ht="52.5" customHeight="1">
      <c r="A283" s="56">
        <v>282</v>
      </c>
      <c r="B283" s="8"/>
      <c r="C283" s="8"/>
      <c r="D283" s="8"/>
      <c r="E283" s="8" t="s">
        <v>3211</v>
      </c>
      <c r="F283" s="8" t="s">
        <v>19</v>
      </c>
      <c r="G283" s="8" t="s">
        <v>3</v>
      </c>
      <c r="H283" s="9">
        <v>1987748647</v>
      </c>
      <c r="I283" s="52" t="s">
        <v>3831</v>
      </c>
      <c r="J283" s="10" t="s">
        <v>3832</v>
      </c>
      <c r="K283" s="8"/>
      <c r="L283" s="8" t="s">
        <v>3824</v>
      </c>
      <c r="M283" s="8" t="s">
        <v>3215</v>
      </c>
      <c r="N283" s="11">
        <v>3950</v>
      </c>
      <c r="O283" s="11">
        <v>4950</v>
      </c>
      <c r="P283" s="8" t="s">
        <v>3216</v>
      </c>
      <c r="Q283" s="8" t="s">
        <v>3217</v>
      </c>
      <c r="R283" s="8" t="s">
        <v>2790</v>
      </c>
      <c r="S283" s="8" t="s">
        <v>3218</v>
      </c>
      <c r="T283" s="8" t="s">
        <v>3219</v>
      </c>
      <c r="U283" s="10" t="s">
        <v>3220</v>
      </c>
      <c r="V283" s="10" t="s">
        <v>3221</v>
      </c>
      <c r="W283" s="10" t="s">
        <v>3382</v>
      </c>
      <c r="X283" s="10" t="s">
        <v>3686</v>
      </c>
      <c r="Y283" s="12">
        <v>1242400</v>
      </c>
      <c r="Z283" s="8" t="s">
        <v>3224</v>
      </c>
      <c r="AA283" s="8" t="s">
        <v>3225</v>
      </c>
      <c r="AB283" s="8" t="s">
        <v>2795</v>
      </c>
      <c r="AC283" s="55">
        <v>3000</v>
      </c>
      <c r="AD283" s="8" t="s">
        <v>3226</v>
      </c>
      <c r="AE283" s="8"/>
      <c r="AF283" s="8"/>
      <c r="AG283" s="8" t="s">
        <v>3227</v>
      </c>
      <c r="AH283" s="13">
        <v>44554.49800925926</v>
      </c>
      <c r="AI283" s="8" t="s">
        <v>3227</v>
      </c>
      <c r="AJ283" s="13">
        <v>44930.493252314816</v>
      </c>
    </row>
    <row r="284" spans="1:36" ht="52.5" customHeight="1">
      <c r="A284" s="56">
        <v>283</v>
      </c>
      <c r="B284" s="8"/>
      <c r="C284" s="8"/>
      <c r="D284" s="8"/>
      <c r="E284" s="8" t="s">
        <v>3211</v>
      </c>
      <c r="F284" s="8" t="s">
        <v>19</v>
      </c>
      <c r="G284" s="8" t="s">
        <v>3</v>
      </c>
      <c r="H284" s="9">
        <v>1985058037</v>
      </c>
      <c r="I284" s="52" t="s">
        <v>3833</v>
      </c>
      <c r="J284" s="10" t="s">
        <v>3834</v>
      </c>
      <c r="K284" s="8"/>
      <c r="L284" s="8" t="s">
        <v>3835</v>
      </c>
      <c r="M284" s="8" t="s">
        <v>3215</v>
      </c>
      <c r="N284" s="11">
        <v>3650</v>
      </c>
      <c r="O284" s="11">
        <v>4650</v>
      </c>
      <c r="P284" s="8" t="s">
        <v>3216</v>
      </c>
      <c r="Q284" s="8" t="s">
        <v>3217</v>
      </c>
      <c r="R284" s="8" t="s">
        <v>2790</v>
      </c>
      <c r="S284" s="8" t="s">
        <v>3218</v>
      </c>
      <c r="T284" s="8" t="s">
        <v>3219</v>
      </c>
      <c r="U284" s="10" t="s">
        <v>3220</v>
      </c>
      <c r="V284" s="10" t="s">
        <v>3221</v>
      </c>
      <c r="W284" s="10" t="s">
        <v>3222</v>
      </c>
      <c r="X284" s="10" t="s">
        <v>3239</v>
      </c>
      <c r="Y284" s="12">
        <v>2185196</v>
      </c>
      <c r="Z284" s="8" t="s">
        <v>3224</v>
      </c>
      <c r="AA284" s="8" t="s">
        <v>3225</v>
      </c>
      <c r="AB284" s="8" t="s">
        <v>2795</v>
      </c>
      <c r="AC284" s="55">
        <v>3000</v>
      </c>
      <c r="AD284" s="8" t="s">
        <v>3226</v>
      </c>
      <c r="AE284" s="8" t="s">
        <v>3083</v>
      </c>
      <c r="AF284" s="8" t="s">
        <v>3083</v>
      </c>
      <c r="AG284" s="8" t="s">
        <v>3227</v>
      </c>
      <c r="AH284" s="13">
        <v>44552.488402777781</v>
      </c>
      <c r="AI284" s="8" t="s">
        <v>3227</v>
      </c>
      <c r="AJ284" s="13">
        <v>44552.488402777781</v>
      </c>
    </row>
    <row r="285" spans="1:36" ht="52.5" customHeight="1">
      <c r="A285" s="56">
        <v>284</v>
      </c>
      <c r="B285" s="8"/>
      <c r="C285" s="8"/>
      <c r="D285" s="8"/>
      <c r="E285" s="8" t="s">
        <v>3211</v>
      </c>
      <c r="F285" s="8" t="s">
        <v>9</v>
      </c>
      <c r="G285" s="8" t="s">
        <v>3</v>
      </c>
      <c r="H285" s="9">
        <v>1985053784</v>
      </c>
      <c r="I285" s="52" t="s">
        <v>3836</v>
      </c>
      <c r="J285" s="10" t="s">
        <v>3837</v>
      </c>
      <c r="K285" s="8"/>
      <c r="L285" s="8" t="s">
        <v>3835</v>
      </c>
      <c r="M285" s="8" t="s">
        <v>3448</v>
      </c>
      <c r="N285" s="11">
        <v>3980</v>
      </c>
      <c r="O285" s="11">
        <v>4080</v>
      </c>
      <c r="P285" s="8" t="s">
        <v>3216</v>
      </c>
      <c r="Q285" s="8" t="s">
        <v>3217</v>
      </c>
      <c r="R285" s="8" t="s">
        <v>2790</v>
      </c>
      <c r="S285" s="8" t="s">
        <v>3218</v>
      </c>
      <c r="T285" s="8" t="s">
        <v>3219</v>
      </c>
      <c r="U285" s="10" t="s">
        <v>3220</v>
      </c>
      <c r="V285" s="10" t="s">
        <v>3221</v>
      </c>
      <c r="W285" s="10" t="s">
        <v>3222</v>
      </c>
      <c r="X285" s="10" t="s">
        <v>3239</v>
      </c>
      <c r="Y285" s="12">
        <v>2185196</v>
      </c>
      <c r="Z285" s="8" t="s">
        <v>3224</v>
      </c>
      <c r="AA285" s="8" t="s">
        <v>3225</v>
      </c>
      <c r="AB285" s="8" t="s">
        <v>2795</v>
      </c>
      <c r="AC285" s="55">
        <v>3000</v>
      </c>
      <c r="AD285" s="8" t="s">
        <v>3226</v>
      </c>
      <c r="AE285" s="8" t="s">
        <v>3083</v>
      </c>
      <c r="AF285" s="8" t="s">
        <v>3083</v>
      </c>
      <c r="AG285" s="8" t="s">
        <v>3227</v>
      </c>
      <c r="AH285" s="13">
        <v>44552.48505787037</v>
      </c>
      <c r="AI285" s="8" t="s">
        <v>3227</v>
      </c>
      <c r="AJ285" s="13">
        <v>44818.733726851853</v>
      </c>
    </row>
    <row r="286" spans="1:36" ht="52.5" customHeight="1">
      <c r="A286" s="56">
        <v>285</v>
      </c>
      <c r="B286" s="8"/>
      <c r="C286" s="8"/>
      <c r="D286" s="8"/>
      <c r="E286" s="8" t="s">
        <v>3211</v>
      </c>
      <c r="F286" s="8" t="s">
        <v>19</v>
      </c>
      <c r="G286" s="8" t="s">
        <v>3</v>
      </c>
      <c r="H286" s="9">
        <v>1985049321</v>
      </c>
      <c r="I286" s="52" t="s">
        <v>3838</v>
      </c>
      <c r="J286" s="10" t="s">
        <v>3839</v>
      </c>
      <c r="K286" s="8"/>
      <c r="L286" s="8" t="s">
        <v>3835</v>
      </c>
      <c r="M286" s="8" t="s">
        <v>3215</v>
      </c>
      <c r="N286" s="11">
        <v>3650</v>
      </c>
      <c r="O286" s="11">
        <v>4650</v>
      </c>
      <c r="P286" s="8" t="s">
        <v>3216</v>
      </c>
      <c r="Q286" s="8" t="s">
        <v>3217</v>
      </c>
      <c r="R286" s="8" t="s">
        <v>2790</v>
      </c>
      <c r="S286" s="8" t="s">
        <v>3218</v>
      </c>
      <c r="T286" s="8" t="s">
        <v>3219</v>
      </c>
      <c r="U286" s="10" t="s">
        <v>3220</v>
      </c>
      <c r="V286" s="10" t="s">
        <v>3221</v>
      </c>
      <c r="W286" s="10" t="s">
        <v>3222</v>
      </c>
      <c r="X286" s="10" t="s">
        <v>3239</v>
      </c>
      <c r="Y286" s="12">
        <v>2185196</v>
      </c>
      <c r="Z286" s="8" t="s">
        <v>3224</v>
      </c>
      <c r="AA286" s="8" t="s">
        <v>3225</v>
      </c>
      <c r="AB286" s="8" t="s">
        <v>2795</v>
      </c>
      <c r="AC286" s="55">
        <v>3000</v>
      </c>
      <c r="AD286" s="8" t="s">
        <v>3226</v>
      </c>
      <c r="AE286" s="8" t="s">
        <v>3083</v>
      </c>
      <c r="AF286" s="8" t="s">
        <v>3083</v>
      </c>
      <c r="AG286" s="8" t="s">
        <v>3227</v>
      </c>
      <c r="AH286" s="13">
        <v>44552.481458333335</v>
      </c>
      <c r="AI286" s="8" t="s">
        <v>3227</v>
      </c>
      <c r="AJ286" s="13">
        <v>44552.481458333335</v>
      </c>
    </row>
    <row r="287" spans="1:36" ht="52.5" customHeight="1">
      <c r="A287" s="56">
        <v>286</v>
      </c>
      <c r="B287" s="8"/>
      <c r="C287" s="8"/>
      <c r="D287" s="8"/>
      <c r="E287" s="8" t="s">
        <v>3211</v>
      </c>
      <c r="F287" s="8" t="s">
        <v>9</v>
      </c>
      <c r="G287" s="8" t="s">
        <v>3</v>
      </c>
      <c r="H287" s="9">
        <v>1985044234</v>
      </c>
      <c r="I287" s="52" t="s">
        <v>3840</v>
      </c>
      <c r="J287" s="10" t="s">
        <v>3841</v>
      </c>
      <c r="K287" s="8"/>
      <c r="L287" s="8" t="s">
        <v>3835</v>
      </c>
      <c r="M287" s="8" t="s">
        <v>3215</v>
      </c>
      <c r="N287" s="11">
        <v>7300</v>
      </c>
      <c r="O287" s="11">
        <v>7300</v>
      </c>
      <c r="P287" s="8" t="s">
        <v>3216</v>
      </c>
      <c r="Q287" s="8" t="s">
        <v>3217</v>
      </c>
      <c r="R287" s="8" t="s">
        <v>2790</v>
      </c>
      <c r="S287" s="8" t="s">
        <v>3218</v>
      </c>
      <c r="T287" s="8" t="s">
        <v>3219</v>
      </c>
      <c r="U287" s="10" t="s">
        <v>3220</v>
      </c>
      <c r="V287" s="10" t="s">
        <v>3221</v>
      </c>
      <c r="W287" s="10" t="s">
        <v>3222</v>
      </c>
      <c r="X287" s="10" t="s">
        <v>3239</v>
      </c>
      <c r="Y287" s="12">
        <v>1573136</v>
      </c>
      <c r="Z287" s="8" t="s">
        <v>3224</v>
      </c>
      <c r="AA287" s="8" t="s">
        <v>3299</v>
      </c>
      <c r="AB287" s="8" t="s">
        <v>2795</v>
      </c>
      <c r="AC287" s="55">
        <v>3000</v>
      </c>
      <c r="AD287" s="8" t="s">
        <v>3226</v>
      </c>
      <c r="AE287" s="8" t="s">
        <v>3083</v>
      </c>
      <c r="AF287" s="8" t="s">
        <v>3083</v>
      </c>
      <c r="AG287" s="8" t="s">
        <v>3227</v>
      </c>
      <c r="AH287" s="13">
        <v>44552.477569444447</v>
      </c>
      <c r="AI287" s="8" t="s">
        <v>3227</v>
      </c>
      <c r="AJ287" s="13">
        <v>44890.641689814816</v>
      </c>
    </row>
    <row r="288" spans="1:36" ht="52.5" customHeight="1">
      <c r="A288" s="56">
        <v>287</v>
      </c>
      <c r="B288" s="8"/>
      <c r="C288" s="8"/>
      <c r="D288" s="8"/>
      <c r="E288" s="8" t="s">
        <v>3211</v>
      </c>
      <c r="F288" s="8" t="s">
        <v>19</v>
      </c>
      <c r="G288" s="8" t="s">
        <v>3</v>
      </c>
      <c r="H288" s="9">
        <v>1985037179</v>
      </c>
      <c r="I288" s="52" t="s">
        <v>3842</v>
      </c>
      <c r="J288" s="10" t="s">
        <v>3843</v>
      </c>
      <c r="K288" s="8"/>
      <c r="L288" s="8" t="s">
        <v>3835</v>
      </c>
      <c r="M288" s="8" t="s">
        <v>3215</v>
      </c>
      <c r="N288" s="11">
        <v>3980</v>
      </c>
      <c r="O288" s="11">
        <v>4080</v>
      </c>
      <c r="P288" s="8" t="s">
        <v>3216</v>
      </c>
      <c r="Q288" s="8" t="s">
        <v>3217</v>
      </c>
      <c r="R288" s="8" t="s">
        <v>2790</v>
      </c>
      <c r="S288" s="8" t="s">
        <v>3218</v>
      </c>
      <c r="T288" s="8" t="s">
        <v>3219</v>
      </c>
      <c r="U288" s="10" t="s">
        <v>3220</v>
      </c>
      <c r="V288" s="10" t="s">
        <v>3221</v>
      </c>
      <c r="W288" s="10" t="s">
        <v>3222</v>
      </c>
      <c r="X288" s="10" t="s">
        <v>3239</v>
      </c>
      <c r="Y288" s="12">
        <v>2185196</v>
      </c>
      <c r="Z288" s="8" t="s">
        <v>3224</v>
      </c>
      <c r="AA288" s="8" t="s">
        <v>3225</v>
      </c>
      <c r="AB288" s="8" t="s">
        <v>2795</v>
      </c>
      <c r="AC288" s="55">
        <v>3000</v>
      </c>
      <c r="AD288" s="8" t="s">
        <v>3226</v>
      </c>
      <c r="AE288" s="8" t="s">
        <v>3083</v>
      </c>
      <c r="AF288" s="8" t="s">
        <v>3083</v>
      </c>
      <c r="AG288" s="8" t="s">
        <v>3227</v>
      </c>
      <c r="AH288" s="13">
        <v>44552.472418981481</v>
      </c>
      <c r="AI288" s="8" t="s">
        <v>3227</v>
      </c>
      <c r="AJ288" s="13">
        <v>44552.472418981481</v>
      </c>
    </row>
    <row r="289" spans="1:36" ht="52.5" customHeight="1">
      <c r="A289" s="56">
        <v>288</v>
      </c>
      <c r="B289" s="8"/>
      <c r="C289" s="8"/>
      <c r="D289" s="8"/>
      <c r="E289" s="8" t="s">
        <v>3211</v>
      </c>
      <c r="F289" s="8" t="s">
        <v>19</v>
      </c>
      <c r="G289" s="8" t="s">
        <v>3</v>
      </c>
      <c r="H289" s="9">
        <v>1985031172</v>
      </c>
      <c r="I289" s="52" t="s">
        <v>3844</v>
      </c>
      <c r="J289" s="10" t="s">
        <v>3845</v>
      </c>
      <c r="K289" s="8"/>
      <c r="L289" s="8" t="s">
        <v>3835</v>
      </c>
      <c r="M289" s="8" t="s">
        <v>3215</v>
      </c>
      <c r="N289" s="11">
        <v>9900</v>
      </c>
      <c r="O289" s="11">
        <v>10900</v>
      </c>
      <c r="P289" s="8" t="s">
        <v>3216</v>
      </c>
      <c r="Q289" s="8" t="s">
        <v>3217</v>
      </c>
      <c r="R289" s="8" t="s">
        <v>2790</v>
      </c>
      <c r="S289" s="8" t="s">
        <v>3218</v>
      </c>
      <c r="T289" s="8" t="s">
        <v>3219</v>
      </c>
      <c r="U289" s="10" t="s">
        <v>3220</v>
      </c>
      <c r="V289" s="10" t="s">
        <v>3221</v>
      </c>
      <c r="W289" s="10" t="s">
        <v>3222</v>
      </c>
      <c r="X289" s="10" t="s">
        <v>3239</v>
      </c>
      <c r="Y289" s="12">
        <v>1573136</v>
      </c>
      <c r="Z289" s="8" t="s">
        <v>3224</v>
      </c>
      <c r="AA289" s="8" t="s">
        <v>3299</v>
      </c>
      <c r="AB289" s="8" t="s">
        <v>2795</v>
      </c>
      <c r="AC289" s="55">
        <v>3000</v>
      </c>
      <c r="AD289" s="8" t="s">
        <v>3226</v>
      </c>
      <c r="AE289" s="8" t="s">
        <v>3083</v>
      </c>
      <c r="AF289" s="8" t="s">
        <v>3083</v>
      </c>
      <c r="AG289" s="8" t="s">
        <v>3227</v>
      </c>
      <c r="AH289" s="13">
        <v>44552.467847222222</v>
      </c>
      <c r="AI289" s="8" t="s">
        <v>3227</v>
      </c>
      <c r="AJ289" s="13">
        <v>44552.467847222222</v>
      </c>
    </row>
    <row r="290" spans="1:36" ht="52.5" customHeight="1">
      <c r="A290" s="56">
        <v>289</v>
      </c>
      <c r="B290" s="8"/>
      <c r="C290" s="8"/>
      <c r="D290" s="8"/>
      <c r="E290" s="8" t="s">
        <v>3211</v>
      </c>
      <c r="F290" s="8" t="s">
        <v>19</v>
      </c>
      <c r="G290" s="8" t="s">
        <v>3</v>
      </c>
      <c r="H290" s="9">
        <v>1984988920</v>
      </c>
      <c r="I290" s="52" t="s">
        <v>3846</v>
      </c>
      <c r="J290" s="10" t="s">
        <v>3847</v>
      </c>
      <c r="K290" s="8"/>
      <c r="L290" s="8" t="s">
        <v>3835</v>
      </c>
      <c r="M290" s="8" t="s">
        <v>3215</v>
      </c>
      <c r="N290" s="11">
        <v>7300</v>
      </c>
      <c r="O290" s="11">
        <v>8300</v>
      </c>
      <c r="P290" s="8" t="s">
        <v>3216</v>
      </c>
      <c r="Q290" s="8" t="s">
        <v>3217</v>
      </c>
      <c r="R290" s="8" t="s">
        <v>2790</v>
      </c>
      <c r="S290" s="8" t="s">
        <v>3218</v>
      </c>
      <c r="T290" s="8" t="s">
        <v>3219</v>
      </c>
      <c r="U290" s="10" t="s">
        <v>3220</v>
      </c>
      <c r="V290" s="10" t="s">
        <v>3221</v>
      </c>
      <c r="W290" s="10" t="s">
        <v>3222</v>
      </c>
      <c r="X290" s="10" t="s">
        <v>3239</v>
      </c>
      <c r="Y290" s="12">
        <v>1573136</v>
      </c>
      <c r="Z290" s="8" t="s">
        <v>3224</v>
      </c>
      <c r="AA290" s="8" t="s">
        <v>3299</v>
      </c>
      <c r="AB290" s="8" t="s">
        <v>2795</v>
      </c>
      <c r="AC290" s="55">
        <v>3000</v>
      </c>
      <c r="AD290" s="8" t="s">
        <v>3226</v>
      </c>
      <c r="AE290" s="8" t="s">
        <v>3083</v>
      </c>
      <c r="AF290" s="8" t="s">
        <v>3083</v>
      </c>
      <c r="AG290" s="8" t="s">
        <v>3227</v>
      </c>
      <c r="AH290" s="13">
        <v>44552.436180555553</v>
      </c>
      <c r="AI290" s="8" t="s">
        <v>3227</v>
      </c>
      <c r="AJ290" s="13">
        <v>44888.477071759262</v>
      </c>
    </row>
    <row r="291" spans="1:36" ht="52.5" customHeight="1">
      <c r="A291" s="56">
        <v>290</v>
      </c>
      <c r="B291" s="8"/>
      <c r="C291" s="8"/>
      <c r="D291" s="8"/>
      <c r="E291" s="8" t="s">
        <v>3211</v>
      </c>
      <c r="F291" s="8" t="s">
        <v>19</v>
      </c>
      <c r="G291" s="8" t="s">
        <v>3</v>
      </c>
      <c r="H291" s="9">
        <v>1984942049</v>
      </c>
      <c r="I291" s="52" t="s">
        <v>3848</v>
      </c>
      <c r="J291" s="10" t="s">
        <v>3849</v>
      </c>
      <c r="K291" s="8"/>
      <c r="L291" s="8" t="s">
        <v>3835</v>
      </c>
      <c r="M291" s="8" t="s">
        <v>3215</v>
      </c>
      <c r="N291" s="11">
        <v>3980</v>
      </c>
      <c r="O291" s="11">
        <v>4980</v>
      </c>
      <c r="P291" s="8" t="s">
        <v>3216</v>
      </c>
      <c r="Q291" s="8" t="s">
        <v>3217</v>
      </c>
      <c r="R291" s="8" t="s">
        <v>2790</v>
      </c>
      <c r="S291" s="8" t="s">
        <v>3218</v>
      </c>
      <c r="T291" s="8" t="s">
        <v>3219</v>
      </c>
      <c r="U291" s="10" t="s">
        <v>3220</v>
      </c>
      <c r="V291" s="10" t="s">
        <v>3221</v>
      </c>
      <c r="W291" s="10" t="s">
        <v>3222</v>
      </c>
      <c r="X291" s="10" t="s">
        <v>3239</v>
      </c>
      <c r="Y291" s="12">
        <v>2185196</v>
      </c>
      <c r="Z291" s="8" t="s">
        <v>3224</v>
      </c>
      <c r="AA291" s="8" t="s">
        <v>3225</v>
      </c>
      <c r="AB291" s="8" t="s">
        <v>2795</v>
      </c>
      <c r="AC291" s="55">
        <v>3000</v>
      </c>
      <c r="AD291" s="8" t="s">
        <v>3226</v>
      </c>
      <c r="AE291" s="8" t="s">
        <v>3083</v>
      </c>
      <c r="AF291" s="8" t="s">
        <v>3083</v>
      </c>
      <c r="AG291" s="8" t="s">
        <v>3227</v>
      </c>
      <c r="AH291" s="13">
        <v>44552.409317129626</v>
      </c>
      <c r="AI291" s="8" t="s">
        <v>3227</v>
      </c>
      <c r="AJ291" s="13">
        <v>44552.409317129626</v>
      </c>
    </row>
    <row r="292" spans="1:36" ht="52.5" customHeight="1">
      <c r="A292" s="56">
        <v>291</v>
      </c>
      <c r="B292" s="8"/>
      <c r="C292" s="8"/>
      <c r="D292" s="8"/>
      <c r="E292" s="8" t="s">
        <v>3211</v>
      </c>
      <c r="F292" s="8" t="s">
        <v>9</v>
      </c>
      <c r="G292" s="8" t="s">
        <v>3</v>
      </c>
      <c r="H292" s="9">
        <v>1983904098</v>
      </c>
      <c r="I292" s="52" t="s">
        <v>3850</v>
      </c>
      <c r="J292" s="10" t="s">
        <v>3851</v>
      </c>
      <c r="K292" s="8"/>
      <c r="L292" s="8" t="s">
        <v>3852</v>
      </c>
      <c r="M292" s="8" t="s">
        <v>3215</v>
      </c>
      <c r="N292" s="11">
        <v>1650</v>
      </c>
      <c r="O292" s="11">
        <v>2650</v>
      </c>
      <c r="P292" s="8" t="s">
        <v>3216</v>
      </c>
      <c r="Q292" s="8" t="s">
        <v>3217</v>
      </c>
      <c r="R292" s="8" t="s">
        <v>2790</v>
      </c>
      <c r="S292" s="8" t="s">
        <v>3218</v>
      </c>
      <c r="T292" s="8" t="s">
        <v>3219</v>
      </c>
      <c r="U292" s="10" t="s">
        <v>3220</v>
      </c>
      <c r="V292" s="10" t="s">
        <v>3221</v>
      </c>
      <c r="W292" s="10" t="s">
        <v>3222</v>
      </c>
      <c r="X292" s="10" t="s">
        <v>3223</v>
      </c>
      <c r="Y292" s="12">
        <v>2192355</v>
      </c>
      <c r="Z292" s="8" t="s">
        <v>3224</v>
      </c>
      <c r="AA292" s="8" t="s">
        <v>3225</v>
      </c>
      <c r="AB292" s="8" t="s">
        <v>2795</v>
      </c>
      <c r="AC292" s="55">
        <v>3000</v>
      </c>
      <c r="AD292" s="8" t="s">
        <v>3226</v>
      </c>
      <c r="AE292" s="8" t="s">
        <v>3083</v>
      </c>
      <c r="AF292" s="8" t="s">
        <v>3083</v>
      </c>
      <c r="AG292" s="8" t="s">
        <v>3227</v>
      </c>
      <c r="AH292" s="13">
        <v>44551.628020833334</v>
      </c>
      <c r="AI292" s="8" t="s">
        <v>3227</v>
      </c>
      <c r="AJ292" s="13">
        <v>44873.628182870372</v>
      </c>
    </row>
    <row r="293" spans="1:36" ht="52.5" customHeight="1">
      <c r="A293" s="56">
        <v>292</v>
      </c>
      <c r="B293" s="8"/>
      <c r="C293" s="8"/>
      <c r="D293" s="8"/>
      <c r="E293" s="8" t="s">
        <v>3211</v>
      </c>
      <c r="F293" s="8" t="s">
        <v>19</v>
      </c>
      <c r="G293" s="8" t="s">
        <v>3</v>
      </c>
      <c r="H293" s="9">
        <v>1983896144</v>
      </c>
      <c r="I293" s="52" t="s">
        <v>3853</v>
      </c>
      <c r="J293" s="10" t="s">
        <v>3854</v>
      </c>
      <c r="K293" s="8"/>
      <c r="L293" s="8" t="s">
        <v>3852</v>
      </c>
      <c r="M293" s="8" t="s">
        <v>3215</v>
      </c>
      <c r="N293" s="11">
        <v>1150</v>
      </c>
      <c r="O293" s="11">
        <v>2150</v>
      </c>
      <c r="P293" s="8" t="s">
        <v>3216</v>
      </c>
      <c r="Q293" s="8" t="s">
        <v>3217</v>
      </c>
      <c r="R293" s="8" t="s">
        <v>2790</v>
      </c>
      <c r="S293" s="8" t="s">
        <v>3218</v>
      </c>
      <c r="T293" s="8" t="s">
        <v>3219</v>
      </c>
      <c r="U293" s="10" t="s">
        <v>3220</v>
      </c>
      <c r="V293" s="10" t="s">
        <v>3221</v>
      </c>
      <c r="W293" s="10" t="s">
        <v>3222</v>
      </c>
      <c r="X293" s="10" t="s">
        <v>3223</v>
      </c>
      <c r="Y293" s="12">
        <v>2192355</v>
      </c>
      <c r="Z293" s="8" t="s">
        <v>3224</v>
      </c>
      <c r="AA293" s="8" t="s">
        <v>3225</v>
      </c>
      <c r="AB293" s="8" t="s">
        <v>2795</v>
      </c>
      <c r="AC293" s="55">
        <v>3000</v>
      </c>
      <c r="AD293" s="8" t="s">
        <v>3226</v>
      </c>
      <c r="AE293" s="8" t="s">
        <v>3083</v>
      </c>
      <c r="AF293" s="8" t="s">
        <v>3083</v>
      </c>
      <c r="AG293" s="8" t="s">
        <v>3227</v>
      </c>
      <c r="AH293" s="13">
        <v>44551.623287037037</v>
      </c>
      <c r="AI293" s="8" t="s">
        <v>3227</v>
      </c>
      <c r="AJ293" s="13">
        <v>44551.623287037037</v>
      </c>
    </row>
    <row r="294" spans="1:36" ht="52.5" customHeight="1">
      <c r="A294" s="56">
        <v>293</v>
      </c>
      <c r="B294" s="8"/>
      <c r="C294" s="8"/>
      <c r="D294" s="8"/>
      <c r="E294" s="8" t="s">
        <v>3211</v>
      </c>
      <c r="F294" s="8" t="s">
        <v>19</v>
      </c>
      <c r="G294" s="8" t="s">
        <v>3</v>
      </c>
      <c r="H294" s="9">
        <v>1983881102</v>
      </c>
      <c r="I294" s="52" t="s">
        <v>3855</v>
      </c>
      <c r="J294" s="10" t="s">
        <v>3856</v>
      </c>
      <c r="K294" s="8"/>
      <c r="L294" s="8" t="s">
        <v>3852</v>
      </c>
      <c r="M294" s="8" t="s">
        <v>3215</v>
      </c>
      <c r="N294" s="11">
        <v>1880</v>
      </c>
      <c r="O294" s="11">
        <v>1880</v>
      </c>
      <c r="P294" s="8" t="s">
        <v>3216</v>
      </c>
      <c r="Q294" s="8" t="s">
        <v>3217</v>
      </c>
      <c r="R294" s="8" t="s">
        <v>2790</v>
      </c>
      <c r="S294" s="8" t="s">
        <v>3218</v>
      </c>
      <c r="T294" s="8" t="s">
        <v>3219</v>
      </c>
      <c r="U294" s="10" t="s">
        <v>3220</v>
      </c>
      <c r="V294" s="10" t="s">
        <v>3221</v>
      </c>
      <c r="W294" s="10" t="s">
        <v>3222</v>
      </c>
      <c r="X294" s="10" t="s">
        <v>3223</v>
      </c>
      <c r="Y294" s="12">
        <v>2211099</v>
      </c>
      <c r="Z294" s="8" t="s">
        <v>3224</v>
      </c>
      <c r="AA294" s="8" t="s">
        <v>3225</v>
      </c>
      <c r="AB294" s="8" t="s">
        <v>2795</v>
      </c>
      <c r="AC294" s="55">
        <v>3000</v>
      </c>
      <c r="AD294" s="8" t="s">
        <v>3226</v>
      </c>
      <c r="AE294" s="8" t="s">
        <v>3083</v>
      </c>
      <c r="AF294" s="8" t="s">
        <v>3083</v>
      </c>
      <c r="AG294" s="8" t="s">
        <v>3227</v>
      </c>
      <c r="AH294" s="13">
        <v>44551.614537037036</v>
      </c>
      <c r="AI294" s="8" t="s">
        <v>3227</v>
      </c>
      <c r="AJ294" s="13">
        <v>44993.673530092594</v>
      </c>
    </row>
    <row r="295" spans="1:36" ht="52.5" customHeight="1">
      <c r="A295" s="56">
        <v>294</v>
      </c>
      <c r="B295" s="8"/>
      <c r="C295" s="8"/>
      <c r="D295" s="8"/>
      <c r="E295" s="8" t="s">
        <v>3211</v>
      </c>
      <c r="F295" s="8" t="s">
        <v>19</v>
      </c>
      <c r="G295" s="8" t="s">
        <v>3</v>
      </c>
      <c r="H295" s="9">
        <v>1983729351</v>
      </c>
      <c r="I295" s="52" t="s">
        <v>3857</v>
      </c>
      <c r="J295" s="10" t="s">
        <v>3858</v>
      </c>
      <c r="K295" s="8"/>
      <c r="L295" s="8" t="s">
        <v>3852</v>
      </c>
      <c r="M295" s="8" t="s">
        <v>3215</v>
      </c>
      <c r="N295" s="11">
        <v>1580</v>
      </c>
      <c r="O295" s="11">
        <v>2580</v>
      </c>
      <c r="P295" s="8" t="s">
        <v>3216</v>
      </c>
      <c r="Q295" s="8" t="s">
        <v>3217</v>
      </c>
      <c r="R295" s="8" t="s">
        <v>2790</v>
      </c>
      <c r="S295" s="8" t="s">
        <v>3218</v>
      </c>
      <c r="T295" s="8" t="s">
        <v>3219</v>
      </c>
      <c r="U295" s="10" t="s">
        <v>3220</v>
      </c>
      <c r="V295" s="10" t="s">
        <v>3221</v>
      </c>
      <c r="W295" s="10" t="s">
        <v>3233</v>
      </c>
      <c r="X295" s="10" t="s">
        <v>3234</v>
      </c>
      <c r="Y295" s="12">
        <v>2184628</v>
      </c>
      <c r="Z295" s="8" t="s">
        <v>3224</v>
      </c>
      <c r="AA295" s="8" t="s">
        <v>3225</v>
      </c>
      <c r="AB295" s="8" t="s">
        <v>2795</v>
      </c>
      <c r="AC295" s="55">
        <v>3000</v>
      </c>
      <c r="AD295" s="8" t="s">
        <v>3226</v>
      </c>
      <c r="AE295" s="8" t="s">
        <v>3083</v>
      </c>
      <c r="AF295" s="8" t="s">
        <v>3083</v>
      </c>
      <c r="AG295" s="8" t="s">
        <v>3227</v>
      </c>
      <c r="AH295" s="13">
        <v>44551.494988425926</v>
      </c>
      <c r="AI295" s="8" t="s">
        <v>3227</v>
      </c>
      <c r="AJ295" s="13">
        <v>44551.494988425926</v>
      </c>
    </row>
    <row r="296" spans="1:36" ht="52.5" customHeight="1">
      <c r="A296" s="56">
        <v>295</v>
      </c>
      <c r="B296" s="8"/>
      <c r="C296" s="8"/>
      <c r="D296" s="8"/>
      <c r="E296" s="8" t="s">
        <v>3211</v>
      </c>
      <c r="F296" s="8" t="s">
        <v>19</v>
      </c>
      <c r="G296" s="8" t="s">
        <v>3</v>
      </c>
      <c r="H296" s="9">
        <v>1983694328</v>
      </c>
      <c r="I296" s="52" t="s">
        <v>3859</v>
      </c>
      <c r="J296" s="10" t="s">
        <v>3860</v>
      </c>
      <c r="K296" s="8"/>
      <c r="L296" s="8" t="s">
        <v>3852</v>
      </c>
      <c r="M296" s="8" t="s">
        <v>3215</v>
      </c>
      <c r="N296" s="11">
        <v>2850</v>
      </c>
      <c r="O296" s="11">
        <v>3850</v>
      </c>
      <c r="P296" s="8" t="s">
        <v>3216</v>
      </c>
      <c r="Q296" s="8" t="s">
        <v>3217</v>
      </c>
      <c r="R296" s="8" t="s">
        <v>2790</v>
      </c>
      <c r="S296" s="8" t="s">
        <v>3218</v>
      </c>
      <c r="T296" s="8" t="s">
        <v>3219</v>
      </c>
      <c r="U296" s="10" t="s">
        <v>3220</v>
      </c>
      <c r="V296" s="10" t="s">
        <v>3221</v>
      </c>
      <c r="W296" s="10" t="s">
        <v>3222</v>
      </c>
      <c r="X296" s="10" t="s">
        <v>3223</v>
      </c>
      <c r="Y296" s="12">
        <v>2185196</v>
      </c>
      <c r="Z296" s="8" t="s">
        <v>3224</v>
      </c>
      <c r="AA296" s="8" t="s">
        <v>3225</v>
      </c>
      <c r="AB296" s="8" t="s">
        <v>2795</v>
      </c>
      <c r="AC296" s="55">
        <v>3000</v>
      </c>
      <c r="AD296" s="8" t="s">
        <v>3226</v>
      </c>
      <c r="AE296" s="8" t="s">
        <v>3083</v>
      </c>
      <c r="AF296" s="8" t="s">
        <v>3083</v>
      </c>
      <c r="AG296" s="8" t="s">
        <v>3227</v>
      </c>
      <c r="AH296" s="13">
        <v>44551.470451388886</v>
      </c>
      <c r="AI296" s="8" t="s">
        <v>3227</v>
      </c>
      <c r="AJ296" s="13">
        <v>44551.470451388886</v>
      </c>
    </row>
    <row r="297" spans="1:36" ht="52.5" customHeight="1">
      <c r="A297" s="56">
        <v>296</v>
      </c>
      <c r="B297" s="8"/>
      <c r="C297" s="8"/>
      <c r="D297" s="8"/>
      <c r="E297" s="8" t="s">
        <v>3211</v>
      </c>
      <c r="F297" s="8" t="s">
        <v>19</v>
      </c>
      <c r="G297" s="8" t="s">
        <v>3</v>
      </c>
      <c r="H297" s="9">
        <v>1983681643</v>
      </c>
      <c r="I297" s="52" t="s">
        <v>3861</v>
      </c>
      <c r="J297" s="10" t="s">
        <v>3862</v>
      </c>
      <c r="K297" s="8"/>
      <c r="L297" s="8" t="s">
        <v>3852</v>
      </c>
      <c r="M297" s="8" t="s">
        <v>3215</v>
      </c>
      <c r="N297" s="11">
        <v>1580</v>
      </c>
      <c r="O297" s="11">
        <v>2580</v>
      </c>
      <c r="P297" s="8" t="s">
        <v>3216</v>
      </c>
      <c r="Q297" s="8" t="s">
        <v>3217</v>
      </c>
      <c r="R297" s="8" t="s">
        <v>2790</v>
      </c>
      <c r="S297" s="8" t="s">
        <v>3218</v>
      </c>
      <c r="T297" s="8" t="s">
        <v>3219</v>
      </c>
      <c r="U297" s="10" t="s">
        <v>3220</v>
      </c>
      <c r="V297" s="10" t="s">
        <v>3221</v>
      </c>
      <c r="W297" s="10" t="s">
        <v>3222</v>
      </c>
      <c r="X297" s="10" t="s">
        <v>3223</v>
      </c>
      <c r="Y297" s="12">
        <v>2184628</v>
      </c>
      <c r="Z297" s="8" t="s">
        <v>3224</v>
      </c>
      <c r="AA297" s="8" t="s">
        <v>3225</v>
      </c>
      <c r="AB297" s="8" t="s">
        <v>2795</v>
      </c>
      <c r="AC297" s="55">
        <v>3000</v>
      </c>
      <c r="AD297" s="8" t="s">
        <v>3226</v>
      </c>
      <c r="AE297" s="8" t="s">
        <v>3083</v>
      </c>
      <c r="AF297" s="8" t="s">
        <v>3083</v>
      </c>
      <c r="AG297" s="8" t="s">
        <v>3227</v>
      </c>
      <c r="AH297" s="13">
        <v>44551.462453703702</v>
      </c>
      <c r="AI297" s="8" t="s">
        <v>3227</v>
      </c>
      <c r="AJ297" s="13">
        <v>44551.462453703702</v>
      </c>
    </row>
    <row r="298" spans="1:36" ht="52.5" customHeight="1">
      <c r="A298" s="56">
        <v>297</v>
      </c>
      <c r="B298" s="8"/>
      <c r="C298" s="8"/>
      <c r="D298" s="8"/>
      <c r="E298" s="8" t="s">
        <v>3211</v>
      </c>
      <c r="F298" s="8" t="s">
        <v>19</v>
      </c>
      <c r="G298" s="8" t="s">
        <v>3</v>
      </c>
      <c r="H298" s="9">
        <v>1983672342</v>
      </c>
      <c r="I298" s="52" t="s">
        <v>3863</v>
      </c>
      <c r="J298" s="10" t="s">
        <v>3864</v>
      </c>
      <c r="K298" s="8"/>
      <c r="L298" s="8" t="s">
        <v>3852</v>
      </c>
      <c r="M298" s="8" t="s">
        <v>3215</v>
      </c>
      <c r="N298" s="11">
        <v>3980</v>
      </c>
      <c r="O298" s="11">
        <v>4080</v>
      </c>
      <c r="P298" s="8" t="s">
        <v>3216</v>
      </c>
      <c r="Q298" s="8" t="s">
        <v>3217</v>
      </c>
      <c r="R298" s="8" t="s">
        <v>2790</v>
      </c>
      <c r="S298" s="8" t="s">
        <v>3218</v>
      </c>
      <c r="T298" s="8" t="s">
        <v>3219</v>
      </c>
      <c r="U298" s="10" t="s">
        <v>3220</v>
      </c>
      <c r="V298" s="10" t="s">
        <v>3221</v>
      </c>
      <c r="W298" s="10" t="s">
        <v>3222</v>
      </c>
      <c r="X298" s="10" t="s">
        <v>3239</v>
      </c>
      <c r="Y298" s="12">
        <v>2211099</v>
      </c>
      <c r="Z298" s="8" t="s">
        <v>3224</v>
      </c>
      <c r="AA298" s="8" t="s">
        <v>3225</v>
      </c>
      <c r="AB298" s="8" t="s">
        <v>2795</v>
      </c>
      <c r="AC298" s="55">
        <v>3000</v>
      </c>
      <c r="AD298" s="8" t="s">
        <v>3226</v>
      </c>
      <c r="AE298" s="8" t="s">
        <v>3083</v>
      </c>
      <c r="AF298" s="8" t="s">
        <v>3083</v>
      </c>
      <c r="AG298" s="8" t="s">
        <v>3227</v>
      </c>
      <c r="AH298" s="13">
        <v>44551.456238425926</v>
      </c>
      <c r="AI298" s="8" t="s">
        <v>3227</v>
      </c>
      <c r="AJ298" s="13">
        <v>44601.619780092595</v>
      </c>
    </row>
    <row r="299" spans="1:36" ht="52.5" customHeight="1">
      <c r="A299" s="56">
        <v>298</v>
      </c>
      <c r="B299" s="8"/>
      <c r="C299" s="8"/>
      <c r="D299" s="8"/>
      <c r="E299" s="8" t="s">
        <v>3211</v>
      </c>
      <c r="F299" s="8" t="s">
        <v>9</v>
      </c>
      <c r="G299" s="8" t="s">
        <v>3</v>
      </c>
      <c r="H299" s="9">
        <v>1983664318</v>
      </c>
      <c r="I299" s="52" t="s">
        <v>3865</v>
      </c>
      <c r="J299" s="10" t="s">
        <v>3866</v>
      </c>
      <c r="K299" s="8"/>
      <c r="L299" s="8" t="s">
        <v>3852</v>
      </c>
      <c r="M299" s="8" t="s">
        <v>3448</v>
      </c>
      <c r="N299" s="11">
        <v>3980</v>
      </c>
      <c r="O299" s="11">
        <v>4980</v>
      </c>
      <c r="P299" s="8" t="s">
        <v>3216</v>
      </c>
      <c r="Q299" s="8" t="s">
        <v>3217</v>
      </c>
      <c r="R299" s="8" t="s">
        <v>2790</v>
      </c>
      <c r="S299" s="8" t="s">
        <v>3218</v>
      </c>
      <c r="T299" s="8" t="s">
        <v>3219</v>
      </c>
      <c r="U299" s="10" t="s">
        <v>3220</v>
      </c>
      <c r="V299" s="10" t="s">
        <v>3221</v>
      </c>
      <c r="W299" s="10" t="s">
        <v>3222</v>
      </c>
      <c r="X299" s="10" t="s">
        <v>3287</v>
      </c>
      <c r="Y299" s="12">
        <v>2550562</v>
      </c>
      <c r="Z299" s="8" t="s">
        <v>3224</v>
      </c>
      <c r="AA299" s="8" t="s">
        <v>3299</v>
      </c>
      <c r="AB299" s="8" t="s">
        <v>2795</v>
      </c>
      <c r="AC299" s="55">
        <v>3000</v>
      </c>
      <c r="AD299" s="8" t="s">
        <v>3237</v>
      </c>
      <c r="AE299" s="8" t="s">
        <v>3083</v>
      </c>
      <c r="AF299" s="8" t="s">
        <v>3083</v>
      </c>
      <c r="AG299" s="8" t="s">
        <v>3227</v>
      </c>
      <c r="AH299" s="13">
        <v>44551.450578703705</v>
      </c>
      <c r="AI299" s="8" t="s">
        <v>3227</v>
      </c>
      <c r="AJ299" s="13">
        <v>44833.747048611112</v>
      </c>
    </row>
    <row r="300" spans="1:36" ht="52.5" customHeight="1">
      <c r="A300" s="56">
        <v>299</v>
      </c>
      <c r="B300" s="8"/>
      <c r="C300" s="8"/>
      <c r="D300" s="8"/>
      <c r="E300" s="8" t="s">
        <v>3211</v>
      </c>
      <c r="F300" s="8" t="s">
        <v>19</v>
      </c>
      <c r="G300" s="8" t="s">
        <v>3</v>
      </c>
      <c r="H300" s="9">
        <v>1983657211</v>
      </c>
      <c r="I300" s="52" t="s">
        <v>3867</v>
      </c>
      <c r="J300" s="10" t="s">
        <v>3868</v>
      </c>
      <c r="K300" s="8"/>
      <c r="L300" s="8" t="s">
        <v>3852</v>
      </c>
      <c r="M300" s="8" t="s">
        <v>3215</v>
      </c>
      <c r="N300" s="11">
        <v>3300</v>
      </c>
      <c r="O300" s="11">
        <v>3300</v>
      </c>
      <c r="P300" s="8" t="s">
        <v>3216</v>
      </c>
      <c r="Q300" s="8" t="s">
        <v>3217</v>
      </c>
      <c r="R300" s="8" t="s">
        <v>2790</v>
      </c>
      <c r="S300" s="8" t="s">
        <v>3218</v>
      </c>
      <c r="T300" s="8" t="s">
        <v>3219</v>
      </c>
      <c r="U300" s="10" t="s">
        <v>3220</v>
      </c>
      <c r="V300" s="10" t="s">
        <v>3221</v>
      </c>
      <c r="W300" s="10" t="s">
        <v>3222</v>
      </c>
      <c r="X300" s="10" t="s">
        <v>3287</v>
      </c>
      <c r="Y300" s="12">
        <v>2185196</v>
      </c>
      <c r="Z300" s="8" t="s">
        <v>3224</v>
      </c>
      <c r="AA300" s="8" t="s">
        <v>3225</v>
      </c>
      <c r="AB300" s="8" t="s">
        <v>2795</v>
      </c>
      <c r="AC300" s="55">
        <v>3000</v>
      </c>
      <c r="AD300" s="8" t="s">
        <v>3226</v>
      </c>
      <c r="AE300" s="8" t="s">
        <v>3083</v>
      </c>
      <c r="AF300" s="8" t="s">
        <v>3083</v>
      </c>
      <c r="AG300" s="8" t="s">
        <v>3227</v>
      </c>
      <c r="AH300" s="13">
        <v>44551.445775462962</v>
      </c>
      <c r="AI300" s="8" t="s">
        <v>3227</v>
      </c>
      <c r="AJ300" s="13">
        <v>44890.563842592594</v>
      </c>
    </row>
    <row r="301" spans="1:36" ht="52.5" customHeight="1">
      <c r="A301" s="56">
        <v>300</v>
      </c>
      <c r="B301" s="8"/>
      <c r="C301" s="8"/>
      <c r="D301" s="8"/>
      <c r="E301" s="8" t="s">
        <v>3211</v>
      </c>
      <c r="F301" s="8" t="s">
        <v>19</v>
      </c>
      <c r="G301" s="8" t="s">
        <v>3</v>
      </c>
      <c r="H301" s="9">
        <v>1983644163</v>
      </c>
      <c r="I301" s="52" t="s">
        <v>3869</v>
      </c>
      <c r="J301" s="10" t="s">
        <v>3870</v>
      </c>
      <c r="K301" s="8"/>
      <c r="L301" s="8" t="s">
        <v>3852</v>
      </c>
      <c r="M301" s="8" t="s">
        <v>3215</v>
      </c>
      <c r="N301" s="11">
        <v>1600</v>
      </c>
      <c r="O301" s="11">
        <v>1600</v>
      </c>
      <c r="P301" s="8" t="s">
        <v>3216</v>
      </c>
      <c r="Q301" s="8" t="s">
        <v>3217</v>
      </c>
      <c r="R301" s="8" t="s">
        <v>2790</v>
      </c>
      <c r="S301" s="8" t="s">
        <v>3218</v>
      </c>
      <c r="T301" s="8" t="s">
        <v>3219</v>
      </c>
      <c r="U301" s="10" t="s">
        <v>3220</v>
      </c>
      <c r="V301" s="10" t="s">
        <v>3221</v>
      </c>
      <c r="W301" s="10" t="s">
        <v>3222</v>
      </c>
      <c r="X301" s="10" t="s">
        <v>3287</v>
      </c>
      <c r="Y301" s="12">
        <v>2207746</v>
      </c>
      <c r="Z301" s="8" t="s">
        <v>3224</v>
      </c>
      <c r="AA301" s="8" t="s">
        <v>3225</v>
      </c>
      <c r="AB301" s="8" t="s">
        <v>2795</v>
      </c>
      <c r="AC301" s="55">
        <v>3000</v>
      </c>
      <c r="AD301" s="8" t="s">
        <v>3237</v>
      </c>
      <c r="AE301" s="8" t="s">
        <v>3083</v>
      </c>
      <c r="AF301" s="8" t="s">
        <v>3083</v>
      </c>
      <c r="AG301" s="8" t="s">
        <v>3227</v>
      </c>
      <c r="AH301" s="13">
        <v>44551.436354166668</v>
      </c>
      <c r="AI301" s="8" t="s">
        <v>3227</v>
      </c>
      <c r="AJ301" s="13">
        <v>44890.562638888892</v>
      </c>
    </row>
    <row r="302" spans="1:36" ht="52.5" customHeight="1">
      <c r="A302" s="56">
        <v>301</v>
      </c>
      <c r="B302" s="8"/>
      <c r="C302" s="8"/>
      <c r="D302" s="8"/>
      <c r="E302" s="8" t="s">
        <v>3211</v>
      </c>
      <c r="F302" s="8" t="s">
        <v>9</v>
      </c>
      <c r="G302" s="8" t="s">
        <v>3</v>
      </c>
      <c r="H302" s="9">
        <v>1982615555</v>
      </c>
      <c r="I302" s="52" t="s">
        <v>3871</v>
      </c>
      <c r="J302" s="10" t="s">
        <v>3872</v>
      </c>
      <c r="K302" s="8"/>
      <c r="L302" s="8" t="s">
        <v>3873</v>
      </c>
      <c r="M302" s="8" t="s">
        <v>3215</v>
      </c>
      <c r="N302" s="11">
        <v>3980</v>
      </c>
      <c r="O302" s="11">
        <v>4080</v>
      </c>
      <c r="P302" s="8" t="s">
        <v>3216</v>
      </c>
      <c r="Q302" s="8" t="s">
        <v>3217</v>
      </c>
      <c r="R302" s="8" t="s">
        <v>2790</v>
      </c>
      <c r="S302" s="8" t="s">
        <v>3218</v>
      </c>
      <c r="T302" s="8" t="s">
        <v>3219</v>
      </c>
      <c r="U302" s="10" t="s">
        <v>3220</v>
      </c>
      <c r="V302" s="10" t="s">
        <v>3221</v>
      </c>
      <c r="W302" s="10" t="s">
        <v>3222</v>
      </c>
      <c r="X302" s="10" t="s">
        <v>3239</v>
      </c>
      <c r="Y302" s="12">
        <v>2185196</v>
      </c>
      <c r="Z302" s="8" t="s">
        <v>3224</v>
      </c>
      <c r="AA302" s="8" t="s">
        <v>3225</v>
      </c>
      <c r="AB302" s="8" t="s">
        <v>2795</v>
      </c>
      <c r="AC302" s="55">
        <v>3000</v>
      </c>
      <c r="AD302" s="8" t="s">
        <v>3226</v>
      </c>
      <c r="AE302" s="8" t="s">
        <v>3083</v>
      </c>
      <c r="AF302" s="8" t="s">
        <v>3083</v>
      </c>
      <c r="AG302" s="8" t="s">
        <v>3227</v>
      </c>
      <c r="AH302" s="13">
        <v>44550.559328703705</v>
      </c>
      <c r="AI302" s="8" t="s">
        <v>3227</v>
      </c>
      <c r="AJ302" s="13">
        <v>44939.663576388892</v>
      </c>
    </row>
    <row r="303" spans="1:36" ht="52.5" customHeight="1">
      <c r="A303" s="56">
        <v>302</v>
      </c>
      <c r="B303" s="8"/>
      <c r="C303" s="8"/>
      <c r="D303" s="8"/>
      <c r="E303" s="8" t="s">
        <v>3211</v>
      </c>
      <c r="F303" s="8" t="s">
        <v>19</v>
      </c>
      <c r="G303" s="8" t="s">
        <v>3</v>
      </c>
      <c r="H303" s="9">
        <v>1982612080</v>
      </c>
      <c r="I303" s="52" t="s">
        <v>3874</v>
      </c>
      <c r="J303" s="10" t="s">
        <v>3875</v>
      </c>
      <c r="K303" s="8"/>
      <c r="L303" s="8" t="s">
        <v>3873</v>
      </c>
      <c r="M303" s="8" t="s">
        <v>3215</v>
      </c>
      <c r="N303" s="11">
        <v>3650</v>
      </c>
      <c r="O303" s="11">
        <v>4650</v>
      </c>
      <c r="P303" s="8" t="s">
        <v>3216</v>
      </c>
      <c r="Q303" s="8" t="s">
        <v>3217</v>
      </c>
      <c r="R303" s="8" t="s">
        <v>2790</v>
      </c>
      <c r="S303" s="8" t="s">
        <v>3218</v>
      </c>
      <c r="T303" s="8" t="s">
        <v>3219</v>
      </c>
      <c r="U303" s="10" t="s">
        <v>3220</v>
      </c>
      <c r="V303" s="10" t="s">
        <v>3221</v>
      </c>
      <c r="W303" s="10" t="s">
        <v>3222</v>
      </c>
      <c r="X303" s="10" t="s">
        <v>3239</v>
      </c>
      <c r="Y303" s="12">
        <v>2185196</v>
      </c>
      <c r="Z303" s="8" t="s">
        <v>3224</v>
      </c>
      <c r="AA303" s="8" t="s">
        <v>3225</v>
      </c>
      <c r="AB303" s="8" t="s">
        <v>2795</v>
      </c>
      <c r="AC303" s="55">
        <v>3000</v>
      </c>
      <c r="AD303" s="8" t="s">
        <v>3226</v>
      </c>
      <c r="AE303" s="8" t="s">
        <v>3083</v>
      </c>
      <c r="AF303" s="8" t="s">
        <v>3083</v>
      </c>
      <c r="AG303" s="8" t="s">
        <v>3227</v>
      </c>
      <c r="AH303" s="13">
        <v>44550.553761574076</v>
      </c>
      <c r="AI303" s="8" t="s">
        <v>3227</v>
      </c>
      <c r="AJ303" s="13">
        <v>44550.553761574076</v>
      </c>
    </row>
    <row r="304" spans="1:36" ht="52.5" customHeight="1">
      <c r="A304" s="56">
        <v>303</v>
      </c>
      <c r="B304" s="8"/>
      <c r="C304" s="8"/>
      <c r="D304" s="8"/>
      <c r="E304" s="8" t="s">
        <v>3211</v>
      </c>
      <c r="F304" s="8" t="s">
        <v>9</v>
      </c>
      <c r="G304" s="8" t="s">
        <v>3</v>
      </c>
      <c r="H304" s="9">
        <v>1982608843</v>
      </c>
      <c r="I304" s="52" t="s">
        <v>3876</v>
      </c>
      <c r="J304" s="10" t="s">
        <v>3877</v>
      </c>
      <c r="K304" s="8"/>
      <c r="L304" s="8" t="s">
        <v>3873</v>
      </c>
      <c r="M304" s="8" t="s">
        <v>3215</v>
      </c>
      <c r="N304" s="11">
        <v>1450</v>
      </c>
      <c r="O304" s="11">
        <v>2450</v>
      </c>
      <c r="P304" s="8" t="s">
        <v>3216</v>
      </c>
      <c r="Q304" s="8" t="s">
        <v>3217</v>
      </c>
      <c r="R304" s="8" t="s">
        <v>2790</v>
      </c>
      <c r="S304" s="8" t="s">
        <v>3218</v>
      </c>
      <c r="T304" s="8" t="s">
        <v>3219</v>
      </c>
      <c r="U304" s="10" t="s">
        <v>3220</v>
      </c>
      <c r="V304" s="10" t="s">
        <v>3221</v>
      </c>
      <c r="W304" s="10" t="s">
        <v>3222</v>
      </c>
      <c r="X304" s="10" t="s">
        <v>3239</v>
      </c>
      <c r="Y304" s="12">
        <v>2207746</v>
      </c>
      <c r="Z304" s="8" t="s">
        <v>3224</v>
      </c>
      <c r="AA304" s="8" t="s">
        <v>3225</v>
      </c>
      <c r="AB304" s="8" t="s">
        <v>2795</v>
      </c>
      <c r="AC304" s="55">
        <v>3000</v>
      </c>
      <c r="AD304" s="8" t="s">
        <v>3237</v>
      </c>
      <c r="AE304" s="8" t="s">
        <v>3083</v>
      </c>
      <c r="AF304" s="8" t="s">
        <v>3083</v>
      </c>
      <c r="AG304" s="8" t="s">
        <v>3227</v>
      </c>
      <c r="AH304" s="13">
        <v>44550.548483796294</v>
      </c>
      <c r="AI304" s="8" t="s">
        <v>3227</v>
      </c>
      <c r="AJ304" s="13">
        <v>44928.664895833332</v>
      </c>
    </row>
    <row r="305" spans="1:36" ht="52.5" customHeight="1">
      <c r="A305" s="56">
        <v>304</v>
      </c>
      <c r="B305" s="8"/>
      <c r="C305" s="8"/>
      <c r="D305" s="8"/>
      <c r="E305" s="8" t="s">
        <v>3211</v>
      </c>
      <c r="F305" s="8" t="s">
        <v>19</v>
      </c>
      <c r="G305" s="8" t="s">
        <v>3</v>
      </c>
      <c r="H305" s="9">
        <v>1982566342</v>
      </c>
      <c r="I305" s="52" t="s">
        <v>3878</v>
      </c>
      <c r="J305" s="10" t="s">
        <v>3879</v>
      </c>
      <c r="K305" s="8"/>
      <c r="L305" s="8" t="s">
        <v>3873</v>
      </c>
      <c r="M305" s="8" t="s">
        <v>3215</v>
      </c>
      <c r="N305" s="11">
        <v>3650</v>
      </c>
      <c r="O305" s="11">
        <v>4650</v>
      </c>
      <c r="P305" s="8" t="s">
        <v>3216</v>
      </c>
      <c r="Q305" s="8" t="s">
        <v>3217</v>
      </c>
      <c r="R305" s="8" t="s">
        <v>2790</v>
      </c>
      <c r="S305" s="8" t="s">
        <v>3218</v>
      </c>
      <c r="T305" s="8" t="s">
        <v>3219</v>
      </c>
      <c r="U305" s="10" t="s">
        <v>3220</v>
      </c>
      <c r="V305" s="10" t="s">
        <v>3221</v>
      </c>
      <c r="W305" s="10" t="s">
        <v>3222</v>
      </c>
      <c r="X305" s="10" t="s">
        <v>3239</v>
      </c>
      <c r="Y305" s="12">
        <v>1242400</v>
      </c>
      <c r="Z305" s="8" t="s">
        <v>3224</v>
      </c>
      <c r="AA305" s="8" t="s">
        <v>3225</v>
      </c>
      <c r="AB305" s="8" t="s">
        <v>2795</v>
      </c>
      <c r="AC305" s="55">
        <v>3000</v>
      </c>
      <c r="AD305" s="8" t="s">
        <v>3226</v>
      </c>
      <c r="AE305" s="8" t="s">
        <v>3083</v>
      </c>
      <c r="AF305" s="8" t="s">
        <v>3083</v>
      </c>
      <c r="AG305" s="8" t="s">
        <v>3227</v>
      </c>
      <c r="AH305" s="13">
        <v>44550.500092592592</v>
      </c>
      <c r="AI305" s="8" t="s">
        <v>3227</v>
      </c>
      <c r="AJ305" s="13">
        <v>44550.500092592592</v>
      </c>
    </row>
    <row r="306" spans="1:36" ht="52.5" customHeight="1">
      <c r="A306" s="56">
        <v>305</v>
      </c>
      <c r="B306" s="8"/>
      <c r="C306" s="8"/>
      <c r="D306" s="8"/>
      <c r="E306" s="8" t="s">
        <v>3211</v>
      </c>
      <c r="F306" s="8" t="s">
        <v>19</v>
      </c>
      <c r="G306" s="8" t="s">
        <v>3</v>
      </c>
      <c r="H306" s="9">
        <v>1982562400</v>
      </c>
      <c r="I306" s="52" t="s">
        <v>3880</v>
      </c>
      <c r="J306" s="10" t="s">
        <v>3881</v>
      </c>
      <c r="K306" s="8"/>
      <c r="L306" s="8" t="s">
        <v>3873</v>
      </c>
      <c r="M306" s="8" t="s">
        <v>3215</v>
      </c>
      <c r="N306" s="11">
        <v>3650</v>
      </c>
      <c r="O306" s="11">
        <v>4650</v>
      </c>
      <c r="P306" s="8" t="s">
        <v>3216</v>
      </c>
      <c r="Q306" s="8" t="s">
        <v>3217</v>
      </c>
      <c r="R306" s="8" t="s">
        <v>2790</v>
      </c>
      <c r="S306" s="8" t="s">
        <v>3218</v>
      </c>
      <c r="T306" s="8" t="s">
        <v>3219</v>
      </c>
      <c r="U306" s="10" t="s">
        <v>3220</v>
      </c>
      <c r="V306" s="10" t="s">
        <v>3221</v>
      </c>
      <c r="W306" s="10" t="s">
        <v>3222</v>
      </c>
      <c r="X306" s="10" t="s">
        <v>3239</v>
      </c>
      <c r="Y306" s="12">
        <v>1242400</v>
      </c>
      <c r="Z306" s="8" t="s">
        <v>3224</v>
      </c>
      <c r="AA306" s="8" t="s">
        <v>3225</v>
      </c>
      <c r="AB306" s="8" t="s">
        <v>2795</v>
      </c>
      <c r="AC306" s="55">
        <v>3000</v>
      </c>
      <c r="AD306" s="8" t="s">
        <v>3226</v>
      </c>
      <c r="AE306" s="8" t="s">
        <v>3083</v>
      </c>
      <c r="AF306" s="8" t="s">
        <v>3083</v>
      </c>
      <c r="AG306" s="8" t="s">
        <v>3227</v>
      </c>
      <c r="AH306" s="13">
        <v>44550.495347222219</v>
      </c>
      <c r="AI306" s="8" t="s">
        <v>3227</v>
      </c>
      <c r="AJ306" s="13">
        <v>44550.495347222219</v>
      </c>
    </row>
    <row r="307" spans="1:36" ht="52.5" customHeight="1">
      <c r="A307" s="56">
        <v>306</v>
      </c>
      <c r="B307" s="8"/>
      <c r="C307" s="8"/>
      <c r="D307" s="8"/>
      <c r="E307" s="8" t="s">
        <v>3211</v>
      </c>
      <c r="F307" s="8" t="s">
        <v>19</v>
      </c>
      <c r="G307" s="8" t="s">
        <v>3</v>
      </c>
      <c r="H307" s="9">
        <v>1982556090</v>
      </c>
      <c r="I307" s="52" t="s">
        <v>3882</v>
      </c>
      <c r="J307" s="10" t="s">
        <v>3883</v>
      </c>
      <c r="K307" s="8"/>
      <c r="L307" s="8" t="s">
        <v>3873</v>
      </c>
      <c r="M307" s="8" t="s">
        <v>3215</v>
      </c>
      <c r="N307" s="11">
        <v>3650</v>
      </c>
      <c r="O307" s="11">
        <v>4650</v>
      </c>
      <c r="P307" s="8" t="s">
        <v>3216</v>
      </c>
      <c r="Q307" s="8" t="s">
        <v>3217</v>
      </c>
      <c r="R307" s="8" t="s">
        <v>2790</v>
      </c>
      <c r="S307" s="8" t="s">
        <v>3218</v>
      </c>
      <c r="T307" s="8" t="s">
        <v>3219</v>
      </c>
      <c r="U307" s="10" t="s">
        <v>3220</v>
      </c>
      <c r="V307" s="10" t="s">
        <v>3221</v>
      </c>
      <c r="W307" s="10" t="s">
        <v>3222</v>
      </c>
      <c r="X307" s="10" t="s">
        <v>3239</v>
      </c>
      <c r="Y307" s="12">
        <v>2185196</v>
      </c>
      <c r="Z307" s="8" t="s">
        <v>3224</v>
      </c>
      <c r="AA307" s="8" t="s">
        <v>3225</v>
      </c>
      <c r="AB307" s="8" t="s">
        <v>2795</v>
      </c>
      <c r="AC307" s="55">
        <v>3000</v>
      </c>
      <c r="AD307" s="8" t="s">
        <v>3226</v>
      </c>
      <c r="AE307" s="8" t="s">
        <v>3083</v>
      </c>
      <c r="AF307" s="8" t="s">
        <v>3083</v>
      </c>
      <c r="AG307" s="8" t="s">
        <v>3227</v>
      </c>
      <c r="AH307" s="13">
        <v>44550.488657407404</v>
      </c>
      <c r="AI307" s="8" t="s">
        <v>3227</v>
      </c>
      <c r="AJ307" s="13">
        <v>44550.488657407404</v>
      </c>
    </row>
    <row r="308" spans="1:36" ht="52.5" customHeight="1">
      <c r="A308" s="56">
        <v>307</v>
      </c>
      <c r="B308" s="8"/>
      <c r="C308" s="8"/>
      <c r="D308" s="8"/>
      <c r="E308" s="8" t="s">
        <v>3211</v>
      </c>
      <c r="F308" s="8" t="s">
        <v>19</v>
      </c>
      <c r="G308" s="8" t="s">
        <v>3</v>
      </c>
      <c r="H308" s="9">
        <v>1982552743</v>
      </c>
      <c r="I308" s="52" t="s">
        <v>3884</v>
      </c>
      <c r="J308" s="10" t="s">
        <v>3885</v>
      </c>
      <c r="K308" s="8"/>
      <c r="L308" s="8" t="s">
        <v>3873</v>
      </c>
      <c r="M308" s="8" t="s">
        <v>3215</v>
      </c>
      <c r="N308" s="11">
        <v>3650</v>
      </c>
      <c r="O308" s="11">
        <v>4650</v>
      </c>
      <c r="P308" s="8" t="s">
        <v>3216</v>
      </c>
      <c r="Q308" s="8" t="s">
        <v>3217</v>
      </c>
      <c r="R308" s="8" t="s">
        <v>2790</v>
      </c>
      <c r="S308" s="8" t="s">
        <v>3218</v>
      </c>
      <c r="T308" s="8" t="s">
        <v>3219</v>
      </c>
      <c r="U308" s="10" t="s">
        <v>3220</v>
      </c>
      <c r="V308" s="10" t="s">
        <v>3221</v>
      </c>
      <c r="W308" s="10" t="s">
        <v>3222</v>
      </c>
      <c r="X308" s="10" t="s">
        <v>3239</v>
      </c>
      <c r="Y308" s="12">
        <v>2185196</v>
      </c>
      <c r="Z308" s="8" t="s">
        <v>3224</v>
      </c>
      <c r="AA308" s="8" t="s">
        <v>3225</v>
      </c>
      <c r="AB308" s="8" t="s">
        <v>2795</v>
      </c>
      <c r="AC308" s="55">
        <v>3000</v>
      </c>
      <c r="AD308" s="8" t="s">
        <v>3226</v>
      </c>
      <c r="AE308" s="8" t="s">
        <v>3083</v>
      </c>
      <c r="AF308" s="8" t="s">
        <v>3083</v>
      </c>
      <c r="AG308" s="8" t="s">
        <v>3227</v>
      </c>
      <c r="AH308" s="13">
        <v>44550.4843287037</v>
      </c>
      <c r="AI308" s="8" t="s">
        <v>3227</v>
      </c>
      <c r="AJ308" s="13">
        <v>44550.4843287037</v>
      </c>
    </row>
    <row r="309" spans="1:36" ht="52.5" customHeight="1">
      <c r="A309" s="56">
        <v>308</v>
      </c>
      <c r="B309" s="8"/>
      <c r="C309" s="8"/>
      <c r="D309" s="8"/>
      <c r="E309" s="8" t="s">
        <v>3211</v>
      </c>
      <c r="F309" s="8" t="s">
        <v>19</v>
      </c>
      <c r="G309" s="8" t="s">
        <v>3</v>
      </c>
      <c r="H309" s="9">
        <v>1982547382</v>
      </c>
      <c r="I309" s="52" t="s">
        <v>3886</v>
      </c>
      <c r="J309" s="10" t="s">
        <v>3887</v>
      </c>
      <c r="K309" s="8"/>
      <c r="L309" s="8" t="s">
        <v>3873</v>
      </c>
      <c r="M309" s="8" t="s">
        <v>3215</v>
      </c>
      <c r="N309" s="11">
        <v>1600</v>
      </c>
      <c r="O309" s="11">
        <v>1600</v>
      </c>
      <c r="P309" s="8" t="s">
        <v>3216</v>
      </c>
      <c r="Q309" s="8" t="s">
        <v>3217</v>
      </c>
      <c r="R309" s="8" t="s">
        <v>2790</v>
      </c>
      <c r="S309" s="8" t="s">
        <v>3218</v>
      </c>
      <c r="T309" s="8" t="s">
        <v>3219</v>
      </c>
      <c r="U309" s="10" t="s">
        <v>3220</v>
      </c>
      <c r="V309" s="10" t="s">
        <v>3221</v>
      </c>
      <c r="W309" s="10" t="s">
        <v>3222</v>
      </c>
      <c r="X309" s="10" t="s">
        <v>3239</v>
      </c>
      <c r="Y309" s="12">
        <v>2550562</v>
      </c>
      <c r="Z309" s="8" t="s">
        <v>3224</v>
      </c>
      <c r="AA309" s="8" t="s">
        <v>3299</v>
      </c>
      <c r="AB309" s="8" t="s">
        <v>2795</v>
      </c>
      <c r="AC309" s="55">
        <v>3000</v>
      </c>
      <c r="AD309" s="8" t="s">
        <v>3237</v>
      </c>
      <c r="AE309" s="8" t="s">
        <v>3083</v>
      </c>
      <c r="AF309" s="8" t="s">
        <v>3083</v>
      </c>
      <c r="AG309" s="8" t="s">
        <v>3227</v>
      </c>
      <c r="AH309" s="13">
        <v>44550.477812500001</v>
      </c>
      <c r="AI309" s="8" t="s">
        <v>3227</v>
      </c>
      <c r="AJ309" s="13">
        <v>44890.568865740737</v>
      </c>
    </row>
    <row r="310" spans="1:36" ht="52.5" customHeight="1">
      <c r="A310" s="56">
        <v>309</v>
      </c>
      <c r="B310" s="8"/>
      <c r="C310" s="8"/>
      <c r="D310" s="8"/>
      <c r="E310" s="8" t="s">
        <v>3211</v>
      </c>
      <c r="F310" s="8" t="s">
        <v>19</v>
      </c>
      <c r="G310" s="8" t="s">
        <v>3</v>
      </c>
      <c r="H310" s="9">
        <v>1982543218</v>
      </c>
      <c r="I310" s="52" t="s">
        <v>3888</v>
      </c>
      <c r="J310" s="10" t="s">
        <v>3889</v>
      </c>
      <c r="K310" s="8"/>
      <c r="L310" s="8" t="s">
        <v>3873</v>
      </c>
      <c r="M310" s="8" t="s">
        <v>3215</v>
      </c>
      <c r="N310" s="11">
        <v>3850</v>
      </c>
      <c r="O310" s="11">
        <v>3850</v>
      </c>
      <c r="P310" s="8" t="s">
        <v>3216</v>
      </c>
      <c r="Q310" s="8" t="s">
        <v>3217</v>
      </c>
      <c r="R310" s="8" t="s">
        <v>2790</v>
      </c>
      <c r="S310" s="8" t="s">
        <v>3218</v>
      </c>
      <c r="T310" s="8" t="s">
        <v>3219</v>
      </c>
      <c r="U310" s="10" t="s">
        <v>3220</v>
      </c>
      <c r="V310" s="10" t="s">
        <v>3221</v>
      </c>
      <c r="W310" s="10" t="s">
        <v>3222</v>
      </c>
      <c r="X310" s="10" t="s">
        <v>3239</v>
      </c>
      <c r="Y310" s="12">
        <v>2185196</v>
      </c>
      <c r="Z310" s="8" t="s">
        <v>3224</v>
      </c>
      <c r="AA310" s="8" t="s">
        <v>3225</v>
      </c>
      <c r="AB310" s="8" t="s">
        <v>2795</v>
      </c>
      <c r="AC310" s="55">
        <v>3000</v>
      </c>
      <c r="AD310" s="8" t="s">
        <v>3226</v>
      </c>
      <c r="AE310" s="8" t="s">
        <v>3083</v>
      </c>
      <c r="AF310" s="8" t="s">
        <v>3083</v>
      </c>
      <c r="AG310" s="8" t="s">
        <v>3227</v>
      </c>
      <c r="AH310" s="13">
        <v>44550.47179398148</v>
      </c>
      <c r="AI310" s="8" t="s">
        <v>3227</v>
      </c>
      <c r="AJ310" s="13">
        <v>44890.553287037037</v>
      </c>
    </row>
    <row r="311" spans="1:36" ht="52.5" customHeight="1">
      <c r="A311" s="56">
        <v>310</v>
      </c>
      <c r="B311" s="8"/>
      <c r="C311" s="8"/>
      <c r="D311" s="8"/>
      <c r="E311" s="8" t="s">
        <v>3211</v>
      </c>
      <c r="F311" s="8" t="s">
        <v>19</v>
      </c>
      <c r="G311" s="8" t="s">
        <v>3</v>
      </c>
      <c r="H311" s="9">
        <v>1982535898</v>
      </c>
      <c r="I311" s="52" t="s">
        <v>3890</v>
      </c>
      <c r="J311" s="10" t="s">
        <v>3891</v>
      </c>
      <c r="K311" s="8"/>
      <c r="L311" s="8" t="s">
        <v>3873</v>
      </c>
      <c r="M311" s="8" t="s">
        <v>3215</v>
      </c>
      <c r="N311" s="11">
        <v>1550</v>
      </c>
      <c r="O311" s="11">
        <v>1550</v>
      </c>
      <c r="P311" s="8" t="s">
        <v>3216</v>
      </c>
      <c r="Q311" s="8" t="s">
        <v>3217</v>
      </c>
      <c r="R311" s="8" t="s">
        <v>2790</v>
      </c>
      <c r="S311" s="8" t="s">
        <v>3218</v>
      </c>
      <c r="T311" s="8" t="s">
        <v>3219</v>
      </c>
      <c r="U311" s="10" t="s">
        <v>3220</v>
      </c>
      <c r="V311" s="10" t="s">
        <v>3221</v>
      </c>
      <c r="W311" s="10" t="s">
        <v>3222</v>
      </c>
      <c r="X311" s="10" t="s">
        <v>3239</v>
      </c>
      <c r="Y311" s="12">
        <v>2207746</v>
      </c>
      <c r="Z311" s="8" t="s">
        <v>3224</v>
      </c>
      <c r="AA311" s="8" t="s">
        <v>3225</v>
      </c>
      <c r="AB311" s="8" t="s">
        <v>2795</v>
      </c>
      <c r="AC311" s="55">
        <v>3000</v>
      </c>
      <c r="AD311" s="8" t="s">
        <v>3226</v>
      </c>
      <c r="AE311" s="8" t="s">
        <v>3083</v>
      </c>
      <c r="AF311" s="8" t="s">
        <v>3083</v>
      </c>
      <c r="AG311" s="8" t="s">
        <v>3227</v>
      </c>
      <c r="AH311" s="13">
        <v>44550.461388888885</v>
      </c>
      <c r="AI311" s="8" t="s">
        <v>3227</v>
      </c>
      <c r="AJ311" s="13">
        <v>44890.559837962966</v>
      </c>
    </row>
    <row r="312" spans="1:36" ht="52.5" customHeight="1">
      <c r="A312" s="56">
        <v>311</v>
      </c>
      <c r="B312" s="8"/>
      <c r="C312" s="8"/>
      <c r="D312" s="8"/>
      <c r="E312" s="8" t="s">
        <v>3211</v>
      </c>
      <c r="F312" s="8" t="s">
        <v>9</v>
      </c>
      <c r="G312" s="8" t="s">
        <v>3</v>
      </c>
      <c r="H312" s="9">
        <v>1979932903</v>
      </c>
      <c r="I312" s="52" t="s">
        <v>3892</v>
      </c>
      <c r="J312" s="10" t="s">
        <v>3893</v>
      </c>
      <c r="K312" s="8"/>
      <c r="L312" s="8" t="s">
        <v>3894</v>
      </c>
      <c r="M312" s="8" t="s">
        <v>3215</v>
      </c>
      <c r="N312" s="11">
        <v>2250</v>
      </c>
      <c r="O312" s="11">
        <v>3250</v>
      </c>
      <c r="P312" s="8" t="s">
        <v>3216</v>
      </c>
      <c r="Q312" s="8" t="s">
        <v>3217</v>
      </c>
      <c r="R312" s="8" t="s">
        <v>2790</v>
      </c>
      <c r="S312" s="8" t="s">
        <v>3218</v>
      </c>
      <c r="T312" s="8" t="s">
        <v>3219</v>
      </c>
      <c r="U312" s="10" t="s">
        <v>3220</v>
      </c>
      <c r="V312" s="10" t="s">
        <v>3221</v>
      </c>
      <c r="W312" s="10" t="s">
        <v>3233</v>
      </c>
      <c r="X312" s="10" t="s">
        <v>3234</v>
      </c>
      <c r="Y312" s="12">
        <v>2184628</v>
      </c>
      <c r="Z312" s="8" t="s">
        <v>3224</v>
      </c>
      <c r="AA312" s="8" t="s">
        <v>3225</v>
      </c>
      <c r="AB312" s="8" t="s">
        <v>2795</v>
      </c>
      <c r="AC312" s="55">
        <v>3000</v>
      </c>
      <c r="AD312" s="8" t="s">
        <v>3226</v>
      </c>
      <c r="AE312" s="8" t="s">
        <v>3077</v>
      </c>
      <c r="AF312" s="8" t="s">
        <v>3077</v>
      </c>
      <c r="AG312" s="8" t="s">
        <v>3227</v>
      </c>
      <c r="AH312" s="13">
        <v>44547.482442129629</v>
      </c>
      <c r="AI312" s="8" t="s">
        <v>3227</v>
      </c>
      <c r="AJ312" s="13">
        <v>44911.757916666669</v>
      </c>
    </row>
    <row r="313" spans="1:36" ht="52.5" customHeight="1">
      <c r="A313" s="56">
        <v>312</v>
      </c>
      <c r="B313" s="8"/>
      <c r="C313" s="8"/>
      <c r="D313" s="8"/>
      <c r="E313" s="8" t="s">
        <v>3211</v>
      </c>
      <c r="F313" s="8" t="s">
        <v>9</v>
      </c>
      <c r="G313" s="8" t="s">
        <v>3</v>
      </c>
      <c r="H313" s="9">
        <v>1979929408</v>
      </c>
      <c r="I313" s="52" t="s">
        <v>3895</v>
      </c>
      <c r="J313" s="10" t="s">
        <v>3896</v>
      </c>
      <c r="K313" s="8"/>
      <c r="L313" s="8" t="s">
        <v>3894</v>
      </c>
      <c r="M313" s="8" t="s">
        <v>3215</v>
      </c>
      <c r="N313" s="11">
        <v>1480</v>
      </c>
      <c r="O313" s="11">
        <v>1480</v>
      </c>
      <c r="P313" s="8" t="s">
        <v>3216</v>
      </c>
      <c r="Q313" s="8" t="s">
        <v>3217</v>
      </c>
      <c r="R313" s="8" t="s">
        <v>2790</v>
      </c>
      <c r="S313" s="8" t="s">
        <v>3218</v>
      </c>
      <c r="T313" s="8" t="s">
        <v>3219</v>
      </c>
      <c r="U313" s="10" t="s">
        <v>3220</v>
      </c>
      <c r="V313" s="10" t="s">
        <v>3221</v>
      </c>
      <c r="W313" s="10" t="s">
        <v>3233</v>
      </c>
      <c r="X313" s="10" t="s">
        <v>3234</v>
      </c>
      <c r="Y313" s="12">
        <v>1242400</v>
      </c>
      <c r="Z313" s="8" t="s">
        <v>3224</v>
      </c>
      <c r="AA313" s="8" t="s">
        <v>3225</v>
      </c>
      <c r="AB313" s="8" t="s">
        <v>2795</v>
      </c>
      <c r="AC313" s="55">
        <v>3000</v>
      </c>
      <c r="AD313" s="8" t="s">
        <v>3226</v>
      </c>
      <c r="AE313" s="8" t="s">
        <v>3077</v>
      </c>
      <c r="AF313" s="8" t="s">
        <v>3077</v>
      </c>
      <c r="AG313" s="8" t="s">
        <v>3227</v>
      </c>
      <c r="AH313" s="13">
        <v>44547.478368055556</v>
      </c>
      <c r="AI313" s="8" t="s">
        <v>3227</v>
      </c>
      <c r="AJ313" s="13">
        <v>44911.502835648149</v>
      </c>
    </row>
    <row r="314" spans="1:36" ht="52.5" customHeight="1">
      <c r="A314" s="56">
        <v>313</v>
      </c>
      <c r="B314" s="8"/>
      <c r="C314" s="8"/>
      <c r="D314" s="8"/>
      <c r="E314" s="8" t="s">
        <v>3211</v>
      </c>
      <c r="F314" s="8" t="s">
        <v>19</v>
      </c>
      <c r="G314" s="8" t="s">
        <v>3</v>
      </c>
      <c r="H314" s="9">
        <v>1978803072</v>
      </c>
      <c r="I314" s="52" t="s">
        <v>3897</v>
      </c>
      <c r="J314" s="10" t="s">
        <v>3898</v>
      </c>
      <c r="K314" s="8"/>
      <c r="L314" s="8" t="s">
        <v>3899</v>
      </c>
      <c r="M314" s="8" t="s">
        <v>3215</v>
      </c>
      <c r="N314" s="11">
        <v>3600</v>
      </c>
      <c r="O314" s="11">
        <v>4600</v>
      </c>
      <c r="P314" s="8" t="s">
        <v>3216</v>
      </c>
      <c r="Q314" s="8" t="s">
        <v>3217</v>
      </c>
      <c r="R314" s="8" t="s">
        <v>2790</v>
      </c>
      <c r="S314" s="8" t="s">
        <v>3218</v>
      </c>
      <c r="T314" s="8" t="s">
        <v>3219</v>
      </c>
      <c r="U314" s="10" t="s">
        <v>3220</v>
      </c>
      <c r="V314" s="10" t="s">
        <v>3221</v>
      </c>
      <c r="W314" s="10" t="s">
        <v>3222</v>
      </c>
      <c r="X314" s="10" t="s">
        <v>3239</v>
      </c>
      <c r="Y314" s="12">
        <v>1573136</v>
      </c>
      <c r="Z314" s="8" t="s">
        <v>3224</v>
      </c>
      <c r="AA314" s="8" t="s">
        <v>3299</v>
      </c>
      <c r="AB314" s="8" t="s">
        <v>2795</v>
      </c>
      <c r="AC314" s="55">
        <v>3000</v>
      </c>
      <c r="AD314" s="8" t="s">
        <v>3226</v>
      </c>
      <c r="AE314" s="8" t="s">
        <v>3103</v>
      </c>
      <c r="AF314" s="8" t="s">
        <v>3103</v>
      </c>
      <c r="AG314" s="8" t="s">
        <v>3227</v>
      </c>
      <c r="AH314" s="13">
        <v>44546.390949074077</v>
      </c>
      <c r="AI314" s="8" t="s">
        <v>3227</v>
      </c>
      <c r="AJ314" s="13">
        <v>44727.399699074071</v>
      </c>
    </row>
    <row r="315" spans="1:36" ht="52.5" customHeight="1">
      <c r="A315" s="56">
        <v>314</v>
      </c>
      <c r="B315" s="8"/>
      <c r="C315" s="8"/>
      <c r="D315" s="8"/>
      <c r="E315" s="8" t="s">
        <v>3211</v>
      </c>
      <c r="F315" s="8" t="s">
        <v>19</v>
      </c>
      <c r="G315" s="8" t="s">
        <v>3</v>
      </c>
      <c r="H315" s="9">
        <v>1978078610</v>
      </c>
      <c r="I315" s="52" t="s">
        <v>3900</v>
      </c>
      <c r="J315" s="10" t="s">
        <v>3901</v>
      </c>
      <c r="K315" s="8"/>
      <c r="L315" s="8" t="s">
        <v>3902</v>
      </c>
      <c r="M315" s="8" t="s">
        <v>3215</v>
      </c>
      <c r="N315" s="11">
        <v>3450</v>
      </c>
      <c r="O315" s="11">
        <v>4450</v>
      </c>
      <c r="P315" s="8" t="s">
        <v>3216</v>
      </c>
      <c r="Q315" s="8" t="s">
        <v>3217</v>
      </c>
      <c r="R315" s="8" t="s">
        <v>2790</v>
      </c>
      <c r="S315" s="8" t="s">
        <v>3218</v>
      </c>
      <c r="T315" s="8" t="s">
        <v>3219</v>
      </c>
      <c r="U315" s="10" t="s">
        <v>3220</v>
      </c>
      <c r="V315" s="10" t="s">
        <v>3221</v>
      </c>
      <c r="W315" s="10" t="s">
        <v>3222</v>
      </c>
      <c r="X315" s="10" t="s">
        <v>3239</v>
      </c>
      <c r="Y315" s="12">
        <v>1242400</v>
      </c>
      <c r="Z315" s="8" t="s">
        <v>3224</v>
      </c>
      <c r="AA315" s="8" t="s">
        <v>3225</v>
      </c>
      <c r="AB315" s="8" t="s">
        <v>2795</v>
      </c>
      <c r="AC315" s="55">
        <v>3000</v>
      </c>
      <c r="AD315" s="8" t="s">
        <v>3226</v>
      </c>
      <c r="AE315" s="8" t="s">
        <v>3103</v>
      </c>
      <c r="AF315" s="8" t="s">
        <v>3103</v>
      </c>
      <c r="AG315" s="8" t="s">
        <v>3227</v>
      </c>
      <c r="AH315" s="13">
        <v>44545.633993055555</v>
      </c>
      <c r="AI315" s="8" t="s">
        <v>3227</v>
      </c>
      <c r="AJ315" s="13">
        <v>44727.399699074071</v>
      </c>
    </row>
    <row r="316" spans="1:36" ht="52.5" customHeight="1">
      <c r="A316" s="56">
        <v>315</v>
      </c>
      <c r="B316" s="8"/>
      <c r="C316" s="8"/>
      <c r="D316" s="8"/>
      <c r="E316" s="8" t="s">
        <v>3211</v>
      </c>
      <c r="F316" s="8" t="s">
        <v>19</v>
      </c>
      <c r="G316" s="8" t="s">
        <v>3</v>
      </c>
      <c r="H316" s="9">
        <v>1977986270</v>
      </c>
      <c r="I316" s="52" t="s">
        <v>3903</v>
      </c>
      <c r="J316" s="10" t="s">
        <v>3904</v>
      </c>
      <c r="K316" s="8"/>
      <c r="L316" s="8" t="s">
        <v>3902</v>
      </c>
      <c r="M316" s="8" t="s">
        <v>3215</v>
      </c>
      <c r="N316" s="11">
        <v>950</v>
      </c>
      <c r="O316" s="11">
        <v>950</v>
      </c>
      <c r="P316" s="8" t="s">
        <v>3216</v>
      </c>
      <c r="Q316" s="8" t="s">
        <v>3217</v>
      </c>
      <c r="R316" s="8" t="s">
        <v>2790</v>
      </c>
      <c r="S316" s="8" t="s">
        <v>3218</v>
      </c>
      <c r="T316" s="8" t="s">
        <v>3219</v>
      </c>
      <c r="U316" s="10" t="s">
        <v>3220</v>
      </c>
      <c r="V316" s="10" t="s">
        <v>3221</v>
      </c>
      <c r="W316" s="10" t="s">
        <v>3222</v>
      </c>
      <c r="X316" s="10" t="s">
        <v>3223</v>
      </c>
      <c r="Y316" s="12">
        <v>2192355</v>
      </c>
      <c r="Z316" s="8" t="s">
        <v>3224</v>
      </c>
      <c r="AA316" s="8" t="s">
        <v>3225</v>
      </c>
      <c r="AB316" s="8" t="s">
        <v>2795</v>
      </c>
      <c r="AC316" s="55">
        <v>3000</v>
      </c>
      <c r="AD316" s="8" t="s">
        <v>3226</v>
      </c>
      <c r="AE316" s="8" t="s">
        <v>3905</v>
      </c>
      <c r="AF316" s="8" t="s">
        <v>3905</v>
      </c>
      <c r="AG316" s="8" t="s">
        <v>3227</v>
      </c>
      <c r="AH316" s="13">
        <v>44545.556203703702</v>
      </c>
      <c r="AI316" s="8" t="s">
        <v>3227</v>
      </c>
      <c r="AJ316" s="13">
        <v>44911.467372685183</v>
      </c>
    </row>
    <row r="317" spans="1:36" ht="52.5" customHeight="1">
      <c r="A317" s="56">
        <v>316</v>
      </c>
      <c r="B317" s="8"/>
      <c r="C317" s="8"/>
      <c r="D317" s="8"/>
      <c r="E317" s="8" t="s">
        <v>3211</v>
      </c>
      <c r="F317" s="8" t="s">
        <v>19</v>
      </c>
      <c r="G317" s="8" t="s">
        <v>3</v>
      </c>
      <c r="H317" s="9">
        <v>1977080613</v>
      </c>
      <c r="I317" s="52" t="s">
        <v>3906</v>
      </c>
      <c r="J317" s="10" t="s">
        <v>3907</v>
      </c>
      <c r="K317" s="8"/>
      <c r="L317" s="8" t="s">
        <v>3908</v>
      </c>
      <c r="M317" s="8" t="s">
        <v>3215</v>
      </c>
      <c r="N317" s="11">
        <v>950</v>
      </c>
      <c r="O317" s="11">
        <v>950</v>
      </c>
      <c r="P317" s="8" t="s">
        <v>3216</v>
      </c>
      <c r="Q317" s="8" t="s">
        <v>3217</v>
      </c>
      <c r="R317" s="8" t="s">
        <v>2790</v>
      </c>
      <c r="S317" s="8" t="s">
        <v>3218</v>
      </c>
      <c r="T317" s="8" t="s">
        <v>3219</v>
      </c>
      <c r="U317" s="10" t="s">
        <v>3220</v>
      </c>
      <c r="V317" s="10" t="s">
        <v>3221</v>
      </c>
      <c r="W317" s="10" t="s">
        <v>3222</v>
      </c>
      <c r="X317" s="10" t="s">
        <v>3223</v>
      </c>
      <c r="Y317" s="12">
        <v>2192355</v>
      </c>
      <c r="Z317" s="8" t="s">
        <v>3224</v>
      </c>
      <c r="AA317" s="8" t="s">
        <v>3225</v>
      </c>
      <c r="AB317" s="8" t="s">
        <v>2795</v>
      </c>
      <c r="AC317" s="55">
        <v>3000</v>
      </c>
      <c r="AD317" s="8" t="s">
        <v>3226</v>
      </c>
      <c r="AE317" s="8" t="s">
        <v>3905</v>
      </c>
      <c r="AF317" s="8" t="s">
        <v>3905</v>
      </c>
      <c r="AG317" s="8" t="s">
        <v>3227</v>
      </c>
      <c r="AH317" s="13">
        <v>44544.638113425928</v>
      </c>
      <c r="AI317" s="8" t="s">
        <v>3227</v>
      </c>
      <c r="AJ317" s="13">
        <v>44911.469664351855</v>
      </c>
    </row>
    <row r="318" spans="1:36" ht="52.5" customHeight="1">
      <c r="A318" s="56">
        <v>317</v>
      </c>
      <c r="B318" s="8"/>
      <c r="C318" s="8"/>
      <c r="D318" s="8"/>
      <c r="E318" s="8" t="s">
        <v>3211</v>
      </c>
      <c r="F318" s="8" t="s">
        <v>9</v>
      </c>
      <c r="G318" s="8" t="s">
        <v>3</v>
      </c>
      <c r="H318" s="9">
        <v>1977075567</v>
      </c>
      <c r="I318" s="52" t="s">
        <v>3909</v>
      </c>
      <c r="J318" s="10" t="s">
        <v>3910</v>
      </c>
      <c r="K318" s="8"/>
      <c r="L318" s="8" t="s">
        <v>3908</v>
      </c>
      <c r="M318" s="8" t="s">
        <v>3448</v>
      </c>
      <c r="N318" s="11">
        <v>1150</v>
      </c>
      <c r="O318" s="11">
        <v>2150</v>
      </c>
      <c r="P318" s="8" t="s">
        <v>3216</v>
      </c>
      <c r="Q318" s="8" t="s">
        <v>3217</v>
      </c>
      <c r="R318" s="8" t="s">
        <v>2790</v>
      </c>
      <c r="S318" s="8" t="s">
        <v>3218</v>
      </c>
      <c r="T318" s="8" t="s">
        <v>3219</v>
      </c>
      <c r="U318" s="10" t="s">
        <v>3220</v>
      </c>
      <c r="V318" s="10" t="s">
        <v>3221</v>
      </c>
      <c r="W318" s="10" t="s">
        <v>3222</v>
      </c>
      <c r="X318" s="10" t="s">
        <v>3223</v>
      </c>
      <c r="Y318" s="12">
        <v>1242400</v>
      </c>
      <c r="Z318" s="8" t="s">
        <v>3224</v>
      </c>
      <c r="AA318" s="8" t="s">
        <v>3225</v>
      </c>
      <c r="AB318" s="8" t="s">
        <v>2795</v>
      </c>
      <c r="AC318" s="55">
        <v>3000</v>
      </c>
      <c r="AD318" s="8" t="s">
        <v>3226</v>
      </c>
      <c r="AE318" s="8" t="s">
        <v>3103</v>
      </c>
      <c r="AF318" s="8" t="s">
        <v>3103</v>
      </c>
      <c r="AG318" s="8" t="s">
        <v>3227</v>
      </c>
      <c r="AH318" s="13">
        <v>44544.633043981485</v>
      </c>
      <c r="AI318" s="8" t="s">
        <v>3227</v>
      </c>
      <c r="AJ318" s="13">
        <v>44662.633831018517</v>
      </c>
    </row>
    <row r="319" spans="1:36" ht="52.5" customHeight="1">
      <c r="A319" s="56">
        <v>318</v>
      </c>
      <c r="B319" s="8"/>
      <c r="C319" s="8"/>
      <c r="D319" s="8"/>
      <c r="E319" s="8" t="s">
        <v>3211</v>
      </c>
      <c r="F319" s="8" t="s">
        <v>9</v>
      </c>
      <c r="G319" s="8" t="s">
        <v>3</v>
      </c>
      <c r="H319" s="9">
        <v>1977070354</v>
      </c>
      <c r="I319" s="52" t="s">
        <v>3911</v>
      </c>
      <c r="J319" s="10" t="s">
        <v>3912</v>
      </c>
      <c r="K319" s="8"/>
      <c r="L319" s="8" t="s">
        <v>3908</v>
      </c>
      <c r="M319" s="8" t="s">
        <v>3448</v>
      </c>
      <c r="N319" s="11">
        <v>790</v>
      </c>
      <c r="O319" s="11">
        <v>890</v>
      </c>
      <c r="P319" s="8" t="s">
        <v>3216</v>
      </c>
      <c r="Q319" s="8" t="s">
        <v>3217</v>
      </c>
      <c r="R319" s="8" t="s">
        <v>2790</v>
      </c>
      <c r="S319" s="8" t="s">
        <v>3218</v>
      </c>
      <c r="T319" s="8" t="s">
        <v>3219</v>
      </c>
      <c r="U319" s="10" t="s">
        <v>3220</v>
      </c>
      <c r="V319" s="10" t="s">
        <v>3221</v>
      </c>
      <c r="W319" s="10" t="s">
        <v>3233</v>
      </c>
      <c r="X319" s="10" t="s">
        <v>3234</v>
      </c>
      <c r="Y319" s="12">
        <v>1242400</v>
      </c>
      <c r="Z319" s="8" t="s">
        <v>3224</v>
      </c>
      <c r="AA319" s="8" t="s">
        <v>3225</v>
      </c>
      <c r="AB319" s="8" t="s">
        <v>2795</v>
      </c>
      <c r="AC319" s="55">
        <v>3000</v>
      </c>
      <c r="AD319" s="8" t="s">
        <v>3226</v>
      </c>
      <c r="AE319" s="8" t="s">
        <v>3103</v>
      </c>
      <c r="AF319" s="8" t="s">
        <v>3103</v>
      </c>
      <c r="AG319" s="8" t="s">
        <v>3227</v>
      </c>
      <c r="AH319" s="13">
        <v>44544.62809027778</v>
      </c>
      <c r="AI319" s="8" t="s">
        <v>3227</v>
      </c>
      <c r="AJ319" s="13">
        <v>44726.613506944443</v>
      </c>
    </row>
    <row r="320" spans="1:36" ht="52.5" customHeight="1">
      <c r="A320" s="56">
        <v>319</v>
      </c>
      <c r="B320" s="8"/>
      <c r="C320" s="8"/>
      <c r="D320" s="8"/>
      <c r="E320" s="8" t="s">
        <v>3211</v>
      </c>
      <c r="F320" s="8" t="s">
        <v>19</v>
      </c>
      <c r="G320" s="8" t="s">
        <v>3</v>
      </c>
      <c r="H320" s="9">
        <v>1977059269</v>
      </c>
      <c r="I320" s="52" t="s">
        <v>3913</v>
      </c>
      <c r="J320" s="10" t="s">
        <v>3914</v>
      </c>
      <c r="K320" s="8"/>
      <c r="L320" s="8" t="s">
        <v>3908</v>
      </c>
      <c r="M320" s="8" t="s">
        <v>3215</v>
      </c>
      <c r="N320" s="11">
        <v>4150</v>
      </c>
      <c r="O320" s="11">
        <v>5150</v>
      </c>
      <c r="P320" s="8" t="s">
        <v>3216</v>
      </c>
      <c r="Q320" s="8" t="s">
        <v>3217</v>
      </c>
      <c r="R320" s="8" t="s">
        <v>2790</v>
      </c>
      <c r="S320" s="8" t="s">
        <v>3218</v>
      </c>
      <c r="T320" s="8" t="s">
        <v>3219</v>
      </c>
      <c r="U320" s="10" t="s">
        <v>3220</v>
      </c>
      <c r="V320" s="10" t="s">
        <v>3221</v>
      </c>
      <c r="W320" s="10" t="s">
        <v>3233</v>
      </c>
      <c r="X320" s="10" t="s">
        <v>3234</v>
      </c>
      <c r="Y320" s="12">
        <v>1573136</v>
      </c>
      <c r="Z320" s="8" t="s">
        <v>3224</v>
      </c>
      <c r="AA320" s="8" t="s">
        <v>3299</v>
      </c>
      <c r="AB320" s="8" t="s">
        <v>2795</v>
      </c>
      <c r="AC320" s="55">
        <v>3000</v>
      </c>
      <c r="AD320" s="8" t="s">
        <v>3226</v>
      </c>
      <c r="AE320" s="8" t="s">
        <v>3103</v>
      </c>
      <c r="AF320" s="8" t="s">
        <v>3103</v>
      </c>
      <c r="AG320" s="8" t="s">
        <v>3227</v>
      </c>
      <c r="AH320" s="13">
        <v>44544.618356481478</v>
      </c>
      <c r="AI320" s="8" t="s">
        <v>3227</v>
      </c>
      <c r="AJ320" s="13">
        <v>44698.458807870367</v>
      </c>
    </row>
    <row r="321" spans="1:36" ht="52.5" customHeight="1">
      <c r="A321" s="56">
        <v>320</v>
      </c>
      <c r="B321" s="8"/>
      <c r="C321" s="8"/>
      <c r="D321" s="8"/>
      <c r="E321" s="8" t="s">
        <v>3211</v>
      </c>
      <c r="F321" s="8" t="s">
        <v>19</v>
      </c>
      <c r="G321" s="8" t="s">
        <v>3</v>
      </c>
      <c r="H321" s="9">
        <v>1977018404</v>
      </c>
      <c r="I321" s="52" t="s">
        <v>3915</v>
      </c>
      <c r="J321" s="10" t="s">
        <v>3916</v>
      </c>
      <c r="K321" s="8"/>
      <c r="L321" s="8" t="s">
        <v>3908</v>
      </c>
      <c r="M321" s="8" t="s">
        <v>3215</v>
      </c>
      <c r="N321" s="11">
        <v>4150</v>
      </c>
      <c r="O321" s="11">
        <v>5150</v>
      </c>
      <c r="P321" s="8" t="s">
        <v>3216</v>
      </c>
      <c r="Q321" s="8" t="s">
        <v>3217</v>
      </c>
      <c r="R321" s="8" t="s">
        <v>2790</v>
      </c>
      <c r="S321" s="8" t="s">
        <v>3218</v>
      </c>
      <c r="T321" s="8" t="s">
        <v>3219</v>
      </c>
      <c r="U321" s="10" t="s">
        <v>3220</v>
      </c>
      <c r="V321" s="10" t="s">
        <v>3221</v>
      </c>
      <c r="W321" s="10" t="s">
        <v>3233</v>
      </c>
      <c r="X321" s="10" t="s">
        <v>3234</v>
      </c>
      <c r="Y321" s="12">
        <v>2210688</v>
      </c>
      <c r="Z321" s="8" t="s">
        <v>3224</v>
      </c>
      <c r="AA321" s="8" t="s">
        <v>3225</v>
      </c>
      <c r="AB321" s="8" t="s">
        <v>2795</v>
      </c>
      <c r="AC321" s="55">
        <v>2500</v>
      </c>
      <c r="AD321" s="8" t="s">
        <v>3226</v>
      </c>
      <c r="AE321" s="8" t="s">
        <v>3103</v>
      </c>
      <c r="AF321" s="8" t="s">
        <v>3103</v>
      </c>
      <c r="AG321" s="8" t="s">
        <v>3227</v>
      </c>
      <c r="AH321" s="13">
        <v>44544.578321759262</v>
      </c>
      <c r="AI321" s="8" t="s">
        <v>3227</v>
      </c>
      <c r="AJ321" s="13">
        <v>44698.458807870367</v>
      </c>
    </row>
    <row r="322" spans="1:36" ht="52.5" customHeight="1">
      <c r="A322" s="56">
        <v>321</v>
      </c>
      <c r="B322" s="8"/>
      <c r="C322" s="8"/>
      <c r="D322" s="8"/>
      <c r="E322" s="8" t="s">
        <v>3211</v>
      </c>
      <c r="F322" s="8" t="s">
        <v>19</v>
      </c>
      <c r="G322" s="8" t="s">
        <v>3</v>
      </c>
      <c r="H322" s="9">
        <v>1977013759</v>
      </c>
      <c r="I322" s="52" t="s">
        <v>3917</v>
      </c>
      <c r="J322" s="10" t="s">
        <v>3918</v>
      </c>
      <c r="K322" s="8"/>
      <c r="L322" s="8" t="s">
        <v>3908</v>
      </c>
      <c r="M322" s="8" t="s">
        <v>3215</v>
      </c>
      <c r="N322" s="11">
        <v>1050</v>
      </c>
      <c r="O322" s="11">
        <v>1050</v>
      </c>
      <c r="P322" s="8" t="s">
        <v>3216</v>
      </c>
      <c r="Q322" s="8" t="s">
        <v>3217</v>
      </c>
      <c r="R322" s="8" t="s">
        <v>2790</v>
      </c>
      <c r="S322" s="8" t="s">
        <v>3218</v>
      </c>
      <c r="T322" s="8" t="s">
        <v>3219</v>
      </c>
      <c r="U322" s="10" t="s">
        <v>3220</v>
      </c>
      <c r="V322" s="10" t="s">
        <v>3221</v>
      </c>
      <c r="W322" s="10" t="s">
        <v>3233</v>
      </c>
      <c r="X322" s="10" t="s">
        <v>3234</v>
      </c>
      <c r="Y322" s="12">
        <v>2192355</v>
      </c>
      <c r="Z322" s="8" t="s">
        <v>3224</v>
      </c>
      <c r="AA322" s="8" t="s">
        <v>3225</v>
      </c>
      <c r="AB322" s="8" t="s">
        <v>2795</v>
      </c>
      <c r="AC322" s="55">
        <v>3000</v>
      </c>
      <c r="AD322" s="8" t="s">
        <v>3226</v>
      </c>
      <c r="AE322" s="8" t="s">
        <v>3103</v>
      </c>
      <c r="AF322" s="8" t="s">
        <v>3103</v>
      </c>
      <c r="AG322" s="8" t="s">
        <v>3227</v>
      </c>
      <c r="AH322" s="13">
        <v>44544.57167824074</v>
      </c>
      <c r="AI322" s="8" t="s">
        <v>3227</v>
      </c>
      <c r="AJ322" s="13">
        <v>44930.788564814815</v>
      </c>
    </row>
    <row r="323" spans="1:36" ht="52.5" customHeight="1">
      <c r="A323" s="56">
        <v>322</v>
      </c>
      <c r="B323" s="8"/>
      <c r="C323" s="8"/>
      <c r="D323" s="8"/>
      <c r="E323" s="8" t="s">
        <v>3211</v>
      </c>
      <c r="F323" s="8" t="s">
        <v>19</v>
      </c>
      <c r="G323" s="8" t="s">
        <v>3</v>
      </c>
      <c r="H323" s="9">
        <v>1977009702</v>
      </c>
      <c r="I323" s="52" t="s">
        <v>3919</v>
      </c>
      <c r="J323" s="10" t="s">
        <v>3920</v>
      </c>
      <c r="K323" s="8"/>
      <c r="L323" s="8" t="s">
        <v>3908</v>
      </c>
      <c r="M323" s="8" t="s">
        <v>3215</v>
      </c>
      <c r="N323" s="11">
        <v>1050</v>
      </c>
      <c r="O323" s="11">
        <v>1050</v>
      </c>
      <c r="P323" s="8" t="s">
        <v>3216</v>
      </c>
      <c r="Q323" s="8" t="s">
        <v>3217</v>
      </c>
      <c r="R323" s="8" t="s">
        <v>2790</v>
      </c>
      <c r="S323" s="8" t="s">
        <v>3218</v>
      </c>
      <c r="T323" s="8" t="s">
        <v>3219</v>
      </c>
      <c r="U323" s="10" t="s">
        <v>3220</v>
      </c>
      <c r="V323" s="10" t="s">
        <v>3221</v>
      </c>
      <c r="W323" s="10" t="s">
        <v>3233</v>
      </c>
      <c r="X323" s="10" t="s">
        <v>3234</v>
      </c>
      <c r="Y323" s="12">
        <v>2192355</v>
      </c>
      <c r="Z323" s="8" t="s">
        <v>3224</v>
      </c>
      <c r="AA323" s="8" t="s">
        <v>3225</v>
      </c>
      <c r="AB323" s="8" t="s">
        <v>2795</v>
      </c>
      <c r="AC323" s="55">
        <v>3000</v>
      </c>
      <c r="AD323" s="8" t="s">
        <v>3226</v>
      </c>
      <c r="AE323" s="8" t="s">
        <v>3103</v>
      </c>
      <c r="AF323" s="8" t="s">
        <v>3103</v>
      </c>
      <c r="AG323" s="8" t="s">
        <v>3227</v>
      </c>
      <c r="AH323" s="13">
        <v>44544.566689814812</v>
      </c>
      <c r="AI323" s="8" t="s">
        <v>3227</v>
      </c>
      <c r="AJ323" s="13">
        <v>44930.789675925924</v>
      </c>
    </row>
    <row r="324" spans="1:36" ht="52.5" customHeight="1">
      <c r="A324" s="56">
        <v>323</v>
      </c>
      <c r="B324" s="8"/>
      <c r="C324" s="8"/>
      <c r="D324" s="8"/>
      <c r="E324" s="8" t="s">
        <v>3211</v>
      </c>
      <c r="F324" s="8" t="s">
        <v>19</v>
      </c>
      <c r="G324" s="8" t="s">
        <v>3</v>
      </c>
      <c r="H324" s="9">
        <v>1977005469</v>
      </c>
      <c r="I324" s="52" t="s">
        <v>3921</v>
      </c>
      <c r="J324" s="10" t="s">
        <v>3922</v>
      </c>
      <c r="K324" s="8"/>
      <c r="L324" s="8" t="s">
        <v>3908</v>
      </c>
      <c r="M324" s="8" t="s">
        <v>3215</v>
      </c>
      <c r="N324" s="11">
        <v>1050</v>
      </c>
      <c r="O324" s="11">
        <v>1050</v>
      </c>
      <c r="P324" s="8" t="s">
        <v>3216</v>
      </c>
      <c r="Q324" s="8" t="s">
        <v>3217</v>
      </c>
      <c r="R324" s="8" t="s">
        <v>2790</v>
      </c>
      <c r="S324" s="8" t="s">
        <v>3218</v>
      </c>
      <c r="T324" s="8" t="s">
        <v>3219</v>
      </c>
      <c r="U324" s="10" t="s">
        <v>3220</v>
      </c>
      <c r="V324" s="10" t="s">
        <v>3221</v>
      </c>
      <c r="W324" s="10" t="s">
        <v>3233</v>
      </c>
      <c r="X324" s="10" t="s">
        <v>3234</v>
      </c>
      <c r="Y324" s="12">
        <v>2192355</v>
      </c>
      <c r="Z324" s="8" t="s">
        <v>3224</v>
      </c>
      <c r="AA324" s="8" t="s">
        <v>3225</v>
      </c>
      <c r="AB324" s="8" t="s">
        <v>2795</v>
      </c>
      <c r="AC324" s="55">
        <v>3000</v>
      </c>
      <c r="AD324" s="8" t="s">
        <v>3226</v>
      </c>
      <c r="AE324" s="8" t="s">
        <v>3103</v>
      </c>
      <c r="AF324" s="8" t="s">
        <v>3103</v>
      </c>
      <c r="AG324" s="8" t="s">
        <v>3227</v>
      </c>
      <c r="AH324" s="13">
        <v>44544.561678240738</v>
      </c>
      <c r="AI324" s="8" t="s">
        <v>3227</v>
      </c>
      <c r="AJ324" s="13">
        <v>44930.790451388886</v>
      </c>
    </row>
    <row r="325" spans="1:36" ht="52.5" customHeight="1">
      <c r="A325" s="56">
        <v>324</v>
      </c>
      <c r="B325" s="8"/>
      <c r="C325" s="8"/>
      <c r="D325" s="8"/>
      <c r="E325" s="8" t="s">
        <v>3211</v>
      </c>
      <c r="F325" s="8" t="s">
        <v>19</v>
      </c>
      <c r="G325" s="8" t="s">
        <v>3</v>
      </c>
      <c r="H325" s="9">
        <v>1977000554</v>
      </c>
      <c r="I325" s="52" t="s">
        <v>3923</v>
      </c>
      <c r="J325" s="10" t="s">
        <v>3924</v>
      </c>
      <c r="K325" s="8"/>
      <c r="L325" s="8" t="s">
        <v>3908</v>
      </c>
      <c r="M325" s="8" t="s">
        <v>3215</v>
      </c>
      <c r="N325" s="11">
        <v>1050</v>
      </c>
      <c r="O325" s="11">
        <v>1050</v>
      </c>
      <c r="P325" s="8" t="s">
        <v>3216</v>
      </c>
      <c r="Q325" s="8" t="s">
        <v>3217</v>
      </c>
      <c r="R325" s="8" t="s">
        <v>2790</v>
      </c>
      <c r="S325" s="8" t="s">
        <v>3218</v>
      </c>
      <c r="T325" s="8" t="s">
        <v>3219</v>
      </c>
      <c r="U325" s="10" t="s">
        <v>3220</v>
      </c>
      <c r="V325" s="10" t="s">
        <v>3221</v>
      </c>
      <c r="W325" s="10" t="s">
        <v>3233</v>
      </c>
      <c r="X325" s="10" t="s">
        <v>3234</v>
      </c>
      <c r="Y325" s="12">
        <v>2192355</v>
      </c>
      <c r="Z325" s="8" t="s">
        <v>3224</v>
      </c>
      <c r="AA325" s="8" t="s">
        <v>3225</v>
      </c>
      <c r="AB325" s="8" t="s">
        <v>2795</v>
      </c>
      <c r="AC325" s="55">
        <v>3000</v>
      </c>
      <c r="AD325" s="8" t="s">
        <v>3226</v>
      </c>
      <c r="AE325" s="8" t="s">
        <v>3103</v>
      </c>
      <c r="AF325" s="8" t="s">
        <v>3103</v>
      </c>
      <c r="AG325" s="8" t="s">
        <v>3227</v>
      </c>
      <c r="AH325" s="13">
        <v>44544.555625000001</v>
      </c>
      <c r="AI325" s="8" t="s">
        <v>3227</v>
      </c>
      <c r="AJ325" s="13">
        <v>44930.79074074074</v>
      </c>
    </row>
    <row r="326" spans="1:36" ht="52.5" customHeight="1">
      <c r="A326" s="56">
        <v>325</v>
      </c>
      <c r="B326" s="8"/>
      <c r="C326" s="8"/>
      <c r="D326" s="8"/>
      <c r="E326" s="8" t="s">
        <v>3211</v>
      </c>
      <c r="F326" s="8" t="s">
        <v>19</v>
      </c>
      <c r="G326" s="8" t="s">
        <v>3</v>
      </c>
      <c r="H326" s="9">
        <v>1976946992</v>
      </c>
      <c r="I326" s="52" t="s">
        <v>3925</v>
      </c>
      <c r="J326" s="10" t="s">
        <v>3926</v>
      </c>
      <c r="K326" s="8"/>
      <c r="L326" s="8" t="s">
        <v>3908</v>
      </c>
      <c r="M326" s="8" t="s">
        <v>3215</v>
      </c>
      <c r="N326" s="11">
        <v>600</v>
      </c>
      <c r="O326" s="11">
        <v>700</v>
      </c>
      <c r="P326" s="8" t="s">
        <v>3216</v>
      </c>
      <c r="Q326" s="8" t="s">
        <v>3217</v>
      </c>
      <c r="R326" s="8" t="s">
        <v>2790</v>
      </c>
      <c r="S326" s="8" t="s">
        <v>3218</v>
      </c>
      <c r="T326" s="8" t="s">
        <v>3219</v>
      </c>
      <c r="U326" s="10" t="s">
        <v>3220</v>
      </c>
      <c r="V326" s="10" t="s">
        <v>3221</v>
      </c>
      <c r="W326" s="10" t="s">
        <v>3233</v>
      </c>
      <c r="X326" s="10" t="s">
        <v>3234</v>
      </c>
      <c r="Y326" s="12">
        <v>1242400</v>
      </c>
      <c r="Z326" s="8" t="s">
        <v>3224</v>
      </c>
      <c r="AA326" s="8" t="s">
        <v>3225</v>
      </c>
      <c r="AB326" s="8" t="s">
        <v>2795</v>
      </c>
      <c r="AC326" s="55">
        <v>3000</v>
      </c>
      <c r="AD326" s="8" t="s">
        <v>3226</v>
      </c>
      <c r="AE326" s="8" t="s">
        <v>3103</v>
      </c>
      <c r="AF326" s="8" t="s">
        <v>3103</v>
      </c>
      <c r="AG326" s="8" t="s">
        <v>3227</v>
      </c>
      <c r="AH326" s="13">
        <v>44544.496203703704</v>
      </c>
      <c r="AI326" s="8" t="s">
        <v>3227</v>
      </c>
      <c r="AJ326" s="13">
        <v>44698.458807870367</v>
      </c>
    </row>
    <row r="327" spans="1:36" ht="52.5" customHeight="1">
      <c r="A327" s="56">
        <v>326</v>
      </c>
      <c r="B327" s="8"/>
      <c r="C327" s="8"/>
      <c r="D327" s="8"/>
      <c r="E327" s="8" t="s">
        <v>3211</v>
      </c>
      <c r="F327" s="8" t="s">
        <v>19</v>
      </c>
      <c r="G327" s="8" t="s">
        <v>3</v>
      </c>
      <c r="H327" s="9">
        <v>1976936342</v>
      </c>
      <c r="I327" s="52" t="s">
        <v>3927</v>
      </c>
      <c r="J327" s="10" t="s">
        <v>3928</v>
      </c>
      <c r="K327" s="8"/>
      <c r="L327" s="8" t="s">
        <v>3908</v>
      </c>
      <c r="M327" s="8" t="s">
        <v>3215</v>
      </c>
      <c r="N327" s="11">
        <v>8900</v>
      </c>
      <c r="O327" s="11">
        <v>9900</v>
      </c>
      <c r="P327" s="8" t="s">
        <v>3216</v>
      </c>
      <c r="Q327" s="8" t="s">
        <v>3217</v>
      </c>
      <c r="R327" s="8" t="s">
        <v>2790</v>
      </c>
      <c r="S327" s="8" t="s">
        <v>3218</v>
      </c>
      <c r="T327" s="8" t="s">
        <v>3219</v>
      </c>
      <c r="U327" s="10" t="s">
        <v>3220</v>
      </c>
      <c r="V327" s="10" t="s">
        <v>3221</v>
      </c>
      <c r="W327" s="10" t="s">
        <v>3233</v>
      </c>
      <c r="X327" s="10" t="s">
        <v>3234</v>
      </c>
      <c r="Y327" s="12">
        <v>1242400</v>
      </c>
      <c r="Z327" s="8" t="s">
        <v>3224</v>
      </c>
      <c r="AA327" s="8" t="s">
        <v>3225</v>
      </c>
      <c r="AB327" s="8" t="s">
        <v>2795</v>
      </c>
      <c r="AC327" s="55">
        <v>3000</v>
      </c>
      <c r="AD327" s="8" t="s">
        <v>3226</v>
      </c>
      <c r="AE327" s="8" t="s">
        <v>3103</v>
      </c>
      <c r="AF327" s="8" t="s">
        <v>3103</v>
      </c>
      <c r="AG327" s="8" t="s">
        <v>3227</v>
      </c>
      <c r="AH327" s="13">
        <v>44544.488576388889</v>
      </c>
      <c r="AI327" s="8" t="s">
        <v>3227</v>
      </c>
      <c r="AJ327" s="13">
        <v>44698.458819444444</v>
      </c>
    </row>
    <row r="328" spans="1:36" ht="52.5" customHeight="1">
      <c r="A328" s="56">
        <v>327</v>
      </c>
      <c r="B328" s="8"/>
      <c r="C328" s="8"/>
      <c r="D328" s="8"/>
      <c r="E328" s="8" t="s">
        <v>3211</v>
      </c>
      <c r="F328" s="8" t="s">
        <v>19</v>
      </c>
      <c r="G328" s="8" t="s">
        <v>3</v>
      </c>
      <c r="H328" s="9">
        <v>1976934549</v>
      </c>
      <c r="I328" s="52" t="s">
        <v>3929</v>
      </c>
      <c r="J328" s="10" t="s">
        <v>3930</v>
      </c>
      <c r="K328" s="8"/>
      <c r="L328" s="8" t="s">
        <v>3908</v>
      </c>
      <c r="M328" s="8" t="s">
        <v>3215</v>
      </c>
      <c r="N328" s="11">
        <v>600</v>
      </c>
      <c r="O328" s="11">
        <v>700</v>
      </c>
      <c r="P328" s="8" t="s">
        <v>3216</v>
      </c>
      <c r="Q328" s="8" t="s">
        <v>3217</v>
      </c>
      <c r="R328" s="8" t="s">
        <v>2790</v>
      </c>
      <c r="S328" s="8" t="s">
        <v>3218</v>
      </c>
      <c r="T328" s="8" t="s">
        <v>3219</v>
      </c>
      <c r="U328" s="10" t="s">
        <v>3220</v>
      </c>
      <c r="V328" s="10" t="s">
        <v>3221</v>
      </c>
      <c r="W328" s="10" t="s">
        <v>3233</v>
      </c>
      <c r="X328" s="10" t="s">
        <v>3234</v>
      </c>
      <c r="Y328" s="12">
        <v>1573136</v>
      </c>
      <c r="Z328" s="8" t="s">
        <v>3224</v>
      </c>
      <c r="AA328" s="8" t="s">
        <v>3299</v>
      </c>
      <c r="AB328" s="8" t="s">
        <v>2795</v>
      </c>
      <c r="AC328" s="55">
        <v>3000</v>
      </c>
      <c r="AD328" s="8" t="s">
        <v>3226</v>
      </c>
      <c r="AE328" s="8" t="s">
        <v>3103</v>
      </c>
      <c r="AF328" s="8" t="s">
        <v>3103</v>
      </c>
      <c r="AG328" s="8" t="s">
        <v>3227</v>
      </c>
      <c r="AH328" s="13">
        <v>44544.487164351849</v>
      </c>
      <c r="AI328" s="8" t="s">
        <v>3227</v>
      </c>
      <c r="AJ328" s="13">
        <v>44698.458819444444</v>
      </c>
    </row>
    <row r="329" spans="1:36" ht="52.5" customHeight="1">
      <c r="A329" s="56">
        <v>328</v>
      </c>
      <c r="B329" s="8"/>
      <c r="C329" s="8"/>
      <c r="D329" s="8"/>
      <c r="E329" s="8" t="s">
        <v>3211</v>
      </c>
      <c r="F329" s="8" t="s">
        <v>19</v>
      </c>
      <c r="G329" s="8" t="s">
        <v>3</v>
      </c>
      <c r="H329" s="9">
        <v>1976915648</v>
      </c>
      <c r="I329" s="52" t="s">
        <v>3931</v>
      </c>
      <c r="J329" s="10" t="s">
        <v>3932</v>
      </c>
      <c r="K329" s="8"/>
      <c r="L329" s="8" t="s">
        <v>3908</v>
      </c>
      <c r="M329" s="8" t="s">
        <v>3215</v>
      </c>
      <c r="N329" s="11">
        <v>600</v>
      </c>
      <c r="O329" s="11">
        <v>700</v>
      </c>
      <c r="P329" s="8" t="s">
        <v>3216</v>
      </c>
      <c r="Q329" s="8" t="s">
        <v>3217</v>
      </c>
      <c r="R329" s="8" t="s">
        <v>2790</v>
      </c>
      <c r="S329" s="8" t="s">
        <v>3218</v>
      </c>
      <c r="T329" s="8" t="s">
        <v>3219</v>
      </c>
      <c r="U329" s="10" t="s">
        <v>3220</v>
      </c>
      <c r="V329" s="10" t="s">
        <v>3221</v>
      </c>
      <c r="W329" s="10" t="s">
        <v>3233</v>
      </c>
      <c r="X329" s="10" t="s">
        <v>3234</v>
      </c>
      <c r="Y329" s="12">
        <v>1242400</v>
      </c>
      <c r="Z329" s="8" t="s">
        <v>3224</v>
      </c>
      <c r="AA329" s="8" t="s">
        <v>3225</v>
      </c>
      <c r="AB329" s="8" t="s">
        <v>2795</v>
      </c>
      <c r="AC329" s="55">
        <v>3000</v>
      </c>
      <c r="AD329" s="8" t="s">
        <v>3226</v>
      </c>
      <c r="AE329" s="8" t="s">
        <v>3103</v>
      </c>
      <c r="AF329" s="8" t="s">
        <v>3103</v>
      </c>
      <c r="AG329" s="8" t="s">
        <v>3227</v>
      </c>
      <c r="AH329" s="13">
        <v>44544.473240740743</v>
      </c>
      <c r="AI329" s="8" t="s">
        <v>3227</v>
      </c>
      <c r="AJ329" s="13">
        <v>44698.458819444444</v>
      </c>
    </row>
    <row r="330" spans="1:36" ht="52.5" customHeight="1">
      <c r="A330" s="56">
        <v>329</v>
      </c>
      <c r="B330" s="8"/>
      <c r="C330" s="8"/>
      <c r="D330" s="8"/>
      <c r="E330" s="8" t="s">
        <v>3211</v>
      </c>
      <c r="F330" s="8" t="s">
        <v>19</v>
      </c>
      <c r="G330" s="8" t="s">
        <v>3</v>
      </c>
      <c r="H330" s="9">
        <v>1976889152</v>
      </c>
      <c r="I330" s="52" t="s">
        <v>3933</v>
      </c>
      <c r="J330" s="10" t="s">
        <v>3934</v>
      </c>
      <c r="K330" s="8"/>
      <c r="L330" s="8" t="s">
        <v>3908</v>
      </c>
      <c r="M330" s="8" t="s">
        <v>3215</v>
      </c>
      <c r="N330" s="11">
        <v>600</v>
      </c>
      <c r="O330" s="11">
        <v>700</v>
      </c>
      <c r="P330" s="8" t="s">
        <v>3216</v>
      </c>
      <c r="Q330" s="8" t="s">
        <v>3217</v>
      </c>
      <c r="R330" s="8" t="s">
        <v>2790</v>
      </c>
      <c r="S330" s="8" t="s">
        <v>3218</v>
      </c>
      <c r="T330" s="8" t="s">
        <v>3219</v>
      </c>
      <c r="U330" s="10" t="s">
        <v>3220</v>
      </c>
      <c r="V330" s="10" t="s">
        <v>3221</v>
      </c>
      <c r="W330" s="10" t="s">
        <v>3233</v>
      </c>
      <c r="X330" s="10" t="s">
        <v>3234</v>
      </c>
      <c r="Y330" s="12">
        <v>1242400</v>
      </c>
      <c r="Z330" s="8" t="s">
        <v>3224</v>
      </c>
      <c r="AA330" s="8" t="s">
        <v>3225</v>
      </c>
      <c r="AB330" s="8" t="s">
        <v>2795</v>
      </c>
      <c r="AC330" s="55">
        <v>3000</v>
      </c>
      <c r="AD330" s="8" t="s">
        <v>3226</v>
      </c>
      <c r="AE330" s="8" t="s">
        <v>3103</v>
      </c>
      <c r="AF330" s="8" t="s">
        <v>3103</v>
      </c>
      <c r="AG330" s="8" t="s">
        <v>3227</v>
      </c>
      <c r="AH330" s="13">
        <v>44544.454895833333</v>
      </c>
      <c r="AI330" s="8" t="s">
        <v>3227</v>
      </c>
      <c r="AJ330" s="13">
        <v>44698.458819444444</v>
      </c>
    </row>
    <row r="331" spans="1:36" ht="52.5" customHeight="1">
      <c r="A331" s="56">
        <v>330</v>
      </c>
      <c r="B331" s="8"/>
      <c r="C331" s="8"/>
      <c r="D331" s="8"/>
      <c r="E331" s="8" t="s">
        <v>3211</v>
      </c>
      <c r="F331" s="8" t="s">
        <v>19</v>
      </c>
      <c r="G331" s="8" t="s">
        <v>3</v>
      </c>
      <c r="H331" s="9">
        <v>1971558582</v>
      </c>
      <c r="I331" s="52" t="s">
        <v>3935</v>
      </c>
      <c r="J331" s="10" t="s">
        <v>3936</v>
      </c>
      <c r="K331" s="8"/>
      <c r="L331" s="8" t="s">
        <v>3937</v>
      </c>
      <c r="M331" s="8" t="s">
        <v>3215</v>
      </c>
      <c r="N331" s="11">
        <v>3600</v>
      </c>
      <c r="O331" s="11">
        <v>4600</v>
      </c>
      <c r="P331" s="8" t="s">
        <v>3216</v>
      </c>
      <c r="Q331" s="8" t="s">
        <v>3217</v>
      </c>
      <c r="R331" s="8" t="s">
        <v>2790</v>
      </c>
      <c r="S331" s="8" t="s">
        <v>3218</v>
      </c>
      <c r="T331" s="8" t="s">
        <v>3219</v>
      </c>
      <c r="U331" s="10" t="s">
        <v>3220</v>
      </c>
      <c r="V331" s="10" t="s">
        <v>3221</v>
      </c>
      <c r="W331" s="10" t="s">
        <v>3222</v>
      </c>
      <c r="X331" s="10" t="s">
        <v>3239</v>
      </c>
      <c r="Y331" s="12">
        <v>1573136</v>
      </c>
      <c r="Z331" s="8" t="s">
        <v>3224</v>
      </c>
      <c r="AA331" s="8" t="s">
        <v>3299</v>
      </c>
      <c r="AB331" s="8" t="s">
        <v>2795</v>
      </c>
      <c r="AC331" s="55">
        <v>3000</v>
      </c>
      <c r="AD331" s="8" t="s">
        <v>3226</v>
      </c>
      <c r="AE331" s="8" t="s">
        <v>3103</v>
      </c>
      <c r="AF331" s="8" t="s">
        <v>3103</v>
      </c>
      <c r="AG331" s="8" t="s">
        <v>3227</v>
      </c>
      <c r="AH331" s="13">
        <v>44538.538611111115</v>
      </c>
      <c r="AI331" s="8" t="s">
        <v>3227</v>
      </c>
      <c r="AJ331" s="13">
        <v>44727.401400462964</v>
      </c>
    </row>
    <row r="332" spans="1:36" ht="52.5" customHeight="1">
      <c r="A332" s="56">
        <v>331</v>
      </c>
      <c r="B332" s="8"/>
      <c r="C332" s="8"/>
      <c r="D332" s="8"/>
      <c r="E332" s="8" t="s">
        <v>3211</v>
      </c>
      <c r="F332" s="8" t="s">
        <v>19</v>
      </c>
      <c r="G332" s="8" t="s">
        <v>3</v>
      </c>
      <c r="H332" s="9">
        <v>1971553707</v>
      </c>
      <c r="I332" s="52" t="s">
        <v>3938</v>
      </c>
      <c r="J332" s="10" t="s">
        <v>3939</v>
      </c>
      <c r="K332" s="8"/>
      <c r="L332" s="8" t="s">
        <v>3937</v>
      </c>
      <c r="M332" s="8" t="s">
        <v>3215</v>
      </c>
      <c r="N332" s="11">
        <v>3750</v>
      </c>
      <c r="O332" s="11">
        <v>4750</v>
      </c>
      <c r="P332" s="8" t="s">
        <v>3216</v>
      </c>
      <c r="Q332" s="8" t="s">
        <v>3217</v>
      </c>
      <c r="R332" s="8" t="s">
        <v>2790</v>
      </c>
      <c r="S332" s="8" t="s">
        <v>3218</v>
      </c>
      <c r="T332" s="8" t="s">
        <v>3219</v>
      </c>
      <c r="U332" s="10" t="s">
        <v>3220</v>
      </c>
      <c r="V332" s="10" t="s">
        <v>3221</v>
      </c>
      <c r="W332" s="10" t="s">
        <v>3222</v>
      </c>
      <c r="X332" s="10" t="s">
        <v>3239</v>
      </c>
      <c r="Y332" s="12">
        <v>2185196</v>
      </c>
      <c r="Z332" s="8" t="s">
        <v>3224</v>
      </c>
      <c r="AA332" s="8" t="s">
        <v>3225</v>
      </c>
      <c r="AB332" s="8" t="s">
        <v>2795</v>
      </c>
      <c r="AC332" s="55">
        <v>3000</v>
      </c>
      <c r="AD332" s="8" t="s">
        <v>3226</v>
      </c>
      <c r="AE332" s="8" t="s">
        <v>3103</v>
      </c>
      <c r="AF332" s="8" t="s">
        <v>3103</v>
      </c>
      <c r="AG332" s="8" t="s">
        <v>3227</v>
      </c>
      <c r="AH332" s="13">
        <v>44538.531574074077</v>
      </c>
      <c r="AI332" s="8" t="s">
        <v>3227</v>
      </c>
      <c r="AJ332" s="13">
        <v>44698.459652777776</v>
      </c>
    </row>
    <row r="333" spans="1:36" ht="52.5" customHeight="1">
      <c r="A333" s="56">
        <v>332</v>
      </c>
      <c r="B333" s="8"/>
      <c r="C333" s="8"/>
      <c r="D333" s="8"/>
      <c r="E333" s="8" t="s">
        <v>3211</v>
      </c>
      <c r="F333" s="8" t="s">
        <v>19</v>
      </c>
      <c r="G333" s="8" t="s">
        <v>3</v>
      </c>
      <c r="H333" s="9">
        <v>1971514661</v>
      </c>
      <c r="I333" s="52" t="s">
        <v>3940</v>
      </c>
      <c r="J333" s="10" t="s">
        <v>3941</v>
      </c>
      <c r="K333" s="8"/>
      <c r="L333" s="8" t="s">
        <v>3937</v>
      </c>
      <c r="M333" s="8" t="s">
        <v>3215</v>
      </c>
      <c r="N333" s="11">
        <v>1750</v>
      </c>
      <c r="O333" s="11">
        <v>1850</v>
      </c>
      <c r="P333" s="8" t="s">
        <v>3216</v>
      </c>
      <c r="Q333" s="8" t="s">
        <v>3217</v>
      </c>
      <c r="R333" s="8" t="s">
        <v>2790</v>
      </c>
      <c r="S333" s="8" t="s">
        <v>3218</v>
      </c>
      <c r="T333" s="8" t="s">
        <v>3219</v>
      </c>
      <c r="U333" s="10" t="s">
        <v>3220</v>
      </c>
      <c r="V333" s="10" t="s">
        <v>3221</v>
      </c>
      <c r="W333" s="10" t="s">
        <v>3222</v>
      </c>
      <c r="X333" s="10" t="s">
        <v>3239</v>
      </c>
      <c r="Y333" s="12">
        <v>1242400</v>
      </c>
      <c r="Z333" s="8" t="s">
        <v>3224</v>
      </c>
      <c r="AA333" s="8" t="s">
        <v>3225</v>
      </c>
      <c r="AB333" s="8" t="s">
        <v>2795</v>
      </c>
      <c r="AC333" s="55">
        <v>3000</v>
      </c>
      <c r="AD333" s="8" t="s">
        <v>3226</v>
      </c>
      <c r="AE333" s="8" t="s">
        <v>3103</v>
      </c>
      <c r="AF333" s="8" t="s">
        <v>3103</v>
      </c>
      <c r="AG333" s="8" t="s">
        <v>3227</v>
      </c>
      <c r="AH333" s="13">
        <v>44538.482465277775</v>
      </c>
      <c r="AI333" s="8" t="s">
        <v>3227</v>
      </c>
      <c r="AJ333" s="13">
        <v>44704.655555555553</v>
      </c>
    </row>
    <row r="334" spans="1:36" ht="52.5" customHeight="1">
      <c r="A334" s="56">
        <v>333</v>
      </c>
      <c r="B334" s="8"/>
      <c r="C334" s="8"/>
      <c r="D334" s="8"/>
      <c r="E334" s="8" t="s">
        <v>3211</v>
      </c>
      <c r="F334" s="8" t="s">
        <v>9</v>
      </c>
      <c r="G334" s="8" t="s">
        <v>3</v>
      </c>
      <c r="H334" s="9">
        <v>1971502896</v>
      </c>
      <c r="I334" s="52" t="s">
        <v>3942</v>
      </c>
      <c r="J334" s="10" t="s">
        <v>3943</v>
      </c>
      <c r="K334" s="8"/>
      <c r="L334" s="8" t="s">
        <v>3937</v>
      </c>
      <c r="M334" s="8" t="s">
        <v>3215</v>
      </c>
      <c r="N334" s="11">
        <v>950</v>
      </c>
      <c r="O334" s="11">
        <v>1050</v>
      </c>
      <c r="P334" s="8" t="s">
        <v>3216</v>
      </c>
      <c r="Q334" s="8" t="s">
        <v>3217</v>
      </c>
      <c r="R334" s="8" t="s">
        <v>2790</v>
      </c>
      <c r="S334" s="8" t="s">
        <v>3218</v>
      </c>
      <c r="T334" s="8" t="s">
        <v>3219</v>
      </c>
      <c r="U334" s="10" t="s">
        <v>3220</v>
      </c>
      <c r="V334" s="10" t="s">
        <v>3221</v>
      </c>
      <c r="W334" s="10" t="s">
        <v>3222</v>
      </c>
      <c r="X334" s="10" t="s">
        <v>3239</v>
      </c>
      <c r="Y334" s="12">
        <v>2210931</v>
      </c>
      <c r="Z334" s="8" t="s">
        <v>3224</v>
      </c>
      <c r="AA334" s="8" t="s">
        <v>3225</v>
      </c>
      <c r="AB334" s="8" t="s">
        <v>2795</v>
      </c>
      <c r="AC334" s="55">
        <v>2500</v>
      </c>
      <c r="AD334" s="8" t="s">
        <v>3226</v>
      </c>
      <c r="AE334" s="8" t="s">
        <v>3103</v>
      </c>
      <c r="AF334" s="8" t="s">
        <v>3103</v>
      </c>
      <c r="AG334" s="8" t="s">
        <v>3227</v>
      </c>
      <c r="AH334" s="13">
        <v>44538.474016203705</v>
      </c>
      <c r="AI334" s="8" t="s">
        <v>3227</v>
      </c>
      <c r="AJ334" s="13">
        <v>44858.437256944446</v>
      </c>
    </row>
    <row r="335" spans="1:36" ht="52.5" customHeight="1">
      <c r="A335" s="56">
        <v>334</v>
      </c>
      <c r="B335" s="8"/>
      <c r="C335" s="8"/>
      <c r="D335" s="8"/>
      <c r="E335" s="8" t="s">
        <v>3211</v>
      </c>
      <c r="F335" s="8" t="s">
        <v>19</v>
      </c>
      <c r="G335" s="8" t="s">
        <v>3</v>
      </c>
      <c r="H335" s="9">
        <v>1965756930</v>
      </c>
      <c r="I335" s="52" t="s">
        <v>3944</v>
      </c>
      <c r="J335" s="10" t="s">
        <v>3945</v>
      </c>
      <c r="K335" s="8"/>
      <c r="L335" s="8" t="s">
        <v>3946</v>
      </c>
      <c r="M335" s="8" t="s">
        <v>3215</v>
      </c>
      <c r="N335" s="11">
        <v>3200</v>
      </c>
      <c r="O335" s="11">
        <v>4200</v>
      </c>
      <c r="P335" s="8" t="s">
        <v>3216</v>
      </c>
      <c r="Q335" s="8" t="s">
        <v>3217</v>
      </c>
      <c r="R335" s="8" t="s">
        <v>2790</v>
      </c>
      <c r="S335" s="8" t="s">
        <v>3218</v>
      </c>
      <c r="T335" s="8" t="s">
        <v>3219</v>
      </c>
      <c r="U335" s="10" t="s">
        <v>3220</v>
      </c>
      <c r="V335" s="10" t="s">
        <v>3221</v>
      </c>
      <c r="W335" s="10" t="s">
        <v>3222</v>
      </c>
      <c r="X335" s="10" t="s">
        <v>3239</v>
      </c>
      <c r="Y335" s="12">
        <v>1242400</v>
      </c>
      <c r="Z335" s="8" t="s">
        <v>3224</v>
      </c>
      <c r="AA335" s="8" t="s">
        <v>3225</v>
      </c>
      <c r="AB335" s="8" t="s">
        <v>2795</v>
      </c>
      <c r="AC335" s="55">
        <v>3000</v>
      </c>
      <c r="AD335" s="8" t="s">
        <v>3226</v>
      </c>
      <c r="AE335" s="8" t="s">
        <v>3103</v>
      </c>
      <c r="AF335" s="8" t="s">
        <v>3103</v>
      </c>
      <c r="AG335" s="8" t="s">
        <v>3227</v>
      </c>
      <c r="AH335" s="13">
        <v>44532.613310185188</v>
      </c>
      <c r="AI335" s="8" t="s">
        <v>3227</v>
      </c>
      <c r="AJ335" s="13">
        <v>44704.655555555553</v>
      </c>
    </row>
    <row r="336" spans="1:36" ht="52.5" customHeight="1">
      <c r="A336" s="56">
        <v>335</v>
      </c>
      <c r="B336" s="8"/>
      <c r="C336" s="8"/>
      <c r="D336" s="8"/>
      <c r="E336" s="8" t="s">
        <v>3211</v>
      </c>
      <c r="F336" s="8" t="s">
        <v>19</v>
      </c>
      <c r="G336" s="8" t="s">
        <v>3</v>
      </c>
      <c r="H336" s="9">
        <v>1965748063</v>
      </c>
      <c r="I336" s="52" t="s">
        <v>3947</v>
      </c>
      <c r="J336" s="10" t="s">
        <v>3948</v>
      </c>
      <c r="K336" s="8"/>
      <c r="L336" s="8" t="s">
        <v>3946</v>
      </c>
      <c r="M336" s="8" t="s">
        <v>3215</v>
      </c>
      <c r="N336" s="11">
        <v>1750</v>
      </c>
      <c r="O336" s="11">
        <v>2750</v>
      </c>
      <c r="P336" s="8" t="s">
        <v>3216</v>
      </c>
      <c r="Q336" s="8" t="s">
        <v>3217</v>
      </c>
      <c r="R336" s="8" t="s">
        <v>2790</v>
      </c>
      <c r="S336" s="8" t="s">
        <v>3218</v>
      </c>
      <c r="T336" s="8" t="s">
        <v>3219</v>
      </c>
      <c r="U336" s="10" t="s">
        <v>3220</v>
      </c>
      <c r="V336" s="10" t="s">
        <v>3221</v>
      </c>
      <c r="W336" s="10" t="s">
        <v>3222</v>
      </c>
      <c r="X336" s="10" t="s">
        <v>3239</v>
      </c>
      <c r="Y336" s="12">
        <v>1242400</v>
      </c>
      <c r="Z336" s="8" t="s">
        <v>3224</v>
      </c>
      <c r="AA336" s="8" t="s">
        <v>3225</v>
      </c>
      <c r="AB336" s="8" t="s">
        <v>2795</v>
      </c>
      <c r="AC336" s="55">
        <v>3000</v>
      </c>
      <c r="AD336" s="8" t="s">
        <v>3226</v>
      </c>
      <c r="AE336" s="8" t="s">
        <v>3103</v>
      </c>
      <c r="AF336" s="8" t="s">
        <v>3103</v>
      </c>
      <c r="AG336" s="8" t="s">
        <v>3227</v>
      </c>
      <c r="AH336" s="13">
        <v>44532.604745370372</v>
      </c>
      <c r="AI336" s="8" t="s">
        <v>3227</v>
      </c>
      <c r="AJ336" s="13">
        <v>44704.655555555553</v>
      </c>
    </row>
    <row r="337" spans="1:36" ht="52.5" customHeight="1">
      <c r="A337" s="56">
        <v>336</v>
      </c>
      <c r="B337" s="8"/>
      <c r="C337" s="8"/>
      <c r="D337" s="8"/>
      <c r="E337" s="8" t="s">
        <v>3211</v>
      </c>
      <c r="F337" s="8" t="s">
        <v>9</v>
      </c>
      <c r="G337" s="8" t="s">
        <v>3</v>
      </c>
      <c r="H337" s="9">
        <v>1965624247</v>
      </c>
      <c r="I337" s="52" t="s">
        <v>3949</v>
      </c>
      <c r="J337" s="10" t="s">
        <v>3950</v>
      </c>
      <c r="K337" s="8"/>
      <c r="L337" s="8" t="s">
        <v>3946</v>
      </c>
      <c r="M337" s="8" t="s">
        <v>3448</v>
      </c>
      <c r="N337" s="11">
        <v>1050</v>
      </c>
      <c r="O337" s="11">
        <v>2050</v>
      </c>
      <c r="P337" s="8" t="s">
        <v>3216</v>
      </c>
      <c r="Q337" s="8" t="s">
        <v>3217</v>
      </c>
      <c r="R337" s="8" t="s">
        <v>2790</v>
      </c>
      <c r="S337" s="8" t="s">
        <v>3218</v>
      </c>
      <c r="T337" s="8" t="s">
        <v>3219</v>
      </c>
      <c r="U337" s="10" t="s">
        <v>3220</v>
      </c>
      <c r="V337" s="10" t="s">
        <v>3221</v>
      </c>
      <c r="W337" s="10" t="s">
        <v>3222</v>
      </c>
      <c r="X337" s="10" t="s">
        <v>3223</v>
      </c>
      <c r="Y337" s="12">
        <v>1568422</v>
      </c>
      <c r="Z337" s="8" t="s">
        <v>3224</v>
      </c>
      <c r="AA337" s="8" t="s">
        <v>3225</v>
      </c>
      <c r="AB337" s="8" t="s">
        <v>2795</v>
      </c>
      <c r="AC337" s="55">
        <v>3000</v>
      </c>
      <c r="AD337" s="8" t="s">
        <v>3226</v>
      </c>
      <c r="AE337" s="8"/>
      <c r="AF337" s="8"/>
      <c r="AG337" s="8" t="s">
        <v>3227</v>
      </c>
      <c r="AH337" s="13">
        <v>44532.498217592591</v>
      </c>
      <c r="AI337" s="8" t="s">
        <v>3227</v>
      </c>
      <c r="AJ337" s="13">
        <v>44532.499456018515</v>
      </c>
    </row>
    <row r="338" spans="1:36" ht="52.5" customHeight="1">
      <c r="A338" s="56">
        <v>337</v>
      </c>
      <c r="B338" s="8"/>
      <c r="C338" s="8"/>
      <c r="D338" s="8"/>
      <c r="E338" s="8" t="s">
        <v>3211</v>
      </c>
      <c r="F338" s="8" t="s">
        <v>9</v>
      </c>
      <c r="G338" s="8" t="s">
        <v>3</v>
      </c>
      <c r="H338" s="9">
        <v>1965622536</v>
      </c>
      <c r="I338" s="52" t="s">
        <v>3951</v>
      </c>
      <c r="J338" s="10" t="s">
        <v>3952</v>
      </c>
      <c r="K338" s="8"/>
      <c r="L338" s="8" t="s">
        <v>3946</v>
      </c>
      <c r="M338" s="8" t="s">
        <v>3215</v>
      </c>
      <c r="N338" s="11">
        <v>2100</v>
      </c>
      <c r="O338" s="11">
        <v>2100</v>
      </c>
      <c r="P338" s="8" t="s">
        <v>3216</v>
      </c>
      <c r="Q338" s="8" t="s">
        <v>3217</v>
      </c>
      <c r="R338" s="8" t="s">
        <v>2790</v>
      </c>
      <c r="S338" s="8" t="s">
        <v>3218</v>
      </c>
      <c r="T338" s="8" t="s">
        <v>3219</v>
      </c>
      <c r="U338" s="10" t="s">
        <v>3220</v>
      </c>
      <c r="V338" s="10" t="s">
        <v>3221</v>
      </c>
      <c r="W338" s="10" t="s">
        <v>3233</v>
      </c>
      <c r="X338" s="10" t="s">
        <v>3709</v>
      </c>
      <c r="Y338" s="12">
        <v>1242400</v>
      </c>
      <c r="Z338" s="8" t="s">
        <v>3224</v>
      </c>
      <c r="AA338" s="8" t="s">
        <v>3225</v>
      </c>
      <c r="AB338" s="8" t="s">
        <v>2795</v>
      </c>
      <c r="AC338" s="55">
        <v>3000</v>
      </c>
      <c r="AD338" s="8" t="s">
        <v>3226</v>
      </c>
      <c r="AE338" s="8" t="s">
        <v>3103</v>
      </c>
      <c r="AF338" s="8" t="s">
        <v>3103</v>
      </c>
      <c r="AG338" s="8" t="s">
        <v>3227</v>
      </c>
      <c r="AH338" s="13">
        <v>44532.497395833336</v>
      </c>
      <c r="AI338" s="8" t="s">
        <v>3227</v>
      </c>
      <c r="AJ338" s="13">
        <v>44987.499328703707</v>
      </c>
    </row>
    <row r="339" spans="1:36" ht="52.5" customHeight="1">
      <c r="A339" s="56">
        <v>338</v>
      </c>
      <c r="B339" s="8"/>
      <c r="C339" s="8"/>
      <c r="D339" s="8"/>
      <c r="E339" s="8" t="s">
        <v>3211</v>
      </c>
      <c r="F339" s="8" t="s">
        <v>19</v>
      </c>
      <c r="G339" s="8" t="s">
        <v>3</v>
      </c>
      <c r="H339" s="9">
        <v>1965595043</v>
      </c>
      <c r="I339" s="52" t="s">
        <v>3953</v>
      </c>
      <c r="J339" s="10" t="s">
        <v>3954</v>
      </c>
      <c r="K339" s="8"/>
      <c r="L339" s="8" t="s">
        <v>3946</v>
      </c>
      <c r="M339" s="8" t="s">
        <v>3215</v>
      </c>
      <c r="N339" s="11">
        <v>2000</v>
      </c>
      <c r="O339" s="11">
        <v>2000</v>
      </c>
      <c r="P339" s="8" t="s">
        <v>3216</v>
      </c>
      <c r="Q339" s="8" t="s">
        <v>3217</v>
      </c>
      <c r="R339" s="8" t="s">
        <v>2790</v>
      </c>
      <c r="S339" s="8" t="s">
        <v>3218</v>
      </c>
      <c r="T339" s="8" t="s">
        <v>3219</v>
      </c>
      <c r="U339" s="10" t="s">
        <v>3220</v>
      </c>
      <c r="V339" s="10" t="s">
        <v>3221</v>
      </c>
      <c r="W339" s="10" t="s">
        <v>3222</v>
      </c>
      <c r="X339" s="10" t="s">
        <v>3223</v>
      </c>
      <c r="Y339" s="12">
        <v>1242400</v>
      </c>
      <c r="Z339" s="8" t="s">
        <v>3224</v>
      </c>
      <c r="AA339" s="8" t="s">
        <v>3225</v>
      </c>
      <c r="AB339" s="8" t="s">
        <v>2795</v>
      </c>
      <c r="AC339" s="55">
        <v>3000</v>
      </c>
      <c r="AD339" s="8" t="s">
        <v>3226</v>
      </c>
      <c r="AE339" s="8" t="s">
        <v>3103</v>
      </c>
      <c r="AF339" s="8" t="s">
        <v>3103</v>
      </c>
      <c r="AG339" s="8" t="s">
        <v>3227</v>
      </c>
      <c r="AH339" s="13">
        <v>44532.481805555559</v>
      </c>
      <c r="AI339" s="8" t="s">
        <v>3227</v>
      </c>
      <c r="AJ339" s="13">
        <v>44931.450567129628</v>
      </c>
    </row>
    <row r="340" spans="1:36" ht="52.5" customHeight="1">
      <c r="A340" s="56">
        <v>339</v>
      </c>
      <c r="B340" s="8"/>
      <c r="C340" s="8"/>
      <c r="D340" s="8"/>
      <c r="E340" s="8" t="s">
        <v>3211</v>
      </c>
      <c r="F340" s="8" t="s">
        <v>19</v>
      </c>
      <c r="G340" s="8" t="s">
        <v>3</v>
      </c>
      <c r="H340" s="9">
        <v>1965579737</v>
      </c>
      <c r="I340" s="52" t="s">
        <v>3955</v>
      </c>
      <c r="J340" s="10" t="s">
        <v>3956</v>
      </c>
      <c r="K340" s="8"/>
      <c r="L340" s="8" t="s">
        <v>3946</v>
      </c>
      <c r="M340" s="8" t="s">
        <v>3215</v>
      </c>
      <c r="N340" s="11">
        <v>1050</v>
      </c>
      <c r="O340" s="11">
        <v>1050</v>
      </c>
      <c r="P340" s="8" t="s">
        <v>3216</v>
      </c>
      <c r="Q340" s="8" t="s">
        <v>3217</v>
      </c>
      <c r="R340" s="8" t="s">
        <v>2790</v>
      </c>
      <c r="S340" s="8" t="s">
        <v>3218</v>
      </c>
      <c r="T340" s="8" t="s">
        <v>3219</v>
      </c>
      <c r="U340" s="10" t="s">
        <v>3220</v>
      </c>
      <c r="V340" s="10" t="s">
        <v>3221</v>
      </c>
      <c r="W340" s="10" t="s">
        <v>3222</v>
      </c>
      <c r="X340" s="10" t="s">
        <v>3223</v>
      </c>
      <c r="Y340" s="12">
        <v>1242400</v>
      </c>
      <c r="Z340" s="8" t="s">
        <v>3224</v>
      </c>
      <c r="AA340" s="8" t="s">
        <v>3225</v>
      </c>
      <c r="AB340" s="8" t="s">
        <v>2795</v>
      </c>
      <c r="AC340" s="55">
        <v>3000</v>
      </c>
      <c r="AD340" s="8" t="s">
        <v>3226</v>
      </c>
      <c r="AE340" s="8" t="s">
        <v>3103</v>
      </c>
      <c r="AF340" s="8" t="s">
        <v>3103</v>
      </c>
      <c r="AG340" s="8" t="s">
        <v>3227</v>
      </c>
      <c r="AH340" s="13">
        <v>44532.473969907405</v>
      </c>
      <c r="AI340" s="8" t="s">
        <v>3227</v>
      </c>
      <c r="AJ340" s="13">
        <v>44931.451655092591</v>
      </c>
    </row>
    <row r="341" spans="1:36" ht="52.5" customHeight="1">
      <c r="A341" s="56">
        <v>340</v>
      </c>
      <c r="B341" s="8"/>
      <c r="C341" s="8"/>
      <c r="D341" s="8"/>
      <c r="E341" s="8" t="s">
        <v>3211</v>
      </c>
      <c r="F341" s="8" t="s">
        <v>19</v>
      </c>
      <c r="G341" s="8" t="s">
        <v>3</v>
      </c>
      <c r="H341" s="9">
        <v>1965566304</v>
      </c>
      <c r="I341" s="52" t="s">
        <v>3957</v>
      </c>
      <c r="J341" s="10" t="s">
        <v>3958</v>
      </c>
      <c r="K341" s="8"/>
      <c r="L341" s="8" t="s">
        <v>3946</v>
      </c>
      <c r="M341" s="8" t="s">
        <v>3215</v>
      </c>
      <c r="N341" s="11">
        <v>3100</v>
      </c>
      <c r="O341" s="11">
        <v>4100</v>
      </c>
      <c r="P341" s="8" t="s">
        <v>3216</v>
      </c>
      <c r="Q341" s="8" t="s">
        <v>3217</v>
      </c>
      <c r="R341" s="8" t="s">
        <v>2790</v>
      </c>
      <c r="S341" s="8" t="s">
        <v>3218</v>
      </c>
      <c r="T341" s="8" t="s">
        <v>3219</v>
      </c>
      <c r="U341" s="10" t="s">
        <v>3220</v>
      </c>
      <c r="V341" s="10" t="s">
        <v>3221</v>
      </c>
      <c r="W341" s="10" t="s">
        <v>3222</v>
      </c>
      <c r="X341" s="10" t="s">
        <v>3239</v>
      </c>
      <c r="Y341" s="12">
        <v>2223781</v>
      </c>
      <c r="Z341" s="8" t="s">
        <v>3224</v>
      </c>
      <c r="AA341" s="8" t="s">
        <v>3299</v>
      </c>
      <c r="AB341" s="8" t="s">
        <v>2795</v>
      </c>
      <c r="AC341" s="55">
        <v>2500</v>
      </c>
      <c r="AD341" s="8" t="s">
        <v>3226</v>
      </c>
      <c r="AE341" s="8" t="s">
        <v>3103</v>
      </c>
      <c r="AF341" s="8" t="s">
        <v>3103</v>
      </c>
      <c r="AG341" s="8" t="s">
        <v>3227</v>
      </c>
      <c r="AH341" s="13">
        <v>44532.465671296297</v>
      </c>
      <c r="AI341" s="8" t="s">
        <v>3227</v>
      </c>
      <c r="AJ341" s="13">
        <v>44701.611296296294</v>
      </c>
    </row>
    <row r="342" spans="1:36" ht="52.5" customHeight="1">
      <c r="A342" s="56">
        <v>341</v>
      </c>
      <c r="B342" s="8"/>
      <c r="C342" s="8"/>
      <c r="D342" s="8"/>
      <c r="E342" s="8" t="s">
        <v>3211</v>
      </c>
      <c r="F342" s="8" t="s">
        <v>9</v>
      </c>
      <c r="G342" s="8" t="s">
        <v>3</v>
      </c>
      <c r="H342" s="9">
        <v>1964650256</v>
      </c>
      <c r="I342" s="52" t="s">
        <v>3959</v>
      </c>
      <c r="J342" s="10" t="s">
        <v>3960</v>
      </c>
      <c r="K342" s="8"/>
      <c r="L342" s="8" t="s">
        <v>3961</v>
      </c>
      <c r="M342" s="8" t="s">
        <v>3215</v>
      </c>
      <c r="N342" s="11">
        <v>1450</v>
      </c>
      <c r="O342" s="11">
        <v>1450</v>
      </c>
      <c r="P342" s="8" t="s">
        <v>3216</v>
      </c>
      <c r="Q342" s="8" t="s">
        <v>3217</v>
      </c>
      <c r="R342" s="8" t="s">
        <v>2790</v>
      </c>
      <c r="S342" s="8" t="s">
        <v>3218</v>
      </c>
      <c r="T342" s="8" t="s">
        <v>3219</v>
      </c>
      <c r="U342" s="10" t="s">
        <v>3220</v>
      </c>
      <c r="V342" s="10" t="s">
        <v>3221</v>
      </c>
      <c r="W342" s="10" t="s">
        <v>3222</v>
      </c>
      <c r="X342" s="10" t="s">
        <v>3223</v>
      </c>
      <c r="Y342" s="12">
        <v>13163880</v>
      </c>
      <c r="Z342" s="8" t="s">
        <v>3224</v>
      </c>
      <c r="AA342" s="8" t="s">
        <v>3225</v>
      </c>
      <c r="AB342" s="8" t="s">
        <v>2795</v>
      </c>
      <c r="AC342" s="55">
        <v>3000</v>
      </c>
      <c r="AD342" s="8" t="s">
        <v>3226</v>
      </c>
      <c r="AE342" s="8" t="s">
        <v>3103</v>
      </c>
      <c r="AF342" s="8" t="s">
        <v>3103</v>
      </c>
      <c r="AG342" s="8" t="s">
        <v>3227</v>
      </c>
      <c r="AH342" s="13">
        <v>44531.621134259258</v>
      </c>
      <c r="AI342" s="8" t="s">
        <v>3227</v>
      </c>
      <c r="AJ342" s="13">
        <v>44999.514594907407</v>
      </c>
    </row>
    <row r="343" spans="1:36" ht="52.5" customHeight="1">
      <c r="A343" s="56">
        <v>342</v>
      </c>
      <c r="B343" s="8"/>
      <c r="C343" s="8"/>
      <c r="D343" s="8"/>
      <c r="E343" s="8" t="s">
        <v>3211</v>
      </c>
      <c r="F343" s="8" t="s">
        <v>9</v>
      </c>
      <c r="G343" s="8" t="s">
        <v>3</v>
      </c>
      <c r="H343" s="9">
        <v>1964629887</v>
      </c>
      <c r="I343" s="52" t="s">
        <v>3962</v>
      </c>
      <c r="J343" s="10" t="s">
        <v>3963</v>
      </c>
      <c r="K343" s="8"/>
      <c r="L343" s="8" t="s">
        <v>3961</v>
      </c>
      <c r="M343" s="8" t="s">
        <v>3215</v>
      </c>
      <c r="N343" s="11">
        <v>1250</v>
      </c>
      <c r="O343" s="11">
        <v>1250</v>
      </c>
      <c r="P343" s="8" t="s">
        <v>3216</v>
      </c>
      <c r="Q343" s="8" t="s">
        <v>3217</v>
      </c>
      <c r="R343" s="8" t="s">
        <v>2790</v>
      </c>
      <c r="S343" s="8" t="s">
        <v>3218</v>
      </c>
      <c r="T343" s="8" t="s">
        <v>3219</v>
      </c>
      <c r="U343" s="10" t="s">
        <v>3220</v>
      </c>
      <c r="V343" s="10" t="s">
        <v>3221</v>
      </c>
      <c r="W343" s="10" t="s">
        <v>3222</v>
      </c>
      <c r="X343" s="10" t="s">
        <v>3223</v>
      </c>
      <c r="Y343" s="12">
        <v>13163880</v>
      </c>
      <c r="Z343" s="8" t="s">
        <v>3224</v>
      </c>
      <c r="AA343" s="8" t="s">
        <v>3225</v>
      </c>
      <c r="AB343" s="8" t="s">
        <v>2795</v>
      </c>
      <c r="AC343" s="55">
        <v>3000</v>
      </c>
      <c r="AD343" s="8" t="s">
        <v>3226</v>
      </c>
      <c r="AE343" s="8" t="s">
        <v>3905</v>
      </c>
      <c r="AF343" s="8" t="s">
        <v>3905</v>
      </c>
      <c r="AG343" s="8" t="s">
        <v>3227</v>
      </c>
      <c r="AH343" s="13">
        <v>44531.6015162037</v>
      </c>
      <c r="AI343" s="8" t="s">
        <v>3227</v>
      </c>
      <c r="AJ343" s="13">
        <v>44911.59814814815</v>
      </c>
    </row>
    <row r="344" spans="1:36" ht="52.5" customHeight="1">
      <c r="A344" s="56">
        <v>343</v>
      </c>
      <c r="B344" s="8"/>
      <c r="C344" s="8"/>
      <c r="D344" s="8"/>
      <c r="E344" s="8" t="s">
        <v>3211</v>
      </c>
      <c r="F344" s="8" t="s">
        <v>9</v>
      </c>
      <c r="G344" s="8" t="s">
        <v>3</v>
      </c>
      <c r="H344" s="9">
        <v>1964609422</v>
      </c>
      <c r="I344" s="52" t="s">
        <v>3964</v>
      </c>
      <c r="J344" s="10" t="s">
        <v>3965</v>
      </c>
      <c r="K344" s="8"/>
      <c r="L344" s="8" t="s">
        <v>3961</v>
      </c>
      <c r="M344" s="8" t="s">
        <v>3215</v>
      </c>
      <c r="N344" s="11">
        <v>1250</v>
      </c>
      <c r="O344" s="11">
        <v>1250</v>
      </c>
      <c r="P344" s="8" t="s">
        <v>3216</v>
      </c>
      <c r="Q344" s="8" t="s">
        <v>3217</v>
      </c>
      <c r="R344" s="8" t="s">
        <v>2790</v>
      </c>
      <c r="S344" s="8" t="s">
        <v>3218</v>
      </c>
      <c r="T344" s="8" t="s">
        <v>3219</v>
      </c>
      <c r="U344" s="10" t="s">
        <v>3220</v>
      </c>
      <c r="V344" s="10" t="s">
        <v>3221</v>
      </c>
      <c r="W344" s="10" t="s">
        <v>3222</v>
      </c>
      <c r="X344" s="10" t="s">
        <v>3223</v>
      </c>
      <c r="Y344" s="12">
        <v>2192355</v>
      </c>
      <c r="Z344" s="8" t="s">
        <v>3224</v>
      </c>
      <c r="AA344" s="8" t="s">
        <v>3225</v>
      </c>
      <c r="AB344" s="8" t="s">
        <v>2795</v>
      </c>
      <c r="AC344" s="55">
        <v>3000</v>
      </c>
      <c r="AD344" s="8" t="s">
        <v>3226</v>
      </c>
      <c r="AE344" s="8" t="s">
        <v>3103</v>
      </c>
      <c r="AF344" s="8" t="s">
        <v>3103</v>
      </c>
      <c r="AG344" s="8" t="s">
        <v>3227</v>
      </c>
      <c r="AH344" s="13">
        <v>44531.581134259257</v>
      </c>
      <c r="AI344" s="8" t="s">
        <v>3227</v>
      </c>
      <c r="AJ344" s="13">
        <v>44911.601331018515</v>
      </c>
    </row>
    <row r="345" spans="1:36" ht="52.5" customHeight="1">
      <c r="A345" s="56">
        <v>344</v>
      </c>
      <c r="B345" s="8"/>
      <c r="C345" s="8"/>
      <c r="D345" s="8"/>
      <c r="E345" s="8" t="s">
        <v>3211</v>
      </c>
      <c r="F345" s="8" t="s">
        <v>19</v>
      </c>
      <c r="G345" s="8" t="s">
        <v>3</v>
      </c>
      <c r="H345" s="9">
        <v>1964591513</v>
      </c>
      <c r="I345" s="52" t="s">
        <v>3966</v>
      </c>
      <c r="J345" s="10" t="s">
        <v>3967</v>
      </c>
      <c r="K345" s="8"/>
      <c r="L345" s="8" t="s">
        <v>3961</v>
      </c>
      <c r="M345" s="8" t="s">
        <v>3215</v>
      </c>
      <c r="N345" s="11">
        <v>1050</v>
      </c>
      <c r="O345" s="11">
        <v>1150</v>
      </c>
      <c r="P345" s="8" t="s">
        <v>3216</v>
      </c>
      <c r="Q345" s="8" t="s">
        <v>3217</v>
      </c>
      <c r="R345" s="8" t="s">
        <v>2790</v>
      </c>
      <c r="S345" s="8" t="s">
        <v>3218</v>
      </c>
      <c r="T345" s="8" t="s">
        <v>3219</v>
      </c>
      <c r="U345" s="10" t="s">
        <v>3220</v>
      </c>
      <c r="V345" s="10" t="s">
        <v>3221</v>
      </c>
      <c r="W345" s="10" t="s">
        <v>3222</v>
      </c>
      <c r="X345" s="10" t="s">
        <v>3223</v>
      </c>
      <c r="Y345" s="12">
        <v>2210931</v>
      </c>
      <c r="Z345" s="8" t="s">
        <v>3224</v>
      </c>
      <c r="AA345" s="8" t="s">
        <v>3225</v>
      </c>
      <c r="AB345" s="8" t="s">
        <v>2795</v>
      </c>
      <c r="AC345" s="55">
        <v>2500</v>
      </c>
      <c r="AD345" s="8" t="s">
        <v>3226</v>
      </c>
      <c r="AE345" s="8" t="s">
        <v>3103</v>
      </c>
      <c r="AF345" s="8" t="s">
        <v>3103</v>
      </c>
      <c r="AG345" s="8" t="s">
        <v>3227</v>
      </c>
      <c r="AH345" s="13">
        <v>44531.560636574075</v>
      </c>
      <c r="AI345" s="8" t="s">
        <v>3227</v>
      </c>
      <c r="AJ345" s="13">
        <v>44727.401400462964</v>
      </c>
    </row>
    <row r="346" spans="1:36" ht="52.5" customHeight="1">
      <c r="A346" s="56">
        <v>345</v>
      </c>
      <c r="B346" s="8"/>
      <c r="C346" s="8"/>
      <c r="D346" s="8"/>
      <c r="E346" s="8" t="s">
        <v>3211</v>
      </c>
      <c r="F346" s="8" t="s">
        <v>19</v>
      </c>
      <c r="G346" s="8" t="s">
        <v>3</v>
      </c>
      <c r="H346" s="9">
        <v>1964525090</v>
      </c>
      <c r="I346" s="52" t="s">
        <v>3968</v>
      </c>
      <c r="J346" s="10" t="s">
        <v>3969</v>
      </c>
      <c r="K346" s="8"/>
      <c r="L346" s="8" t="s">
        <v>3961</v>
      </c>
      <c r="M346" s="8" t="s">
        <v>3215</v>
      </c>
      <c r="N346" s="11">
        <v>720</v>
      </c>
      <c r="O346" s="11">
        <v>720</v>
      </c>
      <c r="P346" s="8" t="s">
        <v>3216</v>
      </c>
      <c r="Q346" s="8" t="s">
        <v>3217</v>
      </c>
      <c r="R346" s="8" t="s">
        <v>2790</v>
      </c>
      <c r="S346" s="8" t="s">
        <v>3218</v>
      </c>
      <c r="T346" s="8" t="s">
        <v>3219</v>
      </c>
      <c r="U346" s="10" t="s">
        <v>3220</v>
      </c>
      <c r="V346" s="10" t="s">
        <v>3221</v>
      </c>
      <c r="W346" s="10" t="s">
        <v>3233</v>
      </c>
      <c r="X346" s="10" t="s">
        <v>3298</v>
      </c>
      <c r="Y346" s="12">
        <v>1242400</v>
      </c>
      <c r="Z346" s="8" t="s">
        <v>3224</v>
      </c>
      <c r="AA346" s="8" t="s">
        <v>3225</v>
      </c>
      <c r="AB346" s="8" t="s">
        <v>2795</v>
      </c>
      <c r="AC346" s="55">
        <v>3000</v>
      </c>
      <c r="AD346" s="8" t="s">
        <v>3226</v>
      </c>
      <c r="AE346" s="8" t="s">
        <v>3103</v>
      </c>
      <c r="AF346" s="8" t="s">
        <v>3103</v>
      </c>
      <c r="AG346" s="8" t="s">
        <v>3227</v>
      </c>
      <c r="AH346" s="13">
        <v>44531.496111111112</v>
      </c>
      <c r="AI346" s="8" t="s">
        <v>3227</v>
      </c>
      <c r="AJ346" s="13">
        <v>44931.452905092592</v>
      </c>
    </row>
    <row r="347" spans="1:36" ht="52.5" customHeight="1">
      <c r="A347" s="56">
        <v>346</v>
      </c>
      <c r="B347" s="8"/>
      <c r="C347" s="8"/>
      <c r="D347" s="8"/>
      <c r="E347" s="8" t="s">
        <v>3211</v>
      </c>
      <c r="F347" s="8" t="s">
        <v>9</v>
      </c>
      <c r="G347" s="8" t="s">
        <v>3</v>
      </c>
      <c r="H347" s="9">
        <v>1964506639</v>
      </c>
      <c r="I347" s="52" t="s">
        <v>3970</v>
      </c>
      <c r="J347" s="10" t="s">
        <v>3971</v>
      </c>
      <c r="K347" s="8"/>
      <c r="L347" s="8" t="s">
        <v>3961</v>
      </c>
      <c r="M347" s="8" t="s">
        <v>3215</v>
      </c>
      <c r="N347" s="11">
        <v>1250</v>
      </c>
      <c r="O347" s="11">
        <v>1250</v>
      </c>
      <c r="P347" s="8" t="s">
        <v>3216</v>
      </c>
      <c r="Q347" s="8" t="s">
        <v>3217</v>
      </c>
      <c r="R347" s="8" t="s">
        <v>2790</v>
      </c>
      <c r="S347" s="8" t="s">
        <v>3218</v>
      </c>
      <c r="T347" s="8" t="s">
        <v>3219</v>
      </c>
      <c r="U347" s="10" t="s">
        <v>3220</v>
      </c>
      <c r="V347" s="10" t="s">
        <v>3221</v>
      </c>
      <c r="W347" s="10" t="s">
        <v>3222</v>
      </c>
      <c r="X347" s="10" t="s">
        <v>3223</v>
      </c>
      <c r="Y347" s="12">
        <v>13144784</v>
      </c>
      <c r="Z347" s="8" t="s">
        <v>3224</v>
      </c>
      <c r="AA347" s="8" t="s">
        <v>3225</v>
      </c>
      <c r="AB347" s="8" t="s">
        <v>2795</v>
      </c>
      <c r="AC347" s="55">
        <v>3000</v>
      </c>
      <c r="AD347" s="8" t="s">
        <v>3226</v>
      </c>
      <c r="AE347" s="8" t="s">
        <v>3905</v>
      </c>
      <c r="AF347" s="8" t="s">
        <v>3905</v>
      </c>
      <c r="AG347" s="8" t="s">
        <v>3227</v>
      </c>
      <c r="AH347" s="13">
        <v>44531.481087962966</v>
      </c>
      <c r="AI347" s="8" t="s">
        <v>3227</v>
      </c>
      <c r="AJ347" s="13">
        <v>44880.716527777775</v>
      </c>
    </row>
    <row r="348" spans="1:36" ht="52.5" customHeight="1">
      <c r="A348" s="56">
        <v>347</v>
      </c>
      <c r="B348" s="8"/>
      <c r="C348" s="8"/>
      <c r="D348" s="8"/>
      <c r="E348" s="8" t="s">
        <v>3211</v>
      </c>
      <c r="F348" s="8" t="s">
        <v>9</v>
      </c>
      <c r="G348" s="8" t="s">
        <v>3</v>
      </c>
      <c r="H348" s="9">
        <v>1964488191</v>
      </c>
      <c r="I348" s="52" t="s">
        <v>3972</v>
      </c>
      <c r="J348" s="10" t="s">
        <v>3973</v>
      </c>
      <c r="K348" s="8"/>
      <c r="L348" s="8" t="s">
        <v>3961</v>
      </c>
      <c r="M348" s="8" t="s">
        <v>3448</v>
      </c>
      <c r="N348" s="11">
        <v>1250</v>
      </c>
      <c r="O348" s="11">
        <v>1250</v>
      </c>
      <c r="P348" s="8" t="s">
        <v>3216</v>
      </c>
      <c r="Q348" s="8" t="s">
        <v>3217</v>
      </c>
      <c r="R348" s="8" t="s">
        <v>2790</v>
      </c>
      <c r="S348" s="8" t="s">
        <v>3218</v>
      </c>
      <c r="T348" s="8" t="s">
        <v>3219</v>
      </c>
      <c r="U348" s="10" t="s">
        <v>3220</v>
      </c>
      <c r="V348" s="10" t="s">
        <v>3221</v>
      </c>
      <c r="W348" s="10" t="s">
        <v>3222</v>
      </c>
      <c r="X348" s="10" t="s">
        <v>3223</v>
      </c>
      <c r="Y348" s="12">
        <v>13163880</v>
      </c>
      <c r="Z348" s="8" t="s">
        <v>3224</v>
      </c>
      <c r="AA348" s="8" t="s">
        <v>3225</v>
      </c>
      <c r="AB348" s="8" t="s">
        <v>2795</v>
      </c>
      <c r="AC348" s="55">
        <v>3000</v>
      </c>
      <c r="AD348" s="8" t="s">
        <v>3226</v>
      </c>
      <c r="AE348" s="8" t="s">
        <v>3905</v>
      </c>
      <c r="AF348" s="8" t="s">
        <v>3905</v>
      </c>
      <c r="AG348" s="8" t="s">
        <v>3227</v>
      </c>
      <c r="AH348" s="13">
        <v>44531.463148148148</v>
      </c>
      <c r="AI348" s="8" t="s">
        <v>3227</v>
      </c>
      <c r="AJ348" s="13">
        <v>44911.607615740744</v>
      </c>
    </row>
    <row r="349" spans="1:36" ht="52.5" customHeight="1">
      <c r="A349" s="56">
        <v>348</v>
      </c>
      <c r="B349" s="8"/>
      <c r="C349" s="8"/>
      <c r="D349" s="8"/>
      <c r="E349" s="8" t="s">
        <v>3211</v>
      </c>
      <c r="F349" s="8" t="s">
        <v>9</v>
      </c>
      <c r="G349" s="8" t="s">
        <v>3</v>
      </c>
      <c r="H349" s="9">
        <v>1964477195</v>
      </c>
      <c r="I349" s="52" t="s">
        <v>3974</v>
      </c>
      <c r="J349" s="10" t="s">
        <v>3975</v>
      </c>
      <c r="K349" s="8"/>
      <c r="L349" s="8" t="s">
        <v>3961</v>
      </c>
      <c r="M349" s="8" t="s">
        <v>3215</v>
      </c>
      <c r="N349" s="11">
        <v>1250</v>
      </c>
      <c r="O349" s="11">
        <v>1250</v>
      </c>
      <c r="P349" s="8" t="s">
        <v>3216</v>
      </c>
      <c r="Q349" s="8" t="s">
        <v>3217</v>
      </c>
      <c r="R349" s="8" t="s">
        <v>2790</v>
      </c>
      <c r="S349" s="8" t="s">
        <v>3218</v>
      </c>
      <c r="T349" s="8" t="s">
        <v>3219</v>
      </c>
      <c r="U349" s="10" t="s">
        <v>3220</v>
      </c>
      <c r="V349" s="10" t="s">
        <v>3221</v>
      </c>
      <c r="W349" s="10" t="s">
        <v>3222</v>
      </c>
      <c r="X349" s="10" t="s">
        <v>3223</v>
      </c>
      <c r="Y349" s="12">
        <v>13163880</v>
      </c>
      <c r="Z349" s="8" t="s">
        <v>3224</v>
      </c>
      <c r="AA349" s="8" t="s">
        <v>3225</v>
      </c>
      <c r="AB349" s="8" t="s">
        <v>2795</v>
      </c>
      <c r="AC349" s="55">
        <v>3000</v>
      </c>
      <c r="AD349" s="8" t="s">
        <v>3226</v>
      </c>
      <c r="AE349" s="8" t="s">
        <v>3905</v>
      </c>
      <c r="AF349" s="8" t="s">
        <v>3905</v>
      </c>
      <c r="AG349" s="8" t="s">
        <v>3227</v>
      </c>
      <c r="AH349" s="13">
        <v>44531.451921296299</v>
      </c>
      <c r="AI349" s="8" t="s">
        <v>3227</v>
      </c>
      <c r="AJ349" s="13">
        <v>44910.758125</v>
      </c>
    </row>
    <row r="350" spans="1:36" ht="52.5" customHeight="1">
      <c r="A350" s="56">
        <v>349</v>
      </c>
      <c r="B350" s="8"/>
      <c r="C350" s="8"/>
      <c r="D350" s="8"/>
      <c r="E350" s="8" t="s">
        <v>3211</v>
      </c>
      <c r="F350" s="8" t="s">
        <v>9</v>
      </c>
      <c r="G350" s="8" t="s">
        <v>3</v>
      </c>
      <c r="H350" s="9">
        <v>1963674256</v>
      </c>
      <c r="I350" s="52" t="s">
        <v>3976</v>
      </c>
      <c r="J350" s="10" t="s">
        <v>3977</v>
      </c>
      <c r="K350" s="8"/>
      <c r="L350" s="8" t="s">
        <v>3978</v>
      </c>
      <c r="M350" s="8" t="s">
        <v>3215</v>
      </c>
      <c r="N350" s="11">
        <v>1250</v>
      </c>
      <c r="O350" s="11">
        <v>1250</v>
      </c>
      <c r="P350" s="8" t="s">
        <v>3216</v>
      </c>
      <c r="Q350" s="8" t="s">
        <v>3217</v>
      </c>
      <c r="R350" s="8" t="s">
        <v>2790</v>
      </c>
      <c r="S350" s="8" t="s">
        <v>3218</v>
      </c>
      <c r="T350" s="8" t="s">
        <v>3219</v>
      </c>
      <c r="U350" s="10" t="s">
        <v>3220</v>
      </c>
      <c r="V350" s="10" t="s">
        <v>3221</v>
      </c>
      <c r="W350" s="10" t="s">
        <v>3222</v>
      </c>
      <c r="X350" s="10" t="s">
        <v>3223</v>
      </c>
      <c r="Y350" s="12">
        <v>13163880</v>
      </c>
      <c r="Z350" s="8" t="s">
        <v>3224</v>
      </c>
      <c r="AA350" s="8" t="s">
        <v>3225</v>
      </c>
      <c r="AB350" s="8" t="s">
        <v>2795</v>
      </c>
      <c r="AC350" s="55">
        <v>3000</v>
      </c>
      <c r="AD350" s="8" t="s">
        <v>3226</v>
      </c>
      <c r="AE350" s="8" t="s">
        <v>3905</v>
      </c>
      <c r="AF350" s="8" t="s">
        <v>3905</v>
      </c>
      <c r="AG350" s="8" t="s">
        <v>3227</v>
      </c>
      <c r="AH350" s="13">
        <v>44530.644780092596</v>
      </c>
      <c r="AI350" s="8" t="s">
        <v>3227</v>
      </c>
      <c r="AJ350" s="13">
        <v>44910.758125</v>
      </c>
    </row>
    <row r="351" spans="1:36" ht="52.5" customHeight="1">
      <c r="A351" s="56">
        <v>350</v>
      </c>
      <c r="B351" s="8"/>
      <c r="C351" s="8"/>
      <c r="D351" s="8"/>
      <c r="E351" s="8" t="s">
        <v>3211</v>
      </c>
      <c r="F351" s="8" t="s">
        <v>19</v>
      </c>
      <c r="G351" s="8" t="s">
        <v>3</v>
      </c>
      <c r="H351" s="9">
        <v>1963619123</v>
      </c>
      <c r="I351" s="52" t="s">
        <v>3979</v>
      </c>
      <c r="J351" s="10" t="s">
        <v>3980</v>
      </c>
      <c r="K351" s="8"/>
      <c r="L351" s="8" t="s">
        <v>3978</v>
      </c>
      <c r="M351" s="8" t="s">
        <v>3215</v>
      </c>
      <c r="N351" s="11">
        <v>900</v>
      </c>
      <c r="O351" s="11">
        <v>900</v>
      </c>
      <c r="P351" s="8" t="s">
        <v>3216</v>
      </c>
      <c r="Q351" s="8" t="s">
        <v>3217</v>
      </c>
      <c r="R351" s="8" t="s">
        <v>2790</v>
      </c>
      <c r="S351" s="8" t="s">
        <v>3218</v>
      </c>
      <c r="T351" s="8" t="s">
        <v>3219</v>
      </c>
      <c r="U351" s="10" t="s">
        <v>3220</v>
      </c>
      <c r="V351" s="10" t="s">
        <v>3221</v>
      </c>
      <c r="W351" s="10" t="s">
        <v>3233</v>
      </c>
      <c r="X351" s="10" t="s">
        <v>3234</v>
      </c>
      <c r="Y351" s="12">
        <v>13417545</v>
      </c>
      <c r="Z351" s="8" t="s">
        <v>3224</v>
      </c>
      <c r="AA351" s="8" t="s">
        <v>3225</v>
      </c>
      <c r="AB351" s="8" t="s">
        <v>2795</v>
      </c>
      <c r="AC351" s="55">
        <v>3000</v>
      </c>
      <c r="AD351" s="8" t="s">
        <v>3226</v>
      </c>
      <c r="AE351" s="8" t="s">
        <v>3103</v>
      </c>
      <c r="AF351" s="8" t="s">
        <v>3103</v>
      </c>
      <c r="AG351" s="8" t="s">
        <v>3227</v>
      </c>
      <c r="AH351" s="13">
        <v>44530.601122685184</v>
      </c>
      <c r="AI351" s="8" t="s">
        <v>3227</v>
      </c>
      <c r="AJ351" s="13">
        <v>44931.454224537039</v>
      </c>
    </row>
    <row r="352" spans="1:36" ht="52.5" customHeight="1">
      <c r="A352" s="56">
        <v>351</v>
      </c>
      <c r="B352" s="8"/>
      <c r="C352" s="8"/>
      <c r="D352" s="8"/>
      <c r="E352" s="8" t="s">
        <v>3211</v>
      </c>
      <c r="F352" s="8" t="s">
        <v>19</v>
      </c>
      <c r="G352" s="8" t="s">
        <v>3</v>
      </c>
      <c r="H352" s="9">
        <v>1963605875</v>
      </c>
      <c r="I352" s="52" t="s">
        <v>3981</v>
      </c>
      <c r="J352" s="10" t="s">
        <v>3982</v>
      </c>
      <c r="K352" s="8"/>
      <c r="L352" s="8" t="s">
        <v>3978</v>
      </c>
      <c r="M352" s="8" t="s">
        <v>3215</v>
      </c>
      <c r="N352" s="11">
        <v>900</v>
      </c>
      <c r="O352" s="11">
        <v>900</v>
      </c>
      <c r="P352" s="8" t="s">
        <v>3216</v>
      </c>
      <c r="Q352" s="8" t="s">
        <v>3217</v>
      </c>
      <c r="R352" s="8" t="s">
        <v>2790</v>
      </c>
      <c r="S352" s="8" t="s">
        <v>3218</v>
      </c>
      <c r="T352" s="8" t="s">
        <v>3219</v>
      </c>
      <c r="U352" s="10" t="s">
        <v>3220</v>
      </c>
      <c r="V352" s="10" t="s">
        <v>3221</v>
      </c>
      <c r="W352" s="10" t="s">
        <v>3233</v>
      </c>
      <c r="X352" s="10" t="s">
        <v>3234</v>
      </c>
      <c r="Y352" s="12">
        <v>13417545</v>
      </c>
      <c r="Z352" s="8" t="s">
        <v>3224</v>
      </c>
      <c r="AA352" s="8" t="s">
        <v>3225</v>
      </c>
      <c r="AB352" s="8" t="s">
        <v>2795</v>
      </c>
      <c r="AC352" s="55">
        <v>3000</v>
      </c>
      <c r="AD352" s="8" t="s">
        <v>3226</v>
      </c>
      <c r="AE352" s="8" t="s">
        <v>3103</v>
      </c>
      <c r="AF352" s="8" t="s">
        <v>3103</v>
      </c>
      <c r="AG352" s="8" t="s">
        <v>3227</v>
      </c>
      <c r="AH352" s="13">
        <v>44530.591365740744</v>
      </c>
      <c r="AI352" s="8" t="s">
        <v>3227</v>
      </c>
      <c r="AJ352" s="13">
        <v>44931.454386574071</v>
      </c>
    </row>
    <row r="353" spans="1:36" ht="52.5" customHeight="1">
      <c r="A353" s="56">
        <v>352</v>
      </c>
      <c r="B353" s="8"/>
      <c r="C353" s="8"/>
      <c r="D353" s="8"/>
      <c r="E353" s="8" t="s">
        <v>3211</v>
      </c>
      <c r="F353" s="8" t="s">
        <v>19</v>
      </c>
      <c r="G353" s="8" t="s">
        <v>3</v>
      </c>
      <c r="H353" s="9">
        <v>1963528876</v>
      </c>
      <c r="I353" s="52" t="s">
        <v>3983</v>
      </c>
      <c r="J353" s="10" t="s">
        <v>3984</v>
      </c>
      <c r="K353" s="8"/>
      <c r="L353" s="8" t="s">
        <v>3978</v>
      </c>
      <c r="M353" s="8" t="s">
        <v>3215</v>
      </c>
      <c r="N353" s="11">
        <v>2250</v>
      </c>
      <c r="O353" s="11">
        <v>2250</v>
      </c>
      <c r="P353" s="8" t="s">
        <v>3216</v>
      </c>
      <c r="Q353" s="8" t="s">
        <v>3217</v>
      </c>
      <c r="R353" s="8" t="s">
        <v>2790</v>
      </c>
      <c r="S353" s="8" t="s">
        <v>3218</v>
      </c>
      <c r="T353" s="8" t="s">
        <v>3219</v>
      </c>
      <c r="U353" s="10" t="s">
        <v>3220</v>
      </c>
      <c r="V353" s="10" t="s">
        <v>3221</v>
      </c>
      <c r="W353" s="10" t="s">
        <v>3222</v>
      </c>
      <c r="X353" s="10" t="s">
        <v>3223</v>
      </c>
      <c r="Y353" s="12">
        <v>13367867</v>
      </c>
      <c r="Z353" s="8" t="s">
        <v>3224</v>
      </c>
      <c r="AA353" s="8" t="s">
        <v>3225</v>
      </c>
      <c r="AB353" s="8" t="s">
        <v>2795</v>
      </c>
      <c r="AC353" s="55">
        <v>3000</v>
      </c>
      <c r="AD353" s="8" t="s">
        <v>3226</v>
      </c>
      <c r="AE353" s="8" t="s">
        <v>3103</v>
      </c>
      <c r="AF353" s="8" t="s">
        <v>3103</v>
      </c>
      <c r="AG353" s="8" t="s">
        <v>3227</v>
      </c>
      <c r="AH353" s="13">
        <v>44530.530439814815</v>
      </c>
      <c r="AI353" s="8" t="s">
        <v>3227</v>
      </c>
      <c r="AJ353" s="13">
        <v>44931.455289351848</v>
      </c>
    </row>
    <row r="354" spans="1:36" ht="52.5" customHeight="1">
      <c r="A354" s="56">
        <v>353</v>
      </c>
      <c r="B354" s="8"/>
      <c r="C354" s="8"/>
      <c r="D354" s="8"/>
      <c r="E354" s="8" t="s">
        <v>3211</v>
      </c>
      <c r="F354" s="8" t="s">
        <v>19</v>
      </c>
      <c r="G354" s="8" t="s">
        <v>3</v>
      </c>
      <c r="H354" s="9">
        <v>1963518523</v>
      </c>
      <c r="I354" s="52" t="s">
        <v>3985</v>
      </c>
      <c r="J354" s="10" t="s">
        <v>3986</v>
      </c>
      <c r="K354" s="8"/>
      <c r="L354" s="8" t="s">
        <v>3978</v>
      </c>
      <c r="M354" s="8" t="s">
        <v>3215</v>
      </c>
      <c r="N354" s="11">
        <v>1050</v>
      </c>
      <c r="O354" s="11">
        <v>1050</v>
      </c>
      <c r="P354" s="8" t="s">
        <v>3216</v>
      </c>
      <c r="Q354" s="8" t="s">
        <v>3217</v>
      </c>
      <c r="R354" s="8" t="s">
        <v>2790</v>
      </c>
      <c r="S354" s="8" t="s">
        <v>3218</v>
      </c>
      <c r="T354" s="8" t="s">
        <v>3219</v>
      </c>
      <c r="U354" s="10" t="s">
        <v>3220</v>
      </c>
      <c r="V354" s="10" t="s">
        <v>3221</v>
      </c>
      <c r="W354" s="10" t="s">
        <v>3222</v>
      </c>
      <c r="X354" s="10" t="s">
        <v>3239</v>
      </c>
      <c r="Y354" s="12">
        <v>13163880</v>
      </c>
      <c r="Z354" s="8" t="s">
        <v>3224</v>
      </c>
      <c r="AA354" s="8" t="s">
        <v>3225</v>
      </c>
      <c r="AB354" s="8" t="s">
        <v>2795</v>
      </c>
      <c r="AC354" s="55">
        <v>3000</v>
      </c>
      <c r="AD354" s="8" t="s">
        <v>3226</v>
      </c>
      <c r="AE354" s="8" t="s">
        <v>3103</v>
      </c>
      <c r="AF354" s="8" t="s">
        <v>3103</v>
      </c>
      <c r="AG354" s="8" t="s">
        <v>3227</v>
      </c>
      <c r="AH354" s="13">
        <v>44530.524502314816</v>
      </c>
      <c r="AI354" s="8" t="s">
        <v>3227</v>
      </c>
      <c r="AJ354" s="13">
        <v>44931.456319444442</v>
      </c>
    </row>
    <row r="355" spans="1:36" ht="52.5" customHeight="1">
      <c r="A355" s="56">
        <v>354</v>
      </c>
      <c r="B355" s="8"/>
      <c r="C355" s="8"/>
      <c r="D355" s="8"/>
      <c r="E355" s="8" t="s">
        <v>3211</v>
      </c>
      <c r="F355" s="8" t="s">
        <v>19</v>
      </c>
      <c r="G355" s="8" t="s">
        <v>3</v>
      </c>
      <c r="H355" s="9">
        <v>1963503008</v>
      </c>
      <c r="I355" s="52" t="s">
        <v>3987</v>
      </c>
      <c r="J355" s="10" t="s">
        <v>3988</v>
      </c>
      <c r="K355" s="8"/>
      <c r="L355" s="8" t="s">
        <v>3978</v>
      </c>
      <c r="M355" s="8" t="s">
        <v>3215</v>
      </c>
      <c r="N355" s="11">
        <v>2900</v>
      </c>
      <c r="O355" s="11">
        <v>2900</v>
      </c>
      <c r="P355" s="8" t="s">
        <v>3216</v>
      </c>
      <c r="Q355" s="8" t="s">
        <v>3217</v>
      </c>
      <c r="R355" s="8" t="s">
        <v>2790</v>
      </c>
      <c r="S355" s="8" t="s">
        <v>3218</v>
      </c>
      <c r="T355" s="8" t="s">
        <v>3219</v>
      </c>
      <c r="U355" s="10" t="s">
        <v>3220</v>
      </c>
      <c r="V355" s="10" t="s">
        <v>3221</v>
      </c>
      <c r="W355" s="10" t="s">
        <v>3222</v>
      </c>
      <c r="X355" s="10" t="s">
        <v>3239</v>
      </c>
      <c r="Y355" s="12">
        <v>13454717</v>
      </c>
      <c r="Z355" s="8" t="s">
        <v>3224</v>
      </c>
      <c r="AA355" s="8" t="s">
        <v>3225</v>
      </c>
      <c r="AB355" s="8" t="s">
        <v>2795</v>
      </c>
      <c r="AC355" s="55">
        <v>3000</v>
      </c>
      <c r="AD355" s="8" t="s">
        <v>3226</v>
      </c>
      <c r="AE355" s="8" t="s">
        <v>3103</v>
      </c>
      <c r="AF355" s="8" t="s">
        <v>3103</v>
      </c>
      <c r="AG355" s="8" t="s">
        <v>3227</v>
      </c>
      <c r="AH355" s="13">
        <v>44530.51054398148</v>
      </c>
      <c r="AI355" s="8" t="s">
        <v>3227</v>
      </c>
      <c r="AJ355" s="13">
        <v>44931.457476851851</v>
      </c>
    </row>
    <row r="356" spans="1:36" ht="52.5" customHeight="1">
      <c r="A356" s="56">
        <v>355</v>
      </c>
      <c r="B356" s="8"/>
      <c r="C356" s="8"/>
      <c r="D356" s="8"/>
      <c r="E356" s="8" t="s">
        <v>3211</v>
      </c>
      <c r="F356" s="8" t="s">
        <v>19</v>
      </c>
      <c r="G356" s="8" t="s">
        <v>3</v>
      </c>
      <c r="H356" s="9">
        <v>1963491877</v>
      </c>
      <c r="I356" s="52" t="s">
        <v>3989</v>
      </c>
      <c r="J356" s="10" t="s">
        <v>3990</v>
      </c>
      <c r="K356" s="8"/>
      <c r="L356" s="8" t="s">
        <v>3978</v>
      </c>
      <c r="M356" s="8" t="s">
        <v>3215</v>
      </c>
      <c r="N356" s="11">
        <v>890</v>
      </c>
      <c r="O356" s="11">
        <v>890</v>
      </c>
      <c r="P356" s="8" t="s">
        <v>3216</v>
      </c>
      <c r="Q356" s="8" t="s">
        <v>3217</v>
      </c>
      <c r="R356" s="8" t="s">
        <v>2790</v>
      </c>
      <c r="S356" s="8" t="s">
        <v>3218</v>
      </c>
      <c r="T356" s="8" t="s">
        <v>3219</v>
      </c>
      <c r="U356" s="10" t="s">
        <v>3220</v>
      </c>
      <c r="V356" s="10" t="s">
        <v>3221</v>
      </c>
      <c r="W356" s="10" t="s">
        <v>3222</v>
      </c>
      <c r="X356" s="10" t="s">
        <v>3239</v>
      </c>
      <c r="Y356" s="12">
        <v>2184628</v>
      </c>
      <c r="Z356" s="8" t="s">
        <v>3224</v>
      </c>
      <c r="AA356" s="8" t="s">
        <v>3225</v>
      </c>
      <c r="AB356" s="8" t="s">
        <v>2795</v>
      </c>
      <c r="AC356" s="55">
        <v>3000</v>
      </c>
      <c r="AD356" s="8" t="s">
        <v>3237</v>
      </c>
      <c r="AE356" s="8" t="s">
        <v>3103</v>
      </c>
      <c r="AF356" s="8" t="s">
        <v>3103</v>
      </c>
      <c r="AG356" s="8" t="s">
        <v>3227</v>
      </c>
      <c r="AH356" s="13">
        <v>44530.502314814818</v>
      </c>
      <c r="AI356" s="8" t="s">
        <v>3227</v>
      </c>
      <c r="AJ356" s="13">
        <v>44931.457951388889</v>
      </c>
    </row>
    <row r="357" spans="1:36" ht="52.5" customHeight="1">
      <c r="A357" s="56">
        <v>356</v>
      </c>
      <c r="B357" s="8"/>
      <c r="C357" s="8"/>
      <c r="D357" s="8"/>
      <c r="E357" s="8" t="s">
        <v>3211</v>
      </c>
      <c r="F357" s="8" t="s">
        <v>9</v>
      </c>
      <c r="G357" s="8" t="s">
        <v>3</v>
      </c>
      <c r="H357" s="9">
        <v>1963489627</v>
      </c>
      <c r="I357" s="52" t="s">
        <v>3991</v>
      </c>
      <c r="J357" s="10" t="s">
        <v>3992</v>
      </c>
      <c r="K357" s="8"/>
      <c r="L357" s="8" t="s">
        <v>3978</v>
      </c>
      <c r="M357" s="8" t="s">
        <v>3448</v>
      </c>
      <c r="N357" s="11">
        <v>8500</v>
      </c>
      <c r="O357" s="11">
        <v>9500</v>
      </c>
      <c r="P357" s="8" t="s">
        <v>3216</v>
      </c>
      <c r="Q357" s="8" t="s">
        <v>3217</v>
      </c>
      <c r="R357" s="8" t="s">
        <v>2790</v>
      </c>
      <c r="S357" s="8" t="s">
        <v>3218</v>
      </c>
      <c r="T357" s="8" t="s">
        <v>3219</v>
      </c>
      <c r="U357" s="10" t="s">
        <v>3220</v>
      </c>
      <c r="V357" s="10" t="s">
        <v>3221</v>
      </c>
      <c r="W357" s="10" t="s">
        <v>3222</v>
      </c>
      <c r="X357" s="10" t="s">
        <v>3223</v>
      </c>
      <c r="Y357" s="12">
        <v>1242400</v>
      </c>
      <c r="Z357" s="8" t="s">
        <v>3224</v>
      </c>
      <c r="AA357" s="8" t="s">
        <v>3225</v>
      </c>
      <c r="AB357" s="8" t="s">
        <v>2795</v>
      </c>
      <c r="AC357" s="55">
        <v>3000</v>
      </c>
      <c r="AD357" s="8" t="s">
        <v>3226</v>
      </c>
      <c r="AE357" s="8" t="s">
        <v>3103</v>
      </c>
      <c r="AF357" s="8" t="s">
        <v>3103</v>
      </c>
      <c r="AG357" s="8" t="s">
        <v>3227</v>
      </c>
      <c r="AH357" s="13">
        <v>44530.499652777777</v>
      </c>
      <c r="AI357" s="8" t="s">
        <v>3227</v>
      </c>
      <c r="AJ357" s="13">
        <v>44657.593715277777</v>
      </c>
    </row>
    <row r="358" spans="1:36" ht="52.5" customHeight="1">
      <c r="A358" s="56">
        <v>357</v>
      </c>
      <c r="B358" s="8"/>
      <c r="C358" s="8"/>
      <c r="D358" s="8"/>
      <c r="E358" s="8" t="s">
        <v>3211</v>
      </c>
      <c r="F358" s="8" t="s">
        <v>19</v>
      </c>
      <c r="G358" s="8" t="s">
        <v>3</v>
      </c>
      <c r="H358" s="9">
        <v>1963468607</v>
      </c>
      <c r="I358" s="52" t="s">
        <v>3993</v>
      </c>
      <c r="J358" s="10" t="s">
        <v>3994</v>
      </c>
      <c r="K358" s="8"/>
      <c r="L358" s="8" t="s">
        <v>3978</v>
      </c>
      <c r="M358" s="8" t="s">
        <v>3215</v>
      </c>
      <c r="N358" s="11">
        <v>4500</v>
      </c>
      <c r="O358" s="11">
        <v>4500</v>
      </c>
      <c r="P358" s="8" t="s">
        <v>3216</v>
      </c>
      <c r="Q358" s="8" t="s">
        <v>3217</v>
      </c>
      <c r="R358" s="8" t="s">
        <v>2790</v>
      </c>
      <c r="S358" s="8" t="s">
        <v>3218</v>
      </c>
      <c r="T358" s="8" t="s">
        <v>3219</v>
      </c>
      <c r="U358" s="10" t="s">
        <v>3220</v>
      </c>
      <c r="V358" s="10" t="s">
        <v>3221</v>
      </c>
      <c r="W358" s="10" t="s">
        <v>3222</v>
      </c>
      <c r="X358" s="10" t="s">
        <v>3239</v>
      </c>
      <c r="Y358" s="12">
        <v>13163895</v>
      </c>
      <c r="Z358" s="8" t="s">
        <v>3224</v>
      </c>
      <c r="AA358" s="8" t="s">
        <v>3225</v>
      </c>
      <c r="AB358" s="8" t="s">
        <v>2795</v>
      </c>
      <c r="AC358" s="55">
        <v>3000</v>
      </c>
      <c r="AD358" s="8" t="s">
        <v>3226</v>
      </c>
      <c r="AE358" s="8" t="s">
        <v>3995</v>
      </c>
      <c r="AF358" s="8" t="s">
        <v>3995</v>
      </c>
      <c r="AG358" s="8" t="s">
        <v>3227</v>
      </c>
      <c r="AH358" s="13">
        <v>44530.479571759257</v>
      </c>
      <c r="AI358" s="8" t="s">
        <v>3227</v>
      </c>
      <c r="AJ358" s="13">
        <v>44931.458865740744</v>
      </c>
    </row>
    <row r="359" spans="1:36" ht="52.5" customHeight="1">
      <c r="A359" s="56">
        <v>358</v>
      </c>
      <c r="B359" s="8"/>
      <c r="C359" s="8"/>
      <c r="D359" s="8"/>
      <c r="E359" s="8" t="s">
        <v>3211</v>
      </c>
      <c r="F359" s="8" t="s">
        <v>19</v>
      </c>
      <c r="G359" s="8" t="s">
        <v>3</v>
      </c>
      <c r="H359" s="9">
        <v>1959941714</v>
      </c>
      <c r="I359" s="52" t="s">
        <v>3996</v>
      </c>
      <c r="J359" s="10" t="s">
        <v>3997</v>
      </c>
      <c r="K359" s="8"/>
      <c r="L359" s="8" t="s">
        <v>3998</v>
      </c>
      <c r="M359" s="8" t="s">
        <v>3215</v>
      </c>
      <c r="N359" s="11">
        <v>5150</v>
      </c>
      <c r="O359" s="11">
        <v>6150</v>
      </c>
      <c r="P359" s="8" t="s">
        <v>3216</v>
      </c>
      <c r="Q359" s="8" t="s">
        <v>3217</v>
      </c>
      <c r="R359" s="8" t="s">
        <v>2790</v>
      </c>
      <c r="S359" s="8" t="s">
        <v>3218</v>
      </c>
      <c r="T359" s="8" t="s">
        <v>3219</v>
      </c>
      <c r="U359" s="10" t="s">
        <v>3220</v>
      </c>
      <c r="V359" s="10" t="s">
        <v>3221</v>
      </c>
      <c r="W359" s="10" t="s">
        <v>3222</v>
      </c>
      <c r="X359" s="10" t="s">
        <v>3287</v>
      </c>
      <c r="Y359" s="12">
        <v>1573136</v>
      </c>
      <c r="Z359" s="8" t="s">
        <v>3224</v>
      </c>
      <c r="AA359" s="8" t="s">
        <v>3299</v>
      </c>
      <c r="AB359" s="8" t="s">
        <v>2795</v>
      </c>
      <c r="AC359" s="55">
        <v>3000</v>
      </c>
      <c r="AD359" s="8" t="s">
        <v>3226</v>
      </c>
      <c r="AE359" s="8" t="s">
        <v>3083</v>
      </c>
      <c r="AF359" s="8" t="s">
        <v>3083</v>
      </c>
      <c r="AG359" s="8" t="s">
        <v>3227</v>
      </c>
      <c r="AH359" s="13">
        <v>44526.604085648149</v>
      </c>
      <c r="AI359" s="8" t="s">
        <v>3227</v>
      </c>
      <c r="AJ359" s="13">
        <v>44854.682546296295</v>
      </c>
    </row>
    <row r="360" spans="1:36" ht="52.5" customHeight="1">
      <c r="A360" s="56">
        <v>359</v>
      </c>
      <c r="B360" s="8"/>
      <c r="C360" s="8"/>
      <c r="D360" s="8"/>
      <c r="E360" s="8" t="s">
        <v>3211</v>
      </c>
      <c r="F360" s="8" t="s">
        <v>9</v>
      </c>
      <c r="G360" s="8" t="s">
        <v>3</v>
      </c>
      <c r="H360" s="9">
        <v>1959934285</v>
      </c>
      <c r="I360" s="52" t="s">
        <v>3999</v>
      </c>
      <c r="J360" s="10" t="s">
        <v>4000</v>
      </c>
      <c r="K360" s="8"/>
      <c r="L360" s="8" t="s">
        <v>3998</v>
      </c>
      <c r="M360" s="8" t="s">
        <v>3448</v>
      </c>
      <c r="N360" s="11">
        <v>3450</v>
      </c>
      <c r="O360" s="11">
        <v>4450</v>
      </c>
      <c r="P360" s="8" t="s">
        <v>3216</v>
      </c>
      <c r="Q360" s="8" t="s">
        <v>3217</v>
      </c>
      <c r="R360" s="8" t="s">
        <v>2790</v>
      </c>
      <c r="S360" s="8" t="s">
        <v>3218</v>
      </c>
      <c r="T360" s="8" t="s">
        <v>3219</v>
      </c>
      <c r="U360" s="10" t="s">
        <v>3220</v>
      </c>
      <c r="V360" s="10" t="s">
        <v>3221</v>
      </c>
      <c r="W360" s="10" t="s">
        <v>3222</v>
      </c>
      <c r="X360" s="10" t="s">
        <v>3287</v>
      </c>
      <c r="Y360" s="12">
        <v>2210688</v>
      </c>
      <c r="Z360" s="8" t="s">
        <v>3224</v>
      </c>
      <c r="AA360" s="8" t="s">
        <v>3225</v>
      </c>
      <c r="AB360" s="8" t="s">
        <v>2795</v>
      </c>
      <c r="AC360" s="55">
        <v>2500</v>
      </c>
      <c r="AD360" s="8" t="s">
        <v>3226</v>
      </c>
      <c r="AE360" s="8" t="s">
        <v>3083</v>
      </c>
      <c r="AF360" s="8" t="s">
        <v>3083</v>
      </c>
      <c r="AG360" s="8" t="s">
        <v>3227</v>
      </c>
      <c r="AH360" s="13">
        <v>44526.595324074071</v>
      </c>
      <c r="AI360" s="8" t="s">
        <v>3227</v>
      </c>
      <c r="AJ360" s="13">
        <v>44833.747245370374</v>
      </c>
    </row>
    <row r="361" spans="1:36" ht="52.5" customHeight="1">
      <c r="A361" s="56">
        <v>360</v>
      </c>
      <c r="B361" s="8"/>
      <c r="C361" s="8"/>
      <c r="D361" s="8"/>
      <c r="E361" s="8" t="s">
        <v>3211</v>
      </c>
      <c r="F361" s="8" t="s">
        <v>19</v>
      </c>
      <c r="G361" s="8" t="s">
        <v>3</v>
      </c>
      <c r="H361" s="9">
        <v>1959921525</v>
      </c>
      <c r="I361" s="52" t="s">
        <v>4001</v>
      </c>
      <c r="J361" s="10" t="s">
        <v>4002</v>
      </c>
      <c r="K361" s="8"/>
      <c r="L361" s="8" t="s">
        <v>3998</v>
      </c>
      <c r="M361" s="8" t="s">
        <v>3215</v>
      </c>
      <c r="N361" s="11">
        <v>3300</v>
      </c>
      <c r="O361" s="11">
        <v>3300</v>
      </c>
      <c r="P361" s="8" t="s">
        <v>3216</v>
      </c>
      <c r="Q361" s="8" t="s">
        <v>3217</v>
      </c>
      <c r="R361" s="8" t="s">
        <v>2790</v>
      </c>
      <c r="S361" s="8" t="s">
        <v>3218</v>
      </c>
      <c r="T361" s="8" t="s">
        <v>3219</v>
      </c>
      <c r="U361" s="10" t="s">
        <v>3220</v>
      </c>
      <c r="V361" s="10" t="s">
        <v>3221</v>
      </c>
      <c r="W361" s="10" t="s">
        <v>3222</v>
      </c>
      <c r="X361" s="10" t="s">
        <v>3239</v>
      </c>
      <c r="Y361" s="12">
        <v>13367867</v>
      </c>
      <c r="Z361" s="8" t="s">
        <v>3224</v>
      </c>
      <c r="AA361" s="8" t="s">
        <v>3225</v>
      </c>
      <c r="AB361" s="8" t="s">
        <v>2795</v>
      </c>
      <c r="AC361" s="55">
        <v>3000</v>
      </c>
      <c r="AD361" s="8" t="s">
        <v>3226</v>
      </c>
      <c r="AE361" s="8" t="s">
        <v>3083</v>
      </c>
      <c r="AF361" s="8" t="s">
        <v>3083</v>
      </c>
      <c r="AG361" s="8" t="s">
        <v>3227</v>
      </c>
      <c r="AH361" s="13">
        <v>44526.581111111111</v>
      </c>
      <c r="AI361" s="8" t="s">
        <v>3227</v>
      </c>
      <c r="AJ361" s="13">
        <v>44931.461921296293</v>
      </c>
    </row>
    <row r="362" spans="1:36" ht="52.5" customHeight="1">
      <c r="A362" s="56">
        <v>361</v>
      </c>
      <c r="B362" s="8"/>
      <c r="C362" s="8"/>
      <c r="D362" s="8"/>
      <c r="E362" s="8" t="s">
        <v>3211</v>
      </c>
      <c r="F362" s="8" t="s">
        <v>19</v>
      </c>
      <c r="G362" s="8" t="s">
        <v>3</v>
      </c>
      <c r="H362" s="9">
        <v>1959829953</v>
      </c>
      <c r="I362" s="52" t="s">
        <v>4003</v>
      </c>
      <c r="J362" s="10" t="s">
        <v>4004</v>
      </c>
      <c r="K362" s="8"/>
      <c r="L362" s="8" t="s">
        <v>3998</v>
      </c>
      <c r="M362" s="8" t="s">
        <v>3215</v>
      </c>
      <c r="N362" s="11">
        <v>1790</v>
      </c>
      <c r="O362" s="11">
        <v>1790</v>
      </c>
      <c r="P362" s="8" t="s">
        <v>3216</v>
      </c>
      <c r="Q362" s="8" t="s">
        <v>3217</v>
      </c>
      <c r="R362" s="8" t="s">
        <v>2790</v>
      </c>
      <c r="S362" s="8" t="s">
        <v>3218</v>
      </c>
      <c r="T362" s="8" t="s">
        <v>3219</v>
      </c>
      <c r="U362" s="10" t="s">
        <v>3220</v>
      </c>
      <c r="V362" s="10" t="s">
        <v>3221</v>
      </c>
      <c r="W362" s="10" t="s">
        <v>3222</v>
      </c>
      <c r="X362" s="10" t="s">
        <v>3239</v>
      </c>
      <c r="Y362" s="12">
        <v>2192355</v>
      </c>
      <c r="Z362" s="8" t="s">
        <v>3224</v>
      </c>
      <c r="AA362" s="8" t="s">
        <v>3225</v>
      </c>
      <c r="AB362" s="8" t="s">
        <v>2795</v>
      </c>
      <c r="AC362" s="55">
        <v>3000</v>
      </c>
      <c r="AD362" s="8" t="s">
        <v>3226</v>
      </c>
      <c r="AE362" s="8" t="s">
        <v>3995</v>
      </c>
      <c r="AF362" s="8" t="s">
        <v>3995</v>
      </c>
      <c r="AG362" s="8" t="s">
        <v>3227</v>
      </c>
      <c r="AH362" s="13">
        <v>44526.50167824074</v>
      </c>
      <c r="AI362" s="8" t="s">
        <v>3227</v>
      </c>
      <c r="AJ362" s="13">
        <v>44931.460752314815</v>
      </c>
    </row>
    <row r="363" spans="1:36" ht="52.5" customHeight="1">
      <c r="A363" s="56">
        <v>362</v>
      </c>
      <c r="B363" s="8"/>
      <c r="C363" s="8"/>
      <c r="D363" s="8"/>
      <c r="E363" s="8" t="s">
        <v>3211</v>
      </c>
      <c r="F363" s="8" t="s">
        <v>19</v>
      </c>
      <c r="G363" s="8" t="s">
        <v>3</v>
      </c>
      <c r="H363" s="9">
        <v>1959816131</v>
      </c>
      <c r="I363" s="52" t="s">
        <v>4005</v>
      </c>
      <c r="J363" s="10" t="s">
        <v>4006</v>
      </c>
      <c r="K363" s="8"/>
      <c r="L363" s="8" t="s">
        <v>3998</v>
      </c>
      <c r="M363" s="8" t="s">
        <v>3215</v>
      </c>
      <c r="N363" s="11">
        <v>3850</v>
      </c>
      <c r="O363" s="11">
        <v>3850</v>
      </c>
      <c r="P363" s="8" t="s">
        <v>3216</v>
      </c>
      <c r="Q363" s="8" t="s">
        <v>3217</v>
      </c>
      <c r="R363" s="8" t="s">
        <v>2790</v>
      </c>
      <c r="S363" s="8" t="s">
        <v>3218</v>
      </c>
      <c r="T363" s="8" t="s">
        <v>3219</v>
      </c>
      <c r="U363" s="10" t="s">
        <v>3220</v>
      </c>
      <c r="V363" s="10" t="s">
        <v>3221</v>
      </c>
      <c r="W363" s="10" t="s">
        <v>3222</v>
      </c>
      <c r="X363" s="10" t="s">
        <v>3239</v>
      </c>
      <c r="Y363" s="12">
        <v>13367867</v>
      </c>
      <c r="Z363" s="8" t="s">
        <v>3224</v>
      </c>
      <c r="AA363" s="8" t="s">
        <v>3225</v>
      </c>
      <c r="AB363" s="8" t="s">
        <v>2795</v>
      </c>
      <c r="AC363" s="55">
        <v>3000</v>
      </c>
      <c r="AD363" s="8" t="s">
        <v>3226</v>
      </c>
      <c r="AE363" s="8" t="s">
        <v>3103</v>
      </c>
      <c r="AF363" s="8" t="s">
        <v>3103</v>
      </c>
      <c r="AG363" s="8" t="s">
        <v>3227</v>
      </c>
      <c r="AH363" s="13">
        <v>44526.49050925926</v>
      </c>
      <c r="AI363" s="8" t="s">
        <v>3227</v>
      </c>
      <c r="AJ363" s="13">
        <v>44930.474432870367</v>
      </c>
    </row>
    <row r="364" spans="1:36" ht="52.5" customHeight="1">
      <c r="A364" s="56">
        <v>363</v>
      </c>
      <c r="B364" s="8"/>
      <c r="C364" s="8"/>
      <c r="D364" s="8"/>
      <c r="E364" s="8" t="s">
        <v>3211</v>
      </c>
      <c r="F364" s="8" t="s">
        <v>19</v>
      </c>
      <c r="G364" s="8" t="s">
        <v>3</v>
      </c>
      <c r="H364" s="9">
        <v>1959807904</v>
      </c>
      <c r="I364" s="52" t="s">
        <v>4007</v>
      </c>
      <c r="J364" s="10" t="s">
        <v>4008</v>
      </c>
      <c r="K364" s="8"/>
      <c r="L364" s="8" t="s">
        <v>3998</v>
      </c>
      <c r="M364" s="8" t="s">
        <v>3215</v>
      </c>
      <c r="N364" s="11">
        <v>1050</v>
      </c>
      <c r="O364" s="11">
        <v>1050</v>
      </c>
      <c r="P364" s="8" t="s">
        <v>3216</v>
      </c>
      <c r="Q364" s="8" t="s">
        <v>3217</v>
      </c>
      <c r="R364" s="8" t="s">
        <v>2790</v>
      </c>
      <c r="S364" s="8" t="s">
        <v>3218</v>
      </c>
      <c r="T364" s="8" t="s">
        <v>3219</v>
      </c>
      <c r="U364" s="10" t="s">
        <v>3220</v>
      </c>
      <c r="V364" s="10" t="s">
        <v>3221</v>
      </c>
      <c r="W364" s="10" t="s">
        <v>3222</v>
      </c>
      <c r="X364" s="10" t="s">
        <v>3239</v>
      </c>
      <c r="Y364" s="12">
        <v>2207746</v>
      </c>
      <c r="Z364" s="8" t="s">
        <v>3224</v>
      </c>
      <c r="AA364" s="8" t="s">
        <v>3225</v>
      </c>
      <c r="AB364" s="8" t="s">
        <v>2795</v>
      </c>
      <c r="AC364" s="55">
        <v>3000</v>
      </c>
      <c r="AD364" s="8" t="s">
        <v>3226</v>
      </c>
      <c r="AE364" s="8" t="s">
        <v>3103</v>
      </c>
      <c r="AF364" s="8" t="s">
        <v>3103</v>
      </c>
      <c r="AG364" s="8" t="s">
        <v>3227</v>
      </c>
      <c r="AH364" s="13">
        <v>44526.483900462961</v>
      </c>
      <c r="AI364" s="8" t="s">
        <v>3227</v>
      </c>
      <c r="AJ364" s="13">
        <v>44931.464085648149</v>
      </c>
    </row>
    <row r="365" spans="1:36" ht="52.5" customHeight="1">
      <c r="A365" s="56">
        <v>364</v>
      </c>
      <c r="B365" s="8"/>
      <c r="C365" s="8"/>
      <c r="D365" s="8"/>
      <c r="E365" s="8" t="s">
        <v>3211</v>
      </c>
      <c r="F365" s="8" t="s">
        <v>19</v>
      </c>
      <c r="G365" s="8" t="s">
        <v>3</v>
      </c>
      <c r="H365" s="9">
        <v>1959802200</v>
      </c>
      <c r="I365" s="52" t="s">
        <v>4009</v>
      </c>
      <c r="J365" s="10" t="s">
        <v>4010</v>
      </c>
      <c r="K365" s="8"/>
      <c r="L365" s="8" t="s">
        <v>3998</v>
      </c>
      <c r="M365" s="8" t="s">
        <v>3215</v>
      </c>
      <c r="N365" s="11">
        <v>7850</v>
      </c>
      <c r="O365" s="11">
        <v>7850</v>
      </c>
      <c r="P365" s="8" t="s">
        <v>3216</v>
      </c>
      <c r="Q365" s="8" t="s">
        <v>3217</v>
      </c>
      <c r="R365" s="8" t="s">
        <v>2790</v>
      </c>
      <c r="S365" s="8" t="s">
        <v>3218</v>
      </c>
      <c r="T365" s="8" t="s">
        <v>3219</v>
      </c>
      <c r="U365" s="10" t="s">
        <v>3220</v>
      </c>
      <c r="V365" s="10" t="s">
        <v>3221</v>
      </c>
      <c r="W365" s="10" t="s">
        <v>3222</v>
      </c>
      <c r="X365" s="10" t="s">
        <v>3239</v>
      </c>
      <c r="Y365" s="12">
        <v>13163895</v>
      </c>
      <c r="Z365" s="8" t="s">
        <v>3224</v>
      </c>
      <c r="AA365" s="8" t="s">
        <v>3225</v>
      </c>
      <c r="AB365" s="8" t="s">
        <v>2795</v>
      </c>
      <c r="AC365" s="55">
        <v>3000</v>
      </c>
      <c r="AD365" s="8" t="s">
        <v>3226</v>
      </c>
      <c r="AE365" s="8" t="s">
        <v>3103</v>
      </c>
      <c r="AF365" s="8" t="s">
        <v>3103</v>
      </c>
      <c r="AG365" s="8" t="s">
        <v>3227</v>
      </c>
      <c r="AH365" s="13">
        <v>44526.478564814817</v>
      </c>
      <c r="AI365" s="8" t="s">
        <v>3227</v>
      </c>
      <c r="AJ365" s="13">
        <v>44930.473680555559</v>
      </c>
    </row>
    <row r="366" spans="1:36" ht="52.5" customHeight="1">
      <c r="A366" s="56">
        <v>365</v>
      </c>
      <c r="B366" s="8"/>
      <c r="C366" s="8"/>
      <c r="D366" s="8"/>
      <c r="E366" s="8" t="s">
        <v>3211</v>
      </c>
      <c r="F366" s="8" t="s">
        <v>19</v>
      </c>
      <c r="G366" s="8" t="s">
        <v>3</v>
      </c>
      <c r="H366" s="9">
        <v>1959717148</v>
      </c>
      <c r="I366" s="52" t="s">
        <v>4011</v>
      </c>
      <c r="J366" s="10" t="s">
        <v>4012</v>
      </c>
      <c r="K366" s="8"/>
      <c r="L366" s="8" t="s">
        <v>3998</v>
      </c>
      <c r="M366" s="8" t="s">
        <v>3215</v>
      </c>
      <c r="N366" s="11">
        <v>3850</v>
      </c>
      <c r="O366" s="11">
        <v>4850</v>
      </c>
      <c r="P366" s="8" t="s">
        <v>3216</v>
      </c>
      <c r="Q366" s="8" t="s">
        <v>3217</v>
      </c>
      <c r="R366" s="8" t="s">
        <v>2790</v>
      </c>
      <c r="S366" s="8" t="s">
        <v>3218</v>
      </c>
      <c r="T366" s="8" t="s">
        <v>3219</v>
      </c>
      <c r="U366" s="10" t="s">
        <v>3220</v>
      </c>
      <c r="V366" s="10" t="s">
        <v>3221</v>
      </c>
      <c r="W366" s="10" t="s">
        <v>3222</v>
      </c>
      <c r="X366" s="10" t="s">
        <v>3239</v>
      </c>
      <c r="Y366" s="12">
        <v>1242400</v>
      </c>
      <c r="Z366" s="8" t="s">
        <v>3224</v>
      </c>
      <c r="AA366" s="8" t="s">
        <v>3225</v>
      </c>
      <c r="AB366" s="8" t="s">
        <v>2795</v>
      </c>
      <c r="AC366" s="55">
        <v>3000</v>
      </c>
      <c r="AD366" s="8" t="s">
        <v>3226</v>
      </c>
      <c r="AE366" s="8" t="s">
        <v>3103</v>
      </c>
      <c r="AF366" s="8" t="s">
        <v>3103</v>
      </c>
      <c r="AG366" s="8" t="s">
        <v>3227</v>
      </c>
      <c r="AH366" s="13">
        <v>44526.418113425927</v>
      </c>
      <c r="AI366" s="8" t="s">
        <v>3227</v>
      </c>
      <c r="AJ366" s="13">
        <v>44697.486238425925</v>
      </c>
    </row>
    <row r="367" spans="1:36" ht="52.5" customHeight="1">
      <c r="A367" s="56">
        <v>366</v>
      </c>
      <c r="B367" s="8"/>
      <c r="C367" s="8"/>
      <c r="D367" s="8"/>
      <c r="E367" s="8" t="s">
        <v>3211</v>
      </c>
      <c r="F367" s="8" t="s">
        <v>19</v>
      </c>
      <c r="G367" s="8" t="s">
        <v>3</v>
      </c>
      <c r="H367" s="9">
        <v>1958922511</v>
      </c>
      <c r="I367" s="52" t="s">
        <v>4013</v>
      </c>
      <c r="J367" s="10" t="s">
        <v>4014</v>
      </c>
      <c r="K367" s="8"/>
      <c r="L367" s="8" t="s">
        <v>4015</v>
      </c>
      <c r="M367" s="8" t="s">
        <v>3215</v>
      </c>
      <c r="N367" s="11">
        <v>1050</v>
      </c>
      <c r="O367" s="11">
        <v>1050</v>
      </c>
      <c r="P367" s="8" t="s">
        <v>3216</v>
      </c>
      <c r="Q367" s="8" t="s">
        <v>3217</v>
      </c>
      <c r="R367" s="8" t="s">
        <v>2790</v>
      </c>
      <c r="S367" s="8" t="s">
        <v>3218</v>
      </c>
      <c r="T367" s="8" t="s">
        <v>3219</v>
      </c>
      <c r="U367" s="10" t="s">
        <v>3220</v>
      </c>
      <c r="V367" s="10" t="s">
        <v>3221</v>
      </c>
      <c r="W367" s="10" t="s">
        <v>3222</v>
      </c>
      <c r="X367" s="10" t="s">
        <v>3239</v>
      </c>
      <c r="Y367" s="12">
        <v>2207746</v>
      </c>
      <c r="Z367" s="8" t="s">
        <v>3224</v>
      </c>
      <c r="AA367" s="8" t="s">
        <v>3225</v>
      </c>
      <c r="AB367" s="8" t="s">
        <v>2795</v>
      </c>
      <c r="AC367" s="55">
        <v>3000</v>
      </c>
      <c r="AD367" s="8" t="s">
        <v>3226</v>
      </c>
      <c r="AE367" s="8" t="s">
        <v>3103</v>
      </c>
      <c r="AF367" s="8" t="s">
        <v>3103</v>
      </c>
      <c r="AG367" s="8" t="s">
        <v>3227</v>
      </c>
      <c r="AH367" s="13">
        <v>44525.614999999998</v>
      </c>
      <c r="AI367" s="8" t="s">
        <v>3227</v>
      </c>
      <c r="AJ367" s="13">
        <v>44931.46429398148</v>
      </c>
    </row>
    <row r="368" spans="1:36" ht="52.5" customHeight="1">
      <c r="A368" s="56">
        <v>367</v>
      </c>
      <c r="B368" s="8"/>
      <c r="C368" s="8"/>
      <c r="D368" s="8"/>
      <c r="E368" s="8" t="s">
        <v>3211</v>
      </c>
      <c r="F368" s="8" t="s">
        <v>19</v>
      </c>
      <c r="G368" s="8" t="s">
        <v>3</v>
      </c>
      <c r="H368" s="9">
        <v>1958919311</v>
      </c>
      <c r="I368" s="52" t="s">
        <v>4016</v>
      </c>
      <c r="J368" s="10" t="s">
        <v>4017</v>
      </c>
      <c r="K368" s="8"/>
      <c r="L368" s="8" t="s">
        <v>4015</v>
      </c>
      <c r="M368" s="8" t="s">
        <v>3215</v>
      </c>
      <c r="N368" s="11">
        <v>38900</v>
      </c>
      <c r="O368" s="11">
        <v>39900</v>
      </c>
      <c r="P368" s="8" t="s">
        <v>3216</v>
      </c>
      <c r="Q368" s="8" t="s">
        <v>3217</v>
      </c>
      <c r="R368" s="8" t="s">
        <v>2790</v>
      </c>
      <c r="S368" s="8" t="s">
        <v>3218</v>
      </c>
      <c r="T368" s="8" t="s">
        <v>3219</v>
      </c>
      <c r="U368" s="10" t="s">
        <v>3220</v>
      </c>
      <c r="V368" s="10" t="s">
        <v>3221</v>
      </c>
      <c r="W368" s="10" t="s">
        <v>3222</v>
      </c>
      <c r="X368" s="10" t="s">
        <v>3287</v>
      </c>
      <c r="Y368" s="12">
        <v>1573136</v>
      </c>
      <c r="Z368" s="8" t="s">
        <v>3224</v>
      </c>
      <c r="AA368" s="8" t="s">
        <v>3299</v>
      </c>
      <c r="AB368" s="8" t="s">
        <v>2795</v>
      </c>
      <c r="AC368" s="55">
        <v>3000</v>
      </c>
      <c r="AD368" s="8" t="s">
        <v>3226</v>
      </c>
      <c r="AE368" s="8" t="s">
        <v>3103</v>
      </c>
      <c r="AF368" s="8" t="s">
        <v>3103</v>
      </c>
      <c r="AG368" s="8" t="s">
        <v>3227</v>
      </c>
      <c r="AH368" s="13">
        <v>44525.612337962964</v>
      </c>
      <c r="AI368" s="8" t="s">
        <v>3227</v>
      </c>
      <c r="AJ368" s="13">
        <v>44698.459861111114</v>
      </c>
    </row>
    <row r="369" spans="1:36" ht="52.5" customHeight="1">
      <c r="A369" s="56">
        <v>368</v>
      </c>
      <c r="B369" s="8"/>
      <c r="C369" s="8"/>
      <c r="D369" s="8"/>
      <c r="E369" s="8" t="s">
        <v>3211</v>
      </c>
      <c r="F369" s="8" t="s">
        <v>19</v>
      </c>
      <c r="G369" s="8" t="s">
        <v>3</v>
      </c>
      <c r="H369" s="9">
        <v>1958882740</v>
      </c>
      <c r="I369" s="52" t="s">
        <v>4018</v>
      </c>
      <c r="J369" s="10" t="s">
        <v>4019</v>
      </c>
      <c r="K369" s="8"/>
      <c r="L369" s="8" t="s">
        <v>4015</v>
      </c>
      <c r="M369" s="8" t="s">
        <v>3215</v>
      </c>
      <c r="N369" s="11">
        <v>3050</v>
      </c>
      <c r="O369" s="11">
        <v>4050</v>
      </c>
      <c r="P369" s="8" t="s">
        <v>3216</v>
      </c>
      <c r="Q369" s="8" t="s">
        <v>3217</v>
      </c>
      <c r="R369" s="8" t="s">
        <v>2790</v>
      </c>
      <c r="S369" s="8" t="s">
        <v>3218</v>
      </c>
      <c r="T369" s="8" t="s">
        <v>3219</v>
      </c>
      <c r="U369" s="10" t="s">
        <v>3220</v>
      </c>
      <c r="V369" s="10" t="s">
        <v>3221</v>
      </c>
      <c r="W369" s="10" t="s">
        <v>3222</v>
      </c>
      <c r="X369" s="10" t="s">
        <v>3287</v>
      </c>
      <c r="Y369" s="12">
        <v>1242400</v>
      </c>
      <c r="Z369" s="8" t="s">
        <v>3224</v>
      </c>
      <c r="AA369" s="8" t="s">
        <v>3225</v>
      </c>
      <c r="AB369" s="8" t="s">
        <v>2795</v>
      </c>
      <c r="AC369" s="55">
        <v>3000</v>
      </c>
      <c r="AD369" s="8" t="s">
        <v>3226</v>
      </c>
      <c r="AE369" s="8" t="s">
        <v>3103</v>
      </c>
      <c r="AF369" s="8" t="s">
        <v>3103</v>
      </c>
      <c r="AG369" s="8" t="s">
        <v>3227</v>
      </c>
      <c r="AH369" s="13">
        <v>44525.579918981479</v>
      </c>
      <c r="AI369" s="8" t="s">
        <v>3227</v>
      </c>
      <c r="AJ369" s="13">
        <v>44931.464849537035</v>
      </c>
    </row>
    <row r="370" spans="1:36" ht="52.5" customHeight="1">
      <c r="A370" s="56">
        <v>369</v>
      </c>
      <c r="B370" s="8"/>
      <c r="C370" s="8"/>
      <c r="D370" s="8"/>
      <c r="E370" s="8" t="s">
        <v>3211</v>
      </c>
      <c r="F370" s="8" t="s">
        <v>19</v>
      </c>
      <c r="G370" s="8" t="s">
        <v>3</v>
      </c>
      <c r="H370" s="9">
        <v>1958863962</v>
      </c>
      <c r="I370" s="52" t="s">
        <v>4020</v>
      </c>
      <c r="J370" s="10" t="s">
        <v>4021</v>
      </c>
      <c r="K370" s="8"/>
      <c r="L370" s="8" t="s">
        <v>4015</v>
      </c>
      <c r="M370" s="8" t="s">
        <v>3215</v>
      </c>
      <c r="N370" s="11">
        <v>2250</v>
      </c>
      <c r="O370" s="11">
        <v>3250</v>
      </c>
      <c r="P370" s="8" t="s">
        <v>3216</v>
      </c>
      <c r="Q370" s="8" t="s">
        <v>3217</v>
      </c>
      <c r="R370" s="8" t="s">
        <v>2790</v>
      </c>
      <c r="S370" s="8" t="s">
        <v>3218</v>
      </c>
      <c r="T370" s="8" t="s">
        <v>3219</v>
      </c>
      <c r="U370" s="10" t="s">
        <v>3220</v>
      </c>
      <c r="V370" s="10" t="s">
        <v>3221</v>
      </c>
      <c r="W370" s="10" t="s">
        <v>3222</v>
      </c>
      <c r="X370" s="10" t="s">
        <v>3287</v>
      </c>
      <c r="Y370" s="12">
        <v>1242400</v>
      </c>
      <c r="Z370" s="8" t="s">
        <v>3224</v>
      </c>
      <c r="AA370" s="8" t="s">
        <v>3225</v>
      </c>
      <c r="AB370" s="8" t="s">
        <v>2795</v>
      </c>
      <c r="AC370" s="55">
        <v>3000</v>
      </c>
      <c r="AD370" s="8" t="s">
        <v>3226</v>
      </c>
      <c r="AE370" s="8" t="s">
        <v>3103</v>
      </c>
      <c r="AF370" s="8" t="s">
        <v>3103</v>
      </c>
      <c r="AG370" s="8" t="s">
        <v>3227</v>
      </c>
      <c r="AH370" s="13">
        <v>44525.562673611108</v>
      </c>
      <c r="AI370" s="8" t="s">
        <v>3227</v>
      </c>
      <c r="AJ370" s="13">
        <v>44931.465185185189</v>
      </c>
    </row>
    <row r="371" spans="1:36" ht="52.5" customHeight="1">
      <c r="A371" s="56">
        <v>370</v>
      </c>
      <c r="B371" s="8"/>
      <c r="C371" s="8"/>
      <c r="D371" s="8"/>
      <c r="E371" s="8" t="s">
        <v>3211</v>
      </c>
      <c r="F371" s="8" t="s">
        <v>19</v>
      </c>
      <c r="G371" s="8" t="s">
        <v>3</v>
      </c>
      <c r="H371" s="9">
        <v>1958858423</v>
      </c>
      <c r="I371" s="52" t="s">
        <v>4022</v>
      </c>
      <c r="J371" s="10" t="s">
        <v>4023</v>
      </c>
      <c r="K371" s="8"/>
      <c r="L371" s="8" t="s">
        <v>4015</v>
      </c>
      <c r="M371" s="8" t="s">
        <v>3215</v>
      </c>
      <c r="N371" s="11">
        <v>1150</v>
      </c>
      <c r="O371" s="11">
        <v>2150</v>
      </c>
      <c r="P371" s="8" t="s">
        <v>3216</v>
      </c>
      <c r="Q371" s="8" t="s">
        <v>3217</v>
      </c>
      <c r="R371" s="8" t="s">
        <v>2790</v>
      </c>
      <c r="S371" s="8" t="s">
        <v>3218</v>
      </c>
      <c r="T371" s="8" t="s">
        <v>3219</v>
      </c>
      <c r="U371" s="10" t="s">
        <v>3220</v>
      </c>
      <c r="V371" s="10" t="s">
        <v>3221</v>
      </c>
      <c r="W371" s="10" t="s">
        <v>3222</v>
      </c>
      <c r="X371" s="10" t="s">
        <v>3223</v>
      </c>
      <c r="Y371" s="12">
        <v>2207746</v>
      </c>
      <c r="Z371" s="8" t="s">
        <v>3224</v>
      </c>
      <c r="AA371" s="8" t="s">
        <v>3225</v>
      </c>
      <c r="AB371" s="8" t="s">
        <v>2795</v>
      </c>
      <c r="AC371" s="55">
        <v>3000</v>
      </c>
      <c r="AD371" s="8" t="s">
        <v>3226</v>
      </c>
      <c r="AE371" s="8" t="s">
        <v>3103</v>
      </c>
      <c r="AF371" s="8" t="s">
        <v>3103</v>
      </c>
      <c r="AG371" s="8" t="s">
        <v>3227</v>
      </c>
      <c r="AH371" s="13">
        <v>44525.552824074075</v>
      </c>
      <c r="AI371" s="8" t="s">
        <v>3227</v>
      </c>
      <c r="AJ371" s="13">
        <v>44727.401412037034</v>
      </c>
    </row>
    <row r="372" spans="1:36" ht="52.5" customHeight="1">
      <c r="A372" s="56">
        <v>371</v>
      </c>
      <c r="B372" s="8"/>
      <c r="C372" s="8"/>
      <c r="D372" s="8"/>
      <c r="E372" s="8" t="s">
        <v>3211</v>
      </c>
      <c r="F372" s="8" t="s">
        <v>19</v>
      </c>
      <c r="G372" s="8" t="s">
        <v>3</v>
      </c>
      <c r="H372" s="9">
        <v>1958814506</v>
      </c>
      <c r="I372" s="52" t="s">
        <v>4024</v>
      </c>
      <c r="J372" s="10" t="s">
        <v>4025</v>
      </c>
      <c r="K372" s="8"/>
      <c r="L372" s="8" t="s">
        <v>4015</v>
      </c>
      <c r="M372" s="8" t="s">
        <v>3215</v>
      </c>
      <c r="N372" s="11">
        <v>3250</v>
      </c>
      <c r="O372" s="11">
        <v>3250</v>
      </c>
      <c r="P372" s="8" t="s">
        <v>3216</v>
      </c>
      <c r="Q372" s="8" t="s">
        <v>3217</v>
      </c>
      <c r="R372" s="8" t="s">
        <v>2790</v>
      </c>
      <c r="S372" s="8" t="s">
        <v>3218</v>
      </c>
      <c r="T372" s="8" t="s">
        <v>3219</v>
      </c>
      <c r="U372" s="10" t="s">
        <v>3220</v>
      </c>
      <c r="V372" s="10" t="s">
        <v>3221</v>
      </c>
      <c r="W372" s="10" t="s">
        <v>3222</v>
      </c>
      <c r="X372" s="10" t="s">
        <v>3239</v>
      </c>
      <c r="Y372" s="12">
        <v>2185196</v>
      </c>
      <c r="Z372" s="8" t="s">
        <v>3224</v>
      </c>
      <c r="AA372" s="8" t="s">
        <v>3225</v>
      </c>
      <c r="AB372" s="8" t="s">
        <v>2795</v>
      </c>
      <c r="AC372" s="55">
        <v>3000</v>
      </c>
      <c r="AD372" s="8" t="s">
        <v>3226</v>
      </c>
      <c r="AE372" s="8" t="s">
        <v>3103</v>
      </c>
      <c r="AF372" s="8" t="s">
        <v>3103</v>
      </c>
      <c r="AG372" s="8" t="s">
        <v>3227</v>
      </c>
      <c r="AH372" s="13">
        <v>44525.497511574074</v>
      </c>
      <c r="AI372" s="8" t="s">
        <v>3227</v>
      </c>
      <c r="AJ372" s="13">
        <v>44931.467870370368</v>
      </c>
    </row>
    <row r="373" spans="1:36" ht="52.5" customHeight="1">
      <c r="A373" s="56">
        <v>372</v>
      </c>
      <c r="B373" s="8"/>
      <c r="C373" s="8"/>
      <c r="D373" s="8"/>
      <c r="E373" s="8" t="s">
        <v>3211</v>
      </c>
      <c r="F373" s="8" t="s">
        <v>19</v>
      </c>
      <c r="G373" s="8" t="s">
        <v>3</v>
      </c>
      <c r="H373" s="9">
        <v>1958799685</v>
      </c>
      <c r="I373" s="52" t="s">
        <v>4026</v>
      </c>
      <c r="J373" s="10" t="s">
        <v>4027</v>
      </c>
      <c r="K373" s="8"/>
      <c r="L373" s="8" t="s">
        <v>4015</v>
      </c>
      <c r="M373" s="8" t="s">
        <v>3215</v>
      </c>
      <c r="N373" s="11">
        <v>890</v>
      </c>
      <c r="O373" s="11">
        <v>890</v>
      </c>
      <c r="P373" s="8" t="s">
        <v>3216</v>
      </c>
      <c r="Q373" s="8" t="s">
        <v>3217</v>
      </c>
      <c r="R373" s="8" t="s">
        <v>2790</v>
      </c>
      <c r="S373" s="8" t="s">
        <v>3218</v>
      </c>
      <c r="T373" s="8" t="s">
        <v>3219</v>
      </c>
      <c r="U373" s="10" t="s">
        <v>3220</v>
      </c>
      <c r="V373" s="10" t="s">
        <v>3221</v>
      </c>
      <c r="W373" s="10" t="s">
        <v>3222</v>
      </c>
      <c r="X373" s="10" t="s">
        <v>3287</v>
      </c>
      <c r="Y373" s="12">
        <v>2184628</v>
      </c>
      <c r="Z373" s="8" t="s">
        <v>3224</v>
      </c>
      <c r="AA373" s="8" t="s">
        <v>3225</v>
      </c>
      <c r="AB373" s="8" t="s">
        <v>2795</v>
      </c>
      <c r="AC373" s="55">
        <v>3000</v>
      </c>
      <c r="AD373" s="8" t="s">
        <v>3237</v>
      </c>
      <c r="AE373" s="8" t="s">
        <v>3103</v>
      </c>
      <c r="AF373" s="8" t="s">
        <v>3103</v>
      </c>
      <c r="AG373" s="8" t="s">
        <v>3227</v>
      </c>
      <c r="AH373" s="13">
        <v>44525.48883101852</v>
      </c>
      <c r="AI373" s="8" t="s">
        <v>3227</v>
      </c>
      <c r="AJ373" s="13">
        <v>44931.467476851853</v>
      </c>
    </row>
    <row r="374" spans="1:36" ht="52.5" customHeight="1">
      <c r="A374" s="56">
        <v>373</v>
      </c>
      <c r="B374" s="8"/>
      <c r="C374" s="8"/>
      <c r="D374" s="8"/>
      <c r="E374" s="8" t="s">
        <v>3211</v>
      </c>
      <c r="F374" s="8" t="s">
        <v>19</v>
      </c>
      <c r="G374" s="8" t="s">
        <v>3</v>
      </c>
      <c r="H374" s="9">
        <v>1958759468</v>
      </c>
      <c r="I374" s="52" t="s">
        <v>4028</v>
      </c>
      <c r="J374" s="10" t="s">
        <v>4029</v>
      </c>
      <c r="K374" s="8"/>
      <c r="L374" s="8" t="s">
        <v>4015</v>
      </c>
      <c r="M374" s="8" t="s">
        <v>3215</v>
      </c>
      <c r="N374" s="11">
        <v>3350</v>
      </c>
      <c r="O374" s="11">
        <v>3350</v>
      </c>
      <c r="P374" s="8" t="s">
        <v>3216</v>
      </c>
      <c r="Q374" s="8" t="s">
        <v>3217</v>
      </c>
      <c r="R374" s="8" t="s">
        <v>2790</v>
      </c>
      <c r="S374" s="8" t="s">
        <v>3218</v>
      </c>
      <c r="T374" s="8" t="s">
        <v>3219</v>
      </c>
      <c r="U374" s="10" t="s">
        <v>3220</v>
      </c>
      <c r="V374" s="10" t="s">
        <v>3221</v>
      </c>
      <c r="W374" s="10" t="s">
        <v>3222</v>
      </c>
      <c r="X374" s="10" t="s">
        <v>3239</v>
      </c>
      <c r="Y374" s="12">
        <v>2211099</v>
      </c>
      <c r="Z374" s="8" t="s">
        <v>3224</v>
      </c>
      <c r="AA374" s="8" t="s">
        <v>3225</v>
      </c>
      <c r="AB374" s="8" t="s">
        <v>2795</v>
      </c>
      <c r="AC374" s="55">
        <v>3000</v>
      </c>
      <c r="AD374" s="8" t="s">
        <v>3226</v>
      </c>
      <c r="AE374" s="8" t="s">
        <v>3103</v>
      </c>
      <c r="AF374" s="8" t="s">
        <v>3103</v>
      </c>
      <c r="AG374" s="8" t="s">
        <v>3227</v>
      </c>
      <c r="AH374" s="13">
        <v>44525.461527777778</v>
      </c>
      <c r="AI374" s="8" t="s">
        <v>3227</v>
      </c>
      <c r="AJ374" s="13">
        <v>44931.4687037037</v>
      </c>
    </row>
    <row r="375" spans="1:36" ht="52.5" customHeight="1">
      <c r="A375" s="56">
        <v>374</v>
      </c>
      <c r="B375" s="8"/>
      <c r="C375" s="8"/>
      <c r="D375" s="8"/>
      <c r="E375" s="8" t="s">
        <v>3211</v>
      </c>
      <c r="F375" s="8" t="s">
        <v>19</v>
      </c>
      <c r="G375" s="8" t="s">
        <v>3</v>
      </c>
      <c r="H375" s="9">
        <v>1958711611</v>
      </c>
      <c r="I375" s="52" t="s">
        <v>4030</v>
      </c>
      <c r="J375" s="10" t="s">
        <v>4031</v>
      </c>
      <c r="K375" s="8"/>
      <c r="L375" s="8" t="s">
        <v>4015</v>
      </c>
      <c r="M375" s="8" t="s">
        <v>3215</v>
      </c>
      <c r="N375" s="11">
        <v>1780</v>
      </c>
      <c r="O375" s="11">
        <v>1780</v>
      </c>
      <c r="P375" s="8" t="s">
        <v>3216</v>
      </c>
      <c r="Q375" s="8" t="s">
        <v>3217</v>
      </c>
      <c r="R375" s="8" t="s">
        <v>2790</v>
      </c>
      <c r="S375" s="8" t="s">
        <v>3218</v>
      </c>
      <c r="T375" s="8" t="s">
        <v>3219</v>
      </c>
      <c r="U375" s="10" t="s">
        <v>3220</v>
      </c>
      <c r="V375" s="10" t="s">
        <v>3221</v>
      </c>
      <c r="W375" s="10" t="s">
        <v>3222</v>
      </c>
      <c r="X375" s="10" t="s">
        <v>3239</v>
      </c>
      <c r="Y375" s="12">
        <v>1242400</v>
      </c>
      <c r="Z375" s="8" t="s">
        <v>3224</v>
      </c>
      <c r="AA375" s="8" t="s">
        <v>3225</v>
      </c>
      <c r="AB375" s="8" t="s">
        <v>2795</v>
      </c>
      <c r="AC375" s="55">
        <v>3000</v>
      </c>
      <c r="AD375" s="8" t="s">
        <v>3226</v>
      </c>
      <c r="AE375" s="8" t="s">
        <v>3103</v>
      </c>
      <c r="AF375" s="8" t="s">
        <v>3103</v>
      </c>
      <c r="AG375" s="8" t="s">
        <v>3227</v>
      </c>
      <c r="AH375" s="13">
        <v>44525.419699074075</v>
      </c>
      <c r="AI375" s="8" t="s">
        <v>3227</v>
      </c>
      <c r="AJ375" s="13">
        <v>44931.468391203707</v>
      </c>
    </row>
    <row r="376" spans="1:36" ht="52.5" customHeight="1">
      <c r="A376" s="56">
        <v>375</v>
      </c>
      <c r="B376" s="8"/>
      <c r="C376" s="8"/>
      <c r="D376" s="8"/>
      <c r="E376" s="8" t="s">
        <v>3211</v>
      </c>
      <c r="F376" s="8" t="s">
        <v>19</v>
      </c>
      <c r="G376" s="8" t="s">
        <v>3</v>
      </c>
      <c r="H376" s="9">
        <v>1958703888</v>
      </c>
      <c r="I376" s="52" t="s">
        <v>4032</v>
      </c>
      <c r="J376" s="10" t="s">
        <v>4033</v>
      </c>
      <c r="K376" s="8"/>
      <c r="L376" s="8" t="s">
        <v>4015</v>
      </c>
      <c r="M376" s="8" t="s">
        <v>3215</v>
      </c>
      <c r="N376" s="11">
        <v>1050</v>
      </c>
      <c r="O376" s="11">
        <v>1050</v>
      </c>
      <c r="P376" s="8" t="s">
        <v>3216</v>
      </c>
      <c r="Q376" s="8" t="s">
        <v>3217</v>
      </c>
      <c r="R376" s="8" t="s">
        <v>2790</v>
      </c>
      <c r="S376" s="8" t="s">
        <v>3218</v>
      </c>
      <c r="T376" s="8" t="s">
        <v>3219</v>
      </c>
      <c r="U376" s="10" t="s">
        <v>3220</v>
      </c>
      <c r="V376" s="10" t="s">
        <v>3221</v>
      </c>
      <c r="W376" s="10" t="s">
        <v>3222</v>
      </c>
      <c r="X376" s="10" t="s">
        <v>3223</v>
      </c>
      <c r="Y376" s="12">
        <v>13163880</v>
      </c>
      <c r="Z376" s="8" t="s">
        <v>3224</v>
      </c>
      <c r="AA376" s="8" t="s">
        <v>3225</v>
      </c>
      <c r="AB376" s="8" t="s">
        <v>2795</v>
      </c>
      <c r="AC376" s="55">
        <v>3000</v>
      </c>
      <c r="AD376" s="8" t="s">
        <v>3226</v>
      </c>
      <c r="AE376" s="8" t="s">
        <v>3103</v>
      </c>
      <c r="AF376" s="8" t="s">
        <v>3103</v>
      </c>
      <c r="AG376" s="8" t="s">
        <v>3227</v>
      </c>
      <c r="AH376" s="13">
        <v>44525.412638888891</v>
      </c>
      <c r="AI376" s="8" t="s">
        <v>3227</v>
      </c>
      <c r="AJ376" s="13">
        <v>44931.469606481478</v>
      </c>
    </row>
    <row r="377" spans="1:36" ht="52.5" customHeight="1">
      <c r="A377" s="56">
        <v>376</v>
      </c>
      <c r="B377" s="8"/>
      <c r="C377" s="8"/>
      <c r="D377" s="8"/>
      <c r="E377" s="8" t="s">
        <v>3211</v>
      </c>
      <c r="F377" s="8" t="s">
        <v>19</v>
      </c>
      <c r="G377" s="8" t="s">
        <v>3</v>
      </c>
      <c r="H377" s="9">
        <v>1957930528</v>
      </c>
      <c r="I377" s="52" t="s">
        <v>4034</v>
      </c>
      <c r="J377" s="10" t="s">
        <v>4035</v>
      </c>
      <c r="K377" s="8"/>
      <c r="L377" s="8" t="s">
        <v>4036</v>
      </c>
      <c r="M377" s="8" t="s">
        <v>3215</v>
      </c>
      <c r="N377" s="11">
        <v>1050</v>
      </c>
      <c r="O377" s="11">
        <v>1050</v>
      </c>
      <c r="P377" s="8" t="s">
        <v>3216</v>
      </c>
      <c r="Q377" s="8" t="s">
        <v>3217</v>
      </c>
      <c r="R377" s="8" t="s">
        <v>2790</v>
      </c>
      <c r="S377" s="8" t="s">
        <v>3218</v>
      </c>
      <c r="T377" s="8" t="s">
        <v>3219</v>
      </c>
      <c r="U377" s="10" t="s">
        <v>3220</v>
      </c>
      <c r="V377" s="10" t="s">
        <v>3221</v>
      </c>
      <c r="W377" s="10" t="s">
        <v>3233</v>
      </c>
      <c r="X377" s="10" t="s">
        <v>3298</v>
      </c>
      <c r="Y377" s="12">
        <v>1242400</v>
      </c>
      <c r="Z377" s="8" t="s">
        <v>3224</v>
      </c>
      <c r="AA377" s="8" t="s">
        <v>3225</v>
      </c>
      <c r="AB377" s="8" t="s">
        <v>2795</v>
      </c>
      <c r="AC377" s="55">
        <v>3000</v>
      </c>
      <c r="AD377" s="8" t="s">
        <v>3226</v>
      </c>
      <c r="AE377" s="8" t="s">
        <v>3103</v>
      </c>
      <c r="AF377" s="8" t="s">
        <v>3103</v>
      </c>
      <c r="AG377" s="8" t="s">
        <v>3227</v>
      </c>
      <c r="AH377" s="13">
        <v>44524.64398148148</v>
      </c>
      <c r="AI377" s="8" t="s">
        <v>3227</v>
      </c>
      <c r="AJ377" s="13">
        <v>44931.470671296294</v>
      </c>
    </row>
    <row r="378" spans="1:36" ht="52.5" customHeight="1">
      <c r="A378" s="56">
        <v>377</v>
      </c>
      <c r="B378" s="8"/>
      <c r="C378" s="8"/>
      <c r="D378" s="8"/>
      <c r="E378" s="8" t="s">
        <v>3211</v>
      </c>
      <c r="F378" s="8" t="s">
        <v>19</v>
      </c>
      <c r="G378" s="8" t="s">
        <v>3</v>
      </c>
      <c r="H378" s="9">
        <v>1957910257</v>
      </c>
      <c r="I378" s="52" t="s">
        <v>4037</v>
      </c>
      <c r="J378" s="10" t="s">
        <v>4038</v>
      </c>
      <c r="K378" s="8"/>
      <c r="L378" s="8" t="s">
        <v>4036</v>
      </c>
      <c r="M378" s="8" t="s">
        <v>3215</v>
      </c>
      <c r="N378" s="11">
        <v>1050</v>
      </c>
      <c r="O378" s="11">
        <v>2050</v>
      </c>
      <c r="P378" s="8" t="s">
        <v>3216</v>
      </c>
      <c r="Q378" s="8" t="s">
        <v>3217</v>
      </c>
      <c r="R378" s="8" t="s">
        <v>2790</v>
      </c>
      <c r="S378" s="8" t="s">
        <v>3218</v>
      </c>
      <c r="T378" s="8" t="s">
        <v>3219</v>
      </c>
      <c r="U378" s="10" t="s">
        <v>3220</v>
      </c>
      <c r="V378" s="10" t="s">
        <v>3221</v>
      </c>
      <c r="W378" s="10" t="s">
        <v>3233</v>
      </c>
      <c r="X378" s="10" t="s">
        <v>3234</v>
      </c>
      <c r="Y378" s="12">
        <v>1573136</v>
      </c>
      <c r="Z378" s="8" t="s">
        <v>3224</v>
      </c>
      <c r="AA378" s="8" t="s">
        <v>3299</v>
      </c>
      <c r="AB378" s="8" t="s">
        <v>2795</v>
      </c>
      <c r="AC378" s="55">
        <v>3000</v>
      </c>
      <c r="AD378" s="8" t="s">
        <v>3226</v>
      </c>
      <c r="AE378" s="8" t="s">
        <v>3103</v>
      </c>
      <c r="AF378" s="8" t="s">
        <v>3103</v>
      </c>
      <c r="AG378" s="8" t="s">
        <v>3227</v>
      </c>
      <c r="AH378" s="13">
        <v>44524.620775462965</v>
      </c>
      <c r="AI378" s="8" t="s">
        <v>3227</v>
      </c>
      <c r="AJ378" s="13">
        <v>44727.401423611111</v>
      </c>
    </row>
    <row r="379" spans="1:36" ht="52.5" customHeight="1">
      <c r="A379" s="56">
        <v>378</v>
      </c>
      <c r="B379" s="8"/>
      <c r="C379" s="8"/>
      <c r="D379" s="8"/>
      <c r="E379" s="8" t="s">
        <v>3211</v>
      </c>
      <c r="F379" s="8" t="s">
        <v>19</v>
      </c>
      <c r="G379" s="8" t="s">
        <v>3</v>
      </c>
      <c r="H379" s="9">
        <v>1957889687</v>
      </c>
      <c r="I379" s="52" t="s">
        <v>4039</v>
      </c>
      <c r="J379" s="10" t="s">
        <v>4040</v>
      </c>
      <c r="K379" s="8"/>
      <c r="L379" s="8" t="s">
        <v>4036</v>
      </c>
      <c r="M379" s="8" t="s">
        <v>3215</v>
      </c>
      <c r="N379" s="11">
        <v>3750</v>
      </c>
      <c r="O379" s="11">
        <v>4750</v>
      </c>
      <c r="P379" s="8" t="s">
        <v>3216</v>
      </c>
      <c r="Q379" s="8" t="s">
        <v>3217</v>
      </c>
      <c r="R379" s="8" t="s">
        <v>2790</v>
      </c>
      <c r="S379" s="8" t="s">
        <v>3218</v>
      </c>
      <c r="T379" s="8" t="s">
        <v>3219</v>
      </c>
      <c r="U379" s="10" t="s">
        <v>3220</v>
      </c>
      <c r="V379" s="10" t="s">
        <v>3221</v>
      </c>
      <c r="W379" s="10" t="s">
        <v>3222</v>
      </c>
      <c r="X379" s="10" t="s">
        <v>3223</v>
      </c>
      <c r="Y379" s="12">
        <v>2185196</v>
      </c>
      <c r="Z379" s="8" t="s">
        <v>3224</v>
      </c>
      <c r="AA379" s="8" t="s">
        <v>3225</v>
      </c>
      <c r="AB379" s="8" t="s">
        <v>2795</v>
      </c>
      <c r="AC379" s="55">
        <v>3000</v>
      </c>
      <c r="AD379" s="8" t="s">
        <v>3226</v>
      </c>
      <c r="AE379" s="8" t="s">
        <v>3103</v>
      </c>
      <c r="AF379" s="8" t="s">
        <v>3103</v>
      </c>
      <c r="AG379" s="8" t="s">
        <v>3227</v>
      </c>
      <c r="AH379" s="13">
        <v>44524.59542824074</v>
      </c>
      <c r="AI379" s="8" t="s">
        <v>3227</v>
      </c>
      <c r="AJ379" s="13">
        <v>44698.459652777776</v>
      </c>
    </row>
    <row r="380" spans="1:36" ht="52.5" customHeight="1">
      <c r="A380" s="56">
        <v>379</v>
      </c>
      <c r="B380" s="8"/>
      <c r="C380" s="8"/>
      <c r="D380" s="8"/>
      <c r="E380" s="8" t="s">
        <v>3211</v>
      </c>
      <c r="F380" s="8" t="s">
        <v>9</v>
      </c>
      <c r="G380" s="8" t="s">
        <v>3</v>
      </c>
      <c r="H380" s="9">
        <v>1957776591</v>
      </c>
      <c r="I380" s="52" t="s">
        <v>4041</v>
      </c>
      <c r="J380" s="10" t="s">
        <v>4042</v>
      </c>
      <c r="K380" s="8"/>
      <c r="L380" s="8" t="s">
        <v>4036</v>
      </c>
      <c r="M380" s="8" t="s">
        <v>3215</v>
      </c>
      <c r="N380" s="11">
        <v>1480</v>
      </c>
      <c r="O380" s="11">
        <v>1480</v>
      </c>
      <c r="P380" s="8" t="s">
        <v>3216</v>
      </c>
      <c r="Q380" s="8" t="s">
        <v>3217</v>
      </c>
      <c r="R380" s="8" t="s">
        <v>2790</v>
      </c>
      <c r="S380" s="8" t="s">
        <v>3218</v>
      </c>
      <c r="T380" s="8" t="s">
        <v>3219</v>
      </c>
      <c r="U380" s="10" t="s">
        <v>3220</v>
      </c>
      <c r="V380" s="10" t="s">
        <v>3221</v>
      </c>
      <c r="W380" s="10" t="s">
        <v>3233</v>
      </c>
      <c r="X380" s="10" t="s">
        <v>3234</v>
      </c>
      <c r="Y380" s="12">
        <v>1242400</v>
      </c>
      <c r="Z380" s="8" t="s">
        <v>3224</v>
      </c>
      <c r="AA380" s="8" t="s">
        <v>3225</v>
      </c>
      <c r="AB380" s="8" t="s">
        <v>2795</v>
      </c>
      <c r="AC380" s="55">
        <v>3000</v>
      </c>
      <c r="AD380" s="8" t="s">
        <v>3226</v>
      </c>
      <c r="AE380" s="8" t="s">
        <v>3077</v>
      </c>
      <c r="AF380" s="8" t="s">
        <v>3077</v>
      </c>
      <c r="AG380" s="8" t="s">
        <v>3227</v>
      </c>
      <c r="AH380" s="13">
        <v>44524.473946759259</v>
      </c>
      <c r="AI380" s="8" t="s">
        <v>3227</v>
      </c>
      <c r="AJ380" s="13">
        <v>44911.503159722219</v>
      </c>
    </row>
    <row r="381" spans="1:36" ht="52.5" customHeight="1">
      <c r="A381" s="56">
        <v>380</v>
      </c>
      <c r="B381" s="8"/>
      <c r="C381" s="8"/>
      <c r="D381" s="8"/>
      <c r="E381" s="8" t="s">
        <v>3211</v>
      </c>
      <c r="F381" s="8" t="s">
        <v>9</v>
      </c>
      <c r="G381" s="8" t="s">
        <v>3</v>
      </c>
      <c r="H381" s="9">
        <v>1957748610</v>
      </c>
      <c r="I381" s="52" t="s">
        <v>4043</v>
      </c>
      <c r="J381" s="10" t="s">
        <v>4044</v>
      </c>
      <c r="K381" s="8"/>
      <c r="L381" s="8" t="s">
        <v>4036</v>
      </c>
      <c r="M381" s="8" t="s">
        <v>3215</v>
      </c>
      <c r="N381" s="11">
        <v>2190</v>
      </c>
      <c r="O381" s="11">
        <v>3190</v>
      </c>
      <c r="P381" s="8" t="s">
        <v>3216</v>
      </c>
      <c r="Q381" s="8" t="s">
        <v>3217</v>
      </c>
      <c r="R381" s="8" t="s">
        <v>2790</v>
      </c>
      <c r="S381" s="8" t="s">
        <v>3218</v>
      </c>
      <c r="T381" s="8" t="s">
        <v>3219</v>
      </c>
      <c r="U381" s="10" t="s">
        <v>3220</v>
      </c>
      <c r="V381" s="10" t="s">
        <v>3221</v>
      </c>
      <c r="W381" s="10" t="s">
        <v>3233</v>
      </c>
      <c r="X381" s="10" t="s">
        <v>3234</v>
      </c>
      <c r="Y381" s="12">
        <v>1242400</v>
      </c>
      <c r="Z381" s="8" t="s">
        <v>3224</v>
      </c>
      <c r="AA381" s="8" t="s">
        <v>3225</v>
      </c>
      <c r="AB381" s="8" t="s">
        <v>2795</v>
      </c>
      <c r="AC381" s="55">
        <v>3000</v>
      </c>
      <c r="AD381" s="8" t="s">
        <v>3226</v>
      </c>
      <c r="AE381" s="8" t="s">
        <v>3077</v>
      </c>
      <c r="AF381" s="8" t="s">
        <v>3077</v>
      </c>
      <c r="AG381" s="8" t="s">
        <v>3227</v>
      </c>
      <c r="AH381" s="13">
        <v>44524.449212962965</v>
      </c>
      <c r="AI381" s="8" t="s">
        <v>3227</v>
      </c>
      <c r="AJ381" s="13">
        <v>44783.686238425929</v>
      </c>
    </row>
    <row r="382" spans="1:36" ht="52.5" customHeight="1">
      <c r="A382" s="56">
        <v>381</v>
      </c>
      <c r="B382" s="8"/>
      <c r="C382" s="8"/>
      <c r="D382" s="8"/>
      <c r="E382" s="8" t="s">
        <v>3211</v>
      </c>
      <c r="F382" s="8" t="s">
        <v>9</v>
      </c>
      <c r="G382" s="8" t="s">
        <v>3</v>
      </c>
      <c r="H382" s="9">
        <v>1957027268</v>
      </c>
      <c r="I382" s="52" t="s">
        <v>4045</v>
      </c>
      <c r="J382" s="10" t="s">
        <v>4046</v>
      </c>
      <c r="K382" s="8"/>
      <c r="L382" s="8" t="s">
        <v>4047</v>
      </c>
      <c r="M382" s="8" t="s">
        <v>3215</v>
      </c>
      <c r="N382" s="11">
        <v>2250</v>
      </c>
      <c r="O382" s="11">
        <v>3250</v>
      </c>
      <c r="P382" s="8" t="s">
        <v>3216</v>
      </c>
      <c r="Q382" s="8" t="s">
        <v>3217</v>
      </c>
      <c r="R382" s="8" t="s">
        <v>2790</v>
      </c>
      <c r="S382" s="8" t="s">
        <v>3218</v>
      </c>
      <c r="T382" s="8" t="s">
        <v>3219</v>
      </c>
      <c r="U382" s="10" t="s">
        <v>3220</v>
      </c>
      <c r="V382" s="10" t="s">
        <v>3221</v>
      </c>
      <c r="W382" s="10" t="s">
        <v>3233</v>
      </c>
      <c r="X382" s="10" t="s">
        <v>3234</v>
      </c>
      <c r="Y382" s="12">
        <v>1341418</v>
      </c>
      <c r="Z382" s="8" t="s">
        <v>3224</v>
      </c>
      <c r="AA382" s="8" t="s">
        <v>3299</v>
      </c>
      <c r="AB382" s="8" t="s">
        <v>2795</v>
      </c>
      <c r="AC382" s="55">
        <v>2500</v>
      </c>
      <c r="AD382" s="8" t="s">
        <v>3226</v>
      </c>
      <c r="AE382" s="8" t="s">
        <v>3077</v>
      </c>
      <c r="AF382" s="8" t="s">
        <v>3077</v>
      </c>
      <c r="AG382" s="8" t="s">
        <v>3227</v>
      </c>
      <c r="AH382" s="13">
        <v>44523.643865740742</v>
      </c>
      <c r="AI382" s="8" t="s">
        <v>3227</v>
      </c>
      <c r="AJ382" s="13">
        <v>44691.675115740742</v>
      </c>
    </row>
    <row r="383" spans="1:36" ht="52.5" customHeight="1">
      <c r="A383" s="56">
        <v>382</v>
      </c>
      <c r="B383" s="8"/>
      <c r="C383" s="8"/>
      <c r="D383" s="8"/>
      <c r="E383" s="8" t="s">
        <v>3211</v>
      </c>
      <c r="F383" s="8" t="s">
        <v>9</v>
      </c>
      <c r="G383" s="8" t="s">
        <v>3</v>
      </c>
      <c r="H383" s="9">
        <v>1957006976</v>
      </c>
      <c r="I383" s="52" t="s">
        <v>4048</v>
      </c>
      <c r="J383" s="10" t="s">
        <v>4049</v>
      </c>
      <c r="K383" s="8"/>
      <c r="L383" s="8" t="s">
        <v>4047</v>
      </c>
      <c r="M383" s="8" t="s">
        <v>3215</v>
      </c>
      <c r="N383" s="11">
        <v>2190</v>
      </c>
      <c r="O383" s="11">
        <v>3190</v>
      </c>
      <c r="P383" s="8" t="s">
        <v>3216</v>
      </c>
      <c r="Q383" s="8" t="s">
        <v>3217</v>
      </c>
      <c r="R383" s="8" t="s">
        <v>2790</v>
      </c>
      <c r="S383" s="8" t="s">
        <v>3218</v>
      </c>
      <c r="T383" s="8" t="s">
        <v>3219</v>
      </c>
      <c r="U383" s="10" t="s">
        <v>3220</v>
      </c>
      <c r="V383" s="10" t="s">
        <v>3221</v>
      </c>
      <c r="W383" s="10" t="s">
        <v>3233</v>
      </c>
      <c r="X383" s="10" t="s">
        <v>3234</v>
      </c>
      <c r="Y383" s="12">
        <v>1242400</v>
      </c>
      <c r="Z383" s="8" t="s">
        <v>3224</v>
      </c>
      <c r="AA383" s="8" t="s">
        <v>3225</v>
      </c>
      <c r="AB383" s="8" t="s">
        <v>2795</v>
      </c>
      <c r="AC383" s="55">
        <v>3000</v>
      </c>
      <c r="AD383" s="8" t="s">
        <v>3226</v>
      </c>
      <c r="AE383" s="8" t="s">
        <v>3077</v>
      </c>
      <c r="AF383" s="8" t="s">
        <v>3077</v>
      </c>
      <c r="AG383" s="8" t="s">
        <v>3227</v>
      </c>
      <c r="AH383" s="13">
        <v>44523.627685185187</v>
      </c>
      <c r="AI383" s="8" t="s">
        <v>3227</v>
      </c>
      <c r="AJ383" s="13">
        <v>44585.648113425923</v>
      </c>
    </row>
    <row r="384" spans="1:36" ht="52.5" customHeight="1">
      <c r="A384" s="56">
        <v>383</v>
      </c>
      <c r="B384" s="8"/>
      <c r="C384" s="8"/>
      <c r="D384" s="8"/>
      <c r="E384" s="8" t="s">
        <v>3211</v>
      </c>
      <c r="F384" s="8" t="s">
        <v>9</v>
      </c>
      <c r="G384" s="8" t="s">
        <v>3</v>
      </c>
      <c r="H384" s="9">
        <v>1956980311</v>
      </c>
      <c r="I384" s="52" t="s">
        <v>4050</v>
      </c>
      <c r="J384" s="10" t="s">
        <v>4051</v>
      </c>
      <c r="K384" s="8"/>
      <c r="L384" s="8" t="s">
        <v>4047</v>
      </c>
      <c r="M384" s="8" t="s">
        <v>3215</v>
      </c>
      <c r="N384" s="11">
        <v>2190</v>
      </c>
      <c r="O384" s="11">
        <v>3190</v>
      </c>
      <c r="P384" s="8" t="s">
        <v>3216</v>
      </c>
      <c r="Q384" s="8" t="s">
        <v>3217</v>
      </c>
      <c r="R384" s="8" t="s">
        <v>2790</v>
      </c>
      <c r="S384" s="8" t="s">
        <v>3218</v>
      </c>
      <c r="T384" s="8" t="s">
        <v>3219</v>
      </c>
      <c r="U384" s="10" t="s">
        <v>3220</v>
      </c>
      <c r="V384" s="10" t="s">
        <v>3221</v>
      </c>
      <c r="W384" s="10" t="s">
        <v>3233</v>
      </c>
      <c r="X384" s="10" t="s">
        <v>3234</v>
      </c>
      <c r="Y384" s="12">
        <v>1242400</v>
      </c>
      <c r="Z384" s="8" t="s">
        <v>3224</v>
      </c>
      <c r="AA384" s="8" t="s">
        <v>3225</v>
      </c>
      <c r="AB384" s="8" t="s">
        <v>2795</v>
      </c>
      <c r="AC384" s="55">
        <v>3000</v>
      </c>
      <c r="AD384" s="8" t="s">
        <v>3226</v>
      </c>
      <c r="AE384" s="8" t="s">
        <v>3077</v>
      </c>
      <c r="AF384" s="8" t="s">
        <v>3077</v>
      </c>
      <c r="AG384" s="8" t="s">
        <v>3227</v>
      </c>
      <c r="AH384" s="13">
        <v>44523.60429398148</v>
      </c>
      <c r="AI384" s="8" t="s">
        <v>3227</v>
      </c>
      <c r="AJ384" s="13">
        <v>44554.422708333332</v>
      </c>
    </row>
    <row r="385" spans="1:36" ht="52.5" customHeight="1">
      <c r="A385" s="56">
        <v>384</v>
      </c>
      <c r="B385" s="8"/>
      <c r="C385" s="8"/>
      <c r="D385" s="8"/>
      <c r="E385" s="8" t="s">
        <v>3211</v>
      </c>
      <c r="F385" s="8" t="s">
        <v>9</v>
      </c>
      <c r="G385" s="8" t="s">
        <v>3</v>
      </c>
      <c r="H385" s="9">
        <v>1956965976</v>
      </c>
      <c r="I385" s="52" t="s">
        <v>4052</v>
      </c>
      <c r="J385" s="10" t="s">
        <v>4053</v>
      </c>
      <c r="K385" s="8"/>
      <c r="L385" s="8" t="s">
        <v>4047</v>
      </c>
      <c r="M385" s="8" t="s">
        <v>3215</v>
      </c>
      <c r="N385" s="11">
        <v>2190</v>
      </c>
      <c r="O385" s="11">
        <v>3190</v>
      </c>
      <c r="P385" s="8" t="s">
        <v>3216</v>
      </c>
      <c r="Q385" s="8" t="s">
        <v>3217</v>
      </c>
      <c r="R385" s="8" t="s">
        <v>2790</v>
      </c>
      <c r="S385" s="8" t="s">
        <v>3218</v>
      </c>
      <c r="T385" s="8" t="s">
        <v>3219</v>
      </c>
      <c r="U385" s="10" t="s">
        <v>3220</v>
      </c>
      <c r="V385" s="10" t="s">
        <v>3221</v>
      </c>
      <c r="W385" s="10" t="s">
        <v>3233</v>
      </c>
      <c r="X385" s="10" t="s">
        <v>3234</v>
      </c>
      <c r="Y385" s="12">
        <v>2185196</v>
      </c>
      <c r="Z385" s="8" t="s">
        <v>3224</v>
      </c>
      <c r="AA385" s="8" t="s">
        <v>3225</v>
      </c>
      <c r="AB385" s="8" t="s">
        <v>2795</v>
      </c>
      <c r="AC385" s="55">
        <v>3000</v>
      </c>
      <c r="AD385" s="8" t="s">
        <v>3226</v>
      </c>
      <c r="AE385" s="8" t="s">
        <v>3077</v>
      </c>
      <c r="AF385" s="8" t="s">
        <v>3077</v>
      </c>
      <c r="AG385" s="8" t="s">
        <v>3227</v>
      </c>
      <c r="AH385" s="13">
        <v>44523.591539351852</v>
      </c>
      <c r="AI385" s="8" t="s">
        <v>3227</v>
      </c>
      <c r="AJ385" s="13">
        <v>44595.673414351855</v>
      </c>
    </row>
    <row r="386" spans="1:36" ht="52.5" customHeight="1">
      <c r="A386" s="56">
        <v>385</v>
      </c>
      <c r="B386" s="8"/>
      <c r="C386" s="8"/>
      <c r="D386" s="8"/>
      <c r="E386" s="8" t="s">
        <v>3211</v>
      </c>
      <c r="F386" s="8" t="s">
        <v>9</v>
      </c>
      <c r="G386" s="8" t="s">
        <v>3</v>
      </c>
      <c r="H386" s="9">
        <v>1956959551</v>
      </c>
      <c r="I386" s="52" t="s">
        <v>4054</v>
      </c>
      <c r="J386" s="10" t="s">
        <v>4055</v>
      </c>
      <c r="K386" s="8"/>
      <c r="L386" s="8" t="s">
        <v>4047</v>
      </c>
      <c r="M386" s="8" t="s">
        <v>3215</v>
      </c>
      <c r="N386" s="11">
        <v>1480</v>
      </c>
      <c r="O386" s="11">
        <v>1480</v>
      </c>
      <c r="P386" s="8" t="s">
        <v>3216</v>
      </c>
      <c r="Q386" s="8" t="s">
        <v>3217</v>
      </c>
      <c r="R386" s="8" t="s">
        <v>2790</v>
      </c>
      <c r="S386" s="8" t="s">
        <v>3218</v>
      </c>
      <c r="T386" s="8" t="s">
        <v>3219</v>
      </c>
      <c r="U386" s="10" t="s">
        <v>3220</v>
      </c>
      <c r="V386" s="10" t="s">
        <v>3221</v>
      </c>
      <c r="W386" s="10" t="s">
        <v>3233</v>
      </c>
      <c r="X386" s="10" t="s">
        <v>3234</v>
      </c>
      <c r="Y386" s="12">
        <v>1242400</v>
      </c>
      <c r="Z386" s="8" t="s">
        <v>3224</v>
      </c>
      <c r="AA386" s="8" t="s">
        <v>3225</v>
      </c>
      <c r="AB386" s="8" t="s">
        <v>2795</v>
      </c>
      <c r="AC386" s="55">
        <v>3000</v>
      </c>
      <c r="AD386" s="8" t="s">
        <v>3226</v>
      </c>
      <c r="AE386" s="8" t="s">
        <v>3077</v>
      </c>
      <c r="AF386" s="8" t="s">
        <v>3077</v>
      </c>
      <c r="AG386" s="8" t="s">
        <v>3227</v>
      </c>
      <c r="AH386" s="13">
        <v>44523.586504629631</v>
      </c>
      <c r="AI386" s="8" t="s">
        <v>3227</v>
      </c>
      <c r="AJ386" s="13">
        <v>44911.766851851855</v>
      </c>
    </row>
    <row r="387" spans="1:36" ht="52.5" customHeight="1">
      <c r="A387" s="56">
        <v>386</v>
      </c>
      <c r="B387" s="8"/>
      <c r="C387" s="8"/>
      <c r="D387" s="8"/>
      <c r="E387" s="8" t="s">
        <v>3211</v>
      </c>
      <c r="F387" s="8" t="s">
        <v>9</v>
      </c>
      <c r="G387" s="8" t="s">
        <v>3</v>
      </c>
      <c r="H387" s="9">
        <v>1956953020</v>
      </c>
      <c r="I387" s="52" t="s">
        <v>4056</v>
      </c>
      <c r="J387" s="10" t="s">
        <v>4057</v>
      </c>
      <c r="K387" s="8"/>
      <c r="L387" s="8" t="s">
        <v>4047</v>
      </c>
      <c r="M387" s="8" t="s">
        <v>3215</v>
      </c>
      <c r="N387" s="11">
        <v>1350</v>
      </c>
      <c r="O387" s="11">
        <v>2350</v>
      </c>
      <c r="P387" s="8" t="s">
        <v>3216</v>
      </c>
      <c r="Q387" s="8" t="s">
        <v>3217</v>
      </c>
      <c r="R387" s="8" t="s">
        <v>2790</v>
      </c>
      <c r="S387" s="8" t="s">
        <v>3218</v>
      </c>
      <c r="T387" s="8" t="s">
        <v>3219</v>
      </c>
      <c r="U387" s="10" t="s">
        <v>3220</v>
      </c>
      <c r="V387" s="10" t="s">
        <v>3221</v>
      </c>
      <c r="W387" s="10" t="s">
        <v>3233</v>
      </c>
      <c r="X387" s="10" t="s">
        <v>3234</v>
      </c>
      <c r="Y387" s="12">
        <v>1242400</v>
      </c>
      <c r="Z387" s="8" t="s">
        <v>3224</v>
      </c>
      <c r="AA387" s="8" t="s">
        <v>3225</v>
      </c>
      <c r="AB387" s="8" t="s">
        <v>2795</v>
      </c>
      <c r="AC387" s="55">
        <v>3000</v>
      </c>
      <c r="AD387" s="8" t="s">
        <v>3226</v>
      </c>
      <c r="AE387" s="8" t="s">
        <v>3077</v>
      </c>
      <c r="AF387" s="8" t="s">
        <v>3077</v>
      </c>
      <c r="AG387" s="8" t="s">
        <v>3227</v>
      </c>
      <c r="AH387" s="13">
        <v>44523.581956018519</v>
      </c>
      <c r="AI387" s="8" t="s">
        <v>3227</v>
      </c>
      <c r="AJ387" s="13">
        <v>44698.464097222219</v>
      </c>
    </row>
    <row r="388" spans="1:36" ht="52.5" customHeight="1">
      <c r="A388" s="56">
        <v>387</v>
      </c>
      <c r="B388" s="8"/>
      <c r="C388" s="8"/>
      <c r="D388" s="8"/>
      <c r="E388" s="8" t="s">
        <v>3211</v>
      </c>
      <c r="F388" s="8" t="s">
        <v>9</v>
      </c>
      <c r="G388" s="8" t="s">
        <v>3</v>
      </c>
      <c r="H388" s="9">
        <v>1956944856</v>
      </c>
      <c r="I388" s="52" t="s">
        <v>4058</v>
      </c>
      <c r="J388" s="10" t="s">
        <v>4059</v>
      </c>
      <c r="K388" s="8"/>
      <c r="L388" s="8" t="s">
        <v>4047</v>
      </c>
      <c r="M388" s="8" t="s">
        <v>3215</v>
      </c>
      <c r="N388" s="11">
        <v>1480</v>
      </c>
      <c r="O388" s="11">
        <v>1480</v>
      </c>
      <c r="P388" s="8" t="s">
        <v>3216</v>
      </c>
      <c r="Q388" s="8" t="s">
        <v>3217</v>
      </c>
      <c r="R388" s="8" t="s">
        <v>2790</v>
      </c>
      <c r="S388" s="8" t="s">
        <v>3218</v>
      </c>
      <c r="T388" s="8" t="s">
        <v>3219</v>
      </c>
      <c r="U388" s="10" t="s">
        <v>3220</v>
      </c>
      <c r="V388" s="10" t="s">
        <v>3221</v>
      </c>
      <c r="W388" s="10" t="s">
        <v>3233</v>
      </c>
      <c r="X388" s="10" t="s">
        <v>3234</v>
      </c>
      <c r="Y388" s="12">
        <v>1242400</v>
      </c>
      <c r="Z388" s="8" t="s">
        <v>3224</v>
      </c>
      <c r="AA388" s="8" t="s">
        <v>3225</v>
      </c>
      <c r="AB388" s="8" t="s">
        <v>2795</v>
      </c>
      <c r="AC388" s="55">
        <v>3000</v>
      </c>
      <c r="AD388" s="8" t="s">
        <v>3226</v>
      </c>
      <c r="AE388" s="8" t="s">
        <v>3077</v>
      </c>
      <c r="AF388" s="8" t="s">
        <v>3077</v>
      </c>
      <c r="AG388" s="8" t="s">
        <v>3227</v>
      </c>
      <c r="AH388" s="13">
        <v>44523.576053240744</v>
      </c>
      <c r="AI388" s="8" t="s">
        <v>3227</v>
      </c>
      <c r="AJ388" s="13">
        <v>44911.503981481481</v>
      </c>
    </row>
    <row r="389" spans="1:36" ht="52.5" customHeight="1">
      <c r="A389" s="56">
        <v>388</v>
      </c>
      <c r="B389" s="8"/>
      <c r="C389" s="8"/>
      <c r="D389" s="8"/>
      <c r="E389" s="8" t="s">
        <v>3211</v>
      </c>
      <c r="F389" s="8" t="s">
        <v>9</v>
      </c>
      <c r="G389" s="8" t="s">
        <v>3</v>
      </c>
      <c r="H389" s="9">
        <v>1956940785</v>
      </c>
      <c r="I389" s="52" t="s">
        <v>4060</v>
      </c>
      <c r="J389" s="10" t="s">
        <v>4061</v>
      </c>
      <c r="K389" s="8"/>
      <c r="L389" s="8" t="s">
        <v>4047</v>
      </c>
      <c r="M389" s="8" t="s">
        <v>3215</v>
      </c>
      <c r="N389" s="11">
        <v>1480</v>
      </c>
      <c r="O389" s="11">
        <v>1480</v>
      </c>
      <c r="P389" s="8" t="s">
        <v>3216</v>
      </c>
      <c r="Q389" s="8" t="s">
        <v>3217</v>
      </c>
      <c r="R389" s="8" t="s">
        <v>2790</v>
      </c>
      <c r="S389" s="8" t="s">
        <v>3218</v>
      </c>
      <c r="T389" s="8" t="s">
        <v>3219</v>
      </c>
      <c r="U389" s="10" t="s">
        <v>3220</v>
      </c>
      <c r="V389" s="10" t="s">
        <v>3221</v>
      </c>
      <c r="W389" s="10" t="s">
        <v>3233</v>
      </c>
      <c r="X389" s="10" t="s">
        <v>3234</v>
      </c>
      <c r="Y389" s="12">
        <v>1242400</v>
      </c>
      <c r="Z389" s="8" t="s">
        <v>3224</v>
      </c>
      <c r="AA389" s="8" t="s">
        <v>3225</v>
      </c>
      <c r="AB389" s="8" t="s">
        <v>2795</v>
      </c>
      <c r="AC389" s="55">
        <v>3000</v>
      </c>
      <c r="AD389" s="8" t="s">
        <v>3226</v>
      </c>
      <c r="AE389" s="8" t="s">
        <v>3077</v>
      </c>
      <c r="AF389" s="8" t="s">
        <v>3077</v>
      </c>
      <c r="AG389" s="8" t="s">
        <v>3227</v>
      </c>
      <c r="AH389" s="13">
        <v>44523.571562500001</v>
      </c>
      <c r="AI389" s="8" t="s">
        <v>3227</v>
      </c>
      <c r="AJ389" s="13">
        <v>44911.504201388889</v>
      </c>
    </row>
    <row r="390" spans="1:36" ht="52.5" customHeight="1">
      <c r="A390" s="56">
        <v>389</v>
      </c>
      <c r="B390" s="8"/>
      <c r="C390" s="8"/>
      <c r="D390" s="8"/>
      <c r="E390" s="8" t="s">
        <v>3211</v>
      </c>
      <c r="F390" s="8" t="s">
        <v>9</v>
      </c>
      <c r="G390" s="8" t="s">
        <v>3</v>
      </c>
      <c r="H390" s="9">
        <v>1956930940</v>
      </c>
      <c r="I390" s="52" t="s">
        <v>4062</v>
      </c>
      <c r="J390" s="10" t="s">
        <v>4063</v>
      </c>
      <c r="K390" s="8"/>
      <c r="L390" s="8" t="s">
        <v>4047</v>
      </c>
      <c r="M390" s="8" t="s">
        <v>3215</v>
      </c>
      <c r="N390" s="11">
        <v>1480</v>
      </c>
      <c r="O390" s="11">
        <v>1480</v>
      </c>
      <c r="P390" s="8" t="s">
        <v>3216</v>
      </c>
      <c r="Q390" s="8" t="s">
        <v>3217</v>
      </c>
      <c r="R390" s="8" t="s">
        <v>2790</v>
      </c>
      <c r="S390" s="8" t="s">
        <v>3218</v>
      </c>
      <c r="T390" s="8" t="s">
        <v>3219</v>
      </c>
      <c r="U390" s="10" t="s">
        <v>3220</v>
      </c>
      <c r="V390" s="10" t="s">
        <v>3221</v>
      </c>
      <c r="W390" s="10" t="s">
        <v>3233</v>
      </c>
      <c r="X390" s="10" t="s">
        <v>3234</v>
      </c>
      <c r="Y390" s="12">
        <v>1242400</v>
      </c>
      <c r="Z390" s="8" t="s">
        <v>3224</v>
      </c>
      <c r="AA390" s="8" t="s">
        <v>3225</v>
      </c>
      <c r="AB390" s="8" t="s">
        <v>2795</v>
      </c>
      <c r="AC390" s="55">
        <v>3000</v>
      </c>
      <c r="AD390" s="8" t="s">
        <v>3226</v>
      </c>
      <c r="AE390" s="8" t="s">
        <v>3077</v>
      </c>
      <c r="AF390" s="8" t="s">
        <v>3077</v>
      </c>
      <c r="AG390" s="8" t="s">
        <v>3227</v>
      </c>
      <c r="AH390" s="13">
        <v>44523.561516203707</v>
      </c>
      <c r="AI390" s="8" t="s">
        <v>3227</v>
      </c>
      <c r="AJ390" s="13">
        <v>44911.506377314814</v>
      </c>
    </row>
    <row r="391" spans="1:36" ht="52.5" customHeight="1">
      <c r="A391" s="56">
        <v>390</v>
      </c>
      <c r="B391" s="8"/>
      <c r="C391" s="8"/>
      <c r="D391" s="8"/>
      <c r="E391" s="8" t="s">
        <v>3211</v>
      </c>
      <c r="F391" s="8" t="s">
        <v>9</v>
      </c>
      <c r="G391" s="8" t="s">
        <v>3</v>
      </c>
      <c r="H391" s="9">
        <v>1956920517</v>
      </c>
      <c r="I391" s="52" t="s">
        <v>4064</v>
      </c>
      <c r="J391" s="10" t="s">
        <v>4065</v>
      </c>
      <c r="K391" s="8"/>
      <c r="L391" s="8" t="s">
        <v>4047</v>
      </c>
      <c r="M391" s="8" t="s">
        <v>3215</v>
      </c>
      <c r="N391" s="11">
        <v>1480</v>
      </c>
      <c r="O391" s="11">
        <v>1480</v>
      </c>
      <c r="P391" s="8" t="s">
        <v>3216</v>
      </c>
      <c r="Q391" s="8" t="s">
        <v>3217</v>
      </c>
      <c r="R391" s="8" t="s">
        <v>2790</v>
      </c>
      <c r="S391" s="8" t="s">
        <v>3218</v>
      </c>
      <c r="T391" s="8" t="s">
        <v>3219</v>
      </c>
      <c r="U391" s="10" t="s">
        <v>3220</v>
      </c>
      <c r="V391" s="10" t="s">
        <v>3221</v>
      </c>
      <c r="W391" s="10" t="s">
        <v>3233</v>
      </c>
      <c r="X391" s="10" t="s">
        <v>3234</v>
      </c>
      <c r="Y391" s="12">
        <v>1242400</v>
      </c>
      <c r="Z391" s="8" t="s">
        <v>3224</v>
      </c>
      <c r="AA391" s="8" t="s">
        <v>3225</v>
      </c>
      <c r="AB391" s="8" t="s">
        <v>2795</v>
      </c>
      <c r="AC391" s="55">
        <v>3000</v>
      </c>
      <c r="AD391" s="8" t="s">
        <v>3226</v>
      </c>
      <c r="AE391" s="8" t="s">
        <v>3077</v>
      </c>
      <c r="AF391" s="8" t="s">
        <v>3077</v>
      </c>
      <c r="AG391" s="8" t="s">
        <v>3227</v>
      </c>
      <c r="AH391" s="13">
        <v>44523.550891203704</v>
      </c>
      <c r="AI391" s="8" t="s">
        <v>3227</v>
      </c>
      <c r="AJ391" s="13">
        <v>44911.50472222222</v>
      </c>
    </row>
    <row r="392" spans="1:36" ht="52.5" customHeight="1">
      <c r="A392" s="56">
        <v>391</v>
      </c>
      <c r="B392" s="8"/>
      <c r="C392" s="8"/>
      <c r="D392" s="8"/>
      <c r="E392" s="8" t="s">
        <v>3211</v>
      </c>
      <c r="F392" s="8" t="s">
        <v>9</v>
      </c>
      <c r="G392" s="8" t="s">
        <v>3</v>
      </c>
      <c r="H392" s="9">
        <v>1956859291</v>
      </c>
      <c r="I392" s="52" t="s">
        <v>4066</v>
      </c>
      <c r="J392" s="10" t="s">
        <v>4067</v>
      </c>
      <c r="K392" s="8"/>
      <c r="L392" s="8" t="s">
        <v>4047</v>
      </c>
      <c r="M392" s="8" t="s">
        <v>3448</v>
      </c>
      <c r="N392" s="11">
        <v>7900</v>
      </c>
      <c r="O392" s="11">
        <v>10500</v>
      </c>
      <c r="P392" s="8" t="s">
        <v>3216</v>
      </c>
      <c r="Q392" s="8" t="s">
        <v>3217</v>
      </c>
      <c r="R392" s="8" t="s">
        <v>2790</v>
      </c>
      <c r="S392" s="8" t="s">
        <v>3218</v>
      </c>
      <c r="T392" s="8" t="s">
        <v>3219</v>
      </c>
      <c r="U392" s="10" t="s">
        <v>3309</v>
      </c>
      <c r="V392" s="10" t="s">
        <v>4068</v>
      </c>
      <c r="W392" s="10" t="s">
        <v>4069</v>
      </c>
      <c r="X392" s="10" t="s">
        <v>4070</v>
      </c>
      <c r="Y392" s="12">
        <v>1341418</v>
      </c>
      <c r="Z392" s="8" t="s">
        <v>3224</v>
      </c>
      <c r="AA392" s="8" t="s">
        <v>3299</v>
      </c>
      <c r="AB392" s="8" t="s">
        <v>2795</v>
      </c>
      <c r="AC392" s="55">
        <v>2500</v>
      </c>
      <c r="AD392" s="8" t="s">
        <v>3226</v>
      </c>
      <c r="AE392" s="8" t="s">
        <v>4071</v>
      </c>
      <c r="AF392" s="8" t="s">
        <v>4071</v>
      </c>
      <c r="AG392" s="8" t="s">
        <v>3227</v>
      </c>
      <c r="AH392" s="13">
        <v>44523.479722222219</v>
      </c>
      <c r="AI392" s="8" t="s">
        <v>3227</v>
      </c>
      <c r="AJ392" s="13">
        <v>44739.579768518517</v>
      </c>
    </row>
    <row r="393" spans="1:36" ht="52.5" customHeight="1">
      <c r="A393" s="56">
        <v>392</v>
      </c>
      <c r="B393" s="8"/>
      <c r="C393" s="8"/>
      <c r="D393" s="8"/>
      <c r="E393" s="8" t="s">
        <v>3211</v>
      </c>
      <c r="F393" s="8" t="s">
        <v>9</v>
      </c>
      <c r="G393" s="8" t="s">
        <v>3</v>
      </c>
      <c r="H393" s="9">
        <v>1956855311</v>
      </c>
      <c r="I393" s="52" t="s">
        <v>4072</v>
      </c>
      <c r="J393" s="10" t="s">
        <v>4073</v>
      </c>
      <c r="K393" s="8"/>
      <c r="L393" s="8" t="s">
        <v>4047</v>
      </c>
      <c r="M393" s="8" t="s">
        <v>3448</v>
      </c>
      <c r="N393" s="11">
        <v>7900</v>
      </c>
      <c r="O393" s="11">
        <v>8900</v>
      </c>
      <c r="P393" s="8" t="s">
        <v>3216</v>
      </c>
      <c r="Q393" s="8" t="s">
        <v>3217</v>
      </c>
      <c r="R393" s="8" t="s">
        <v>2790</v>
      </c>
      <c r="S393" s="8" t="s">
        <v>3218</v>
      </c>
      <c r="T393" s="8" t="s">
        <v>3219</v>
      </c>
      <c r="U393" s="10" t="s">
        <v>3309</v>
      </c>
      <c r="V393" s="10" t="s">
        <v>4068</v>
      </c>
      <c r="W393" s="10" t="s">
        <v>4069</v>
      </c>
      <c r="X393" s="10" t="s">
        <v>4070</v>
      </c>
      <c r="Y393" s="12">
        <v>1341418</v>
      </c>
      <c r="Z393" s="8" t="s">
        <v>3224</v>
      </c>
      <c r="AA393" s="8" t="s">
        <v>3299</v>
      </c>
      <c r="AB393" s="8" t="s">
        <v>2795</v>
      </c>
      <c r="AC393" s="55">
        <v>2500</v>
      </c>
      <c r="AD393" s="8" t="s">
        <v>3226</v>
      </c>
      <c r="AE393" s="8" t="s">
        <v>4071</v>
      </c>
      <c r="AF393" s="8" t="s">
        <v>4071</v>
      </c>
      <c r="AG393" s="8" t="s">
        <v>3227</v>
      </c>
      <c r="AH393" s="13">
        <v>44523.474004629628</v>
      </c>
      <c r="AI393" s="8" t="s">
        <v>3227</v>
      </c>
      <c r="AJ393" s="13">
        <v>44739.501226851855</v>
      </c>
    </row>
    <row r="394" spans="1:36" ht="52.5" customHeight="1">
      <c r="A394" s="56">
        <v>393</v>
      </c>
      <c r="B394" s="8"/>
      <c r="C394" s="8"/>
      <c r="D394" s="8"/>
      <c r="E394" s="8" t="s">
        <v>3211</v>
      </c>
      <c r="F394" s="8" t="s">
        <v>9</v>
      </c>
      <c r="G394" s="8" t="s">
        <v>3</v>
      </c>
      <c r="H394" s="9">
        <v>1956853172</v>
      </c>
      <c r="I394" s="52" t="s">
        <v>4074</v>
      </c>
      <c r="J394" s="10" t="s">
        <v>4075</v>
      </c>
      <c r="K394" s="8"/>
      <c r="L394" s="8" t="s">
        <v>4047</v>
      </c>
      <c r="M394" s="8" t="s">
        <v>3448</v>
      </c>
      <c r="N394" s="11">
        <v>7900</v>
      </c>
      <c r="O394" s="11">
        <v>8900</v>
      </c>
      <c r="P394" s="8" t="s">
        <v>3216</v>
      </c>
      <c r="Q394" s="8" t="s">
        <v>3217</v>
      </c>
      <c r="R394" s="8" t="s">
        <v>2790</v>
      </c>
      <c r="S394" s="8" t="s">
        <v>3218</v>
      </c>
      <c r="T394" s="8" t="s">
        <v>3219</v>
      </c>
      <c r="U394" s="10" t="s">
        <v>3309</v>
      </c>
      <c r="V394" s="10" t="s">
        <v>4068</v>
      </c>
      <c r="W394" s="10" t="s">
        <v>4069</v>
      </c>
      <c r="X394" s="10" t="s">
        <v>4070</v>
      </c>
      <c r="Y394" s="12">
        <v>1341418</v>
      </c>
      <c r="Z394" s="8" t="s">
        <v>3224</v>
      </c>
      <c r="AA394" s="8" t="s">
        <v>3299</v>
      </c>
      <c r="AB394" s="8" t="s">
        <v>2795</v>
      </c>
      <c r="AC394" s="55">
        <v>2500</v>
      </c>
      <c r="AD394" s="8" t="s">
        <v>3226</v>
      </c>
      <c r="AE394" s="8" t="s">
        <v>4071</v>
      </c>
      <c r="AF394" s="8" t="s">
        <v>4071</v>
      </c>
      <c r="AG394" s="8" t="s">
        <v>3227</v>
      </c>
      <c r="AH394" s="13">
        <v>44523.470995370371</v>
      </c>
      <c r="AI394" s="8" t="s">
        <v>3227</v>
      </c>
      <c r="AJ394" s="13">
        <v>44769.497546296298</v>
      </c>
    </row>
    <row r="395" spans="1:36" ht="52.5" customHeight="1">
      <c r="A395" s="56">
        <v>394</v>
      </c>
      <c r="B395" s="8"/>
      <c r="C395" s="8"/>
      <c r="D395" s="8"/>
      <c r="E395" s="8" t="s">
        <v>3211</v>
      </c>
      <c r="F395" s="8" t="s">
        <v>19</v>
      </c>
      <c r="G395" s="8" t="s">
        <v>3</v>
      </c>
      <c r="H395" s="9">
        <v>1956844649</v>
      </c>
      <c r="I395" s="52" t="s">
        <v>4076</v>
      </c>
      <c r="J395" s="10" t="s">
        <v>4077</v>
      </c>
      <c r="K395" s="8"/>
      <c r="L395" s="8" t="s">
        <v>4047</v>
      </c>
      <c r="M395" s="8" t="s">
        <v>3215</v>
      </c>
      <c r="N395" s="11">
        <v>750</v>
      </c>
      <c r="O395" s="11">
        <v>750</v>
      </c>
      <c r="P395" s="8" t="s">
        <v>3216</v>
      </c>
      <c r="Q395" s="8" t="s">
        <v>3217</v>
      </c>
      <c r="R395" s="8" t="s">
        <v>2790</v>
      </c>
      <c r="S395" s="8" t="s">
        <v>3218</v>
      </c>
      <c r="T395" s="8" t="s">
        <v>3219</v>
      </c>
      <c r="U395" s="10" t="s">
        <v>3220</v>
      </c>
      <c r="V395" s="10" t="s">
        <v>3221</v>
      </c>
      <c r="W395" s="10" t="s">
        <v>3222</v>
      </c>
      <c r="X395" s="10" t="s">
        <v>3223</v>
      </c>
      <c r="Y395" s="12">
        <v>2192355</v>
      </c>
      <c r="Z395" s="8" t="s">
        <v>3224</v>
      </c>
      <c r="AA395" s="8" t="s">
        <v>3225</v>
      </c>
      <c r="AB395" s="8" t="s">
        <v>2795</v>
      </c>
      <c r="AC395" s="55">
        <v>3000</v>
      </c>
      <c r="AD395" s="8" t="s">
        <v>3226</v>
      </c>
      <c r="AE395" s="8"/>
      <c r="AF395" s="8"/>
      <c r="AG395" s="8" t="s">
        <v>3227</v>
      </c>
      <c r="AH395" s="13">
        <v>44523.460995370369</v>
      </c>
      <c r="AI395" s="8" t="s">
        <v>3227</v>
      </c>
      <c r="AJ395" s="13">
        <v>44931.473437499997</v>
      </c>
    </row>
    <row r="396" spans="1:36" ht="52.5" customHeight="1">
      <c r="A396" s="56">
        <v>395</v>
      </c>
      <c r="B396" s="8"/>
      <c r="C396" s="8"/>
      <c r="D396" s="8"/>
      <c r="E396" s="8" t="s">
        <v>3211</v>
      </c>
      <c r="F396" s="8" t="s">
        <v>19</v>
      </c>
      <c r="G396" s="8" t="s">
        <v>3</v>
      </c>
      <c r="H396" s="9">
        <v>1956839302</v>
      </c>
      <c r="I396" s="52" t="s">
        <v>4078</v>
      </c>
      <c r="J396" s="10" t="s">
        <v>4079</v>
      </c>
      <c r="K396" s="8"/>
      <c r="L396" s="8" t="s">
        <v>4047</v>
      </c>
      <c r="M396" s="8" t="s">
        <v>3215</v>
      </c>
      <c r="N396" s="11">
        <v>750</v>
      </c>
      <c r="O396" s="11">
        <v>750</v>
      </c>
      <c r="P396" s="8" t="s">
        <v>3216</v>
      </c>
      <c r="Q396" s="8" t="s">
        <v>3217</v>
      </c>
      <c r="R396" s="8" t="s">
        <v>2790</v>
      </c>
      <c r="S396" s="8" t="s">
        <v>3218</v>
      </c>
      <c r="T396" s="8" t="s">
        <v>3219</v>
      </c>
      <c r="U396" s="10" t="s">
        <v>3220</v>
      </c>
      <c r="V396" s="10" t="s">
        <v>3221</v>
      </c>
      <c r="W396" s="10" t="s">
        <v>3222</v>
      </c>
      <c r="X396" s="10" t="s">
        <v>3223</v>
      </c>
      <c r="Y396" s="12">
        <v>2192355</v>
      </c>
      <c r="Z396" s="8" t="s">
        <v>3224</v>
      </c>
      <c r="AA396" s="8" t="s">
        <v>3225</v>
      </c>
      <c r="AB396" s="8" t="s">
        <v>2795</v>
      </c>
      <c r="AC396" s="55">
        <v>3000</v>
      </c>
      <c r="AD396" s="8" t="s">
        <v>3226</v>
      </c>
      <c r="AE396" s="8"/>
      <c r="AF396" s="8"/>
      <c r="AG396" s="8" t="s">
        <v>3227</v>
      </c>
      <c r="AH396" s="13">
        <v>44523.456585648149</v>
      </c>
      <c r="AI396" s="8" t="s">
        <v>3227</v>
      </c>
      <c r="AJ396" s="13">
        <v>44993.436331018522</v>
      </c>
    </row>
    <row r="397" spans="1:36" ht="52.5" customHeight="1">
      <c r="A397" s="56">
        <v>396</v>
      </c>
      <c r="B397" s="8"/>
      <c r="C397" s="8"/>
      <c r="D397" s="8"/>
      <c r="E397" s="8" t="s">
        <v>3211</v>
      </c>
      <c r="F397" s="8" t="s">
        <v>19</v>
      </c>
      <c r="G397" s="8" t="s">
        <v>3</v>
      </c>
      <c r="H397" s="9">
        <v>1956836200</v>
      </c>
      <c r="I397" s="52" t="s">
        <v>4080</v>
      </c>
      <c r="J397" s="10" t="s">
        <v>4081</v>
      </c>
      <c r="K397" s="8"/>
      <c r="L397" s="8" t="s">
        <v>4047</v>
      </c>
      <c r="M397" s="8" t="s">
        <v>3215</v>
      </c>
      <c r="N397" s="11">
        <v>750</v>
      </c>
      <c r="O397" s="11">
        <v>750</v>
      </c>
      <c r="P397" s="8" t="s">
        <v>3216</v>
      </c>
      <c r="Q397" s="8" t="s">
        <v>3217</v>
      </c>
      <c r="R397" s="8" t="s">
        <v>2790</v>
      </c>
      <c r="S397" s="8" t="s">
        <v>3218</v>
      </c>
      <c r="T397" s="8" t="s">
        <v>3219</v>
      </c>
      <c r="U397" s="10" t="s">
        <v>3220</v>
      </c>
      <c r="V397" s="10" t="s">
        <v>3221</v>
      </c>
      <c r="W397" s="10" t="s">
        <v>3222</v>
      </c>
      <c r="X397" s="10" t="s">
        <v>3223</v>
      </c>
      <c r="Y397" s="12">
        <v>2192355</v>
      </c>
      <c r="Z397" s="8" t="s">
        <v>3224</v>
      </c>
      <c r="AA397" s="8" t="s">
        <v>3225</v>
      </c>
      <c r="AB397" s="8" t="s">
        <v>2795</v>
      </c>
      <c r="AC397" s="55">
        <v>3000</v>
      </c>
      <c r="AD397" s="8" t="s">
        <v>3226</v>
      </c>
      <c r="AE397" s="8"/>
      <c r="AF397" s="8"/>
      <c r="AG397" s="8" t="s">
        <v>3227</v>
      </c>
      <c r="AH397" s="13">
        <v>44523.452557870369</v>
      </c>
      <c r="AI397" s="8" t="s">
        <v>3227</v>
      </c>
      <c r="AJ397" s="13">
        <v>44931.47283564815</v>
      </c>
    </row>
    <row r="398" spans="1:36" ht="52.5" customHeight="1">
      <c r="A398" s="56">
        <v>397</v>
      </c>
      <c r="B398" s="8"/>
      <c r="C398" s="8"/>
      <c r="D398" s="8"/>
      <c r="E398" s="8" t="s">
        <v>3211</v>
      </c>
      <c r="F398" s="8" t="s">
        <v>9</v>
      </c>
      <c r="G398" s="8" t="s">
        <v>3</v>
      </c>
      <c r="H398" s="9">
        <v>1956829968</v>
      </c>
      <c r="I398" s="52" t="s">
        <v>4082</v>
      </c>
      <c r="J398" s="10" t="s">
        <v>4083</v>
      </c>
      <c r="K398" s="8"/>
      <c r="L398" s="8" t="s">
        <v>4047</v>
      </c>
      <c r="M398" s="8" t="s">
        <v>3448</v>
      </c>
      <c r="N398" s="11">
        <v>350</v>
      </c>
      <c r="O398" s="11">
        <v>450</v>
      </c>
      <c r="P398" s="8" t="s">
        <v>3216</v>
      </c>
      <c r="Q398" s="8" t="s">
        <v>3217</v>
      </c>
      <c r="R398" s="8" t="s">
        <v>2790</v>
      </c>
      <c r="S398" s="8" t="s">
        <v>3218</v>
      </c>
      <c r="T398" s="8" t="s">
        <v>3219</v>
      </c>
      <c r="U398" s="10" t="s">
        <v>3220</v>
      </c>
      <c r="V398" s="10" t="s">
        <v>3221</v>
      </c>
      <c r="W398" s="10" t="s">
        <v>3222</v>
      </c>
      <c r="X398" s="10" t="s">
        <v>3223</v>
      </c>
      <c r="Y398" s="12">
        <v>1573136</v>
      </c>
      <c r="Z398" s="8" t="s">
        <v>3224</v>
      </c>
      <c r="AA398" s="8" t="s">
        <v>3299</v>
      </c>
      <c r="AB398" s="8" t="s">
        <v>2795</v>
      </c>
      <c r="AC398" s="55">
        <v>3000</v>
      </c>
      <c r="AD398" s="8" t="s">
        <v>3226</v>
      </c>
      <c r="AE398" s="8"/>
      <c r="AF398" s="8"/>
      <c r="AG398" s="8" t="s">
        <v>3227</v>
      </c>
      <c r="AH398" s="13">
        <v>44523.444351851853</v>
      </c>
      <c r="AI398" s="8" t="s">
        <v>3227</v>
      </c>
      <c r="AJ398" s="13">
        <v>44817.555196759262</v>
      </c>
    </row>
    <row r="399" spans="1:36" ht="52.5" customHeight="1">
      <c r="A399" s="56">
        <v>398</v>
      </c>
      <c r="B399" s="8"/>
      <c r="C399" s="8"/>
      <c r="D399" s="8"/>
      <c r="E399" s="8" t="s">
        <v>3211</v>
      </c>
      <c r="F399" s="8" t="s">
        <v>9</v>
      </c>
      <c r="G399" s="8" t="s">
        <v>3</v>
      </c>
      <c r="H399" s="9">
        <v>1956820174</v>
      </c>
      <c r="I399" s="52" t="s">
        <v>4084</v>
      </c>
      <c r="J399" s="10" t="s">
        <v>4085</v>
      </c>
      <c r="K399" s="8"/>
      <c r="L399" s="8" t="s">
        <v>4047</v>
      </c>
      <c r="M399" s="8" t="s">
        <v>3448</v>
      </c>
      <c r="N399" s="11">
        <v>450</v>
      </c>
      <c r="O399" s="11">
        <v>550</v>
      </c>
      <c r="P399" s="8" t="s">
        <v>3216</v>
      </c>
      <c r="Q399" s="8" t="s">
        <v>3217</v>
      </c>
      <c r="R399" s="8" t="s">
        <v>2790</v>
      </c>
      <c r="S399" s="8" t="s">
        <v>3218</v>
      </c>
      <c r="T399" s="8" t="s">
        <v>3219</v>
      </c>
      <c r="U399" s="10" t="s">
        <v>3220</v>
      </c>
      <c r="V399" s="10" t="s">
        <v>3221</v>
      </c>
      <c r="W399" s="10" t="s">
        <v>3222</v>
      </c>
      <c r="X399" s="10" t="s">
        <v>3223</v>
      </c>
      <c r="Y399" s="12">
        <v>2175829</v>
      </c>
      <c r="Z399" s="8" t="s">
        <v>3224</v>
      </c>
      <c r="AA399" s="8" t="s">
        <v>3225</v>
      </c>
      <c r="AB399" s="8" t="s">
        <v>2795</v>
      </c>
      <c r="AC399" s="55">
        <v>2500</v>
      </c>
      <c r="AD399" s="8" t="s">
        <v>3226</v>
      </c>
      <c r="AE399" s="8" t="s">
        <v>3011</v>
      </c>
      <c r="AF399" s="8" t="s">
        <v>3011</v>
      </c>
      <c r="AG399" s="8" t="s">
        <v>3227</v>
      </c>
      <c r="AH399" s="13">
        <v>44523.435335648152</v>
      </c>
      <c r="AI399" s="8" t="s">
        <v>3227</v>
      </c>
      <c r="AJ399" s="13">
        <v>44706.480949074074</v>
      </c>
    </row>
    <row r="400" spans="1:36" ht="52.5" customHeight="1">
      <c r="A400" s="56">
        <v>399</v>
      </c>
      <c r="B400" s="8"/>
      <c r="C400" s="8"/>
      <c r="D400" s="8"/>
      <c r="E400" s="8" t="s">
        <v>3211</v>
      </c>
      <c r="F400" s="8" t="s">
        <v>19</v>
      </c>
      <c r="G400" s="8" t="s">
        <v>3</v>
      </c>
      <c r="H400" s="9">
        <v>1956774563</v>
      </c>
      <c r="I400" s="52" t="s">
        <v>4086</v>
      </c>
      <c r="J400" s="10" t="s">
        <v>4087</v>
      </c>
      <c r="K400" s="8"/>
      <c r="L400" s="8" t="s">
        <v>4047</v>
      </c>
      <c r="M400" s="8" t="s">
        <v>3215</v>
      </c>
      <c r="N400" s="11">
        <v>2100</v>
      </c>
      <c r="O400" s="11">
        <v>2100</v>
      </c>
      <c r="P400" s="8" t="s">
        <v>3216</v>
      </c>
      <c r="Q400" s="8" t="s">
        <v>3217</v>
      </c>
      <c r="R400" s="8" t="s">
        <v>2790</v>
      </c>
      <c r="S400" s="8" t="s">
        <v>3218</v>
      </c>
      <c r="T400" s="8" t="s">
        <v>3219</v>
      </c>
      <c r="U400" s="10" t="s">
        <v>3220</v>
      </c>
      <c r="V400" s="10" t="s">
        <v>3221</v>
      </c>
      <c r="W400" s="10" t="s">
        <v>3222</v>
      </c>
      <c r="X400" s="10" t="s">
        <v>3223</v>
      </c>
      <c r="Y400" s="12">
        <v>2192355</v>
      </c>
      <c r="Z400" s="8" t="s">
        <v>3224</v>
      </c>
      <c r="AA400" s="8" t="s">
        <v>3225</v>
      </c>
      <c r="AB400" s="8" t="s">
        <v>2795</v>
      </c>
      <c r="AC400" s="55">
        <v>3000</v>
      </c>
      <c r="AD400" s="8" t="s">
        <v>3226</v>
      </c>
      <c r="AE400" s="8" t="s">
        <v>3103</v>
      </c>
      <c r="AF400" s="8" t="s">
        <v>3103</v>
      </c>
      <c r="AG400" s="8" t="s">
        <v>3227</v>
      </c>
      <c r="AH400" s="13">
        <v>44523.395694444444</v>
      </c>
      <c r="AI400" s="8" t="s">
        <v>3227</v>
      </c>
      <c r="AJ400" s="13">
        <v>44931.446828703702</v>
      </c>
    </row>
    <row r="401" spans="1:36" ht="52.5" customHeight="1">
      <c r="A401" s="56">
        <v>400</v>
      </c>
      <c r="B401" s="8"/>
      <c r="C401" s="8"/>
      <c r="D401" s="8"/>
      <c r="E401" s="8" t="s">
        <v>3211</v>
      </c>
      <c r="F401" s="8" t="s">
        <v>19</v>
      </c>
      <c r="G401" s="8" t="s">
        <v>3</v>
      </c>
      <c r="H401" s="9">
        <v>1953666608</v>
      </c>
      <c r="I401" s="52" t="s">
        <v>4088</v>
      </c>
      <c r="J401" s="10" t="s">
        <v>4089</v>
      </c>
      <c r="K401" s="8"/>
      <c r="L401" s="8" t="s">
        <v>4090</v>
      </c>
      <c r="M401" s="8" t="s">
        <v>3215</v>
      </c>
      <c r="N401" s="11">
        <v>3250</v>
      </c>
      <c r="O401" s="11">
        <v>4250</v>
      </c>
      <c r="P401" s="8" t="s">
        <v>3216</v>
      </c>
      <c r="Q401" s="8" t="s">
        <v>3217</v>
      </c>
      <c r="R401" s="8" t="s">
        <v>2790</v>
      </c>
      <c r="S401" s="8" t="s">
        <v>3218</v>
      </c>
      <c r="T401" s="8" t="s">
        <v>3219</v>
      </c>
      <c r="U401" s="10" t="s">
        <v>3220</v>
      </c>
      <c r="V401" s="10" t="s">
        <v>3221</v>
      </c>
      <c r="W401" s="10" t="s">
        <v>3222</v>
      </c>
      <c r="X401" s="10" t="s">
        <v>3223</v>
      </c>
      <c r="Y401" s="12">
        <v>2185196</v>
      </c>
      <c r="Z401" s="8" t="s">
        <v>3224</v>
      </c>
      <c r="AA401" s="8" t="s">
        <v>3225</v>
      </c>
      <c r="AB401" s="8" t="s">
        <v>2795</v>
      </c>
      <c r="AC401" s="55">
        <v>3000</v>
      </c>
      <c r="AD401" s="8" t="s">
        <v>3226</v>
      </c>
      <c r="AE401" s="8" t="s">
        <v>3103</v>
      </c>
      <c r="AF401" s="8" t="s">
        <v>3103</v>
      </c>
      <c r="AG401" s="8" t="s">
        <v>3227</v>
      </c>
      <c r="AH401" s="13">
        <v>44519.628738425927</v>
      </c>
      <c r="AI401" s="8" t="s">
        <v>3227</v>
      </c>
      <c r="AJ401" s="13">
        <v>44727.401423611111</v>
      </c>
    </row>
    <row r="402" spans="1:36" ht="52.5" customHeight="1">
      <c r="A402" s="56">
        <v>401</v>
      </c>
      <c r="B402" s="8"/>
      <c r="C402" s="8"/>
      <c r="D402" s="8"/>
      <c r="E402" s="8" t="s">
        <v>3211</v>
      </c>
      <c r="F402" s="8" t="s">
        <v>19</v>
      </c>
      <c r="G402" s="8" t="s">
        <v>3</v>
      </c>
      <c r="H402" s="9">
        <v>1953661113</v>
      </c>
      <c r="I402" s="52" t="s">
        <v>4091</v>
      </c>
      <c r="J402" s="10" t="s">
        <v>4092</v>
      </c>
      <c r="K402" s="8"/>
      <c r="L402" s="8" t="s">
        <v>4090</v>
      </c>
      <c r="M402" s="8" t="s">
        <v>3215</v>
      </c>
      <c r="N402" s="11">
        <v>1850</v>
      </c>
      <c r="O402" s="11">
        <v>1950</v>
      </c>
      <c r="P402" s="8" t="s">
        <v>3216</v>
      </c>
      <c r="Q402" s="8" t="s">
        <v>3217</v>
      </c>
      <c r="R402" s="8" t="s">
        <v>2790</v>
      </c>
      <c r="S402" s="8" t="s">
        <v>3218</v>
      </c>
      <c r="T402" s="8" t="s">
        <v>3219</v>
      </c>
      <c r="U402" s="10" t="s">
        <v>3220</v>
      </c>
      <c r="V402" s="10" t="s">
        <v>3221</v>
      </c>
      <c r="W402" s="10" t="s">
        <v>3222</v>
      </c>
      <c r="X402" s="10" t="s">
        <v>3223</v>
      </c>
      <c r="Y402" s="12">
        <v>2192355</v>
      </c>
      <c r="Z402" s="8" t="s">
        <v>3224</v>
      </c>
      <c r="AA402" s="8" t="s">
        <v>3225</v>
      </c>
      <c r="AB402" s="8" t="s">
        <v>2795</v>
      </c>
      <c r="AC402" s="55">
        <v>3000</v>
      </c>
      <c r="AD402" s="8" t="s">
        <v>3226</v>
      </c>
      <c r="AE402" s="8" t="s">
        <v>3103</v>
      </c>
      <c r="AF402" s="8" t="s">
        <v>3103</v>
      </c>
      <c r="AG402" s="8" t="s">
        <v>3227</v>
      </c>
      <c r="AH402" s="13">
        <v>44519.623333333337</v>
      </c>
      <c r="AI402" s="8" t="s">
        <v>3227</v>
      </c>
      <c r="AJ402" s="13">
        <v>44727.401423611111</v>
      </c>
    </row>
    <row r="403" spans="1:36" ht="52.5" customHeight="1">
      <c r="A403" s="56">
        <v>402</v>
      </c>
      <c r="B403" s="8"/>
      <c r="C403" s="8"/>
      <c r="D403" s="8"/>
      <c r="E403" s="8" t="s">
        <v>3211</v>
      </c>
      <c r="F403" s="8" t="s">
        <v>9</v>
      </c>
      <c r="G403" s="8" t="s">
        <v>3</v>
      </c>
      <c r="H403" s="9">
        <v>1953652886</v>
      </c>
      <c r="I403" s="52" t="s">
        <v>4093</v>
      </c>
      <c r="J403" s="10" t="s">
        <v>4094</v>
      </c>
      <c r="K403" s="8"/>
      <c r="L403" s="8" t="s">
        <v>4090</v>
      </c>
      <c r="M403" s="8" t="s">
        <v>3215</v>
      </c>
      <c r="N403" s="11">
        <v>3800</v>
      </c>
      <c r="O403" s="11">
        <v>3800</v>
      </c>
      <c r="P403" s="8" t="s">
        <v>3216</v>
      </c>
      <c r="Q403" s="8" t="s">
        <v>3217</v>
      </c>
      <c r="R403" s="8" t="s">
        <v>2790</v>
      </c>
      <c r="S403" s="8" t="s">
        <v>3218</v>
      </c>
      <c r="T403" s="8" t="s">
        <v>3219</v>
      </c>
      <c r="U403" s="10" t="s">
        <v>3220</v>
      </c>
      <c r="V403" s="10" t="s">
        <v>3221</v>
      </c>
      <c r="W403" s="10" t="s">
        <v>3233</v>
      </c>
      <c r="X403" s="10" t="s">
        <v>3354</v>
      </c>
      <c r="Y403" s="12">
        <v>13163895</v>
      </c>
      <c r="Z403" s="8" t="s">
        <v>3224</v>
      </c>
      <c r="AA403" s="8" t="s">
        <v>3225</v>
      </c>
      <c r="AB403" s="8" t="s">
        <v>2795</v>
      </c>
      <c r="AC403" s="55">
        <v>3000</v>
      </c>
      <c r="AD403" s="8" t="s">
        <v>3226</v>
      </c>
      <c r="AE403" s="8" t="s">
        <v>3103</v>
      </c>
      <c r="AF403" s="8" t="s">
        <v>3103</v>
      </c>
      <c r="AG403" s="8" t="s">
        <v>3227</v>
      </c>
      <c r="AH403" s="13">
        <v>44519.615231481483</v>
      </c>
      <c r="AI403" s="8" t="s">
        <v>3227</v>
      </c>
      <c r="AJ403" s="13">
        <v>44932.706273148149</v>
      </c>
    </row>
    <row r="404" spans="1:36" ht="52.5" customHeight="1">
      <c r="A404" s="56">
        <v>403</v>
      </c>
      <c r="B404" s="8"/>
      <c r="C404" s="8"/>
      <c r="D404" s="8"/>
      <c r="E404" s="8" t="s">
        <v>3211</v>
      </c>
      <c r="F404" s="8" t="s">
        <v>9</v>
      </c>
      <c r="G404" s="8" t="s">
        <v>3</v>
      </c>
      <c r="H404" s="9">
        <v>1953641585</v>
      </c>
      <c r="I404" s="52" t="s">
        <v>4095</v>
      </c>
      <c r="J404" s="10" t="s">
        <v>4096</v>
      </c>
      <c r="K404" s="8"/>
      <c r="L404" s="8" t="s">
        <v>4090</v>
      </c>
      <c r="M404" s="8" t="s">
        <v>3448</v>
      </c>
      <c r="N404" s="11">
        <v>1450</v>
      </c>
      <c r="O404" s="11">
        <v>1550</v>
      </c>
      <c r="P404" s="8" t="s">
        <v>3216</v>
      </c>
      <c r="Q404" s="8" t="s">
        <v>3217</v>
      </c>
      <c r="R404" s="8" t="s">
        <v>2790</v>
      </c>
      <c r="S404" s="8" t="s">
        <v>3218</v>
      </c>
      <c r="T404" s="8" t="s">
        <v>3219</v>
      </c>
      <c r="U404" s="10" t="s">
        <v>3220</v>
      </c>
      <c r="V404" s="10" t="s">
        <v>3221</v>
      </c>
      <c r="W404" s="10" t="s">
        <v>3233</v>
      </c>
      <c r="X404" s="10" t="s">
        <v>3354</v>
      </c>
      <c r="Y404" s="12">
        <v>2192355</v>
      </c>
      <c r="Z404" s="8" t="s">
        <v>3224</v>
      </c>
      <c r="AA404" s="8" t="s">
        <v>3225</v>
      </c>
      <c r="AB404" s="8" t="s">
        <v>2795</v>
      </c>
      <c r="AC404" s="55">
        <v>3000</v>
      </c>
      <c r="AD404" s="8" t="s">
        <v>3226</v>
      </c>
      <c r="AE404" s="8" t="s">
        <v>3103</v>
      </c>
      <c r="AF404" s="8" t="s">
        <v>3103</v>
      </c>
      <c r="AG404" s="8" t="s">
        <v>3227</v>
      </c>
      <c r="AH404" s="13">
        <v>44519.608078703706</v>
      </c>
      <c r="AI404" s="8" t="s">
        <v>3227</v>
      </c>
      <c r="AJ404" s="13">
        <v>44911.726458333331</v>
      </c>
    </row>
    <row r="405" spans="1:36" ht="52.5" customHeight="1">
      <c r="A405" s="56">
        <v>404</v>
      </c>
      <c r="B405" s="8"/>
      <c r="C405" s="8"/>
      <c r="D405" s="8"/>
      <c r="E405" s="8" t="s">
        <v>3211</v>
      </c>
      <c r="F405" s="8" t="s">
        <v>19</v>
      </c>
      <c r="G405" s="8" t="s">
        <v>3</v>
      </c>
      <c r="H405" s="9">
        <v>1953622130</v>
      </c>
      <c r="I405" s="52" t="s">
        <v>4097</v>
      </c>
      <c r="J405" s="10" t="s">
        <v>4098</v>
      </c>
      <c r="K405" s="8"/>
      <c r="L405" s="8" t="s">
        <v>4090</v>
      </c>
      <c r="M405" s="8" t="s">
        <v>3215</v>
      </c>
      <c r="N405" s="11">
        <v>1250</v>
      </c>
      <c r="O405" s="11">
        <v>1250</v>
      </c>
      <c r="P405" s="8" t="s">
        <v>3216</v>
      </c>
      <c r="Q405" s="8" t="s">
        <v>3217</v>
      </c>
      <c r="R405" s="8" t="s">
        <v>2790</v>
      </c>
      <c r="S405" s="8" t="s">
        <v>3218</v>
      </c>
      <c r="T405" s="8" t="s">
        <v>3219</v>
      </c>
      <c r="U405" s="10" t="s">
        <v>3220</v>
      </c>
      <c r="V405" s="10" t="s">
        <v>3221</v>
      </c>
      <c r="W405" s="10" t="s">
        <v>3233</v>
      </c>
      <c r="X405" s="10" t="s">
        <v>3354</v>
      </c>
      <c r="Y405" s="12">
        <v>1242400</v>
      </c>
      <c r="Z405" s="8" t="s">
        <v>3224</v>
      </c>
      <c r="AA405" s="8" t="s">
        <v>3225</v>
      </c>
      <c r="AB405" s="8" t="s">
        <v>2795</v>
      </c>
      <c r="AC405" s="55">
        <v>3000</v>
      </c>
      <c r="AD405" s="8" t="s">
        <v>3226</v>
      </c>
      <c r="AE405" s="8" t="s">
        <v>3103</v>
      </c>
      <c r="AF405" s="8" t="s">
        <v>3103</v>
      </c>
      <c r="AG405" s="8" t="s">
        <v>3227</v>
      </c>
      <c r="AH405" s="13">
        <v>44519.597754629627</v>
      </c>
      <c r="AI405" s="8" t="s">
        <v>3227</v>
      </c>
      <c r="AJ405" s="13">
        <v>44931.475231481483</v>
      </c>
    </row>
    <row r="406" spans="1:36" ht="52.5" customHeight="1">
      <c r="A406" s="56">
        <v>405</v>
      </c>
      <c r="B406" s="8"/>
      <c r="C406" s="8"/>
      <c r="D406" s="8"/>
      <c r="E406" s="8" t="s">
        <v>3211</v>
      </c>
      <c r="F406" s="8" t="s">
        <v>19</v>
      </c>
      <c r="G406" s="8" t="s">
        <v>3</v>
      </c>
      <c r="H406" s="9">
        <v>1953604952</v>
      </c>
      <c r="I406" s="52" t="s">
        <v>4099</v>
      </c>
      <c r="J406" s="10" t="s">
        <v>4100</v>
      </c>
      <c r="K406" s="8"/>
      <c r="L406" s="8" t="s">
        <v>4090</v>
      </c>
      <c r="M406" s="8" t="s">
        <v>3215</v>
      </c>
      <c r="N406" s="11">
        <v>3350</v>
      </c>
      <c r="O406" s="11">
        <v>3350</v>
      </c>
      <c r="P406" s="8" t="s">
        <v>3216</v>
      </c>
      <c r="Q406" s="8" t="s">
        <v>3217</v>
      </c>
      <c r="R406" s="8" t="s">
        <v>2790</v>
      </c>
      <c r="S406" s="8" t="s">
        <v>3218</v>
      </c>
      <c r="T406" s="8" t="s">
        <v>3219</v>
      </c>
      <c r="U406" s="10" t="s">
        <v>3220</v>
      </c>
      <c r="V406" s="10" t="s">
        <v>3221</v>
      </c>
      <c r="W406" s="10" t="s">
        <v>3233</v>
      </c>
      <c r="X406" s="10" t="s">
        <v>3354</v>
      </c>
      <c r="Y406" s="12">
        <v>1242400</v>
      </c>
      <c r="Z406" s="8" t="s">
        <v>3224</v>
      </c>
      <c r="AA406" s="8" t="s">
        <v>3225</v>
      </c>
      <c r="AB406" s="8" t="s">
        <v>2795</v>
      </c>
      <c r="AC406" s="55">
        <v>3000</v>
      </c>
      <c r="AD406" s="8" t="s">
        <v>3226</v>
      </c>
      <c r="AE406" s="8" t="s">
        <v>3103</v>
      </c>
      <c r="AF406" s="8" t="s">
        <v>3103</v>
      </c>
      <c r="AG406" s="8" t="s">
        <v>3227</v>
      </c>
      <c r="AH406" s="13">
        <v>44519.587418981479</v>
      </c>
      <c r="AI406" s="8" t="s">
        <v>3227</v>
      </c>
      <c r="AJ406" s="13">
        <v>44931.47556712963</v>
      </c>
    </row>
    <row r="407" spans="1:36" ht="52.5" customHeight="1">
      <c r="A407" s="56">
        <v>406</v>
      </c>
      <c r="B407" s="8"/>
      <c r="C407" s="8"/>
      <c r="D407" s="8"/>
      <c r="E407" s="8" t="s">
        <v>3400</v>
      </c>
      <c r="F407" s="8" t="s">
        <v>9</v>
      </c>
      <c r="G407" s="8" t="s">
        <v>3</v>
      </c>
      <c r="H407" s="9">
        <v>1953591522</v>
      </c>
      <c r="I407" s="52" t="s">
        <v>4101</v>
      </c>
      <c r="J407" s="10" t="s">
        <v>4102</v>
      </c>
      <c r="K407" s="8"/>
      <c r="L407" s="8" t="s">
        <v>4090</v>
      </c>
      <c r="M407" s="8" t="s">
        <v>3215</v>
      </c>
      <c r="N407" s="11">
        <v>1850</v>
      </c>
      <c r="O407" s="11">
        <v>1950</v>
      </c>
      <c r="P407" s="8" t="s">
        <v>3216</v>
      </c>
      <c r="Q407" s="8" t="s">
        <v>3217</v>
      </c>
      <c r="R407" s="8" t="s">
        <v>2790</v>
      </c>
      <c r="S407" s="8" t="s">
        <v>3218</v>
      </c>
      <c r="T407" s="8" t="s">
        <v>3219</v>
      </c>
      <c r="U407" s="10" t="s">
        <v>3220</v>
      </c>
      <c r="V407" s="10" t="s">
        <v>3221</v>
      </c>
      <c r="W407" s="10" t="s">
        <v>3222</v>
      </c>
      <c r="X407" s="10" t="s">
        <v>3223</v>
      </c>
      <c r="Y407" s="12">
        <v>2211099</v>
      </c>
      <c r="Z407" s="8" t="s">
        <v>3224</v>
      </c>
      <c r="AA407" s="8" t="s">
        <v>3225</v>
      </c>
      <c r="AB407" s="8" t="s">
        <v>2795</v>
      </c>
      <c r="AC407" s="55">
        <v>3000</v>
      </c>
      <c r="AD407" s="8" t="s">
        <v>3226</v>
      </c>
      <c r="AE407" s="8" t="s">
        <v>3103</v>
      </c>
      <c r="AF407" s="8" t="s">
        <v>3103</v>
      </c>
      <c r="AG407" s="8" t="s">
        <v>3227</v>
      </c>
      <c r="AH407" s="13">
        <v>44519.576863425929</v>
      </c>
      <c r="AI407" s="8" t="s">
        <v>3227</v>
      </c>
      <c r="AJ407" s="13">
        <v>44914.782407407409</v>
      </c>
    </row>
    <row r="408" spans="1:36" ht="52.5" customHeight="1">
      <c r="A408" s="56">
        <v>407</v>
      </c>
      <c r="B408" s="8"/>
      <c r="C408" s="8"/>
      <c r="D408" s="8"/>
      <c r="E408" s="8" t="s">
        <v>3211</v>
      </c>
      <c r="F408" s="8" t="s">
        <v>9</v>
      </c>
      <c r="G408" s="8" t="s">
        <v>3</v>
      </c>
      <c r="H408" s="9">
        <v>1953579404</v>
      </c>
      <c r="I408" s="52" t="s">
        <v>4103</v>
      </c>
      <c r="J408" s="10" t="s">
        <v>4104</v>
      </c>
      <c r="K408" s="8"/>
      <c r="L408" s="8" t="s">
        <v>4090</v>
      </c>
      <c r="M408" s="8" t="s">
        <v>3448</v>
      </c>
      <c r="N408" s="11">
        <v>950</v>
      </c>
      <c r="O408" s="11">
        <v>1050</v>
      </c>
      <c r="P408" s="8" t="s">
        <v>3216</v>
      </c>
      <c r="Q408" s="8" t="s">
        <v>3217</v>
      </c>
      <c r="R408" s="8" t="s">
        <v>2790</v>
      </c>
      <c r="S408" s="8" t="s">
        <v>3218</v>
      </c>
      <c r="T408" s="8" t="s">
        <v>3219</v>
      </c>
      <c r="U408" s="10" t="s">
        <v>3220</v>
      </c>
      <c r="V408" s="10" t="s">
        <v>3221</v>
      </c>
      <c r="W408" s="10" t="s">
        <v>3222</v>
      </c>
      <c r="X408" s="10" t="s">
        <v>3223</v>
      </c>
      <c r="Y408" s="12">
        <v>2207746</v>
      </c>
      <c r="Z408" s="8" t="s">
        <v>3224</v>
      </c>
      <c r="AA408" s="8" t="s">
        <v>3225</v>
      </c>
      <c r="AB408" s="8" t="s">
        <v>2795</v>
      </c>
      <c r="AC408" s="55">
        <v>3000</v>
      </c>
      <c r="AD408" s="8" t="s">
        <v>3226</v>
      </c>
      <c r="AE408" s="8" t="s">
        <v>3103</v>
      </c>
      <c r="AF408" s="8" t="s">
        <v>3103</v>
      </c>
      <c r="AG408" s="8" t="s">
        <v>3227</v>
      </c>
      <c r="AH408" s="13">
        <v>44519.566192129627</v>
      </c>
      <c r="AI408" s="8" t="s">
        <v>3227</v>
      </c>
      <c r="AJ408" s="13">
        <v>44596.499618055554</v>
      </c>
    </row>
    <row r="409" spans="1:36" ht="52.5" customHeight="1">
      <c r="A409" s="56">
        <v>408</v>
      </c>
      <c r="B409" s="8"/>
      <c r="C409" s="8"/>
      <c r="D409" s="8"/>
      <c r="E409" s="8" t="s">
        <v>3211</v>
      </c>
      <c r="F409" s="8" t="s">
        <v>19</v>
      </c>
      <c r="G409" s="8" t="s">
        <v>3</v>
      </c>
      <c r="H409" s="9">
        <v>1953504069</v>
      </c>
      <c r="I409" s="52" t="s">
        <v>4105</v>
      </c>
      <c r="J409" s="10" t="s">
        <v>4106</v>
      </c>
      <c r="K409" s="8"/>
      <c r="L409" s="8" t="s">
        <v>4090</v>
      </c>
      <c r="M409" s="8" t="s">
        <v>3215</v>
      </c>
      <c r="N409" s="11">
        <v>1050</v>
      </c>
      <c r="O409" s="11">
        <v>1050</v>
      </c>
      <c r="P409" s="8" t="s">
        <v>3216</v>
      </c>
      <c r="Q409" s="8" t="s">
        <v>3217</v>
      </c>
      <c r="R409" s="8" t="s">
        <v>2790</v>
      </c>
      <c r="S409" s="8" t="s">
        <v>3218</v>
      </c>
      <c r="T409" s="8" t="s">
        <v>3219</v>
      </c>
      <c r="U409" s="10" t="s">
        <v>3220</v>
      </c>
      <c r="V409" s="10" t="s">
        <v>3221</v>
      </c>
      <c r="W409" s="10" t="s">
        <v>3222</v>
      </c>
      <c r="X409" s="10" t="s">
        <v>3223</v>
      </c>
      <c r="Y409" s="12">
        <v>1242400</v>
      </c>
      <c r="Z409" s="8" t="s">
        <v>3224</v>
      </c>
      <c r="AA409" s="8" t="s">
        <v>3225</v>
      </c>
      <c r="AB409" s="8" t="s">
        <v>2795</v>
      </c>
      <c r="AC409" s="55">
        <v>3000</v>
      </c>
      <c r="AD409" s="8" t="s">
        <v>3226</v>
      </c>
      <c r="AE409" s="8" t="s">
        <v>3103</v>
      </c>
      <c r="AF409" s="8" t="s">
        <v>3103</v>
      </c>
      <c r="AG409" s="8" t="s">
        <v>3227</v>
      </c>
      <c r="AH409" s="13">
        <v>44519.494201388887</v>
      </c>
      <c r="AI409" s="8" t="s">
        <v>3227</v>
      </c>
      <c r="AJ409" s="13">
        <v>44930.463217592594</v>
      </c>
    </row>
    <row r="410" spans="1:36" ht="52.5" customHeight="1">
      <c r="A410" s="56">
        <v>409</v>
      </c>
      <c r="B410" s="8"/>
      <c r="C410" s="8"/>
      <c r="D410" s="8"/>
      <c r="E410" s="8" t="s">
        <v>3211</v>
      </c>
      <c r="F410" s="8" t="s">
        <v>19</v>
      </c>
      <c r="G410" s="8" t="s">
        <v>3</v>
      </c>
      <c r="H410" s="9">
        <v>1953487302</v>
      </c>
      <c r="I410" s="52" t="s">
        <v>4107</v>
      </c>
      <c r="J410" s="10" t="s">
        <v>4108</v>
      </c>
      <c r="K410" s="8"/>
      <c r="L410" s="8" t="s">
        <v>4090</v>
      </c>
      <c r="M410" s="8" t="s">
        <v>3215</v>
      </c>
      <c r="N410" s="11">
        <v>2750</v>
      </c>
      <c r="O410" s="11">
        <v>2750</v>
      </c>
      <c r="P410" s="8" t="s">
        <v>3216</v>
      </c>
      <c r="Q410" s="8" t="s">
        <v>3217</v>
      </c>
      <c r="R410" s="8" t="s">
        <v>2790</v>
      </c>
      <c r="S410" s="8" t="s">
        <v>3218</v>
      </c>
      <c r="T410" s="8" t="s">
        <v>3219</v>
      </c>
      <c r="U410" s="10" t="s">
        <v>3220</v>
      </c>
      <c r="V410" s="10" t="s">
        <v>3221</v>
      </c>
      <c r="W410" s="10" t="s">
        <v>3222</v>
      </c>
      <c r="X410" s="10" t="s">
        <v>3239</v>
      </c>
      <c r="Y410" s="12">
        <v>1242400</v>
      </c>
      <c r="Z410" s="8" t="s">
        <v>3224</v>
      </c>
      <c r="AA410" s="8" t="s">
        <v>3225</v>
      </c>
      <c r="AB410" s="8" t="s">
        <v>2795</v>
      </c>
      <c r="AC410" s="55">
        <v>3000</v>
      </c>
      <c r="AD410" s="8" t="s">
        <v>3226</v>
      </c>
      <c r="AE410" s="8" t="s">
        <v>3103</v>
      </c>
      <c r="AF410" s="8" t="s">
        <v>3103</v>
      </c>
      <c r="AG410" s="8" t="s">
        <v>3227</v>
      </c>
      <c r="AH410" s="13">
        <v>44519.478101851855</v>
      </c>
      <c r="AI410" s="8" t="s">
        <v>3227</v>
      </c>
      <c r="AJ410" s="13">
        <v>44931.476203703707</v>
      </c>
    </row>
    <row r="411" spans="1:36" ht="52.5" customHeight="1">
      <c r="A411" s="56">
        <v>410</v>
      </c>
      <c r="B411" s="8"/>
      <c r="C411" s="8"/>
      <c r="D411" s="8"/>
      <c r="E411" s="8" t="s">
        <v>3211</v>
      </c>
      <c r="F411" s="8" t="s">
        <v>19</v>
      </c>
      <c r="G411" s="8" t="s">
        <v>3</v>
      </c>
      <c r="H411" s="9">
        <v>1951602695</v>
      </c>
      <c r="I411" s="52" t="s">
        <v>4109</v>
      </c>
      <c r="J411" s="10" t="s">
        <v>4110</v>
      </c>
      <c r="K411" s="8"/>
      <c r="L411" s="8" t="s">
        <v>4111</v>
      </c>
      <c r="M411" s="8" t="s">
        <v>3215</v>
      </c>
      <c r="N411" s="11">
        <v>650</v>
      </c>
      <c r="O411" s="11">
        <v>650</v>
      </c>
      <c r="P411" s="8" t="s">
        <v>3216</v>
      </c>
      <c r="Q411" s="8" t="s">
        <v>3217</v>
      </c>
      <c r="R411" s="8" t="s">
        <v>2790</v>
      </c>
      <c r="S411" s="8" t="s">
        <v>3218</v>
      </c>
      <c r="T411" s="8" t="s">
        <v>3219</v>
      </c>
      <c r="U411" s="10" t="s">
        <v>3220</v>
      </c>
      <c r="V411" s="10" t="s">
        <v>3221</v>
      </c>
      <c r="W411" s="10" t="s">
        <v>3222</v>
      </c>
      <c r="X411" s="10" t="s">
        <v>3239</v>
      </c>
      <c r="Y411" s="12">
        <v>2184628</v>
      </c>
      <c r="Z411" s="8" t="s">
        <v>3224</v>
      </c>
      <c r="AA411" s="8" t="s">
        <v>3225</v>
      </c>
      <c r="AB411" s="8" t="s">
        <v>2795</v>
      </c>
      <c r="AC411" s="55">
        <v>3000</v>
      </c>
      <c r="AD411" s="8" t="s">
        <v>3226</v>
      </c>
      <c r="AE411" s="8" t="s">
        <v>3103</v>
      </c>
      <c r="AF411" s="8" t="s">
        <v>3103</v>
      </c>
      <c r="AG411" s="8" t="s">
        <v>3227</v>
      </c>
      <c r="AH411" s="13">
        <v>44517.701608796298</v>
      </c>
      <c r="AI411" s="8" t="s">
        <v>3227</v>
      </c>
      <c r="AJ411" s="13">
        <v>44931.476712962962</v>
      </c>
    </row>
    <row r="412" spans="1:36" ht="52.5" customHeight="1">
      <c r="A412" s="56">
        <v>411</v>
      </c>
      <c r="B412" s="8"/>
      <c r="C412" s="8"/>
      <c r="D412" s="8"/>
      <c r="E412" s="8" t="s">
        <v>3211</v>
      </c>
      <c r="F412" s="8" t="s">
        <v>9</v>
      </c>
      <c r="G412" s="8" t="s">
        <v>3</v>
      </c>
      <c r="H412" s="9">
        <v>1951593452</v>
      </c>
      <c r="I412" s="52" t="s">
        <v>4112</v>
      </c>
      <c r="J412" s="10" t="s">
        <v>4113</v>
      </c>
      <c r="K412" s="8"/>
      <c r="L412" s="8" t="s">
        <v>4111</v>
      </c>
      <c r="M412" s="8" t="s">
        <v>3448</v>
      </c>
      <c r="N412" s="11">
        <v>850</v>
      </c>
      <c r="O412" s="11">
        <v>1850</v>
      </c>
      <c r="P412" s="8" t="s">
        <v>3216</v>
      </c>
      <c r="Q412" s="8" t="s">
        <v>3217</v>
      </c>
      <c r="R412" s="8" t="s">
        <v>2790</v>
      </c>
      <c r="S412" s="8" t="s">
        <v>3218</v>
      </c>
      <c r="T412" s="8" t="s">
        <v>3219</v>
      </c>
      <c r="U412" s="10" t="s">
        <v>3220</v>
      </c>
      <c r="V412" s="10" t="s">
        <v>3221</v>
      </c>
      <c r="W412" s="10" t="s">
        <v>3222</v>
      </c>
      <c r="X412" s="10" t="s">
        <v>3239</v>
      </c>
      <c r="Y412" s="12">
        <v>2184628</v>
      </c>
      <c r="Z412" s="8" t="s">
        <v>3224</v>
      </c>
      <c r="AA412" s="8" t="s">
        <v>3225</v>
      </c>
      <c r="AB412" s="8" t="s">
        <v>2795</v>
      </c>
      <c r="AC412" s="55">
        <v>3000</v>
      </c>
      <c r="AD412" s="8" t="s">
        <v>3226</v>
      </c>
      <c r="AE412" s="8" t="s">
        <v>3103</v>
      </c>
      <c r="AF412" s="8" t="s">
        <v>3103</v>
      </c>
      <c r="AG412" s="8" t="s">
        <v>3227</v>
      </c>
      <c r="AH412" s="13">
        <v>44517.693344907406</v>
      </c>
      <c r="AI412" s="8" t="s">
        <v>3227</v>
      </c>
      <c r="AJ412" s="13">
        <v>44531.786851851852</v>
      </c>
    </row>
    <row r="413" spans="1:36" ht="52.5" customHeight="1">
      <c r="A413" s="56">
        <v>412</v>
      </c>
      <c r="B413" s="8"/>
      <c r="C413" s="8"/>
      <c r="D413" s="8"/>
      <c r="E413" s="8" t="s">
        <v>3211</v>
      </c>
      <c r="F413" s="8" t="s">
        <v>19</v>
      </c>
      <c r="G413" s="8" t="s">
        <v>3</v>
      </c>
      <c r="H413" s="9">
        <v>1951580664</v>
      </c>
      <c r="I413" s="52" t="s">
        <v>4114</v>
      </c>
      <c r="J413" s="10" t="s">
        <v>4115</v>
      </c>
      <c r="K413" s="8"/>
      <c r="L413" s="8" t="s">
        <v>4111</v>
      </c>
      <c r="M413" s="8" t="s">
        <v>3215</v>
      </c>
      <c r="N413" s="11">
        <v>3400</v>
      </c>
      <c r="O413" s="11">
        <v>3400</v>
      </c>
      <c r="P413" s="8" t="s">
        <v>3216</v>
      </c>
      <c r="Q413" s="8" t="s">
        <v>3217</v>
      </c>
      <c r="R413" s="8" t="s">
        <v>2790</v>
      </c>
      <c r="S413" s="8" t="s">
        <v>3218</v>
      </c>
      <c r="T413" s="8" t="s">
        <v>3219</v>
      </c>
      <c r="U413" s="10" t="s">
        <v>3220</v>
      </c>
      <c r="V413" s="10" t="s">
        <v>3221</v>
      </c>
      <c r="W413" s="10" t="s">
        <v>3222</v>
      </c>
      <c r="X413" s="10" t="s">
        <v>3239</v>
      </c>
      <c r="Y413" s="12">
        <v>2211099</v>
      </c>
      <c r="Z413" s="8" t="s">
        <v>3224</v>
      </c>
      <c r="AA413" s="8" t="s">
        <v>3225</v>
      </c>
      <c r="AB413" s="8" t="s">
        <v>2795</v>
      </c>
      <c r="AC413" s="55">
        <v>3000</v>
      </c>
      <c r="AD413" s="8" t="s">
        <v>3226</v>
      </c>
      <c r="AE413" s="8" t="s">
        <v>3103</v>
      </c>
      <c r="AF413" s="8" t="s">
        <v>3103</v>
      </c>
      <c r="AG413" s="8" t="s">
        <v>3227</v>
      </c>
      <c r="AH413" s="13">
        <v>44517.681550925925</v>
      </c>
      <c r="AI413" s="8" t="s">
        <v>3227</v>
      </c>
      <c r="AJ413" s="13">
        <v>44931.477442129632</v>
      </c>
    </row>
    <row r="414" spans="1:36" ht="52.5" customHeight="1">
      <c r="A414" s="56">
        <v>413</v>
      </c>
      <c r="B414" s="8"/>
      <c r="C414" s="8"/>
      <c r="D414" s="8"/>
      <c r="E414" s="8" t="s">
        <v>3211</v>
      </c>
      <c r="F414" s="8" t="s">
        <v>19</v>
      </c>
      <c r="G414" s="8" t="s">
        <v>3</v>
      </c>
      <c r="H414" s="9">
        <v>1951575260</v>
      </c>
      <c r="I414" s="52" t="s">
        <v>4116</v>
      </c>
      <c r="J414" s="10" t="s">
        <v>4117</v>
      </c>
      <c r="K414" s="8"/>
      <c r="L414" s="8" t="s">
        <v>4111</v>
      </c>
      <c r="M414" s="8" t="s">
        <v>3215</v>
      </c>
      <c r="N414" s="11">
        <v>850</v>
      </c>
      <c r="O414" s="11">
        <v>850</v>
      </c>
      <c r="P414" s="8" t="s">
        <v>3216</v>
      </c>
      <c r="Q414" s="8" t="s">
        <v>3217</v>
      </c>
      <c r="R414" s="8" t="s">
        <v>2790</v>
      </c>
      <c r="S414" s="8" t="s">
        <v>3218</v>
      </c>
      <c r="T414" s="8" t="s">
        <v>3219</v>
      </c>
      <c r="U414" s="10" t="s">
        <v>3220</v>
      </c>
      <c r="V414" s="10" t="s">
        <v>3221</v>
      </c>
      <c r="W414" s="10" t="s">
        <v>3222</v>
      </c>
      <c r="X414" s="10" t="s">
        <v>3239</v>
      </c>
      <c r="Y414" s="12">
        <v>2184628</v>
      </c>
      <c r="Z414" s="8" t="s">
        <v>3224</v>
      </c>
      <c r="AA414" s="8" t="s">
        <v>3225</v>
      </c>
      <c r="AB414" s="8" t="s">
        <v>2795</v>
      </c>
      <c r="AC414" s="55">
        <v>3000</v>
      </c>
      <c r="AD414" s="8" t="s">
        <v>3237</v>
      </c>
      <c r="AE414" s="8" t="s">
        <v>3103</v>
      </c>
      <c r="AF414" s="8" t="s">
        <v>3103</v>
      </c>
      <c r="AG414" s="8" t="s">
        <v>3227</v>
      </c>
      <c r="AH414" s="13">
        <v>44517.674641203703</v>
      </c>
      <c r="AI414" s="8" t="s">
        <v>3227</v>
      </c>
      <c r="AJ414" s="13">
        <v>44931.477893518517</v>
      </c>
    </row>
    <row r="415" spans="1:36" ht="52.5" customHeight="1">
      <c r="A415" s="56">
        <v>414</v>
      </c>
      <c r="B415" s="8"/>
      <c r="C415" s="8"/>
      <c r="D415" s="8"/>
      <c r="E415" s="8" t="s">
        <v>3211</v>
      </c>
      <c r="F415" s="8" t="s">
        <v>9</v>
      </c>
      <c r="G415" s="8" t="s">
        <v>3</v>
      </c>
      <c r="H415" s="9">
        <v>1951539788</v>
      </c>
      <c r="I415" s="52" t="s">
        <v>4118</v>
      </c>
      <c r="J415" s="10" t="s">
        <v>4119</v>
      </c>
      <c r="K415" s="8"/>
      <c r="L415" s="8" t="s">
        <v>4111</v>
      </c>
      <c r="M415" s="8" t="s">
        <v>3448</v>
      </c>
      <c r="N415" s="11">
        <v>5500</v>
      </c>
      <c r="O415" s="11">
        <v>6500</v>
      </c>
      <c r="P415" s="8" t="s">
        <v>3216</v>
      </c>
      <c r="Q415" s="8" t="s">
        <v>3217</v>
      </c>
      <c r="R415" s="8" t="s">
        <v>2790</v>
      </c>
      <c r="S415" s="8" t="s">
        <v>3218</v>
      </c>
      <c r="T415" s="8" t="s">
        <v>3219</v>
      </c>
      <c r="U415" s="10" t="s">
        <v>3220</v>
      </c>
      <c r="V415" s="10" t="s">
        <v>3221</v>
      </c>
      <c r="W415" s="10" t="s">
        <v>3222</v>
      </c>
      <c r="X415" s="10" t="s">
        <v>3287</v>
      </c>
      <c r="Y415" s="12">
        <v>1341418</v>
      </c>
      <c r="Z415" s="8" t="s">
        <v>3224</v>
      </c>
      <c r="AA415" s="8" t="s">
        <v>3299</v>
      </c>
      <c r="AB415" s="8" t="s">
        <v>2795</v>
      </c>
      <c r="AC415" s="55">
        <v>2500</v>
      </c>
      <c r="AD415" s="8" t="s">
        <v>3226</v>
      </c>
      <c r="AE415" s="8" t="s">
        <v>3103</v>
      </c>
      <c r="AF415" s="8" t="s">
        <v>3103</v>
      </c>
      <c r="AG415" s="8" t="s">
        <v>3227</v>
      </c>
      <c r="AH415" s="13">
        <v>44517.64402777778</v>
      </c>
      <c r="AI415" s="8" t="s">
        <v>3227</v>
      </c>
      <c r="AJ415" s="13">
        <v>44525.637673611112</v>
      </c>
    </row>
    <row r="416" spans="1:36" ht="52.5" customHeight="1">
      <c r="A416" s="56">
        <v>415</v>
      </c>
      <c r="B416" s="8"/>
      <c r="C416" s="8"/>
      <c r="D416" s="8"/>
      <c r="E416" s="8" t="s">
        <v>3211</v>
      </c>
      <c r="F416" s="8" t="s">
        <v>19</v>
      </c>
      <c r="G416" s="8" t="s">
        <v>3</v>
      </c>
      <c r="H416" s="9">
        <v>1951525043</v>
      </c>
      <c r="I416" s="52" t="s">
        <v>4120</v>
      </c>
      <c r="J416" s="10" t="s">
        <v>4121</v>
      </c>
      <c r="K416" s="8"/>
      <c r="L416" s="8" t="s">
        <v>4111</v>
      </c>
      <c r="M416" s="8" t="s">
        <v>3215</v>
      </c>
      <c r="N416" s="11">
        <v>1050</v>
      </c>
      <c r="O416" s="11">
        <v>1050</v>
      </c>
      <c r="P416" s="8" t="s">
        <v>3216</v>
      </c>
      <c r="Q416" s="8" t="s">
        <v>3217</v>
      </c>
      <c r="R416" s="8" t="s">
        <v>2790</v>
      </c>
      <c r="S416" s="8" t="s">
        <v>3218</v>
      </c>
      <c r="T416" s="8" t="s">
        <v>3219</v>
      </c>
      <c r="U416" s="10" t="s">
        <v>3220</v>
      </c>
      <c r="V416" s="10" t="s">
        <v>3221</v>
      </c>
      <c r="W416" s="10" t="s">
        <v>3222</v>
      </c>
      <c r="X416" s="10" t="s">
        <v>3223</v>
      </c>
      <c r="Y416" s="12">
        <v>13163880</v>
      </c>
      <c r="Z416" s="8" t="s">
        <v>3224</v>
      </c>
      <c r="AA416" s="8" t="s">
        <v>3225</v>
      </c>
      <c r="AB416" s="8" t="s">
        <v>2795</v>
      </c>
      <c r="AC416" s="55">
        <v>3000</v>
      </c>
      <c r="AD416" s="8" t="s">
        <v>3226</v>
      </c>
      <c r="AE416" s="8" t="s">
        <v>3103</v>
      </c>
      <c r="AF416" s="8" t="s">
        <v>3103</v>
      </c>
      <c r="AG416" s="8" t="s">
        <v>3227</v>
      </c>
      <c r="AH416" s="13">
        <v>44517.628611111111</v>
      </c>
      <c r="AI416" s="8" t="s">
        <v>3227</v>
      </c>
      <c r="AJ416" s="13">
        <v>44931.478344907409</v>
      </c>
    </row>
    <row r="417" spans="1:36" ht="52.5" customHeight="1">
      <c r="A417" s="56">
        <v>416</v>
      </c>
      <c r="B417" s="8"/>
      <c r="C417" s="8"/>
      <c r="D417" s="8"/>
      <c r="E417" s="8" t="s">
        <v>3211</v>
      </c>
      <c r="F417" s="8" t="s">
        <v>9</v>
      </c>
      <c r="G417" s="8" t="s">
        <v>3</v>
      </c>
      <c r="H417" s="9">
        <v>1951489984</v>
      </c>
      <c r="I417" s="52" t="s">
        <v>4122</v>
      </c>
      <c r="J417" s="10" t="s">
        <v>4123</v>
      </c>
      <c r="K417" s="8"/>
      <c r="L417" s="8" t="s">
        <v>4111</v>
      </c>
      <c r="M417" s="8" t="s">
        <v>3215</v>
      </c>
      <c r="N417" s="11">
        <v>2200</v>
      </c>
      <c r="O417" s="11">
        <v>2300</v>
      </c>
      <c r="P417" s="8" t="s">
        <v>3216</v>
      </c>
      <c r="Q417" s="8" t="s">
        <v>3217</v>
      </c>
      <c r="R417" s="8" t="s">
        <v>2790</v>
      </c>
      <c r="S417" s="8" t="s">
        <v>3218</v>
      </c>
      <c r="T417" s="8" t="s">
        <v>3219</v>
      </c>
      <c r="U417" s="10" t="s">
        <v>3220</v>
      </c>
      <c r="V417" s="10" t="s">
        <v>3221</v>
      </c>
      <c r="W417" s="10" t="s">
        <v>3222</v>
      </c>
      <c r="X417" s="10" t="s">
        <v>3223</v>
      </c>
      <c r="Y417" s="12">
        <v>2211099</v>
      </c>
      <c r="Z417" s="8" t="s">
        <v>3224</v>
      </c>
      <c r="AA417" s="8" t="s">
        <v>3225</v>
      </c>
      <c r="AB417" s="8" t="s">
        <v>2795</v>
      </c>
      <c r="AC417" s="55">
        <v>3000</v>
      </c>
      <c r="AD417" s="8" t="s">
        <v>3226</v>
      </c>
      <c r="AE417" s="8" t="s">
        <v>3103</v>
      </c>
      <c r="AF417" s="8" t="s">
        <v>3103</v>
      </c>
      <c r="AG417" s="8" t="s">
        <v>3227</v>
      </c>
      <c r="AH417" s="13">
        <v>44517.582268518519</v>
      </c>
      <c r="AI417" s="8" t="s">
        <v>3227</v>
      </c>
      <c r="AJ417" s="13">
        <v>44918.658796296295</v>
      </c>
    </row>
    <row r="418" spans="1:36" ht="52.5" customHeight="1">
      <c r="A418" s="56">
        <v>417</v>
      </c>
      <c r="B418" s="8"/>
      <c r="C418" s="8"/>
      <c r="D418" s="8"/>
      <c r="E418" s="8" t="s">
        <v>3211</v>
      </c>
      <c r="F418" s="8" t="s">
        <v>19</v>
      </c>
      <c r="G418" s="8" t="s">
        <v>3</v>
      </c>
      <c r="H418" s="9">
        <v>1951473736</v>
      </c>
      <c r="I418" s="52" t="s">
        <v>4124</v>
      </c>
      <c r="J418" s="10" t="s">
        <v>4125</v>
      </c>
      <c r="K418" s="8"/>
      <c r="L418" s="8" t="s">
        <v>4111</v>
      </c>
      <c r="M418" s="8" t="s">
        <v>3215</v>
      </c>
      <c r="N418" s="11">
        <v>950</v>
      </c>
      <c r="O418" s="11">
        <v>950</v>
      </c>
      <c r="P418" s="8" t="s">
        <v>3216</v>
      </c>
      <c r="Q418" s="8" t="s">
        <v>3217</v>
      </c>
      <c r="R418" s="8" t="s">
        <v>2790</v>
      </c>
      <c r="S418" s="8" t="s">
        <v>3218</v>
      </c>
      <c r="T418" s="8" t="s">
        <v>3219</v>
      </c>
      <c r="U418" s="10" t="s">
        <v>3220</v>
      </c>
      <c r="V418" s="10" t="s">
        <v>3221</v>
      </c>
      <c r="W418" s="10" t="s">
        <v>3222</v>
      </c>
      <c r="X418" s="10" t="s">
        <v>3223</v>
      </c>
      <c r="Y418" s="12">
        <v>13163880</v>
      </c>
      <c r="Z418" s="8" t="s">
        <v>3224</v>
      </c>
      <c r="AA418" s="8" t="s">
        <v>3225</v>
      </c>
      <c r="AB418" s="8" t="s">
        <v>2795</v>
      </c>
      <c r="AC418" s="55">
        <v>3000</v>
      </c>
      <c r="AD418" s="8" t="s">
        <v>3226</v>
      </c>
      <c r="AE418" s="8" t="s">
        <v>3103</v>
      </c>
      <c r="AF418" s="8" t="s">
        <v>3103</v>
      </c>
      <c r="AG418" s="8" t="s">
        <v>3227</v>
      </c>
      <c r="AH418" s="13">
        <v>44517.572187500002</v>
      </c>
      <c r="AI418" s="8" t="s">
        <v>3227</v>
      </c>
      <c r="AJ418" s="13">
        <v>44931.479398148149</v>
      </c>
    </row>
    <row r="419" spans="1:36" ht="52.5" customHeight="1">
      <c r="A419" s="56">
        <v>418</v>
      </c>
      <c r="B419" s="8"/>
      <c r="C419" s="8"/>
      <c r="D419" s="8"/>
      <c r="E419" s="8" t="s">
        <v>3211</v>
      </c>
      <c r="F419" s="8" t="s">
        <v>19</v>
      </c>
      <c r="G419" s="8" t="s">
        <v>3</v>
      </c>
      <c r="H419" s="9">
        <v>1951256075</v>
      </c>
      <c r="I419" s="52" t="s">
        <v>4126</v>
      </c>
      <c r="J419" s="10" t="s">
        <v>4127</v>
      </c>
      <c r="K419" s="8"/>
      <c r="L419" s="8" t="s">
        <v>4111</v>
      </c>
      <c r="M419" s="8" t="s">
        <v>3215</v>
      </c>
      <c r="N419" s="11">
        <v>3900</v>
      </c>
      <c r="O419" s="11">
        <v>3900</v>
      </c>
      <c r="P419" s="8" t="s">
        <v>3216</v>
      </c>
      <c r="Q419" s="8" t="s">
        <v>3217</v>
      </c>
      <c r="R419" s="8" t="s">
        <v>2790</v>
      </c>
      <c r="S419" s="8" t="s">
        <v>3218</v>
      </c>
      <c r="T419" s="8" t="s">
        <v>3219</v>
      </c>
      <c r="U419" s="10" t="s">
        <v>3220</v>
      </c>
      <c r="V419" s="10" t="s">
        <v>3221</v>
      </c>
      <c r="W419" s="10" t="s">
        <v>3222</v>
      </c>
      <c r="X419" s="10" t="s">
        <v>3239</v>
      </c>
      <c r="Y419" s="12">
        <v>13454717</v>
      </c>
      <c r="Z419" s="8" t="s">
        <v>3224</v>
      </c>
      <c r="AA419" s="8" t="s">
        <v>3225</v>
      </c>
      <c r="AB419" s="8" t="s">
        <v>2795</v>
      </c>
      <c r="AC419" s="55">
        <v>3000</v>
      </c>
      <c r="AD419" s="8" t="s">
        <v>3226</v>
      </c>
      <c r="AE419" s="8" t="s">
        <v>3103</v>
      </c>
      <c r="AF419" s="8" t="s">
        <v>3103</v>
      </c>
      <c r="AG419" s="8" t="s">
        <v>3227</v>
      </c>
      <c r="AH419" s="13">
        <v>44517.488344907404</v>
      </c>
      <c r="AI419" s="8" t="s">
        <v>3227</v>
      </c>
      <c r="AJ419" s="13">
        <v>44931.480729166666</v>
      </c>
    </row>
    <row r="420" spans="1:36" ht="52.5" customHeight="1">
      <c r="A420" s="56">
        <v>419</v>
      </c>
      <c r="B420" s="8"/>
      <c r="C420" s="8"/>
      <c r="D420" s="8"/>
      <c r="E420" s="8" t="s">
        <v>3211</v>
      </c>
      <c r="F420" s="8" t="s">
        <v>19</v>
      </c>
      <c r="G420" s="8" t="s">
        <v>3</v>
      </c>
      <c r="H420" s="9">
        <v>1951225386</v>
      </c>
      <c r="I420" s="52" t="s">
        <v>4128</v>
      </c>
      <c r="J420" s="10" t="s">
        <v>4129</v>
      </c>
      <c r="K420" s="8"/>
      <c r="L420" s="8" t="s">
        <v>4111</v>
      </c>
      <c r="M420" s="8" t="s">
        <v>3215</v>
      </c>
      <c r="N420" s="11">
        <v>1850</v>
      </c>
      <c r="O420" s="11">
        <v>1850</v>
      </c>
      <c r="P420" s="8" t="s">
        <v>3216</v>
      </c>
      <c r="Q420" s="8" t="s">
        <v>3217</v>
      </c>
      <c r="R420" s="8" t="s">
        <v>2790</v>
      </c>
      <c r="S420" s="8" t="s">
        <v>3218</v>
      </c>
      <c r="T420" s="8" t="s">
        <v>3219</v>
      </c>
      <c r="U420" s="10" t="s">
        <v>3220</v>
      </c>
      <c r="V420" s="10" t="s">
        <v>3221</v>
      </c>
      <c r="W420" s="10" t="s">
        <v>3222</v>
      </c>
      <c r="X420" s="10" t="s">
        <v>3239</v>
      </c>
      <c r="Y420" s="12">
        <v>2192355</v>
      </c>
      <c r="Z420" s="8" t="s">
        <v>3224</v>
      </c>
      <c r="AA420" s="8" t="s">
        <v>3225</v>
      </c>
      <c r="AB420" s="8" t="s">
        <v>2795</v>
      </c>
      <c r="AC420" s="55">
        <v>3000</v>
      </c>
      <c r="AD420" s="8" t="s">
        <v>3226</v>
      </c>
      <c r="AE420" s="8" t="s">
        <v>3103</v>
      </c>
      <c r="AF420" s="8" t="s">
        <v>3103</v>
      </c>
      <c r="AG420" s="8" t="s">
        <v>3227</v>
      </c>
      <c r="AH420" s="13">
        <v>44517.471435185187</v>
      </c>
      <c r="AI420" s="8" t="s">
        <v>3227</v>
      </c>
      <c r="AJ420" s="13">
        <v>44931.481122685182</v>
      </c>
    </row>
    <row r="421" spans="1:36" ht="52.5" customHeight="1">
      <c r="A421" s="56">
        <v>420</v>
      </c>
      <c r="B421" s="8"/>
      <c r="C421" s="8"/>
      <c r="D421" s="8"/>
      <c r="E421" s="8" t="s">
        <v>3211</v>
      </c>
      <c r="F421" s="8" t="s">
        <v>19</v>
      </c>
      <c r="G421" s="8" t="s">
        <v>3</v>
      </c>
      <c r="H421" s="9">
        <v>1951203311</v>
      </c>
      <c r="I421" s="52" t="s">
        <v>4130</v>
      </c>
      <c r="J421" s="10" t="s">
        <v>4131</v>
      </c>
      <c r="K421" s="8"/>
      <c r="L421" s="8" t="s">
        <v>4111</v>
      </c>
      <c r="M421" s="8" t="s">
        <v>3215</v>
      </c>
      <c r="N421" s="11">
        <v>1850</v>
      </c>
      <c r="O421" s="11">
        <v>1850</v>
      </c>
      <c r="P421" s="8" t="s">
        <v>3216</v>
      </c>
      <c r="Q421" s="8" t="s">
        <v>3217</v>
      </c>
      <c r="R421" s="8" t="s">
        <v>2790</v>
      </c>
      <c r="S421" s="8" t="s">
        <v>3218</v>
      </c>
      <c r="T421" s="8" t="s">
        <v>3219</v>
      </c>
      <c r="U421" s="10" t="s">
        <v>3220</v>
      </c>
      <c r="V421" s="10" t="s">
        <v>3221</v>
      </c>
      <c r="W421" s="10" t="s">
        <v>3222</v>
      </c>
      <c r="X421" s="10" t="s">
        <v>3239</v>
      </c>
      <c r="Y421" s="12">
        <v>2192355</v>
      </c>
      <c r="Z421" s="8" t="s">
        <v>3224</v>
      </c>
      <c r="AA421" s="8" t="s">
        <v>3225</v>
      </c>
      <c r="AB421" s="8" t="s">
        <v>2795</v>
      </c>
      <c r="AC421" s="55">
        <v>3000</v>
      </c>
      <c r="AD421" s="8" t="s">
        <v>3226</v>
      </c>
      <c r="AE421" s="8" t="s">
        <v>3103</v>
      </c>
      <c r="AF421" s="8" t="s">
        <v>3103</v>
      </c>
      <c r="AG421" s="8" t="s">
        <v>3227</v>
      </c>
      <c r="AH421" s="13">
        <v>44517.453703703701</v>
      </c>
      <c r="AI421" s="8" t="s">
        <v>3227</v>
      </c>
      <c r="AJ421" s="13">
        <v>44931.481458333335</v>
      </c>
    </row>
    <row r="422" spans="1:36" ht="52.5" customHeight="1">
      <c r="A422" s="56">
        <v>421</v>
      </c>
      <c r="B422" s="8"/>
      <c r="C422" s="8"/>
      <c r="D422" s="8"/>
      <c r="E422" s="8" t="s">
        <v>3211</v>
      </c>
      <c r="F422" s="8" t="s">
        <v>9</v>
      </c>
      <c r="G422" s="8" t="s">
        <v>3</v>
      </c>
      <c r="H422" s="9">
        <v>1951198546</v>
      </c>
      <c r="I422" s="52" t="s">
        <v>4132</v>
      </c>
      <c r="J422" s="10" t="s">
        <v>4133</v>
      </c>
      <c r="K422" s="8"/>
      <c r="L422" s="8" t="s">
        <v>4111</v>
      </c>
      <c r="M422" s="8" t="s">
        <v>3215</v>
      </c>
      <c r="N422" s="11">
        <v>9800</v>
      </c>
      <c r="O422" s="11">
        <v>10800</v>
      </c>
      <c r="P422" s="8" t="s">
        <v>3216</v>
      </c>
      <c r="Q422" s="8" t="s">
        <v>3217</v>
      </c>
      <c r="R422" s="8" t="s">
        <v>2790</v>
      </c>
      <c r="S422" s="8" t="s">
        <v>3218</v>
      </c>
      <c r="T422" s="8" t="s">
        <v>3219</v>
      </c>
      <c r="U422" s="10" t="s">
        <v>3220</v>
      </c>
      <c r="V422" s="10" t="s">
        <v>3221</v>
      </c>
      <c r="W422" s="10" t="s">
        <v>3233</v>
      </c>
      <c r="X422" s="10" t="s">
        <v>3298</v>
      </c>
      <c r="Y422" s="12">
        <v>1573136</v>
      </c>
      <c r="Z422" s="8" t="s">
        <v>3224</v>
      </c>
      <c r="AA422" s="8" t="s">
        <v>3299</v>
      </c>
      <c r="AB422" s="8" t="s">
        <v>2795</v>
      </c>
      <c r="AC422" s="55">
        <v>3000</v>
      </c>
      <c r="AD422" s="8" t="s">
        <v>3226</v>
      </c>
      <c r="AE422" s="8" t="s">
        <v>3103</v>
      </c>
      <c r="AF422" s="8" t="s">
        <v>3103</v>
      </c>
      <c r="AG422" s="8" t="s">
        <v>3227</v>
      </c>
      <c r="AH422" s="13">
        <v>44517.449467592596</v>
      </c>
      <c r="AI422" s="8" t="s">
        <v>3227</v>
      </c>
      <c r="AJ422" s="13">
        <v>44839.554513888892</v>
      </c>
    </row>
    <row r="423" spans="1:36" ht="52.5" customHeight="1">
      <c r="A423" s="56">
        <v>422</v>
      </c>
      <c r="B423" s="8"/>
      <c r="C423" s="8"/>
      <c r="D423" s="8"/>
      <c r="E423" s="8" t="s">
        <v>3211</v>
      </c>
      <c r="F423" s="8" t="s">
        <v>19</v>
      </c>
      <c r="G423" s="8" t="s">
        <v>3</v>
      </c>
      <c r="H423" s="9">
        <v>1950508913</v>
      </c>
      <c r="I423" s="52" t="s">
        <v>4134</v>
      </c>
      <c r="J423" s="10" t="s">
        <v>4135</v>
      </c>
      <c r="K423" s="8"/>
      <c r="L423" s="8" t="s">
        <v>4136</v>
      </c>
      <c r="M423" s="8" t="s">
        <v>3215</v>
      </c>
      <c r="N423" s="11">
        <v>750</v>
      </c>
      <c r="O423" s="11">
        <v>750</v>
      </c>
      <c r="P423" s="8" t="s">
        <v>3216</v>
      </c>
      <c r="Q423" s="8" t="s">
        <v>3217</v>
      </c>
      <c r="R423" s="8" t="s">
        <v>2790</v>
      </c>
      <c r="S423" s="8" t="s">
        <v>3218</v>
      </c>
      <c r="T423" s="8" t="s">
        <v>3219</v>
      </c>
      <c r="U423" s="10" t="s">
        <v>3220</v>
      </c>
      <c r="V423" s="10" t="s">
        <v>3221</v>
      </c>
      <c r="W423" s="10" t="s">
        <v>3233</v>
      </c>
      <c r="X423" s="10" t="s">
        <v>3298</v>
      </c>
      <c r="Y423" s="12">
        <v>2208904</v>
      </c>
      <c r="Z423" s="8" t="s">
        <v>3224</v>
      </c>
      <c r="AA423" s="8" t="s">
        <v>3225</v>
      </c>
      <c r="AB423" s="8" t="s">
        <v>2795</v>
      </c>
      <c r="AC423" s="55">
        <v>3000</v>
      </c>
      <c r="AD423" s="8" t="s">
        <v>3226</v>
      </c>
      <c r="AE423" s="8" t="s">
        <v>3103</v>
      </c>
      <c r="AF423" s="8" t="s">
        <v>3103</v>
      </c>
      <c r="AG423" s="8" t="s">
        <v>3227</v>
      </c>
      <c r="AH423" s="13">
        <v>44516.786481481482</v>
      </c>
      <c r="AI423" s="8" t="s">
        <v>3227</v>
      </c>
      <c r="AJ423" s="13">
        <v>44931.481828703705</v>
      </c>
    </row>
    <row r="424" spans="1:36" ht="52.5" customHeight="1">
      <c r="A424" s="56">
        <v>423</v>
      </c>
      <c r="B424" s="8"/>
      <c r="C424" s="8"/>
      <c r="D424" s="8"/>
      <c r="E424" s="8" t="s">
        <v>3211</v>
      </c>
      <c r="F424" s="8" t="s">
        <v>19</v>
      </c>
      <c r="G424" s="8" t="s">
        <v>3</v>
      </c>
      <c r="H424" s="9">
        <v>1950504083</v>
      </c>
      <c r="I424" s="52" t="s">
        <v>4137</v>
      </c>
      <c r="J424" s="10" t="s">
        <v>4138</v>
      </c>
      <c r="K424" s="8"/>
      <c r="L424" s="8" t="s">
        <v>4136</v>
      </c>
      <c r="M424" s="8" t="s">
        <v>3215</v>
      </c>
      <c r="N424" s="11">
        <v>1750</v>
      </c>
      <c r="O424" s="11">
        <v>2750</v>
      </c>
      <c r="P424" s="8" t="s">
        <v>3216</v>
      </c>
      <c r="Q424" s="8" t="s">
        <v>3217</v>
      </c>
      <c r="R424" s="8" t="s">
        <v>2790</v>
      </c>
      <c r="S424" s="8" t="s">
        <v>3218</v>
      </c>
      <c r="T424" s="8" t="s">
        <v>3219</v>
      </c>
      <c r="U424" s="10" t="s">
        <v>3220</v>
      </c>
      <c r="V424" s="10" t="s">
        <v>3221</v>
      </c>
      <c r="W424" s="10" t="s">
        <v>3233</v>
      </c>
      <c r="X424" s="10" t="s">
        <v>3354</v>
      </c>
      <c r="Y424" s="12">
        <v>2209543</v>
      </c>
      <c r="Z424" s="8" t="s">
        <v>3224</v>
      </c>
      <c r="AA424" s="8" t="s">
        <v>3225</v>
      </c>
      <c r="AB424" s="8" t="s">
        <v>2795</v>
      </c>
      <c r="AC424" s="55">
        <v>3000</v>
      </c>
      <c r="AD424" s="8" t="s">
        <v>3226</v>
      </c>
      <c r="AE424" s="8" t="s">
        <v>3103</v>
      </c>
      <c r="AF424" s="8" t="s">
        <v>3103</v>
      </c>
      <c r="AG424" s="8" t="s">
        <v>3227</v>
      </c>
      <c r="AH424" s="13">
        <v>44516.77747685185</v>
      </c>
      <c r="AI424" s="8" t="s">
        <v>3227</v>
      </c>
      <c r="AJ424" s="13">
        <v>44698.459004629629</v>
      </c>
    </row>
    <row r="425" spans="1:36" ht="52.5" customHeight="1">
      <c r="A425" s="56">
        <v>424</v>
      </c>
      <c r="B425" s="8"/>
      <c r="C425" s="8"/>
      <c r="D425" s="8"/>
      <c r="E425" s="8" t="s">
        <v>3211</v>
      </c>
      <c r="F425" s="8" t="s">
        <v>19</v>
      </c>
      <c r="G425" s="8" t="s">
        <v>3</v>
      </c>
      <c r="H425" s="9">
        <v>1950430675</v>
      </c>
      <c r="I425" s="52" t="s">
        <v>4139</v>
      </c>
      <c r="J425" s="10" t="s">
        <v>4140</v>
      </c>
      <c r="K425" s="8"/>
      <c r="L425" s="8" t="s">
        <v>4136</v>
      </c>
      <c r="M425" s="8" t="s">
        <v>3215</v>
      </c>
      <c r="N425" s="11">
        <v>2150</v>
      </c>
      <c r="O425" s="11">
        <v>2150</v>
      </c>
      <c r="P425" s="8" t="s">
        <v>3216</v>
      </c>
      <c r="Q425" s="8" t="s">
        <v>3217</v>
      </c>
      <c r="R425" s="8" t="s">
        <v>2790</v>
      </c>
      <c r="S425" s="8" t="s">
        <v>3218</v>
      </c>
      <c r="T425" s="8" t="s">
        <v>3219</v>
      </c>
      <c r="U425" s="10" t="s">
        <v>3220</v>
      </c>
      <c r="V425" s="10" t="s">
        <v>3221</v>
      </c>
      <c r="W425" s="10" t="s">
        <v>3222</v>
      </c>
      <c r="X425" s="10" t="s">
        <v>3239</v>
      </c>
      <c r="Y425" s="12">
        <v>2192355</v>
      </c>
      <c r="Z425" s="8" t="s">
        <v>3224</v>
      </c>
      <c r="AA425" s="8" t="s">
        <v>3225</v>
      </c>
      <c r="AB425" s="8" t="s">
        <v>2795</v>
      </c>
      <c r="AC425" s="55">
        <v>3000</v>
      </c>
      <c r="AD425" s="8" t="s">
        <v>3226</v>
      </c>
      <c r="AE425" s="8" t="s">
        <v>3103</v>
      </c>
      <c r="AF425" s="8" t="s">
        <v>3103</v>
      </c>
      <c r="AG425" s="8" t="s">
        <v>3227</v>
      </c>
      <c r="AH425" s="13">
        <v>44516.701261574075</v>
      </c>
      <c r="AI425" s="8" t="s">
        <v>3227</v>
      </c>
      <c r="AJ425" s="13">
        <v>44931.482569444444</v>
      </c>
    </row>
    <row r="426" spans="1:36" ht="52.5" customHeight="1">
      <c r="A426" s="56">
        <v>425</v>
      </c>
      <c r="B426" s="8"/>
      <c r="C426" s="8"/>
      <c r="D426" s="8"/>
      <c r="E426" s="8" t="s">
        <v>3211</v>
      </c>
      <c r="F426" s="8" t="s">
        <v>19</v>
      </c>
      <c r="G426" s="8" t="s">
        <v>3</v>
      </c>
      <c r="H426" s="9">
        <v>1950398270</v>
      </c>
      <c r="I426" s="52" t="s">
        <v>4141</v>
      </c>
      <c r="J426" s="10" t="s">
        <v>4142</v>
      </c>
      <c r="K426" s="8"/>
      <c r="L426" s="8" t="s">
        <v>4136</v>
      </c>
      <c r="M426" s="8" t="s">
        <v>3215</v>
      </c>
      <c r="N426" s="11">
        <v>2150</v>
      </c>
      <c r="O426" s="11">
        <v>2150</v>
      </c>
      <c r="P426" s="8" t="s">
        <v>3216</v>
      </c>
      <c r="Q426" s="8" t="s">
        <v>3217</v>
      </c>
      <c r="R426" s="8" t="s">
        <v>2790</v>
      </c>
      <c r="S426" s="8" t="s">
        <v>3218</v>
      </c>
      <c r="T426" s="8" t="s">
        <v>3219</v>
      </c>
      <c r="U426" s="10" t="s">
        <v>3220</v>
      </c>
      <c r="V426" s="10" t="s">
        <v>3221</v>
      </c>
      <c r="W426" s="10" t="s">
        <v>3222</v>
      </c>
      <c r="X426" s="10" t="s">
        <v>3239</v>
      </c>
      <c r="Y426" s="12">
        <v>2192355</v>
      </c>
      <c r="Z426" s="8" t="s">
        <v>3224</v>
      </c>
      <c r="AA426" s="8" t="s">
        <v>3225</v>
      </c>
      <c r="AB426" s="8" t="s">
        <v>2795</v>
      </c>
      <c r="AC426" s="55">
        <v>3000</v>
      </c>
      <c r="AD426" s="8" t="s">
        <v>3226</v>
      </c>
      <c r="AE426" s="8" t="s">
        <v>3103</v>
      </c>
      <c r="AF426" s="8" t="s">
        <v>3103</v>
      </c>
      <c r="AG426" s="8" t="s">
        <v>3227</v>
      </c>
      <c r="AH426" s="13">
        <v>44516.682372685187</v>
      </c>
      <c r="AI426" s="8" t="s">
        <v>3227</v>
      </c>
      <c r="AJ426" s="13">
        <v>44931.482893518521</v>
      </c>
    </row>
    <row r="427" spans="1:36" ht="52.5" customHeight="1">
      <c r="A427" s="56">
        <v>426</v>
      </c>
      <c r="B427" s="8"/>
      <c r="C427" s="8"/>
      <c r="D427" s="8"/>
      <c r="E427" s="8" t="s">
        <v>3211</v>
      </c>
      <c r="F427" s="8" t="s">
        <v>19</v>
      </c>
      <c r="G427" s="8" t="s">
        <v>3</v>
      </c>
      <c r="H427" s="9">
        <v>1950360153</v>
      </c>
      <c r="I427" s="52" t="s">
        <v>4143</v>
      </c>
      <c r="J427" s="10" t="s">
        <v>4144</v>
      </c>
      <c r="K427" s="8"/>
      <c r="L427" s="8" t="s">
        <v>4136</v>
      </c>
      <c r="M427" s="8" t="s">
        <v>3215</v>
      </c>
      <c r="N427" s="11">
        <v>950</v>
      </c>
      <c r="O427" s="11">
        <v>950</v>
      </c>
      <c r="P427" s="8" t="s">
        <v>3216</v>
      </c>
      <c r="Q427" s="8" t="s">
        <v>3217</v>
      </c>
      <c r="R427" s="8" t="s">
        <v>2790</v>
      </c>
      <c r="S427" s="8" t="s">
        <v>3218</v>
      </c>
      <c r="T427" s="8" t="s">
        <v>3219</v>
      </c>
      <c r="U427" s="10" t="s">
        <v>3220</v>
      </c>
      <c r="V427" s="10" t="s">
        <v>3221</v>
      </c>
      <c r="W427" s="10" t="s">
        <v>3222</v>
      </c>
      <c r="X427" s="10" t="s">
        <v>3239</v>
      </c>
      <c r="Y427" s="12">
        <v>2184628</v>
      </c>
      <c r="Z427" s="8" t="s">
        <v>3224</v>
      </c>
      <c r="AA427" s="8" t="s">
        <v>3225</v>
      </c>
      <c r="AB427" s="8" t="s">
        <v>2795</v>
      </c>
      <c r="AC427" s="55">
        <v>3000</v>
      </c>
      <c r="AD427" s="8" t="s">
        <v>3226</v>
      </c>
      <c r="AE427" s="8" t="s">
        <v>3103</v>
      </c>
      <c r="AF427" s="8" t="s">
        <v>3103</v>
      </c>
      <c r="AG427" s="8" t="s">
        <v>3227</v>
      </c>
      <c r="AH427" s="13">
        <v>44516.663136574076</v>
      </c>
      <c r="AI427" s="8" t="s">
        <v>3227</v>
      </c>
      <c r="AJ427" s="13">
        <v>44931.483217592591</v>
      </c>
    </row>
    <row r="428" spans="1:36" ht="52.5" customHeight="1">
      <c r="A428" s="56">
        <v>427</v>
      </c>
      <c r="B428" s="8"/>
      <c r="C428" s="8"/>
      <c r="D428" s="8"/>
      <c r="E428" s="8" t="s">
        <v>3211</v>
      </c>
      <c r="F428" s="8" t="s">
        <v>9</v>
      </c>
      <c r="G428" s="8" t="s">
        <v>3</v>
      </c>
      <c r="H428" s="9">
        <v>1950336084</v>
      </c>
      <c r="I428" s="52" t="s">
        <v>4145</v>
      </c>
      <c r="J428" s="10" t="s">
        <v>4146</v>
      </c>
      <c r="K428" s="8"/>
      <c r="L428" s="8" t="s">
        <v>4136</v>
      </c>
      <c r="M428" s="8" t="s">
        <v>3215</v>
      </c>
      <c r="N428" s="11">
        <v>950</v>
      </c>
      <c r="O428" s="11">
        <v>1950</v>
      </c>
      <c r="P428" s="8" t="s">
        <v>3216</v>
      </c>
      <c r="Q428" s="8" t="s">
        <v>3217</v>
      </c>
      <c r="R428" s="8" t="s">
        <v>2790</v>
      </c>
      <c r="S428" s="8" t="s">
        <v>3218</v>
      </c>
      <c r="T428" s="8" t="s">
        <v>3219</v>
      </c>
      <c r="U428" s="10" t="s">
        <v>3220</v>
      </c>
      <c r="V428" s="10" t="s">
        <v>3221</v>
      </c>
      <c r="W428" s="10" t="s">
        <v>3222</v>
      </c>
      <c r="X428" s="10" t="s">
        <v>3239</v>
      </c>
      <c r="Y428" s="12">
        <v>2184628</v>
      </c>
      <c r="Z428" s="8" t="s">
        <v>3224</v>
      </c>
      <c r="AA428" s="8" t="s">
        <v>3225</v>
      </c>
      <c r="AB428" s="8" t="s">
        <v>2795</v>
      </c>
      <c r="AC428" s="55">
        <v>3000</v>
      </c>
      <c r="AD428" s="8" t="s">
        <v>3226</v>
      </c>
      <c r="AE428" s="8" t="s">
        <v>3103</v>
      </c>
      <c r="AF428" s="8" t="s">
        <v>3103</v>
      </c>
      <c r="AG428" s="8" t="s">
        <v>3227</v>
      </c>
      <c r="AH428" s="13">
        <v>44516.651087962964</v>
      </c>
      <c r="AI428" s="8" t="s">
        <v>3227</v>
      </c>
      <c r="AJ428" s="13">
        <v>44896.726840277777</v>
      </c>
    </row>
    <row r="429" spans="1:36" ht="52.5" customHeight="1">
      <c r="A429" s="56">
        <v>428</v>
      </c>
      <c r="B429" s="8"/>
      <c r="C429" s="8"/>
      <c r="D429" s="8"/>
      <c r="E429" s="8" t="s">
        <v>3211</v>
      </c>
      <c r="F429" s="8" t="s">
        <v>19</v>
      </c>
      <c r="G429" s="8" t="s">
        <v>3</v>
      </c>
      <c r="H429" s="9">
        <v>1950295631</v>
      </c>
      <c r="I429" s="52" t="s">
        <v>4147</v>
      </c>
      <c r="J429" s="10" t="s">
        <v>4148</v>
      </c>
      <c r="K429" s="8"/>
      <c r="L429" s="8" t="s">
        <v>4136</v>
      </c>
      <c r="M429" s="8" t="s">
        <v>3215</v>
      </c>
      <c r="N429" s="11">
        <v>750</v>
      </c>
      <c r="O429" s="11">
        <v>850</v>
      </c>
      <c r="P429" s="8" t="s">
        <v>3216</v>
      </c>
      <c r="Q429" s="8" t="s">
        <v>3217</v>
      </c>
      <c r="R429" s="8" t="s">
        <v>2790</v>
      </c>
      <c r="S429" s="8" t="s">
        <v>3218</v>
      </c>
      <c r="T429" s="8" t="s">
        <v>3219</v>
      </c>
      <c r="U429" s="10" t="s">
        <v>3220</v>
      </c>
      <c r="V429" s="10" t="s">
        <v>3221</v>
      </c>
      <c r="W429" s="10" t="s">
        <v>3233</v>
      </c>
      <c r="X429" s="10" t="s">
        <v>3298</v>
      </c>
      <c r="Y429" s="12">
        <v>13163880</v>
      </c>
      <c r="Z429" s="8" t="s">
        <v>3224</v>
      </c>
      <c r="AA429" s="8" t="s">
        <v>3225</v>
      </c>
      <c r="AB429" s="8" t="s">
        <v>2795</v>
      </c>
      <c r="AC429" s="55">
        <v>3000</v>
      </c>
      <c r="AD429" s="8" t="s">
        <v>3226</v>
      </c>
      <c r="AE429" s="8" t="s">
        <v>3103</v>
      </c>
      <c r="AF429" s="8" t="s">
        <v>3103</v>
      </c>
      <c r="AG429" s="8" t="s">
        <v>3227</v>
      </c>
      <c r="AH429" s="13">
        <v>44516.622210648151</v>
      </c>
      <c r="AI429" s="8" t="s">
        <v>3227</v>
      </c>
      <c r="AJ429" s="13">
        <v>44851.475648148145</v>
      </c>
    </row>
    <row r="430" spans="1:36" ht="52.5" customHeight="1">
      <c r="A430" s="56">
        <v>429</v>
      </c>
      <c r="B430" s="8"/>
      <c r="C430" s="8"/>
      <c r="D430" s="8"/>
      <c r="E430" s="8" t="s">
        <v>3211</v>
      </c>
      <c r="F430" s="8" t="s">
        <v>19</v>
      </c>
      <c r="G430" s="8" t="s">
        <v>3</v>
      </c>
      <c r="H430" s="9">
        <v>1950265699</v>
      </c>
      <c r="I430" s="52" t="s">
        <v>4149</v>
      </c>
      <c r="J430" s="10" t="s">
        <v>4150</v>
      </c>
      <c r="K430" s="8"/>
      <c r="L430" s="8" t="s">
        <v>4136</v>
      </c>
      <c r="M430" s="8" t="s">
        <v>3215</v>
      </c>
      <c r="N430" s="11">
        <v>1850</v>
      </c>
      <c r="O430" s="11">
        <v>2850</v>
      </c>
      <c r="P430" s="8" t="s">
        <v>3216</v>
      </c>
      <c r="Q430" s="8" t="s">
        <v>3217</v>
      </c>
      <c r="R430" s="8" t="s">
        <v>2790</v>
      </c>
      <c r="S430" s="8" t="s">
        <v>3218</v>
      </c>
      <c r="T430" s="8" t="s">
        <v>3219</v>
      </c>
      <c r="U430" s="10" t="s">
        <v>3220</v>
      </c>
      <c r="V430" s="10" t="s">
        <v>3221</v>
      </c>
      <c r="W430" s="10" t="s">
        <v>3233</v>
      </c>
      <c r="X430" s="10" t="s">
        <v>3354</v>
      </c>
      <c r="Y430" s="12">
        <v>2207746</v>
      </c>
      <c r="Z430" s="8" t="s">
        <v>3224</v>
      </c>
      <c r="AA430" s="8" t="s">
        <v>3225</v>
      </c>
      <c r="AB430" s="8" t="s">
        <v>2795</v>
      </c>
      <c r="AC430" s="55">
        <v>3000</v>
      </c>
      <c r="AD430" s="8" t="s">
        <v>3226</v>
      </c>
      <c r="AE430" s="8" t="s">
        <v>3103</v>
      </c>
      <c r="AF430" s="8" t="s">
        <v>3103</v>
      </c>
      <c r="AG430" s="8" t="s">
        <v>3227</v>
      </c>
      <c r="AH430" s="13">
        <v>44516.601631944446</v>
      </c>
      <c r="AI430" s="8" t="s">
        <v>3227</v>
      </c>
      <c r="AJ430" s="13">
        <v>44698.459004629629</v>
      </c>
    </row>
    <row r="431" spans="1:36" ht="52.5" customHeight="1">
      <c r="A431" s="56">
        <v>430</v>
      </c>
      <c r="B431" s="8"/>
      <c r="C431" s="8"/>
      <c r="D431" s="8"/>
      <c r="E431" s="8" t="s">
        <v>3211</v>
      </c>
      <c r="F431" s="8" t="s">
        <v>19</v>
      </c>
      <c r="G431" s="8" t="s">
        <v>3</v>
      </c>
      <c r="H431" s="9">
        <v>1950263371</v>
      </c>
      <c r="I431" s="52" t="s">
        <v>4151</v>
      </c>
      <c r="J431" s="10" t="s">
        <v>4152</v>
      </c>
      <c r="K431" s="8"/>
      <c r="L431" s="8" t="s">
        <v>4136</v>
      </c>
      <c r="M431" s="8" t="s">
        <v>3215</v>
      </c>
      <c r="N431" s="11">
        <v>390</v>
      </c>
      <c r="O431" s="11">
        <v>390</v>
      </c>
      <c r="P431" s="8" t="s">
        <v>3216</v>
      </c>
      <c r="Q431" s="8" t="s">
        <v>3217</v>
      </c>
      <c r="R431" s="8" t="s">
        <v>2790</v>
      </c>
      <c r="S431" s="8" t="s">
        <v>3218</v>
      </c>
      <c r="T431" s="8" t="s">
        <v>3219</v>
      </c>
      <c r="U431" s="10" t="s">
        <v>3220</v>
      </c>
      <c r="V431" s="10" t="s">
        <v>3221</v>
      </c>
      <c r="W431" s="10" t="s">
        <v>3233</v>
      </c>
      <c r="X431" s="10" t="s">
        <v>3354</v>
      </c>
      <c r="Y431" s="12">
        <v>2207652</v>
      </c>
      <c r="Z431" s="8" t="s">
        <v>3224</v>
      </c>
      <c r="AA431" s="8" t="s">
        <v>3225</v>
      </c>
      <c r="AB431" s="8" t="s">
        <v>2795</v>
      </c>
      <c r="AC431" s="55">
        <v>3000</v>
      </c>
      <c r="AD431" s="8" t="s">
        <v>3226</v>
      </c>
      <c r="AE431" s="8" t="s">
        <v>3103</v>
      </c>
      <c r="AF431" s="8" t="s">
        <v>3103</v>
      </c>
      <c r="AG431" s="8" t="s">
        <v>3227</v>
      </c>
      <c r="AH431" s="13">
        <v>44516.600497685184</v>
      </c>
      <c r="AI431" s="8" t="s">
        <v>3227</v>
      </c>
      <c r="AJ431" s="13">
        <v>44931.484143518515</v>
      </c>
    </row>
    <row r="432" spans="1:36" ht="52.5" customHeight="1">
      <c r="A432" s="56">
        <v>431</v>
      </c>
      <c r="B432" s="8"/>
      <c r="C432" s="8"/>
      <c r="D432" s="8"/>
      <c r="E432" s="8" t="s">
        <v>3211</v>
      </c>
      <c r="F432" s="8" t="s">
        <v>19</v>
      </c>
      <c r="G432" s="8" t="s">
        <v>3</v>
      </c>
      <c r="H432" s="9">
        <v>1950235197</v>
      </c>
      <c r="I432" s="52" t="s">
        <v>4153</v>
      </c>
      <c r="J432" s="10" t="s">
        <v>4154</v>
      </c>
      <c r="K432" s="8"/>
      <c r="L432" s="8" t="s">
        <v>4136</v>
      </c>
      <c r="M432" s="8" t="s">
        <v>3215</v>
      </c>
      <c r="N432" s="11">
        <v>1850</v>
      </c>
      <c r="O432" s="11">
        <v>2850</v>
      </c>
      <c r="P432" s="8" t="s">
        <v>3216</v>
      </c>
      <c r="Q432" s="8" t="s">
        <v>3217</v>
      </c>
      <c r="R432" s="8" t="s">
        <v>2790</v>
      </c>
      <c r="S432" s="8" t="s">
        <v>3218</v>
      </c>
      <c r="T432" s="8" t="s">
        <v>3219</v>
      </c>
      <c r="U432" s="10" t="s">
        <v>3220</v>
      </c>
      <c r="V432" s="10" t="s">
        <v>3221</v>
      </c>
      <c r="W432" s="10" t="s">
        <v>3233</v>
      </c>
      <c r="X432" s="10" t="s">
        <v>3354</v>
      </c>
      <c r="Y432" s="12">
        <v>2207746</v>
      </c>
      <c r="Z432" s="8" t="s">
        <v>3224</v>
      </c>
      <c r="AA432" s="8" t="s">
        <v>3225</v>
      </c>
      <c r="AB432" s="8" t="s">
        <v>2795</v>
      </c>
      <c r="AC432" s="55">
        <v>3000</v>
      </c>
      <c r="AD432" s="8" t="s">
        <v>3226</v>
      </c>
      <c r="AE432" s="8" t="s">
        <v>3103</v>
      </c>
      <c r="AF432" s="8" t="s">
        <v>3103</v>
      </c>
      <c r="AG432" s="8" t="s">
        <v>3227</v>
      </c>
      <c r="AH432" s="13">
        <v>44516.584363425929</v>
      </c>
      <c r="AI432" s="8" t="s">
        <v>3227</v>
      </c>
      <c r="AJ432" s="13">
        <v>44698.459004629629</v>
      </c>
    </row>
    <row r="433" spans="1:36" ht="52.5" customHeight="1">
      <c r="A433" s="56">
        <v>432</v>
      </c>
      <c r="B433" s="8"/>
      <c r="C433" s="8"/>
      <c r="D433" s="8"/>
      <c r="E433" s="8" t="s">
        <v>3211</v>
      </c>
      <c r="F433" s="8" t="s">
        <v>19</v>
      </c>
      <c r="G433" s="8" t="s">
        <v>3</v>
      </c>
      <c r="H433" s="9">
        <v>1950227168</v>
      </c>
      <c r="I433" s="52" t="s">
        <v>4155</v>
      </c>
      <c r="J433" s="10" t="s">
        <v>4156</v>
      </c>
      <c r="K433" s="8"/>
      <c r="L433" s="8" t="s">
        <v>4136</v>
      </c>
      <c r="M433" s="8" t="s">
        <v>3215</v>
      </c>
      <c r="N433" s="11">
        <v>390</v>
      </c>
      <c r="O433" s="11">
        <v>390</v>
      </c>
      <c r="P433" s="8" t="s">
        <v>3216</v>
      </c>
      <c r="Q433" s="8" t="s">
        <v>3217</v>
      </c>
      <c r="R433" s="8" t="s">
        <v>2790</v>
      </c>
      <c r="S433" s="8" t="s">
        <v>3218</v>
      </c>
      <c r="T433" s="8" t="s">
        <v>3219</v>
      </c>
      <c r="U433" s="10" t="s">
        <v>3220</v>
      </c>
      <c r="V433" s="10" t="s">
        <v>3221</v>
      </c>
      <c r="W433" s="10" t="s">
        <v>3233</v>
      </c>
      <c r="X433" s="10" t="s">
        <v>3354</v>
      </c>
      <c r="Y433" s="12">
        <v>2207652</v>
      </c>
      <c r="Z433" s="8" t="s">
        <v>3224</v>
      </c>
      <c r="AA433" s="8" t="s">
        <v>3225</v>
      </c>
      <c r="AB433" s="8" t="s">
        <v>2795</v>
      </c>
      <c r="AC433" s="55">
        <v>3000</v>
      </c>
      <c r="AD433" s="8" t="s">
        <v>3226</v>
      </c>
      <c r="AE433" s="8" t="s">
        <v>3103</v>
      </c>
      <c r="AF433" s="8" t="s">
        <v>3103</v>
      </c>
      <c r="AG433" s="8" t="s">
        <v>3227</v>
      </c>
      <c r="AH433" s="13">
        <v>44516.579270833332</v>
      </c>
      <c r="AI433" s="8" t="s">
        <v>3227</v>
      </c>
      <c r="AJ433" s="13">
        <v>44931.4846875</v>
      </c>
    </row>
    <row r="434" spans="1:36" ht="52.5" customHeight="1">
      <c r="A434" s="56">
        <v>433</v>
      </c>
      <c r="B434" s="8"/>
      <c r="C434" s="8"/>
      <c r="D434" s="8"/>
      <c r="E434" s="8" t="s">
        <v>3211</v>
      </c>
      <c r="F434" s="8" t="s">
        <v>19</v>
      </c>
      <c r="G434" s="8" t="s">
        <v>3</v>
      </c>
      <c r="H434" s="9">
        <v>1950207842</v>
      </c>
      <c r="I434" s="52" t="s">
        <v>4157</v>
      </c>
      <c r="J434" s="10" t="s">
        <v>4158</v>
      </c>
      <c r="K434" s="8"/>
      <c r="L434" s="8" t="s">
        <v>4136</v>
      </c>
      <c r="M434" s="8" t="s">
        <v>3215</v>
      </c>
      <c r="N434" s="11">
        <v>1850</v>
      </c>
      <c r="O434" s="11">
        <v>2850</v>
      </c>
      <c r="P434" s="8" t="s">
        <v>3216</v>
      </c>
      <c r="Q434" s="8" t="s">
        <v>3217</v>
      </c>
      <c r="R434" s="8" t="s">
        <v>2790</v>
      </c>
      <c r="S434" s="8" t="s">
        <v>3218</v>
      </c>
      <c r="T434" s="8" t="s">
        <v>3219</v>
      </c>
      <c r="U434" s="10" t="s">
        <v>3220</v>
      </c>
      <c r="V434" s="10" t="s">
        <v>3221</v>
      </c>
      <c r="W434" s="10" t="s">
        <v>3233</v>
      </c>
      <c r="X434" s="10" t="s">
        <v>3354</v>
      </c>
      <c r="Y434" s="12">
        <v>2207746</v>
      </c>
      <c r="Z434" s="8" t="s">
        <v>3224</v>
      </c>
      <c r="AA434" s="8" t="s">
        <v>3225</v>
      </c>
      <c r="AB434" s="8" t="s">
        <v>2795</v>
      </c>
      <c r="AC434" s="55">
        <v>3000</v>
      </c>
      <c r="AD434" s="8" t="s">
        <v>3226</v>
      </c>
      <c r="AE434" s="8" t="s">
        <v>3103</v>
      </c>
      <c r="AF434" s="8" t="s">
        <v>3103</v>
      </c>
      <c r="AG434" s="8" t="s">
        <v>3227</v>
      </c>
      <c r="AH434" s="13">
        <v>44516.565798611111</v>
      </c>
      <c r="AI434" s="8" t="s">
        <v>3227</v>
      </c>
      <c r="AJ434" s="13">
        <v>44698.459004629629</v>
      </c>
    </row>
    <row r="435" spans="1:36" ht="52.5" customHeight="1">
      <c r="A435" s="56">
        <v>434</v>
      </c>
      <c r="B435" s="8"/>
      <c r="C435" s="8"/>
      <c r="D435" s="8"/>
      <c r="E435" s="8" t="s">
        <v>3211</v>
      </c>
      <c r="F435" s="8" t="s">
        <v>19</v>
      </c>
      <c r="G435" s="8" t="s">
        <v>3</v>
      </c>
      <c r="H435" s="9">
        <v>1950203895</v>
      </c>
      <c r="I435" s="52" t="s">
        <v>4159</v>
      </c>
      <c r="J435" s="10" t="s">
        <v>4160</v>
      </c>
      <c r="K435" s="8"/>
      <c r="L435" s="8" t="s">
        <v>4136</v>
      </c>
      <c r="M435" s="8" t="s">
        <v>3215</v>
      </c>
      <c r="N435" s="11">
        <v>390</v>
      </c>
      <c r="O435" s="11">
        <v>390</v>
      </c>
      <c r="P435" s="8" t="s">
        <v>3216</v>
      </c>
      <c r="Q435" s="8" t="s">
        <v>3217</v>
      </c>
      <c r="R435" s="8" t="s">
        <v>2790</v>
      </c>
      <c r="S435" s="8" t="s">
        <v>3218</v>
      </c>
      <c r="T435" s="8" t="s">
        <v>3219</v>
      </c>
      <c r="U435" s="10" t="s">
        <v>3220</v>
      </c>
      <c r="V435" s="10" t="s">
        <v>3221</v>
      </c>
      <c r="W435" s="10" t="s">
        <v>3233</v>
      </c>
      <c r="X435" s="10" t="s">
        <v>3354</v>
      </c>
      <c r="Y435" s="12">
        <v>2207652</v>
      </c>
      <c r="Z435" s="8" t="s">
        <v>3224</v>
      </c>
      <c r="AA435" s="8" t="s">
        <v>3225</v>
      </c>
      <c r="AB435" s="8" t="s">
        <v>2795</v>
      </c>
      <c r="AC435" s="55">
        <v>3000</v>
      </c>
      <c r="AD435" s="8" t="s">
        <v>3226</v>
      </c>
      <c r="AE435" s="8" t="s">
        <v>3103</v>
      </c>
      <c r="AF435" s="8" t="s">
        <v>3103</v>
      </c>
      <c r="AG435" s="8" t="s">
        <v>3227</v>
      </c>
      <c r="AH435" s="13">
        <v>44516.562511574077</v>
      </c>
      <c r="AI435" s="8" t="s">
        <v>3227</v>
      </c>
      <c r="AJ435" s="13">
        <v>44931.484895833331</v>
      </c>
    </row>
    <row r="436" spans="1:36" ht="52.5" customHeight="1">
      <c r="A436" s="56">
        <v>435</v>
      </c>
      <c r="B436" s="8"/>
      <c r="C436" s="8"/>
      <c r="D436" s="8"/>
      <c r="E436" s="8" t="s">
        <v>3211</v>
      </c>
      <c r="F436" s="8" t="s">
        <v>19</v>
      </c>
      <c r="G436" s="8" t="s">
        <v>3</v>
      </c>
      <c r="H436" s="9">
        <v>1950132036</v>
      </c>
      <c r="I436" s="52" t="s">
        <v>4161</v>
      </c>
      <c r="J436" s="10" t="s">
        <v>4162</v>
      </c>
      <c r="K436" s="8"/>
      <c r="L436" s="8" t="s">
        <v>4136</v>
      </c>
      <c r="M436" s="8" t="s">
        <v>3215</v>
      </c>
      <c r="N436" s="11">
        <v>1850</v>
      </c>
      <c r="O436" s="11">
        <v>2850</v>
      </c>
      <c r="P436" s="8" t="s">
        <v>3216</v>
      </c>
      <c r="Q436" s="8" t="s">
        <v>3217</v>
      </c>
      <c r="R436" s="8" t="s">
        <v>2790</v>
      </c>
      <c r="S436" s="8" t="s">
        <v>3218</v>
      </c>
      <c r="T436" s="8" t="s">
        <v>3219</v>
      </c>
      <c r="U436" s="10" t="s">
        <v>3220</v>
      </c>
      <c r="V436" s="10" t="s">
        <v>3221</v>
      </c>
      <c r="W436" s="10" t="s">
        <v>3233</v>
      </c>
      <c r="X436" s="10" t="s">
        <v>3354</v>
      </c>
      <c r="Y436" s="12">
        <v>2207746</v>
      </c>
      <c r="Z436" s="8" t="s">
        <v>3224</v>
      </c>
      <c r="AA436" s="8" t="s">
        <v>3225</v>
      </c>
      <c r="AB436" s="8" t="s">
        <v>2795</v>
      </c>
      <c r="AC436" s="55">
        <v>3000</v>
      </c>
      <c r="AD436" s="8" t="s">
        <v>3226</v>
      </c>
      <c r="AE436" s="8" t="s">
        <v>3103</v>
      </c>
      <c r="AF436" s="8" t="s">
        <v>3103</v>
      </c>
      <c r="AG436" s="8" t="s">
        <v>3227</v>
      </c>
      <c r="AH436" s="13">
        <v>44516.49628472222</v>
      </c>
      <c r="AI436" s="8" t="s">
        <v>3227</v>
      </c>
      <c r="AJ436" s="13">
        <v>44698.459004629629</v>
      </c>
    </row>
    <row r="437" spans="1:36" ht="52.5" customHeight="1">
      <c r="A437" s="56">
        <v>436</v>
      </c>
      <c r="B437" s="8"/>
      <c r="C437" s="8"/>
      <c r="D437" s="8"/>
      <c r="E437" s="8" t="s">
        <v>3211</v>
      </c>
      <c r="F437" s="8" t="s">
        <v>19</v>
      </c>
      <c r="G437" s="8" t="s">
        <v>3</v>
      </c>
      <c r="H437" s="9">
        <v>1950130456</v>
      </c>
      <c r="I437" s="52" t="s">
        <v>4163</v>
      </c>
      <c r="J437" s="10" t="s">
        <v>4164</v>
      </c>
      <c r="K437" s="8"/>
      <c r="L437" s="8" t="s">
        <v>4136</v>
      </c>
      <c r="M437" s="8" t="s">
        <v>3215</v>
      </c>
      <c r="N437" s="11">
        <v>390</v>
      </c>
      <c r="O437" s="11">
        <v>390</v>
      </c>
      <c r="P437" s="8" t="s">
        <v>3216</v>
      </c>
      <c r="Q437" s="8" t="s">
        <v>3217</v>
      </c>
      <c r="R437" s="8" t="s">
        <v>2790</v>
      </c>
      <c r="S437" s="8" t="s">
        <v>3218</v>
      </c>
      <c r="T437" s="8" t="s">
        <v>3219</v>
      </c>
      <c r="U437" s="10" t="s">
        <v>3220</v>
      </c>
      <c r="V437" s="10" t="s">
        <v>3221</v>
      </c>
      <c r="W437" s="10" t="s">
        <v>3233</v>
      </c>
      <c r="X437" s="10" t="s">
        <v>3354</v>
      </c>
      <c r="Y437" s="12">
        <v>2207652</v>
      </c>
      <c r="Z437" s="8" t="s">
        <v>3224</v>
      </c>
      <c r="AA437" s="8" t="s">
        <v>3225</v>
      </c>
      <c r="AB437" s="8" t="s">
        <v>2795</v>
      </c>
      <c r="AC437" s="55">
        <v>3000</v>
      </c>
      <c r="AD437" s="8" t="s">
        <v>3226</v>
      </c>
      <c r="AE437" s="8" t="s">
        <v>3103</v>
      </c>
      <c r="AF437" s="8" t="s">
        <v>3103</v>
      </c>
      <c r="AG437" s="8" t="s">
        <v>3227</v>
      </c>
      <c r="AH437" s="13">
        <v>44516.494560185187</v>
      </c>
      <c r="AI437" s="8" t="s">
        <v>3227</v>
      </c>
      <c r="AJ437" s="13">
        <v>44931.485393518517</v>
      </c>
    </row>
    <row r="438" spans="1:36" ht="52.5" customHeight="1">
      <c r="A438" s="56">
        <v>437</v>
      </c>
      <c r="B438" s="8"/>
      <c r="C438" s="8"/>
      <c r="D438" s="8"/>
      <c r="E438" s="8" t="s">
        <v>3211</v>
      </c>
      <c r="F438" s="8" t="s">
        <v>19</v>
      </c>
      <c r="G438" s="8" t="s">
        <v>3</v>
      </c>
      <c r="H438" s="9">
        <v>1950110068</v>
      </c>
      <c r="I438" s="52" t="s">
        <v>4165</v>
      </c>
      <c r="J438" s="10" t="s">
        <v>4166</v>
      </c>
      <c r="K438" s="8"/>
      <c r="L438" s="8" t="s">
        <v>4136</v>
      </c>
      <c r="M438" s="8" t="s">
        <v>3215</v>
      </c>
      <c r="N438" s="11">
        <v>1850</v>
      </c>
      <c r="O438" s="11">
        <v>2850</v>
      </c>
      <c r="P438" s="8" t="s">
        <v>3216</v>
      </c>
      <c r="Q438" s="8" t="s">
        <v>3217</v>
      </c>
      <c r="R438" s="8" t="s">
        <v>2790</v>
      </c>
      <c r="S438" s="8" t="s">
        <v>3218</v>
      </c>
      <c r="T438" s="8" t="s">
        <v>3219</v>
      </c>
      <c r="U438" s="10" t="s">
        <v>3220</v>
      </c>
      <c r="V438" s="10" t="s">
        <v>3221</v>
      </c>
      <c r="W438" s="10" t="s">
        <v>3233</v>
      </c>
      <c r="X438" s="10" t="s">
        <v>3354</v>
      </c>
      <c r="Y438" s="12">
        <v>2207746</v>
      </c>
      <c r="Z438" s="8" t="s">
        <v>3224</v>
      </c>
      <c r="AA438" s="8" t="s">
        <v>3225</v>
      </c>
      <c r="AB438" s="8" t="s">
        <v>2795</v>
      </c>
      <c r="AC438" s="55">
        <v>3000</v>
      </c>
      <c r="AD438" s="8" t="s">
        <v>3226</v>
      </c>
      <c r="AE438" s="8" t="s">
        <v>3103</v>
      </c>
      <c r="AF438" s="8" t="s">
        <v>3103</v>
      </c>
      <c r="AG438" s="8" t="s">
        <v>3227</v>
      </c>
      <c r="AH438" s="13">
        <v>44516.473877314813</v>
      </c>
      <c r="AI438" s="8" t="s">
        <v>3227</v>
      </c>
      <c r="AJ438" s="13">
        <v>44698.459016203706</v>
      </c>
    </row>
    <row r="439" spans="1:36" ht="52.5" customHeight="1">
      <c r="A439" s="56">
        <v>438</v>
      </c>
      <c r="B439" s="8"/>
      <c r="C439" s="8"/>
      <c r="D439" s="8"/>
      <c r="E439" s="8" t="s">
        <v>3211</v>
      </c>
      <c r="F439" s="8" t="s">
        <v>19</v>
      </c>
      <c r="G439" s="8" t="s">
        <v>3</v>
      </c>
      <c r="H439" s="9">
        <v>1950106063</v>
      </c>
      <c r="I439" s="52" t="s">
        <v>4167</v>
      </c>
      <c r="J439" s="10" t="s">
        <v>4168</v>
      </c>
      <c r="K439" s="8"/>
      <c r="L439" s="8" t="s">
        <v>4136</v>
      </c>
      <c r="M439" s="8" t="s">
        <v>3215</v>
      </c>
      <c r="N439" s="11">
        <v>390</v>
      </c>
      <c r="O439" s="11">
        <v>390</v>
      </c>
      <c r="P439" s="8" t="s">
        <v>3216</v>
      </c>
      <c r="Q439" s="8" t="s">
        <v>3217</v>
      </c>
      <c r="R439" s="8" t="s">
        <v>2790</v>
      </c>
      <c r="S439" s="8" t="s">
        <v>3218</v>
      </c>
      <c r="T439" s="8" t="s">
        <v>3219</v>
      </c>
      <c r="U439" s="10" t="s">
        <v>3220</v>
      </c>
      <c r="V439" s="10" t="s">
        <v>3221</v>
      </c>
      <c r="W439" s="10" t="s">
        <v>3233</v>
      </c>
      <c r="X439" s="10" t="s">
        <v>3354</v>
      </c>
      <c r="Y439" s="12">
        <v>2207652</v>
      </c>
      <c r="Z439" s="8" t="s">
        <v>3224</v>
      </c>
      <c r="AA439" s="8" t="s">
        <v>3225</v>
      </c>
      <c r="AB439" s="8" t="s">
        <v>2795</v>
      </c>
      <c r="AC439" s="55">
        <v>3000</v>
      </c>
      <c r="AD439" s="8" t="s">
        <v>3226</v>
      </c>
      <c r="AE439" s="8" t="s">
        <v>3103</v>
      </c>
      <c r="AF439" s="8" t="s">
        <v>3103</v>
      </c>
      <c r="AG439" s="8" t="s">
        <v>3227</v>
      </c>
      <c r="AH439" s="13">
        <v>44516.470011574071</v>
      </c>
      <c r="AI439" s="8" t="s">
        <v>3227</v>
      </c>
      <c r="AJ439" s="13">
        <v>44931.485625000001</v>
      </c>
    </row>
    <row r="440" spans="1:36" ht="52.5" customHeight="1">
      <c r="A440" s="56">
        <v>439</v>
      </c>
      <c r="B440" s="8"/>
      <c r="C440" s="8"/>
      <c r="D440" s="8"/>
      <c r="E440" s="8" t="s">
        <v>3211</v>
      </c>
      <c r="F440" s="8" t="s">
        <v>9</v>
      </c>
      <c r="G440" s="8" t="s">
        <v>3</v>
      </c>
      <c r="H440" s="9">
        <v>1950077485</v>
      </c>
      <c r="I440" s="52" t="s">
        <v>4169</v>
      </c>
      <c r="J440" s="10" t="s">
        <v>4170</v>
      </c>
      <c r="K440" s="8"/>
      <c r="L440" s="8" t="s">
        <v>4136</v>
      </c>
      <c r="M440" s="8" t="s">
        <v>3215</v>
      </c>
      <c r="N440" s="11">
        <v>2150</v>
      </c>
      <c r="O440" s="11">
        <v>3150</v>
      </c>
      <c r="P440" s="8" t="s">
        <v>3216</v>
      </c>
      <c r="Q440" s="8" t="s">
        <v>3217</v>
      </c>
      <c r="R440" s="8" t="s">
        <v>2790</v>
      </c>
      <c r="S440" s="8" t="s">
        <v>3218</v>
      </c>
      <c r="T440" s="8" t="s">
        <v>3219</v>
      </c>
      <c r="U440" s="10" t="s">
        <v>3220</v>
      </c>
      <c r="V440" s="10" t="s">
        <v>3221</v>
      </c>
      <c r="W440" s="10" t="s">
        <v>3233</v>
      </c>
      <c r="X440" s="10" t="s">
        <v>3354</v>
      </c>
      <c r="Y440" s="12">
        <v>2192355</v>
      </c>
      <c r="Z440" s="8" t="s">
        <v>3224</v>
      </c>
      <c r="AA440" s="8" t="s">
        <v>3225</v>
      </c>
      <c r="AB440" s="8" t="s">
        <v>2795</v>
      </c>
      <c r="AC440" s="55">
        <v>3000</v>
      </c>
      <c r="AD440" s="8" t="s">
        <v>3226</v>
      </c>
      <c r="AE440" s="8" t="s">
        <v>3103</v>
      </c>
      <c r="AF440" s="8" t="s">
        <v>3103</v>
      </c>
      <c r="AG440" s="8" t="s">
        <v>3227</v>
      </c>
      <c r="AH440" s="13">
        <v>44516.442986111113</v>
      </c>
      <c r="AI440" s="8" t="s">
        <v>3227</v>
      </c>
      <c r="AJ440" s="13">
        <v>44901.694594907407</v>
      </c>
    </row>
    <row r="441" spans="1:36" ht="52.5" customHeight="1">
      <c r="A441" s="56">
        <v>440</v>
      </c>
      <c r="B441" s="8"/>
      <c r="C441" s="8"/>
      <c r="D441" s="8"/>
      <c r="E441" s="8" t="s">
        <v>3211</v>
      </c>
      <c r="F441" s="8" t="s">
        <v>9</v>
      </c>
      <c r="G441" s="8" t="s">
        <v>3</v>
      </c>
      <c r="H441" s="9">
        <v>1949406146</v>
      </c>
      <c r="I441" s="52" t="s">
        <v>4171</v>
      </c>
      <c r="J441" s="10" t="s">
        <v>4172</v>
      </c>
      <c r="K441" s="8"/>
      <c r="L441" s="8" t="s">
        <v>4173</v>
      </c>
      <c r="M441" s="8" t="s">
        <v>3215</v>
      </c>
      <c r="N441" s="11">
        <v>2150</v>
      </c>
      <c r="O441" s="11">
        <v>3150</v>
      </c>
      <c r="P441" s="8" t="s">
        <v>3216</v>
      </c>
      <c r="Q441" s="8" t="s">
        <v>3217</v>
      </c>
      <c r="R441" s="8" t="s">
        <v>2790</v>
      </c>
      <c r="S441" s="8" t="s">
        <v>3218</v>
      </c>
      <c r="T441" s="8" t="s">
        <v>3219</v>
      </c>
      <c r="U441" s="10" t="s">
        <v>3220</v>
      </c>
      <c r="V441" s="10" t="s">
        <v>3221</v>
      </c>
      <c r="W441" s="10" t="s">
        <v>3233</v>
      </c>
      <c r="X441" s="10" t="s">
        <v>3354</v>
      </c>
      <c r="Y441" s="12">
        <v>2192355</v>
      </c>
      <c r="Z441" s="8" t="s">
        <v>3224</v>
      </c>
      <c r="AA441" s="8" t="s">
        <v>3225</v>
      </c>
      <c r="AB441" s="8" t="s">
        <v>2795</v>
      </c>
      <c r="AC441" s="55">
        <v>3000</v>
      </c>
      <c r="AD441" s="8" t="s">
        <v>3226</v>
      </c>
      <c r="AE441" s="8" t="s">
        <v>3103</v>
      </c>
      <c r="AF441" s="8" t="s">
        <v>3103</v>
      </c>
      <c r="AG441" s="8" t="s">
        <v>3227</v>
      </c>
      <c r="AH441" s="13">
        <v>44515.771967592591</v>
      </c>
      <c r="AI441" s="8" t="s">
        <v>3227</v>
      </c>
      <c r="AJ441" s="13">
        <v>44960.436481481483</v>
      </c>
    </row>
    <row r="442" spans="1:36" ht="52.5" customHeight="1">
      <c r="A442" s="56">
        <v>441</v>
      </c>
      <c r="B442" s="8"/>
      <c r="C442" s="8"/>
      <c r="D442" s="8"/>
      <c r="E442" s="8" t="s">
        <v>3211</v>
      </c>
      <c r="F442" s="8" t="s">
        <v>9</v>
      </c>
      <c r="G442" s="8" t="s">
        <v>3</v>
      </c>
      <c r="H442" s="9">
        <v>1949384312</v>
      </c>
      <c r="I442" s="52" t="s">
        <v>4174</v>
      </c>
      <c r="J442" s="10" t="s">
        <v>4175</v>
      </c>
      <c r="K442" s="8"/>
      <c r="L442" s="8" t="s">
        <v>4173</v>
      </c>
      <c r="M442" s="8" t="s">
        <v>3215</v>
      </c>
      <c r="N442" s="11">
        <v>2350</v>
      </c>
      <c r="O442" s="11">
        <v>2350</v>
      </c>
      <c r="P442" s="8" t="s">
        <v>3216</v>
      </c>
      <c r="Q442" s="8" t="s">
        <v>3217</v>
      </c>
      <c r="R442" s="8" t="s">
        <v>2790</v>
      </c>
      <c r="S442" s="8" t="s">
        <v>3218</v>
      </c>
      <c r="T442" s="8" t="s">
        <v>3219</v>
      </c>
      <c r="U442" s="10" t="s">
        <v>3220</v>
      </c>
      <c r="V442" s="10" t="s">
        <v>3221</v>
      </c>
      <c r="W442" s="10" t="s">
        <v>3222</v>
      </c>
      <c r="X442" s="10" t="s">
        <v>3239</v>
      </c>
      <c r="Y442" s="12">
        <v>13454717</v>
      </c>
      <c r="Z442" s="8" t="s">
        <v>3224</v>
      </c>
      <c r="AA442" s="8" t="s">
        <v>3225</v>
      </c>
      <c r="AB442" s="8" t="s">
        <v>2795</v>
      </c>
      <c r="AC442" s="55">
        <v>3000</v>
      </c>
      <c r="AD442" s="8" t="s">
        <v>3226</v>
      </c>
      <c r="AE442" s="8" t="s">
        <v>3103</v>
      </c>
      <c r="AF442" s="8" t="s">
        <v>3103</v>
      </c>
      <c r="AG442" s="8" t="s">
        <v>3227</v>
      </c>
      <c r="AH442" s="13">
        <v>44515.748611111114</v>
      </c>
      <c r="AI442" s="8" t="s">
        <v>3227</v>
      </c>
      <c r="AJ442" s="13">
        <v>44930.468055555553</v>
      </c>
    </row>
    <row r="443" spans="1:36" ht="52.5" customHeight="1">
      <c r="A443" s="56">
        <v>442</v>
      </c>
      <c r="B443" s="8"/>
      <c r="C443" s="8"/>
      <c r="D443" s="8"/>
      <c r="E443" s="8" t="s">
        <v>3211</v>
      </c>
      <c r="F443" s="8" t="s">
        <v>9</v>
      </c>
      <c r="G443" s="8" t="s">
        <v>3</v>
      </c>
      <c r="H443" s="9">
        <v>1949362612</v>
      </c>
      <c r="I443" s="52" t="s">
        <v>4176</v>
      </c>
      <c r="J443" s="10" t="s">
        <v>4177</v>
      </c>
      <c r="K443" s="8"/>
      <c r="L443" s="8" t="s">
        <v>4173</v>
      </c>
      <c r="M443" s="8" t="s">
        <v>3215</v>
      </c>
      <c r="N443" s="11">
        <v>1150</v>
      </c>
      <c r="O443" s="11">
        <v>1150</v>
      </c>
      <c r="P443" s="8" t="s">
        <v>3216</v>
      </c>
      <c r="Q443" s="8" t="s">
        <v>3217</v>
      </c>
      <c r="R443" s="8" t="s">
        <v>2790</v>
      </c>
      <c r="S443" s="8" t="s">
        <v>3218</v>
      </c>
      <c r="T443" s="8" t="s">
        <v>3219</v>
      </c>
      <c r="U443" s="10" t="s">
        <v>3220</v>
      </c>
      <c r="V443" s="10" t="s">
        <v>3221</v>
      </c>
      <c r="W443" s="10" t="s">
        <v>3222</v>
      </c>
      <c r="X443" s="10" t="s">
        <v>3239</v>
      </c>
      <c r="Y443" s="12">
        <v>13454717</v>
      </c>
      <c r="Z443" s="8" t="s">
        <v>3224</v>
      </c>
      <c r="AA443" s="8" t="s">
        <v>3225</v>
      </c>
      <c r="AB443" s="8" t="s">
        <v>2795</v>
      </c>
      <c r="AC443" s="55">
        <v>3000</v>
      </c>
      <c r="AD443" s="8" t="s">
        <v>3226</v>
      </c>
      <c r="AE443" s="8" t="s">
        <v>3103</v>
      </c>
      <c r="AF443" s="8" t="s">
        <v>3103</v>
      </c>
      <c r="AG443" s="8" t="s">
        <v>3227</v>
      </c>
      <c r="AH443" s="13">
        <v>44515.728622685187</v>
      </c>
      <c r="AI443" s="8" t="s">
        <v>3227</v>
      </c>
      <c r="AJ443" s="13">
        <v>44930.470243055555</v>
      </c>
    </row>
    <row r="444" spans="1:36" ht="52.5" customHeight="1">
      <c r="A444" s="56">
        <v>443</v>
      </c>
      <c r="B444" s="8"/>
      <c r="C444" s="8"/>
      <c r="D444" s="8"/>
      <c r="E444" s="8" t="s">
        <v>3211</v>
      </c>
      <c r="F444" s="8" t="s">
        <v>19</v>
      </c>
      <c r="G444" s="8" t="s">
        <v>3</v>
      </c>
      <c r="H444" s="9">
        <v>1940638166</v>
      </c>
      <c r="I444" s="52" t="s">
        <v>4178</v>
      </c>
      <c r="J444" s="10" t="s">
        <v>4179</v>
      </c>
      <c r="K444" s="8"/>
      <c r="L444" s="8" t="s">
        <v>4180</v>
      </c>
      <c r="M444" s="8" t="s">
        <v>3215</v>
      </c>
      <c r="N444" s="11">
        <v>1350</v>
      </c>
      <c r="O444" s="11">
        <v>1350</v>
      </c>
      <c r="P444" s="8" t="s">
        <v>3216</v>
      </c>
      <c r="Q444" s="8" t="s">
        <v>3217</v>
      </c>
      <c r="R444" s="8" t="s">
        <v>2790</v>
      </c>
      <c r="S444" s="8" t="s">
        <v>3218</v>
      </c>
      <c r="T444" s="8" t="s">
        <v>3219</v>
      </c>
      <c r="U444" s="10" t="s">
        <v>3220</v>
      </c>
      <c r="V444" s="10" t="s">
        <v>3221</v>
      </c>
      <c r="W444" s="10" t="s">
        <v>3222</v>
      </c>
      <c r="X444" s="10" t="s">
        <v>3239</v>
      </c>
      <c r="Y444" s="12">
        <v>13454717</v>
      </c>
      <c r="Z444" s="8" t="s">
        <v>3224</v>
      </c>
      <c r="AA444" s="8" t="s">
        <v>3225</v>
      </c>
      <c r="AB444" s="8" t="s">
        <v>2795</v>
      </c>
      <c r="AC444" s="55">
        <v>3000</v>
      </c>
      <c r="AD444" s="8" t="s">
        <v>3226</v>
      </c>
      <c r="AE444" s="8" t="s">
        <v>3103</v>
      </c>
      <c r="AF444" s="8" t="s">
        <v>3103</v>
      </c>
      <c r="AG444" s="8" t="s">
        <v>3227</v>
      </c>
      <c r="AH444" s="13">
        <v>44505.495266203703</v>
      </c>
      <c r="AI444" s="8" t="s">
        <v>3227</v>
      </c>
      <c r="AJ444" s="13">
        <v>44930.467280092591</v>
      </c>
    </row>
    <row r="445" spans="1:36" ht="52.5" customHeight="1">
      <c r="A445" s="56">
        <v>444</v>
      </c>
      <c r="B445" s="8"/>
      <c r="C445" s="8"/>
      <c r="D445" s="8"/>
      <c r="E445" s="8" t="s">
        <v>3211</v>
      </c>
      <c r="F445" s="8" t="s">
        <v>19</v>
      </c>
      <c r="G445" s="8" t="s">
        <v>3</v>
      </c>
      <c r="H445" s="9">
        <v>1938968106</v>
      </c>
      <c r="I445" s="52" t="s">
        <v>4181</v>
      </c>
      <c r="J445" s="10" t="s">
        <v>4182</v>
      </c>
      <c r="K445" s="8"/>
      <c r="L445" s="8" t="s">
        <v>4183</v>
      </c>
      <c r="M445" s="8" t="s">
        <v>3215</v>
      </c>
      <c r="N445" s="11">
        <v>3650</v>
      </c>
      <c r="O445" s="11">
        <v>4650</v>
      </c>
      <c r="P445" s="8" t="s">
        <v>3216</v>
      </c>
      <c r="Q445" s="8" t="s">
        <v>3217</v>
      </c>
      <c r="R445" s="8" t="s">
        <v>2790</v>
      </c>
      <c r="S445" s="8" t="s">
        <v>3218</v>
      </c>
      <c r="T445" s="8" t="s">
        <v>3219</v>
      </c>
      <c r="U445" s="10" t="s">
        <v>3220</v>
      </c>
      <c r="V445" s="10" t="s">
        <v>3221</v>
      </c>
      <c r="W445" s="10" t="s">
        <v>3222</v>
      </c>
      <c r="X445" s="10" t="s">
        <v>3239</v>
      </c>
      <c r="Y445" s="12">
        <v>2185196</v>
      </c>
      <c r="Z445" s="8" t="s">
        <v>3224</v>
      </c>
      <c r="AA445" s="8" t="s">
        <v>3225</v>
      </c>
      <c r="AB445" s="8" t="s">
        <v>2795</v>
      </c>
      <c r="AC445" s="55">
        <v>3000</v>
      </c>
      <c r="AD445" s="8" t="s">
        <v>3226</v>
      </c>
      <c r="AE445" s="8" t="s">
        <v>3103</v>
      </c>
      <c r="AF445" s="8" t="s">
        <v>3103</v>
      </c>
      <c r="AG445" s="8" t="s">
        <v>3227</v>
      </c>
      <c r="AH445" s="13">
        <v>44503.651226851849</v>
      </c>
      <c r="AI445" s="8" t="s">
        <v>3227</v>
      </c>
      <c r="AJ445" s="13">
        <v>44698.435740740744</v>
      </c>
    </row>
    <row r="446" spans="1:36" ht="52.5" customHeight="1">
      <c r="A446" s="56">
        <v>445</v>
      </c>
      <c r="B446" s="8"/>
      <c r="C446" s="8"/>
      <c r="D446" s="8"/>
      <c r="E446" s="8" t="s">
        <v>3211</v>
      </c>
      <c r="F446" s="8" t="s">
        <v>19</v>
      </c>
      <c r="G446" s="8" t="s">
        <v>3</v>
      </c>
      <c r="H446" s="9">
        <v>1938800982</v>
      </c>
      <c r="I446" s="52" t="s">
        <v>4184</v>
      </c>
      <c r="J446" s="10" t="s">
        <v>4185</v>
      </c>
      <c r="K446" s="8"/>
      <c r="L446" s="8" t="s">
        <v>4183</v>
      </c>
      <c r="M446" s="8" t="s">
        <v>3215</v>
      </c>
      <c r="N446" s="11">
        <v>1150</v>
      </c>
      <c r="O446" s="11">
        <v>2150</v>
      </c>
      <c r="P446" s="8" t="s">
        <v>3216</v>
      </c>
      <c r="Q446" s="8" t="s">
        <v>3217</v>
      </c>
      <c r="R446" s="8" t="s">
        <v>2790</v>
      </c>
      <c r="S446" s="8" t="s">
        <v>3218</v>
      </c>
      <c r="T446" s="8" t="s">
        <v>3219</v>
      </c>
      <c r="U446" s="10" t="s">
        <v>3220</v>
      </c>
      <c r="V446" s="10" t="s">
        <v>3221</v>
      </c>
      <c r="W446" s="10" t="s">
        <v>3222</v>
      </c>
      <c r="X446" s="10" t="s">
        <v>3239</v>
      </c>
      <c r="Y446" s="12">
        <v>13163880</v>
      </c>
      <c r="Z446" s="8" t="s">
        <v>3224</v>
      </c>
      <c r="AA446" s="8" t="s">
        <v>3225</v>
      </c>
      <c r="AB446" s="8" t="s">
        <v>2795</v>
      </c>
      <c r="AC446" s="55">
        <v>3000</v>
      </c>
      <c r="AD446" s="8" t="s">
        <v>3226</v>
      </c>
      <c r="AE446" s="8" t="s">
        <v>3103</v>
      </c>
      <c r="AF446" s="8" t="s">
        <v>3103</v>
      </c>
      <c r="AG446" s="8" t="s">
        <v>3227</v>
      </c>
      <c r="AH446" s="13">
        <v>44503.47388888889</v>
      </c>
      <c r="AI446" s="8" t="s">
        <v>3227</v>
      </c>
      <c r="AJ446" s="13">
        <v>44838.644560185188</v>
      </c>
    </row>
    <row r="447" spans="1:36" ht="52.5" customHeight="1">
      <c r="A447" s="56">
        <v>446</v>
      </c>
      <c r="B447" s="8"/>
      <c r="C447" s="8"/>
      <c r="D447" s="8"/>
      <c r="E447" s="8" t="s">
        <v>3211</v>
      </c>
      <c r="F447" s="8" t="s">
        <v>19</v>
      </c>
      <c r="G447" s="8" t="s">
        <v>3</v>
      </c>
      <c r="H447" s="9">
        <v>1938166700</v>
      </c>
      <c r="I447" s="52" t="s">
        <v>4186</v>
      </c>
      <c r="J447" s="10" t="s">
        <v>4187</v>
      </c>
      <c r="K447" s="8"/>
      <c r="L447" s="8" t="s">
        <v>4188</v>
      </c>
      <c r="M447" s="8" t="s">
        <v>3215</v>
      </c>
      <c r="N447" s="11">
        <v>4250</v>
      </c>
      <c r="O447" s="11">
        <v>5250</v>
      </c>
      <c r="P447" s="8" t="s">
        <v>3216</v>
      </c>
      <c r="Q447" s="8" t="s">
        <v>3217</v>
      </c>
      <c r="R447" s="8" t="s">
        <v>2790</v>
      </c>
      <c r="S447" s="8" t="s">
        <v>3218</v>
      </c>
      <c r="T447" s="8" t="s">
        <v>3219</v>
      </c>
      <c r="U447" s="10" t="s">
        <v>3220</v>
      </c>
      <c r="V447" s="10" t="s">
        <v>3221</v>
      </c>
      <c r="W447" s="10" t="s">
        <v>3222</v>
      </c>
      <c r="X447" s="10" t="s">
        <v>3239</v>
      </c>
      <c r="Y447" s="12">
        <v>2185196</v>
      </c>
      <c r="Z447" s="8" t="s">
        <v>3224</v>
      </c>
      <c r="AA447" s="8" t="s">
        <v>3225</v>
      </c>
      <c r="AB447" s="8" t="s">
        <v>2795</v>
      </c>
      <c r="AC447" s="55">
        <v>3000</v>
      </c>
      <c r="AD447" s="8" t="s">
        <v>3226</v>
      </c>
      <c r="AE447" s="8" t="s">
        <v>3103</v>
      </c>
      <c r="AF447" s="8" t="s">
        <v>3103</v>
      </c>
      <c r="AG447" s="8" t="s">
        <v>3227</v>
      </c>
      <c r="AH447" s="13">
        <v>44502.75209490741</v>
      </c>
      <c r="AI447" s="8" t="s">
        <v>3227</v>
      </c>
      <c r="AJ447" s="13">
        <v>44714.623182870368</v>
      </c>
    </row>
    <row r="448" spans="1:36" ht="52.5" customHeight="1">
      <c r="A448" s="56">
        <v>447</v>
      </c>
      <c r="B448" s="8"/>
      <c r="C448" s="8"/>
      <c r="D448" s="8"/>
      <c r="E448" s="8" t="s">
        <v>3211</v>
      </c>
      <c r="F448" s="8" t="s">
        <v>9</v>
      </c>
      <c r="G448" s="8" t="s">
        <v>3</v>
      </c>
      <c r="H448" s="9">
        <v>1938027220</v>
      </c>
      <c r="I448" s="52" t="s">
        <v>4189</v>
      </c>
      <c r="J448" s="10" t="s">
        <v>4190</v>
      </c>
      <c r="K448" s="8"/>
      <c r="L448" s="8" t="s">
        <v>4188</v>
      </c>
      <c r="M448" s="8" t="s">
        <v>3448</v>
      </c>
      <c r="N448" s="11">
        <v>750</v>
      </c>
      <c r="O448" s="11">
        <v>850</v>
      </c>
      <c r="P448" s="8" t="s">
        <v>3216</v>
      </c>
      <c r="Q448" s="8" t="s">
        <v>3217</v>
      </c>
      <c r="R448" s="8" t="s">
        <v>2790</v>
      </c>
      <c r="S448" s="8" t="s">
        <v>3218</v>
      </c>
      <c r="T448" s="8" t="s">
        <v>3219</v>
      </c>
      <c r="U448" s="10" t="s">
        <v>3220</v>
      </c>
      <c r="V448" s="10" t="s">
        <v>3221</v>
      </c>
      <c r="W448" s="10" t="s">
        <v>3222</v>
      </c>
      <c r="X448" s="10" t="s">
        <v>3239</v>
      </c>
      <c r="Y448" s="12">
        <v>2550562</v>
      </c>
      <c r="Z448" s="8" t="s">
        <v>3224</v>
      </c>
      <c r="AA448" s="8" t="s">
        <v>3299</v>
      </c>
      <c r="AB448" s="8" t="s">
        <v>2795</v>
      </c>
      <c r="AC448" s="55">
        <v>3000</v>
      </c>
      <c r="AD448" s="8" t="s">
        <v>3237</v>
      </c>
      <c r="AE448" s="8" t="s">
        <v>3103</v>
      </c>
      <c r="AF448" s="8" t="s">
        <v>3103</v>
      </c>
      <c r="AG448" s="8" t="s">
        <v>3227</v>
      </c>
      <c r="AH448" s="13">
        <v>44502.613993055558</v>
      </c>
      <c r="AI448" s="8" t="s">
        <v>3227</v>
      </c>
      <c r="AJ448" s="13">
        <v>44818.733518518522</v>
      </c>
    </row>
    <row r="449" spans="1:36" ht="52.5" customHeight="1">
      <c r="A449" s="56">
        <v>448</v>
      </c>
      <c r="B449" s="8"/>
      <c r="C449" s="8"/>
      <c r="D449" s="8"/>
      <c r="E449" s="8" t="s">
        <v>3211</v>
      </c>
      <c r="F449" s="8" t="s">
        <v>9</v>
      </c>
      <c r="G449" s="8" t="s">
        <v>3</v>
      </c>
      <c r="H449" s="9">
        <v>1934774600</v>
      </c>
      <c r="I449" s="52" t="s">
        <v>4191</v>
      </c>
      <c r="J449" s="10" t="s">
        <v>4192</v>
      </c>
      <c r="K449" s="8"/>
      <c r="L449" s="8" t="s">
        <v>4193</v>
      </c>
      <c r="M449" s="8" t="s">
        <v>3215</v>
      </c>
      <c r="N449" s="11">
        <v>1350</v>
      </c>
      <c r="O449" s="11">
        <v>2350</v>
      </c>
      <c r="P449" s="8" t="s">
        <v>3216</v>
      </c>
      <c r="Q449" s="8" t="s">
        <v>3217</v>
      </c>
      <c r="R449" s="8" t="s">
        <v>2790</v>
      </c>
      <c r="S449" s="8" t="s">
        <v>3218</v>
      </c>
      <c r="T449" s="8" t="s">
        <v>3219</v>
      </c>
      <c r="U449" s="10" t="s">
        <v>3438</v>
      </c>
      <c r="V449" s="10" t="s">
        <v>4194</v>
      </c>
      <c r="W449" s="10" t="s">
        <v>4195</v>
      </c>
      <c r="X449" s="10" t="s">
        <v>4196</v>
      </c>
      <c r="Y449" s="12">
        <v>2176053</v>
      </c>
      <c r="Z449" s="8" t="s">
        <v>3224</v>
      </c>
      <c r="AA449" s="8" t="s">
        <v>3225</v>
      </c>
      <c r="AB449" s="8" t="s">
        <v>2795</v>
      </c>
      <c r="AC449" s="55">
        <v>2500</v>
      </c>
      <c r="AD449" s="8" t="s">
        <v>3226</v>
      </c>
      <c r="AE449" s="8" t="s">
        <v>2818</v>
      </c>
      <c r="AF449" s="8" t="s">
        <v>2818</v>
      </c>
      <c r="AG449" s="8" t="s">
        <v>3227</v>
      </c>
      <c r="AH449" s="13">
        <v>44498.501747685186</v>
      </c>
      <c r="AI449" s="8" t="s">
        <v>3227</v>
      </c>
      <c r="AJ449" s="13">
        <v>44882.769652777781</v>
      </c>
    </row>
    <row r="450" spans="1:36" ht="52.5" customHeight="1">
      <c r="A450" s="56">
        <v>449</v>
      </c>
      <c r="B450" s="8"/>
      <c r="C450" s="8"/>
      <c r="D450" s="8"/>
      <c r="E450" s="8" t="s">
        <v>3211</v>
      </c>
      <c r="F450" s="8" t="s">
        <v>19</v>
      </c>
      <c r="G450" s="8" t="s">
        <v>3</v>
      </c>
      <c r="H450" s="9">
        <v>1934755861</v>
      </c>
      <c r="I450" s="52" t="s">
        <v>4197</v>
      </c>
      <c r="J450" s="10" t="s">
        <v>4198</v>
      </c>
      <c r="K450" s="8"/>
      <c r="L450" s="8" t="s">
        <v>4193</v>
      </c>
      <c r="M450" s="8" t="s">
        <v>3215</v>
      </c>
      <c r="N450" s="11">
        <v>1450</v>
      </c>
      <c r="O450" s="11">
        <v>1450</v>
      </c>
      <c r="P450" s="8" t="s">
        <v>3216</v>
      </c>
      <c r="Q450" s="8" t="s">
        <v>3217</v>
      </c>
      <c r="R450" s="8" t="s">
        <v>2790</v>
      </c>
      <c r="S450" s="8" t="s">
        <v>3218</v>
      </c>
      <c r="T450" s="8" t="s">
        <v>3219</v>
      </c>
      <c r="U450" s="10" t="s">
        <v>3438</v>
      </c>
      <c r="V450" s="10" t="s">
        <v>4194</v>
      </c>
      <c r="W450" s="10" t="s">
        <v>4195</v>
      </c>
      <c r="X450" s="10" t="s">
        <v>4199</v>
      </c>
      <c r="Y450" s="12">
        <v>2208904</v>
      </c>
      <c r="Z450" s="8" t="s">
        <v>3224</v>
      </c>
      <c r="AA450" s="8" t="s">
        <v>3225</v>
      </c>
      <c r="AB450" s="8" t="s">
        <v>2795</v>
      </c>
      <c r="AC450" s="55">
        <v>3000</v>
      </c>
      <c r="AD450" s="8" t="s">
        <v>3226</v>
      </c>
      <c r="AE450" s="8" t="s">
        <v>2818</v>
      </c>
      <c r="AF450" s="8" t="s">
        <v>2818</v>
      </c>
      <c r="AG450" s="8" t="s">
        <v>3227</v>
      </c>
      <c r="AH450" s="13">
        <v>44498.484293981484</v>
      </c>
      <c r="AI450" s="8" t="s">
        <v>3227</v>
      </c>
      <c r="AJ450" s="13">
        <v>44930.476539351854</v>
      </c>
    </row>
    <row r="451" spans="1:36" ht="52.5" customHeight="1">
      <c r="A451" s="56">
        <v>450</v>
      </c>
      <c r="B451" s="8"/>
      <c r="C451" s="8"/>
      <c r="D451" s="8"/>
      <c r="E451" s="8" t="s">
        <v>3211</v>
      </c>
      <c r="F451" s="8" t="s">
        <v>19</v>
      </c>
      <c r="G451" s="8" t="s">
        <v>3</v>
      </c>
      <c r="H451" s="9">
        <v>1934728960</v>
      </c>
      <c r="I451" s="52" t="s">
        <v>4200</v>
      </c>
      <c r="J451" s="10" t="s">
        <v>4201</v>
      </c>
      <c r="K451" s="8"/>
      <c r="L451" s="8" t="s">
        <v>4193</v>
      </c>
      <c r="M451" s="8" t="s">
        <v>3215</v>
      </c>
      <c r="N451" s="11">
        <v>450</v>
      </c>
      <c r="O451" s="11">
        <v>450</v>
      </c>
      <c r="P451" s="8" t="s">
        <v>3216</v>
      </c>
      <c r="Q451" s="8" t="s">
        <v>3217</v>
      </c>
      <c r="R451" s="8" t="s">
        <v>2790</v>
      </c>
      <c r="S451" s="8" t="s">
        <v>3218</v>
      </c>
      <c r="T451" s="8" t="s">
        <v>3219</v>
      </c>
      <c r="U451" s="10" t="s">
        <v>3220</v>
      </c>
      <c r="V451" s="10" t="s">
        <v>3221</v>
      </c>
      <c r="W451" s="10" t="s">
        <v>3222</v>
      </c>
      <c r="X451" s="10" t="s">
        <v>3223</v>
      </c>
      <c r="Y451" s="12">
        <v>13164325</v>
      </c>
      <c r="Z451" s="8" t="s">
        <v>3224</v>
      </c>
      <c r="AA451" s="8" t="s">
        <v>3225</v>
      </c>
      <c r="AB451" s="8" t="s">
        <v>2795</v>
      </c>
      <c r="AC451" s="55">
        <v>3000</v>
      </c>
      <c r="AD451" s="8" t="s">
        <v>3226</v>
      </c>
      <c r="AE451" s="8" t="s">
        <v>3011</v>
      </c>
      <c r="AF451" s="8" t="s">
        <v>3011</v>
      </c>
      <c r="AG451" s="8" t="s">
        <v>3227</v>
      </c>
      <c r="AH451" s="13">
        <v>44498.454085648147</v>
      </c>
      <c r="AI451" s="8" t="s">
        <v>3227</v>
      </c>
      <c r="AJ451" s="13">
        <v>44931.489444444444</v>
      </c>
    </row>
    <row r="452" spans="1:36" ht="52.5" customHeight="1">
      <c r="A452" s="56">
        <v>451</v>
      </c>
      <c r="B452" s="8"/>
      <c r="C452" s="8"/>
      <c r="D452" s="8"/>
      <c r="E452" s="8" t="s">
        <v>3211</v>
      </c>
      <c r="F452" s="8" t="s">
        <v>9</v>
      </c>
      <c r="G452" s="8" t="s">
        <v>3</v>
      </c>
      <c r="H452" s="9">
        <v>1934707181</v>
      </c>
      <c r="I452" s="52" t="s">
        <v>4202</v>
      </c>
      <c r="J452" s="10" t="s">
        <v>4203</v>
      </c>
      <c r="K452" s="8"/>
      <c r="L452" s="8" t="s">
        <v>4193</v>
      </c>
      <c r="M452" s="8" t="s">
        <v>3448</v>
      </c>
      <c r="N452" s="11">
        <v>340</v>
      </c>
      <c r="O452" s="11">
        <v>1340</v>
      </c>
      <c r="P452" s="8" t="s">
        <v>3216</v>
      </c>
      <c r="Q452" s="8" t="s">
        <v>3217</v>
      </c>
      <c r="R452" s="8" t="s">
        <v>2790</v>
      </c>
      <c r="S452" s="8" t="s">
        <v>3218</v>
      </c>
      <c r="T452" s="8" t="s">
        <v>3219</v>
      </c>
      <c r="U452" s="10" t="s">
        <v>3220</v>
      </c>
      <c r="V452" s="10" t="s">
        <v>3221</v>
      </c>
      <c r="W452" s="10" t="s">
        <v>3222</v>
      </c>
      <c r="X452" s="10" t="s">
        <v>3223</v>
      </c>
      <c r="Y452" s="12">
        <v>2175937</v>
      </c>
      <c r="Z452" s="8" t="s">
        <v>3224</v>
      </c>
      <c r="AA452" s="8" t="s">
        <v>3225</v>
      </c>
      <c r="AB452" s="8" t="s">
        <v>2795</v>
      </c>
      <c r="AC452" s="55">
        <v>2500</v>
      </c>
      <c r="AD452" s="8" t="s">
        <v>3226</v>
      </c>
      <c r="AE452" s="8" t="s">
        <v>3011</v>
      </c>
      <c r="AF452" s="8" t="s">
        <v>3011</v>
      </c>
      <c r="AG452" s="8" t="s">
        <v>3227</v>
      </c>
      <c r="AH452" s="13">
        <v>44498.434525462966</v>
      </c>
      <c r="AI452" s="8" t="s">
        <v>3227</v>
      </c>
      <c r="AJ452" s="13">
        <v>44627.437175925923</v>
      </c>
    </row>
    <row r="453" spans="1:36" ht="52.5" customHeight="1">
      <c r="A453" s="56">
        <v>452</v>
      </c>
      <c r="B453" s="8"/>
      <c r="C453" s="8"/>
      <c r="D453" s="8"/>
      <c r="E453" s="8" t="s">
        <v>3211</v>
      </c>
      <c r="F453" s="8" t="s">
        <v>19</v>
      </c>
      <c r="G453" s="8" t="s">
        <v>3</v>
      </c>
      <c r="H453" s="9">
        <v>1934679929</v>
      </c>
      <c r="I453" s="52" t="s">
        <v>4204</v>
      </c>
      <c r="J453" s="10" t="s">
        <v>4205</v>
      </c>
      <c r="K453" s="8"/>
      <c r="L453" s="8" t="s">
        <v>4193</v>
      </c>
      <c r="M453" s="8" t="s">
        <v>3215</v>
      </c>
      <c r="N453" s="11">
        <v>430</v>
      </c>
      <c r="O453" s="11">
        <v>430</v>
      </c>
      <c r="P453" s="8" t="s">
        <v>3216</v>
      </c>
      <c r="Q453" s="8" t="s">
        <v>3217</v>
      </c>
      <c r="R453" s="8" t="s">
        <v>2790</v>
      </c>
      <c r="S453" s="8" t="s">
        <v>3218</v>
      </c>
      <c r="T453" s="8" t="s">
        <v>3219</v>
      </c>
      <c r="U453" s="10" t="s">
        <v>3220</v>
      </c>
      <c r="V453" s="10" t="s">
        <v>3221</v>
      </c>
      <c r="W453" s="10" t="s">
        <v>3222</v>
      </c>
      <c r="X453" s="10" t="s">
        <v>3223</v>
      </c>
      <c r="Y453" s="12">
        <v>13164325</v>
      </c>
      <c r="Z453" s="8" t="s">
        <v>3224</v>
      </c>
      <c r="AA453" s="8" t="s">
        <v>3225</v>
      </c>
      <c r="AB453" s="8" t="s">
        <v>2795</v>
      </c>
      <c r="AC453" s="55">
        <v>3000</v>
      </c>
      <c r="AD453" s="8" t="s">
        <v>3226</v>
      </c>
      <c r="AE453" s="8" t="s">
        <v>3011</v>
      </c>
      <c r="AF453" s="8" t="s">
        <v>3011</v>
      </c>
      <c r="AG453" s="8" t="s">
        <v>3227</v>
      </c>
      <c r="AH453" s="13">
        <v>44498.413182870368</v>
      </c>
      <c r="AI453" s="8" t="s">
        <v>3227</v>
      </c>
      <c r="AJ453" s="13">
        <v>44931.489756944444</v>
      </c>
    </row>
    <row r="454" spans="1:36" ht="52.5" customHeight="1">
      <c r="A454" s="56">
        <v>453</v>
      </c>
      <c r="B454" s="8"/>
      <c r="C454" s="8"/>
      <c r="D454" s="8"/>
      <c r="E454" s="8" t="s">
        <v>3211</v>
      </c>
      <c r="F454" s="8" t="s">
        <v>19</v>
      </c>
      <c r="G454" s="8" t="s">
        <v>3</v>
      </c>
      <c r="H454" s="9">
        <v>1925344887</v>
      </c>
      <c r="I454" s="52" t="s">
        <v>4206</v>
      </c>
      <c r="J454" s="10" t="s">
        <v>4207</v>
      </c>
      <c r="K454" s="8"/>
      <c r="L454" s="8" t="s">
        <v>4208</v>
      </c>
      <c r="M454" s="8" t="s">
        <v>3215</v>
      </c>
      <c r="N454" s="11">
        <v>590</v>
      </c>
      <c r="O454" s="11">
        <v>1590</v>
      </c>
      <c r="P454" s="8" t="s">
        <v>3216</v>
      </c>
      <c r="Q454" s="8" t="s">
        <v>3217</v>
      </c>
      <c r="R454" s="8" t="s">
        <v>2790</v>
      </c>
      <c r="S454" s="8" t="s">
        <v>3218</v>
      </c>
      <c r="T454" s="8" t="s">
        <v>3219</v>
      </c>
      <c r="U454" s="10" t="s">
        <v>3220</v>
      </c>
      <c r="V454" s="10" t="s">
        <v>3221</v>
      </c>
      <c r="W454" s="10" t="s">
        <v>3222</v>
      </c>
      <c r="X454" s="10" t="s">
        <v>3223</v>
      </c>
      <c r="Y454" s="12">
        <v>1573136</v>
      </c>
      <c r="Z454" s="8" t="s">
        <v>3224</v>
      </c>
      <c r="AA454" s="8" t="s">
        <v>3299</v>
      </c>
      <c r="AB454" s="8" t="s">
        <v>2795</v>
      </c>
      <c r="AC454" s="55">
        <v>3000</v>
      </c>
      <c r="AD454" s="8" t="s">
        <v>3226</v>
      </c>
      <c r="AE454" s="8"/>
      <c r="AF454" s="8"/>
      <c r="AG454" s="8" t="s">
        <v>3227</v>
      </c>
      <c r="AH454" s="13">
        <v>44487.494976851849</v>
      </c>
      <c r="AI454" s="8" t="s">
        <v>3227</v>
      </c>
      <c r="AJ454" s="13">
        <v>44487.494976851849</v>
      </c>
    </row>
    <row r="455" spans="1:36" ht="52.5" customHeight="1">
      <c r="A455" s="56">
        <v>454</v>
      </c>
      <c r="B455" s="8"/>
      <c r="C455" s="8"/>
      <c r="D455" s="8"/>
      <c r="E455" s="8" t="s">
        <v>3211</v>
      </c>
      <c r="F455" s="8" t="s">
        <v>19</v>
      </c>
      <c r="G455" s="8" t="s">
        <v>3</v>
      </c>
      <c r="H455" s="9">
        <v>1917248012</v>
      </c>
      <c r="I455" s="52" t="s">
        <v>4209</v>
      </c>
      <c r="J455" s="10" t="s">
        <v>4210</v>
      </c>
      <c r="K455" s="8"/>
      <c r="L455" s="8" t="s">
        <v>4211</v>
      </c>
      <c r="M455" s="8" t="s">
        <v>3215</v>
      </c>
      <c r="N455" s="11">
        <v>5900</v>
      </c>
      <c r="O455" s="11">
        <v>5900</v>
      </c>
      <c r="P455" s="8" t="s">
        <v>3216</v>
      </c>
      <c r="Q455" s="8" t="s">
        <v>3217</v>
      </c>
      <c r="R455" s="8" t="s">
        <v>2790</v>
      </c>
      <c r="S455" s="8" t="s">
        <v>3218</v>
      </c>
      <c r="T455" s="8" t="s">
        <v>3219</v>
      </c>
      <c r="U455" s="10" t="s">
        <v>3220</v>
      </c>
      <c r="V455" s="10" t="s">
        <v>3221</v>
      </c>
      <c r="W455" s="10" t="s">
        <v>3222</v>
      </c>
      <c r="X455" s="10" t="s">
        <v>3239</v>
      </c>
      <c r="Y455" s="12">
        <v>13454717</v>
      </c>
      <c r="Z455" s="8" t="s">
        <v>3224</v>
      </c>
      <c r="AA455" s="8" t="s">
        <v>3225</v>
      </c>
      <c r="AB455" s="8" t="s">
        <v>2795</v>
      </c>
      <c r="AC455" s="55">
        <v>3000</v>
      </c>
      <c r="AD455" s="8" t="s">
        <v>3226</v>
      </c>
      <c r="AE455" s="8"/>
      <c r="AF455" s="8"/>
      <c r="AG455" s="8" t="s">
        <v>3227</v>
      </c>
      <c r="AH455" s="13">
        <v>44477.681793981479</v>
      </c>
      <c r="AI455" s="8" t="s">
        <v>3227</v>
      </c>
      <c r="AJ455" s="13">
        <v>44931.49628472222</v>
      </c>
    </row>
    <row r="456" spans="1:36" ht="52.5" customHeight="1">
      <c r="A456" s="56">
        <v>455</v>
      </c>
      <c r="B456" s="8"/>
      <c r="C456" s="8"/>
      <c r="D456" s="8"/>
      <c r="E456" s="8" t="s">
        <v>3211</v>
      </c>
      <c r="F456" s="8" t="s">
        <v>9</v>
      </c>
      <c r="G456" s="8" t="s">
        <v>3</v>
      </c>
      <c r="H456" s="9">
        <v>1909462732</v>
      </c>
      <c r="I456" s="52" t="s">
        <v>4212</v>
      </c>
      <c r="J456" s="10" t="s">
        <v>4213</v>
      </c>
      <c r="K456" s="8"/>
      <c r="L456" s="8" t="s">
        <v>4214</v>
      </c>
      <c r="M456" s="8" t="s">
        <v>3215</v>
      </c>
      <c r="N456" s="11">
        <v>5800</v>
      </c>
      <c r="O456" s="11">
        <v>6800</v>
      </c>
      <c r="P456" s="8" t="s">
        <v>3216</v>
      </c>
      <c r="Q456" s="8" t="s">
        <v>3217</v>
      </c>
      <c r="R456" s="8" t="s">
        <v>2790</v>
      </c>
      <c r="S456" s="8" t="s">
        <v>3218</v>
      </c>
      <c r="T456" s="8" t="s">
        <v>3219</v>
      </c>
      <c r="U456" s="10" t="s">
        <v>3220</v>
      </c>
      <c r="V456" s="10" t="s">
        <v>3221</v>
      </c>
      <c r="W456" s="10" t="s">
        <v>3233</v>
      </c>
      <c r="X456" s="10" t="s">
        <v>3234</v>
      </c>
      <c r="Y456" s="12">
        <v>2113221</v>
      </c>
      <c r="Z456" s="8" t="s">
        <v>3224</v>
      </c>
      <c r="AA456" s="8" t="s">
        <v>3225</v>
      </c>
      <c r="AB456" s="8" t="s">
        <v>2795</v>
      </c>
      <c r="AC456" s="55">
        <v>3000</v>
      </c>
      <c r="AD456" s="8" t="s">
        <v>3226</v>
      </c>
      <c r="AE456" s="8"/>
      <c r="AF456" s="8"/>
      <c r="AG456" s="8" t="s">
        <v>3227</v>
      </c>
      <c r="AH456" s="13">
        <v>44469.426759259259</v>
      </c>
      <c r="AI456" s="8" t="s">
        <v>3227</v>
      </c>
      <c r="AJ456" s="13">
        <v>44728.451967592591</v>
      </c>
    </row>
    <row r="457" spans="1:36" ht="52.5" customHeight="1">
      <c r="A457" s="56">
        <v>456</v>
      </c>
      <c r="B457" s="8"/>
      <c r="C457" s="8"/>
      <c r="D457" s="8"/>
      <c r="E457" s="8" t="s">
        <v>3211</v>
      </c>
      <c r="F457" s="8" t="s">
        <v>9</v>
      </c>
      <c r="G457" s="8" t="s">
        <v>3</v>
      </c>
      <c r="H457" s="9">
        <v>1908737792</v>
      </c>
      <c r="I457" s="52" t="s">
        <v>4215</v>
      </c>
      <c r="J457" s="10" t="s">
        <v>4216</v>
      </c>
      <c r="K457" s="8"/>
      <c r="L457" s="8" t="s">
        <v>4217</v>
      </c>
      <c r="M457" s="8" t="s">
        <v>3215</v>
      </c>
      <c r="N457" s="11">
        <v>2200</v>
      </c>
      <c r="O457" s="11">
        <v>2200</v>
      </c>
      <c r="P457" s="8" t="s">
        <v>3216</v>
      </c>
      <c r="Q457" s="8" t="s">
        <v>3217</v>
      </c>
      <c r="R457" s="8" t="s">
        <v>2790</v>
      </c>
      <c r="S457" s="8" t="s">
        <v>3218</v>
      </c>
      <c r="T457" s="8" t="s">
        <v>3219</v>
      </c>
      <c r="U457" s="10" t="s">
        <v>3220</v>
      </c>
      <c r="V457" s="10" t="s">
        <v>3221</v>
      </c>
      <c r="W457" s="10" t="s">
        <v>3222</v>
      </c>
      <c r="X457" s="10" t="s">
        <v>3223</v>
      </c>
      <c r="Y457" s="12">
        <v>13367867</v>
      </c>
      <c r="Z457" s="8" t="s">
        <v>3224</v>
      </c>
      <c r="AA457" s="8" t="s">
        <v>3225</v>
      </c>
      <c r="AB457" s="8" t="s">
        <v>2795</v>
      </c>
      <c r="AC457" s="55">
        <v>3000</v>
      </c>
      <c r="AD457" s="8" t="s">
        <v>3226</v>
      </c>
      <c r="AE457" s="8" t="s">
        <v>3103</v>
      </c>
      <c r="AF457" s="8" t="s">
        <v>3103</v>
      </c>
      <c r="AG457" s="8" t="s">
        <v>3227</v>
      </c>
      <c r="AH457" s="13">
        <v>44468.779398148145</v>
      </c>
      <c r="AI457" s="8" t="s">
        <v>3227</v>
      </c>
      <c r="AJ457" s="13">
        <v>44963.52244212963</v>
      </c>
    </row>
    <row r="458" spans="1:36" ht="52.5" customHeight="1">
      <c r="A458" s="56">
        <v>457</v>
      </c>
      <c r="B458" s="8"/>
      <c r="C458" s="8"/>
      <c r="D458" s="8"/>
      <c r="E458" s="8" t="s">
        <v>3211</v>
      </c>
      <c r="F458" s="8" t="s">
        <v>9</v>
      </c>
      <c r="G458" s="8" t="s">
        <v>3</v>
      </c>
      <c r="H458" s="9">
        <v>1904200274</v>
      </c>
      <c r="I458" s="52" t="s">
        <v>4218</v>
      </c>
      <c r="J458" s="10" t="s">
        <v>4219</v>
      </c>
      <c r="K458" s="8"/>
      <c r="L458" s="8" t="s">
        <v>4220</v>
      </c>
      <c r="M458" s="8" t="s">
        <v>3215</v>
      </c>
      <c r="N458" s="11">
        <v>3100</v>
      </c>
      <c r="O458" s="11">
        <v>4100</v>
      </c>
      <c r="P458" s="8" t="s">
        <v>3216</v>
      </c>
      <c r="Q458" s="8" t="s">
        <v>3217</v>
      </c>
      <c r="R458" s="8" t="s">
        <v>2790</v>
      </c>
      <c r="S458" s="8" t="s">
        <v>3218</v>
      </c>
      <c r="T458" s="8" t="s">
        <v>3219</v>
      </c>
      <c r="U458" s="10" t="s">
        <v>3220</v>
      </c>
      <c r="V458" s="10" t="s">
        <v>2861</v>
      </c>
      <c r="W458" s="10" t="s">
        <v>3328</v>
      </c>
      <c r="X458" s="10" t="s">
        <v>4221</v>
      </c>
      <c r="Y458" s="12">
        <v>1573136</v>
      </c>
      <c r="Z458" s="8" t="s">
        <v>3224</v>
      </c>
      <c r="AA458" s="8" t="s">
        <v>3299</v>
      </c>
      <c r="AB458" s="8" t="s">
        <v>2795</v>
      </c>
      <c r="AC458" s="55">
        <v>3000</v>
      </c>
      <c r="AD458" s="8" t="s">
        <v>3226</v>
      </c>
      <c r="AE458" s="8"/>
      <c r="AF458" s="8"/>
      <c r="AG458" s="8" t="s">
        <v>3227</v>
      </c>
      <c r="AH458" s="13">
        <v>44463.629664351851</v>
      </c>
      <c r="AI458" s="8" t="s">
        <v>3227</v>
      </c>
      <c r="AJ458" s="13">
        <v>44874.764201388891</v>
      </c>
    </row>
    <row r="459" spans="1:36" ht="52.5" customHeight="1">
      <c r="A459" s="56">
        <v>458</v>
      </c>
      <c r="B459" s="8"/>
      <c r="C459" s="8"/>
      <c r="D459" s="8"/>
      <c r="E459" s="8" t="s">
        <v>3211</v>
      </c>
      <c r="F459" s="8" t="s">
        <v>19</v>
      </c>
      <c r="G459" s="8" t="s">
        <v>3</v>
      </c>
      <c r="H459" s="9">
        <v>1904042255</v>
      </c>
      <c r="I459" s="52" t="s">
        <v>4222</v>
      </c>
      <c r="J459" s="10" t="s">
        <v>4223</v>
      </c>
      <c r="K459" s="8"/>
      <c r="L459" s="8" t="s">
        <v>4220</v>
      </c>
      <c r="M459" s="8" t="s">
        <v>3215</v>
      </c>
      <c r="N459" s="11">
        <v>2750</v>
      </c>
      <c r="O459" s="11">
        <v>2750</v>
      </c>
      <c r="P459" s="8" t="s">
        <v>3216</v>
      </c>
      <c r="Q459" s="8" t="s">
        <v>3217</v>
      </c>
      <c r="R459" s="8" t="s">
        <v>2790</v>
      </c>
      <c r="S459" s="8" t="s">
        <v>3218</v>
      </c>
      <c r="T459" s="8" t="s">
        <v>3219</v>
      </c>
      <c r="U459" s="10" t="s">
        <v>3220</v>
      </c>
      <c r="V459" s="10" t="s">
        <v>3221</v>
      </c>
      <c r="W459" s="10" t="s">
        <v>3222</v>
      </c>
      <c r="X459" s="10" t="s">
        <v>3223</v>
      </c>
      <c r="Y459" s="12">
        <v>13367867</v>
      </c>
      <c r="Z459" s="8" t="s">
        <v>3224</v>
      </c>
      <c r="AA459" s="8" t="s">
        <v>3225</v>
      </c>
      <c r="AB459" s="8" t="s">
        <v>2795</v>
      </c>
      <c r="AC459" s="55">
        <v>3000</v>
      </c>
      <c r="AD459" s="8" t="s">
        <v>3226</v>
      </c>
      <c r="AE459" s="8" t="s">
        <v>3103</v>
      </c>
      <c r="AF459" s="8" t="s">
        <v>3103</v>
      </c>
      <c r="AG459" s="8" t="s">
        <v>3227</v>
      </c>
      <c r="AH459" s="13">
        <v>44463.477002314816</v>
      </c>
      <c r="AI459" s="8" t="s">
        <v>3227</v>
      </c>
      <c r="AJ459" s="13">
        <v>44931.49827546296</v>
      </c>
    </row>
    <row r="460" spans="1:36" ht="52.5" customHeight="1">
      <c r="A460" s="56">
        <v>459</v>
      </c>
      <c r="B460" s="8"/>
      <c r="C460" s="8"/>
      <c r="D460" s="8"/>
      <c r="E460" s="8" t="s">
        <v>3211</v>
      </c>
      <c r="F460" s="8" t="s">
        <v>9</v>
      </c>
      <c r="G460" s="8" t="s">
        <v>3</v>
      </c>
      <c r="H460" s="9">
        <v>1898052088</v>
      </c>
      <c r="I460" s="52" t="s">
        <v>4224</v>
      </c>
      <c r="J460" s="10" t="s">
        <v>4225</v>
      </c>
      <c r="K460" s="8"/>
      <c r="L460" s="8" t="s">
        <v>4226</v>
      </c>
      <c r="M460" s="8" t="s">
        <v>3215</v>
      </c>
      <c r="N460" s="11">
        <v>1450</v>
      </c>
      <c r="O460" s="11">
        <v>1450</v>
      </c>
      <c r="P460" s="8" t="s">
        <v>3216</v>
      </c>
      <c r="Q460" s="8" t="s">
        <v>3217</v>
      </c>
      <c r="R460" s="8" t="s">
        <v>2790</v>
      </c>
      <c r="S460" s="8" t="s">
        <v>3218</v>
      </c>
      <c r="T460" s="8" t="s">
        <v>3219</v>
      </c>
      <c r="U460" s="10" t="s">
        <v>3220</v>
      </c>
      <c r="V460" s="10" t="s">
        <v>3221</v>
      </c>
      <c r="W460" s="10" t="s">
        <v>3222</v>
      </c>
      <c r="X460" s="10" t="s">
        <v>3239</v>
      </c>
      <c r="Y460" s="12">
        <v>13417545</v>
      </c>
      <c r="Z460" s="8" t="s">
        <v>3224</v>
      </c>
      <c r="AA460" s="8" t="s">
        <v>3225</v>
      </c>
      <c r="AB460" s="8" t="s">
        <v>2795</v>
      </c>
      <c r="AC460" s="55">
        <v>3000</v>
      </c>
      <c r="AD460" s="8" t="s">
        <v>3226</v>
      </c>
      <c r="AE460" s="8" t="s">
        <v>3273</v>
      </c>
      <c r="AF460" s="8" t="s">
        <v>3273</v>
      </c>
      <c r="AG460" s="8" t="s">
        <v>3227</v>
      </c>
      <c r="AH460" s="13">
        <v>44455.745185185187</v>
      </c>
      <c r="AI460" s="8" t="s">
        <v>3227</v>
      </c>
      <c r="AJ460" s="13">
        <v>44974.52752314815</v>
      </c>
    </row>
    <row r="461" spans="1:36" ht="52.5" customHeight="1">
      <c r="A461" s="56">
        <v>460</v>
      </c>
      <c r="B461" s="8"/>
      <c r="C461" s="8"/>
      <c r="D461" s="8"/>
      <c r="E461" s="8" t="s">
        <v>3211</v>
      </c>
      <c r="F461" s="8" t="s">
        <v>9</v>
      </c>
      <c r="G461" s="8" t="s">
        <v>3</v>
      </c>
      <c r="H461" s="9">
        <v>1897810373</v>
      </c>
      <c r="I461" s="52" t="s">
        <v>4227</v>
      </c>
      <c r="J461" s="10" t="s">
        <v>4228</v>
      </c>
      <c r="K461" s="8"/>
      <c r="L461" s="8" t="s">
        <v>4226</v>
      </c>
      <c r="M461" s="8" t="s">
        <v>3448</v>
      </c>
      <c r="N461" s="11">
        <v>890</v>
      </c>
      <c r="O461" s="11">
        <v>1890</v>
      </c>
      <c r="P461" s="8" t="s">
        <v>3216</v>
      </c>
      <c r="Q461" s="8" t="s">
        <v>3217</v>
      </c>
      <c r="R461" s="8" t="s">
        <v>2790</v>
      </c>
      <c r="S461" s="8" t="s">
        <v>3218</v>
      </c>
      <c r="T461" s="8" t="s">
        <v>3219</v>
      </c>
      <c r="U461" s="10" t="s">
        <v>3220</v>
      </c>
      <c r="V461" s="10" t="s">
        <v>3221</v>
      </c>
      <c r="W461" s="10" t="s">
        <v>3233</v>
      </c>
      <c r="X461" s="10" t="s">
        <v>3234</v>
      </c>
      <c r="Y461" s="12">
        <v>1573136</v>
      </c>
      <c r="Z461" s="8" t="s">
        <v>3224</v>
      </c>
      <c r="AA461" s="8" t="s">
        <v>3299</v>
      </c>
      <c r="AB461" s="8" t="s">
        <v>2795</v>
      </c>
      <c r="AC461" s="55">
        <v>3000</v>
      </c>
      <c r="AD461" s="8" t="s">
        <v>3226</v>
      </c>
      <c r="AE461" s="8"/>
      <c r="AF461" s="8"/>
      <c r="AG461" s="8" t="s">
        <v>3227</v>
      </c>
      <c r="AH461" s="13">
        <v>44455.472615740742</v>
      </c>
      <c r="AI461" s="8" t="s">
        <v>3227</v>
      </c>
      <c r="AJ461" s="13">
        <v>44804.787442129629</v>
      </c>
    </row>
    <row r="462" spans="1:36" ht="52.5" customHeight="1">
      <c r="A462" s="56">
        <v>461</v>
      </c>
      <c r="B462" s="8"/>
      <c r="C462" s="8"/>
      <c r="D462" s="8"/>
      <c r="E462" s="8" t="s">
        <v>3211</v>
      </c>
      <c r="F462" s="8" t="s">
        <v>9</v>
      </c>
      <c r="G462" s="8" t="s">
        <v>3</v>
      </c>
      <c r="H462" s="9">
        <v>1897806883</v>
      </c>
      <c r="I462" s="52" t="s">
        <v>4229</v>
      </c>
      <c r="J462" s="10" t="s">
        <v>4230</v>
      </c>
      <c r="K462" s="8"/>
      <c r="L462" s="8" t="s">
        <v>4226</v>
      </c>
      <c r="M462" s="8" t="s">
        <v>3448</v>
      </c>
      <c r="N462" s="11">
        <v>890</v>
      </c>
      <c r="O462" s="11">
        <v>1890</v>
      </c>
      <c r="P462" s="8" t="s">
        <v>3216</v>
      </c>
      <c r="Q462" s="8" t="s">
        <v>3217</v>
      </c>
      <c r="R462" s="8" t="s">
        <v>2790</v>
      </c>
      <c r="S462" s="8" t="s">
        <v>3218</v>
      </c>
      <c r="T462" s="8" t="s">
        <v>3219</v>
      </c>
      <c r="U462" s="10" t="s">
        <v>3220</v>
      </c>
      <c r="V462" s="10" t="s">
        <v>3221</v>
      </c>
      <c r="W462" s="10" t="s">
        <v>3233</v>
      </c>
      <c r="X462" s="10" t="s">
        <v>3234</v>
      </c>
      <c r="Y462" s="12">
        <v>1573136</v>
      </c>
      <c r="Z462" s="8" t="s">
        <v>3224</v>
      </c>
      <c r="AA462" s="8" t="s">
        <v>3299</v>
      </c>
      <c r="AB462" s="8" t="s">
        <v>2795</v>
      </c>
      <c r="AC462" s="55">
        <v>3000</v>
      </c>
      <c r="AD462" s="8" t="s">
        <v>3226</v>
      </c>
      <c r="AE462" s="8"/>
      <c r="AF462" s="8"/>
      <c r="AG462" s="8" t="s">
        <v>3227</v>
      </c>
      <c r="AH462" s="13">
        <v>44455.471215277779</v>
      </c>
      <c r="AI462" s="8" t="s">
        <v>3227</v>
      </c>
      <c r="AJ462" s="13">
        <v>44804.787442129629</v>
      </c>
    </row>
    <row r="463" spans="1:36" ht="52.5" customHeight="1">
      <c r="A463" s="56">
        <v>462</v>
      </c>
      <c r="B463" s="8"/>
      <c r="C463" s="8"/>
      <c r="D463" s="8"/>
      <c r="E463" s="8" t="s">
        <v>3211</v>
      </c>
      <c r="F463" s="8" t="s">
        <v>9</v>
      </c>
      <c r="G463" s="8" t="s">
        <v>3</v>
      </c>
      <c r="H463" s="9">
        <v>1897801236</v>
      </c>
      <c r="I463" s="52" t="s">
        <v>4231</v>
      </c>
      <c r="J463" s="10" t="s">
        <v>4232</v>
      </c>
      <c r="K463" s="8"/>
      <c r="L463" s="8" t="s">
        <v>4226</v>
      </c>
      <c r="M463" s="8" t="s">
        <v>3448</v>
      </c>
      <c r="N463" s="11">
        <v>12500</v>
      </c>
      <c r="O463" s="11">
        <v>13500</v>
      </c>
      <c r="P463" s="8" t="s">
        <v>3216</v>
      </c>
      <c r="Q463" s="8" t="s">
        <v>3217</v>
      </c>
      <c r="R463" s="8" t="s">
        <v>2790</v>
      </c>
      <c r="S463" s="8" t="s">
        <v>3218</v>
      </c>
      <c r="T463" s="8" t="s">
        <v>3219</v>
      </c>
      <c r="U463" s="10" t="s">
        <v>3220</v>
      </c>
      <c r="V463" s="10" t="s">
        <v>3221</v>
      </c>
      <c r="W463" s="10" t="s">
        <v>3222</v>
      </c>
      <c r="X463" s="10" t="s">
        <v>3223</v>
      </c>
      <c r="Y463" s="12">
        <v>1573136</v>
      </c>
      <c r="Z463" s="8" t="s">
        <v>3224</v>
      </c>
      <c r="AA463" s="8" t="s">
        <v>3299</v>
      </c>
      <c r="AB463" s="8" t="s">
        <v>2795</v>
      </c>
      <c r="AC463" s="55">
        <v>3000</v>
      </c>
      <c r="AD463" s="8" t="s">
        <v>3226</v>
      </c>
      <c r="AE463" s="8" t="s">
        <v>2822</v>
      </c>
      <c r="AF463" s="8" t="s">
        <v>2822</v>
      </c>
      <c r="AG463" s="8" t="s">
        <v>3227</v>
      </c>
      <c r="AH463" s="13">
        <v>44455.468923611108</v>
      </c>
      <c r="AI463" s="8" t="s">
        <v>3227</v>
      </c>
      <c r="AJ463" s="13">
        <v>44797.749699074076</v>
      </c>
    </row>
    <row r="464" spans="1:36" ht="52.5" customHeight="1">
      <c r="A464" s="56">
        <v>463</v>
      </c>
      <c r="B464" s="8"/>
      <c r="C464" s="8"/>
      <c r="D464" s="8"/>
      <c r="E464" s="8" t="s">
        <v>3211</v>
      </c>
      <c r="F464" s="8" t="s">
        <v>19</v>
      </c>
      <c r="G464" s="8" t="s">
        <v>3</v>
      </c>
      <c r="H464" s="9">
        <v>1897782458</v>
      </c>
      <c r="I464" s="52" t="s">
        <v>4233</v>
      </c>
      <c r="J464" s="10" t="s">
        <v>4234</v>
      </c>
      <c r="K464" s="8"/>
      <c r="L464" s="8" t="s">
        <v>4226</v>
      </c>
      <c r="M464" s="8" t="s">
        <v>3215</v>
      </c>
      <c r="N464" s="11">
        <v>2800</v>
      </c>
      <c r="O464" s="11">
        <v>2800</v>
      </c>
      <c r="P464" s="8" t="s">
        <v>3216</v>
      </c>
      <c r="Q464" s="8" t="s">
        <v>3217</v>
      </c>
      <c r="R464" s="8" t="s">
        <v>2790</v>
      </c>
      <c r="S464" s="8" t="s">
        <v>3218</v>
      </c>
      <c r="T464" s="8" t="s">
        <v>3219</v>
      </c>
      <c r="U464" s="10" t="s">
        <v>3220</v>
      </c>
      <c r="V464" s="10" t="s">
        <v>3221</v>
      </c>
      <c r="W464" s="10" t="s">
        <v>3222</v>
      </c>
      <c r="X464" s="10" t="s">
        <v>3223</v>
      </c>
      <c r="Y464" s="12">
        <v>13393517</v>
      </c>
      <c r="Z464" s="8" t="s">
        <v>3224</v>
      </c>
      <c r="AA464" s="8" t="s">
        <v>3225</v>
      </c>
      <c r="AB464" s="8" t="s">
        <v>2795</v>
      </c>
      <c r="AC464" s="55">
        <v>3000</v>
      </c>
      <c r="AD464" s="8" t="s">
        <v>3226</v>
      </c>
      <c r="AE464" s="8"/>
      <c r="AF464" s="8"/>
      <c r="AG464" s="8" t="s">
        <v>3227</v>
      </c>
      <c r="AH464" s="13">
        <v>44455.454502314817</v>
      </c>
      <c r="AI464" s="8" t="s">
        <v>3227</v>
      </c>
      <c r="AJ464" s="13">
        <v>44938.485694444447</v>
      </c>
    </row>
    <row r="465" spans="1:36" ht="52.5" customHeight="1">
      <c r="A465" s="56">
        <v>464</v>
      </c>
      <c r="B465" s="8"/>
      <c r="C465" s="8"/>
      <c r="D465" s="8"/>
      <c r="E465" s="8" t="s">
        <v>3211</v>
      </c>
      <c r="F465" s="8" t="s">
        <v>19</v>
      </c>
      <c r="G465" s="8" t="s">
        <v>3</v>
      </c>
      <c r="H465" s="9">
        <v>1897769490</v>
      </c>
      <c r="I465" s="52" t="s">
        <v>4235</v>
      </c>
      <c r="J465" s="10" t="s">
        <v>4236</v>
      </c>
      <c r="K465" s="8"/>
      <c r="L465" s="8" t="s">
        <v>4226</v>
      </c>
      <c r="M465" s="8" t="s">
        <v>3215</v>
      </c>
      <c r="N465" s="11">
        <v>1250</v>
      </c>
      <c r="O465" s="11">
        <v>2250</v>
      </c>
      <c r="P465" s="8" t="s">
        <v>3216</v>
      </c>
      <c r="Q465" s="8" t="s">
        <v>3217</v>
      </c>
      <c r="R465" s="8" t="s">
        <v>2790</v>
      </c>
      <c r="S465" s="8" t="s">
        <v>3218</v>
      </c>
      <c r="T465" s="8" t="s">
        <v>3219</v>
      </c>
      <c r="U465" s="10" t="s">
        <v>3220</v>
      </c>
      <c r="V465" s="10" t="s">
        <v>3221</v>
      </c>
      <c r="W465" s="10" t="s">
        <v>4237</v>
      </c>
      <c r="X465" s="10" t="s">
        <v>4238</v>
      </c>
      <c r="Y465" s="12">
        <v>1573136</v>
      </c>
      <c r="Z465" s="8" t="s">
        <v>3224</v>
      </c>
      <c r="AA465" s="8" t="s">
        <v>3299</v>
      </c>
      <c r="AB465" s="8" t="s">
        <v>2795</v>
      </c>
      <c r="AC465" s="55">
        <v>3000</v>
      </c>
      <c r="AD465" s="8" t="s">
        <v>3226</v>
      </c>
      <c r="AE465" s="8"/>
      <c r="AF465" s="8"/>
      <c r="AG465" s="8" t="s">
        <v>3227</v>
      </c>
      <c r="AH465" s="13">
        <v>44455.446030092593</v>
      </c>
      <c r="AI465" s="8" t="s">
        <v>3227</v>
      </c>
      <c r="AJ465" s="13">
        <v>44455.446851851855</v>
      </c>
    </row>
    <row r="466" spans="1:36" ht="52.5" customHeight="1">
      <c r="A466" s="56">
        <v>465</v>
      </c>
      <c r="B466" s="8"/>
      <c r="C466" s="8"/>
      <c r="D466" s="8"/>
      <c r="E466" s="8" t="s">
        <v>3211</v>
      </c>
      <c r="F466" s="8" t="s">
        <v>9</v>
      </c>
      <c r="G466" s="8" t="s">
        <v>3</v>
      </c>
      <c r="H466" s="9">
        <v>1897765854</v>
      </c>
      <c r="I466" s="52" t="s">
        <v>4239</v>
      </c>
      <c r="J466" s="10" t="s">
        <v>4240</v>
      </c>
      <c r="K466" s="8"/>
      <c r="L466" s="8" t="s">
        <v>4226</v>
      </c>
      <c r="M466" s="8" t="s">
        <v>3448</v>
      </c>
      <c r="N466" s="11">
        <v>1250</v>
      </c>
      <c r="O466" s="11">
        <v>2250</v>
      </c>
      <c r="P466" s="8" t="s">
        <v>3216</v>
      </c>
      <c r="Q466" s="8" t="s">
        <v>3217</v>
      </c>
      <c r="R466" s="8" t="s">
        <v>2790</v>
      </c>
      <c r="S466" s="8" t="s">
        <v>3218</v>
      </c>
      <c r="T466" s="8" t="s">
        <v>3219</v>
      </c>
      <c r="U466" s="10" t="s">
        <v>3220</v>
      </c>
      <c r="V466" s="10" t="s">
        <v>3221</v>
      </c>
      <c r="W466" s="10" t="s">
        <v>4237</v>
      </c>
      <c r="X466" s="10" t="s">
        <v>4238</v>
      </c>
      <c r="Y466" s="12">
        <v>1573136</v>
      </c>
      <c r="Z466" s="8" t="s">
        <v>3224</v>
      </c>
      <c r="AA466" s="8" t="s">
        <v>3299</v>
      </c>
      <c r="AB466" s="8" t="s">
        <v>2795</v>
      </c>
      <c r="AC466" s="55">
        <v>3000</v>
      </c>
      <c r="AD466" s="8" t="s">
        <v>3226</v>
      </c>
      <c r="AE466" s="8"/>
      <c r="AF466" s="8"/>
      <c r="AG466" s="8" t="s">
        <v>3227</v>
      </c>
      <c r="AH466" s="13">
        <v>44455.444421296299</v>
      </c>
      <c r="AI466" s="8" t="s">
        <v>3227</v>
      </c>
      <c r="AJ466" s="13">
        <v>44554.632303240738</v>
      </c>
    </row>
    <row r="467" spans="1:36" ht="52.5" customHeight="1">
      <c r="A467" s="56">
        <v>466</v>
      </c>
      <c r="B467" s="8"/>
      <c r="C467" s="8"/>
      <c r="D467" s="8"/>
      <c r="E467" s="8" t="s">
        <v>3211</v>
      </c>
      <c r="F467" s="8" t="s">
        <v>9</v>
      </c>
      <c r="G467" s="8" t="s">
        <v>3</v>
      </c>
      <c r="H467" s="9">
        <v>1897756148</v>
      </c>
      <c r="I467" s="52" t="s">
        <v>4241</v>
      </c>
      <c r="J467" s="10" t="s">
        <v>4242</v>
      </c>
      <c r="K467" s="8"/>
      <c r="L467" s="8" t="s">
        <v>4226</v>
      </c>
      <c r="M467" s="8" t="s">
        <v>3448</v>
      </c>
      <c r="N467" s="11">
        <v>2650</v>
      </c>
      <c r="O467" s="11">
        <v>3650</v>
      </c>
      <c r="P467" s="8" t="s">
        <v>3216</v>
      </c>
      <c r="Q467" s="8" t="s">
        <v>3217</v>
      </c>
      <c r="R467" s="8" t="s">
        <v>2790</v>
      </c>
      <c r="S467" s="8" t="s">
        <v>3218</v>
      </c>
      <c r="T467" s="8" t="s">
        <v>3219</v>
      </c>
      <c r="U467" s="10" t="s">
        <v>3220</v>
      </c>
      <c r="V467" s="10" t="s">
        <v>3221</v>
      </c>
      <c r="W467" s="10" t="s">
        <v>3233</v>
      </c>
      <c r="X467" s="10" t="s">
        <v>3234</v>
      </c>
      <c r="Y467" s="12">
        <v>1573136</v>
      </c>
      <c r="Z467" s="8" t="s">
        <v>3224</v>
      </c>
      <c r="AA467" s="8" t="s">
        <v>3299</v>
      </c>
      <c r="AB467" s="8" t="s">
        <v>2795</v>
      </c>
      <c r="AC467" s="55">
        <v>3000</v>
      </c>
      <c r="AD467" s="8" t="s">
        <v>3226</v>
      </c>
      <c r="AE467" s="8"/>
      <c r="AF467" s="8"/>
      <c r="AG467" s="8" t="s">
        <v>3227</v>
      </c>
      <c r="AH467" s="13">
        <v>44455.441099537034</v>
      </c>
      <c r="AI467" s="8" t="s">
        <v>3227</v>
      </c>
      <c r="AJ467" s="13">
        <v>44575.748842592591</v>
      </c>
    </row>
    <row r="468" spans="1:36" ht="52.5" customHeight="1">
      <c r="A468" s="56">
        <v>467</v>
      </c>
      <c r="B468" s="8"/>
      <c r="C468" s="8"/>
      <c r="D468" s="8"/>
      <c r="E468" s="8" t="s">
        <v>3211</v>
      </c>
      <c r="F468" s="8" t="s">
        <v>9</v>
      </c>
      <c r="G468" s="8" t="s">
        <v>3</v>
      </c>
      <c r="H468" s="9">
        <v>1897748543</v>
      </c>
      <c r="I468" s="52" t="s">
        <v>4243</v>
      </c>
      <c r="J468" s="10" t="s">
        <v>4244</v>
      </c>
      <c r="K468" s="8"/>
      <c r="L468" s="8" t="s">
        <v>4226</v>
      </c>
      <c r="M468" s="8" t="s">
        <v>3448</v>
      </c>
      <c r="N468" s="11">
        <v>2700</v>
      </c>
      <c r="O468" s="11">
        <v>3700</v>
      </c>
      <c r="P468" s="8" t="s">
        <v>3216</v>
      </c>
      <c r="Q468" s="8" t="s">
        <v>3217</v>
      </c>
      <c r="R468" s="8" t="s">
        <v>2790</v>
      </c>
      <c r="S468" s="8" t="s">
        <v>3218</v>
      </c>
      <c r="T468" s="8" t="s">
        <v>3219</v>
      </c>
      <c r="U468" s="10" t="s">
        <v>3220</v>
      </c>
      <c r="V468" s="10" t="s">
        <v>3221</v>
      </c>
      <c r="W468" s="10" t="s">
        <v>3233</v>
      </c>
      <c r="X468" s="10" t="s">
        <v>3234</v>
      </c>
      <c r="Y468" s="12">
        <v>1573136</v>
      </c>
      <c r="Z468" s="8" t="s">
        <v>3224</v>
      </c>
      <c r="AA468" s="8" t="s">
        <v>3299</v>
      </c>
      <c r="AB468" s="8" t="s">
        <v>2795</v>
      </c>
      <c r="AC468" s="55">
        <v>3000</v>
      </c>
      <c r="AD468" s="8" t="s">
        <v>3226</v>
      </c>
      <c r="AE468" s="8"/>
      <c r="AF468" s="8"/>
      <c r="AG468" s="8" t="s">
        <v>3227</v>
      </c>
      <c r="AH468" s="13">
        <v>44455.438287037039</v>
      </c>
      <c r="AI468" s="8" t="s">
        <v>3227</v>
      </c>
      <c r="AJ468" s="13">
        <v>44791.445625</v>
      </c>
    </row>
    <row r="469" spans="1:36" ht="52.5" customHeight="1">
      <c r="A469" s="56">
        <v>468</v>
      </c>
      <c r="B469" s="8"/>
      <c r="C469" s="8"/>
      <c r="D469" s="8"/>
      <c r="E469" s="8" t="s">
        <v>3211</v>
      </c>
      <c r="F469" s="8" t="s">
        <v>19</v>
      </c>
      <c r="G469" s="8" t="s">
        <v>3</v>
      </c>
      <c r="H469" s="9">
        <v>1897725288</v>
      </c>
      <c r="I469" s="52" t="s">
        <v>4245</v>
      </c>
      <c r="J469" s="10" t="s">
        <v>4246</v>
      </c>
      <c r="K469" s="8"/>
      <c r="L469" s="8" t="s">
        <v>4226</v>
      </c>
      <c r="M469" s="8" t="s">
        <v>3215</v>
      </c>
      <c r="N469" s="11">
        <v>2950</v>
      </c>
      <c r="O469" s="11">
        <v>3950</v>
      </c>
      <c r="P469" s="8" t="s">
        <v>3216</v>
      </c>
      <c r="Q469" s="8" t="s">
        <v>3217</v>
      </c>
      <c r="R469" s="8" t="s">
        <v>2790</v>
      </c>
      <c r="S469" s="8" t="s">
        <v>3218</v>
      </c>
      <c r="T469" s="8" t="s">
        <v>3219</v>
      </c>
      <c r="U469" s="10" t="s">
        <v>3220</v>
      </c>
      <c r="V469" s="10" t="s">
        <v>3221</v>
      </c>
      <c r="W469" s="10" t="s">
        <v>3222</v>
      </c>
      <c r="X469" s="10" t="s">
        <v>4247</v>
      </c>
      <c r="Y469" s="12">
        <v>1573136</v>
      </c>
      <c r="Z469" s="8" t="s">
        <v>3224</v>
      </c>
      <c r="AA469" s="8" t="s">
        <v>3299</v>
      </c>
      <c r="AB469" s="8" t="s">
        <v>2795</v>
      </c>
      <c r="AC469" s="55">
        <v>3000</v>
      </c>
      <c r="AD469" s="8" t="s">
        <v>3226</v>
      </c>
      <c r="AE469" s="8"/>
      <c r="AF469" s="8"/>
      <c r="AG469" s="8" t="s">
        <v>3227</v>
      </c>
      <c r="AH469" s="13">
        <v>44455.422534722224</v>
      </c>
      <c r="AI469" s="8" t="s">
        <v>3227</v>
      </c>
      <c r="AJ469" s="13">
        <v>44455.422534722224</v>
      </c>
    </row>
    <row r="470" spans="1:36" ht="52.5" customHeight="1">
      <c r="A470" s="56">
        <v>469</v>
      </c>
      <c r="B470" s="8"/>
      <c r="C470" s="8"/>
      <c r="D470" s="8"/>
      <c r="E470" s="8" t="s">
        <v>3211</v>
      </c>
      <c r="F470" s="8" t="s">
        <v>4248</v>
      </c>
      <c r="G470" s="8" t="s">
        <v>3</v>
      </c>
      <c r="H470" s="9">
        <v>1897712279</v>
      </c>
      <c r="I470" s="52" t="s">
        <v>4249</v>
      </c>
      <c r="J470" s="10" t="s">
        <v>4250</v>
      </c>
      <c r="K470" s="8"/>
      <c r="L470" s="8" t="s">
        <v>4226</v>
      </c>
      <c r="M470" s="8" t="s">
        <v>3448</v>
      </c>
      <c r="N470" s="11">
        <v>950</v>
      </c>
      <c r="O470" s="11">
        <v>1950</v>
      </c>
      <c r="P470" s="8" t="s">
        <v>3216</v>
      </c>
      <c r="Q470" s="8" t="s">
        <v>3217</v>
      </c>
      <c r="R470" s="8" t="s">
        <v>2790</v>
      </c>
      <c r="S470" s="8" t="s">
        <v>3218</v>
      </c>
      <c r="T470" s="8" t="s">
        <v>3219</v>
      </c>
      <c r="U470" s="10" t="s">
        <v>3220</v>
      </c>
      <c r="V470" s="10" t="s">
        <v>3221</v>
      </c>
      <c r="W470" s="10" t="s">
        <v>3222</v>
      </c>
      <c r="X470" s="10" t="s">
        <v>3223</v>
      </c>
      <c r="Y470" s="12">
        <v>1573136</v>
      </c>
      <c r="Z470" s="8" t="s">
        <v>3224</v>
      </c>
      <c r="AA470" s="8" t="s">
        <v>3299</v>
      </c>
      <c r="AB470" s="8" t="s">
        <v>2795</v>
      </c>
      <c r="AC470" s="55">
        <v>3000</v>
      </c>
      <c r="AD470" s="8" t="s">
        <v>3226</v>
      </c>
      <c r="AE470" s="8"/>
      <c r="AF470" s="8"/>
      <c r="AG470" s="8" t="s">
        <v>3227</v>
      </c>
      <c r="AH470" s="13">
        <v>44455.412303240744</v>
      </c>
      <c r="AI470" s="8" t="s">
        <v>3227</v>
      </c>
      <c r="AJ470" s="13">
        <v>44455.412303240744</v>
      </c>
    </row>
    <row r="471" spans="1:36" ht="52.5" customHeight="1">
      <c r="A471" s="56">
        <v>470</v>
      </c>
      <c r="B471" s="8"/>
      <c r="C471" s="8"/>
      <c r="D471" s="8"/>
      <c r="E471" s="8" t="s">
        <v>3211</v>
      </c>
      <c r="F471" s="8" t="s">
        <v>19</v>
      </c>
      <c r="G471" s="8" t="s">
        <v>3</v>
      </c>
      <c r="H471" s="9">
        <v>1897675096</v>
      </c>
      <c r="I471" s="52" t="s">
        <v>4251</v>
      </c>
      <c r="J471" s="10" t="s">
        <v>4252</v>
      </c>
      <c r="K471" s="8"/>
      <c r="L471" s="8" t="s">
        <v>4226</v>
      </c>
      <c r="M471" s="8" t="s">
        <v>3215</v>
      </c>
      <c r="N471" s="11">
        <v>3900</v>
      </c>
      <c r="O471" s="11">
        <v>3900</v>
      </c>
      <c r="P471" s="8" t="s">
        <v>3216</v>
      </c>
      <c r="Q471" s="8" t="s">
        <v>3217</v>
      </c>
      <c r="R471" s="8" t="s">
        <v>2790</v>
      </c>
      <c r="S471" s="8" t="s">
        <v>3218</v>
      </c>
      <c r="T471" s="8" t="s">
        <v>3219</v>
      </c>
      <c r="U471" s="10" t="s">
        <v>3220</v>
      </c>
      <c r="V471" s="10" t="s">
        <v>3221</v>
      </c>
      <c r="W471" s="10" t="s">
        <v>3222</v>
      </c>
      <c r="X471" s="10" t="s">
        <v>3223</v>
      </c>
      <c r="Y471" s="12">
        <v>13454717</v>
      </c>
      <c r="Z471" s="8" t="s">
        <v>3224</v>
      </c>
      <c r="AA471" s="8" t="s">
        <v>3225</v>
      </c>
      <c r="AB471" s="8" t="s">
        <v>2795</v>
      </c>
      <c r="AC471" s="55">
        <v>3000</v>
      </c>
      <c r="AD471" s="8" t="s">
        <v>3226</v>
      </c>
      <c r="AE471" s="8"/>
      <c r="AF471" s="8"/>
      <c r="AG471" s="8" t="s">
        <v>3227</v>
      </c>
      <c r="AH471" s="13">
        <v>44455.38962962963</v>
      </c>
      <c r="AI471" s="8" t="s">
        <v>3227</v>
      </c>
      <c r="AJ471" s="13">
        <v>44930.506076388891</v>
      </c>
    </row>
    <row r="472" spans="1:36" ht="52.5" customHeight="1">
      <c r="A472" s="56">
        <v>471</v>
      </c>
      <c r="B472" s="8"/>
      <c r="C472" s="8"/>
      <c r="D472" s="8"/>
      <c r="E472" s="8" t="s">
        <v>3211</v>
      </c>
      <c r="F472" s="8" t="s">
        <v>19</v>
      </c>
      <c r="G472" s="8" t="s">
        <v>3</v>
      </c>
      <c r="H472" s="9">
        <v>1897063562</v>
      </c>
      <c r="I472" s="52" t="s">
        <v>4253</v>
      </c>
      <c r="J472" s="10" t="s">
        <v>4254</v>
      </c>
      <c r="K472" s="8"/>
      <c r="L472" s="8" t="s">
        <v>4255</v>
      </c>
      <c r="M472" s="8" t="s">
        <v>3215</v>
      </c>
      <c r="N472" s="11">
        <v>12500</v>
      </c>
      <c r="O472" s="11">
        <v>12500</v>
      </c>
      <c r="P472" s="8" t="s">
        <v>3216</v>
      </c>
      <c r="Q472" s="8" t="s">
        <v>3217</v>
      </c>
      <c r="R472" s="8" t="s">
        <v>2790</v>
      </c>
      <c r="S472" s="8" t="s">
        <v>3218</v>
      </c>
      <c r="T472" s="8" t="s">
        <v>3219</v>
      </c>
      <c r="U472" s="10" t="s">
        <v>3220</v>
      </c>
      <c r="V472" s="10" t="s">
        <v>3221</v>
      </c>
      <c r="W472" s="10" t="s">
        <v>3233</v>
      </c>
      <c r="X472" s="10" t="s">
        <v>3234</v>
      </c>
      <c r="Y472" s="12">
        <v>2550562</v>
      </c>
      <c r="Z472" s="8" t="s">
        <v>3224</v>
      </c>
      <c r="AA472" s="8" t="s">
        <v>3299</v>
      </c>
      <c r="AB472" s="8" t="s">
        <v>2795</v>
      </c>
      <c r="AC472" s="55">
        <v>3000</v>
      </c>
      <c r="AD472" s="8" t="s">
        <v>3237</v>
      </c>
      <c r="AE472" s="8"/>
      <c r="AF472" s="8"/>
      <c r="AG472" s="8" t="s">
        <v>3227</v>
      </c>
      <c r="AH472" s="13">
        <v>44454.679768518516</v>
      </c>
      <c r="AI472" s="8" t="s">
        <v>3227</v>
      </c>
      <c r="AJ472" s="13">
        <v>44928.685578703706</v>
      </c>
    </row>
    <row r="473" spans="1:36" ht="52.5" customHeight="1">
      <c r="A473" s="56">
        <v>472</v>
      </c>
      <c r="B473" s="8"/>
      <c r="C473" s="8"/>
      <c r="D473" s="8"/>
      <c r="E473" s="8" t="s">
        <v>3211</v>
      </c>
      <c r="F473" s="8" t="s">
        <v>19</v>
      </c>
      <c r="G473" s="8" t="s">
        <v>3</v>
      </c>
      <c r="H473" s="9">
        <v>1897062569</v>
      </c>
      <c r="I473" s="52" t="s">
        <v>4256</v>
      </c>
      <c r="J473" s="10" t="s">
        <v>4257</v>
      </c>
      <c r="K473" s="8"/>
      <c r="L473" s="8" t="s">
        <v>4255</v>
      </c>
      <c r="M473" s="8" t="s">
        <v>3215</v>
      </c>
      <c r="N473" s="11">
        <v>12500</v>
      </c>
      <c r="O473" s="11">
        <v>12500</v>
      </c>
      <c r="P473" s="8" t="s">
        <v>3216</v>
      </c>
      <c r="Q473" s="8" t="s">
        <v>3217</v>
      </c>
      <c r="R473" s="8" t="s">
        <v>2790</v>
      </c>
      <c r="S473" s="8" t="s">
        <v>3218</v>
      </c>
      <c r="T473" s="8" t="s">
        <v>3219</v>
      </c>
      <c r="U473" s="10" t="s">
        <v>3220</v>
      </c>
      <c r="V473" s="10" t="s">
        <v>3221</v>
      </c>
      <c r="W473" s="10" t="s">
        <v>3233</v>
      </c>
      <c r="X473" s="10" t="s">
        <v>3234</v>
      </c>
      <c r="Y473" s="12">
        <v>1573136</v>
      </c>
      <c r="Z473" s="8" t="s">
        <v>3224</v>
      </c>
      <c r="AA473" s="8" t="s">
        <v>3299</v>
      </c>
      <c r="AB473" s="8" t="s">
        <v>2795</v>
      </c>
      <c r="AC473" s="55">
        <v>3000</v>
      </c>
      <c r="AD473" s="8" t="s">
        <v>3226</v>
      </c>
      <c r="AE473" s="8"/>
      <c r="AF473" s="8"/>
      <c r="AG473" s="8" t="s">
        <v>3227</v>
      </c>
      <c r="AH473" s="13">
        <v>44454.678738425922</v>
      </c>
      <c r="AI473" s="8" t="s">
        <v>3227</v>
      </c>
      <c r="AJ473" s="13">
        <v>44928.685324074075</v>
      </c>
    </row>
    <row r="474" spans="1:36" ht="52.5" customHeight="1">
      <c r="A474" s="56">
        <v>473</v>
      </c>
      <c r="B474" s="8"/>
      <c r="C474" s="8"/>
      <c r="D474" s="8"/>
      <c r="E474" s="8" t="s">
        <v>3211</v>
      </c>
      <c r="F474" s="8" t="s">
        <v>19</v>
      </c>
      <c r="G474" s="8" t="s">
        <v>3</v>
      </c>
      <c r="H474" s="9">
        <v>1897061869</v>
      </c>
      <c r="I474" s="52" t="s">
        <v>4258</v>
      </c>
      <c r="J474" s="10" t="s">
        <v>4259</v>
      </c>
      <c r="K474" s="8"/>
      <c r="L474" s="8" t="s">
        <v>4255</v>
      </c>
      <c r="M474" s="8" t="s">
        <v>3215</v>
      </c>
      <c r="N474" s="11">
        <v>12500</v>
      </c>
      <c r="O474" s="11">
        <v>12500</v>
      </c>
      <c r="P474" s="8" t="s">
        <v>3216</v>
      </c>
      <c r="Q474" s="8" t="s">
        <v>3217</v>
      </c>
      <c r="R474" s="8" t="s">
        <v>2790</v>
      </c>
      <c r="S474" s="8" t="s">
        <v>3218</v>
      </c>
      <c r="T474" s="8" t="s">
        <v>3219</v>
      </c>
      <c r="U474" s="10" t="s">
        <v>3220</v>
      </c>
      <c r="V474" s="10" t="s">
        <v>3221</v>
      </c>
      <c r="W474" s="10" t="s">
        <v>3233</v>
      </c>
      <c r="X474" s="10" t="s">
        <v>3234</v>
      </c>
      <c r="Y474" s="12">
        <v>1573136</v>
      </c>
      <c r="Z474" s="8" t="s">
        <v>3224</v>
      </c>
      <c r="AA474" s="8" t="s">
        <v>3299</v>
      </c>
      <c r="AB474" s="8" t="s">
        <v>2795</v>
      </c>
      <c r="AC474" s="55">
        <v>3000</v>
      </c>
      <c r="AD474" s="8" t="s">
        <v>3226</v>
      </c>
      <c r="AE474" s="8"/>
      <c r="AF474" s="8"/>
      <c r="AG474" s="8" t="s">
        <v>3227</v>
      </c>
      <c r="AH474" s="13">
        <v>44454.677812499998</v>
      </c>
      <c r="AI474" s="8" t="s">
        <v>3227</v>
      </c>
      <c r="AJ474" s="13">
        <v>44928.685023148151</v>
      </c>
    </row>
    <row r="475" spans="1:36" ht="52.5" customHeight="1">
      <c r="A475" s="56">
        <v>474</v>
      </c>
      <c r="B475" s="8"/>
      <c r="C475" s="8"/>
      <c r="D475" s="8"/>
      <c r="E475" s="8" t="s">
        <v>3211</v>
      </c>
      <c r="F475" s="8" t="s">
        <v>9</v>
      </c>
      <c r="G475" s="8" t="s">
        <v>3</v>
      </c>
      <c r="H475" s="9">
        <v>1897050654</v>
      </c>
      <c r="I475" s="52" t="s">
        <v>4260</v>
      </c>
      <c r="J475" s="10" t="s">
        <v>4261</v>
      </c>
      <c r="K475" s="8"/>
      <c r="L475" s="8" t="s">
        <v>4255</v>
      </c>
      <c r="M475" s="8" t="s">
        <v>3448</v>
      </c>
      <c r="N475" s="11">
        <v>3850</v>
      </c>
      <c r="O475" s="11">
        <v>4850</v>
      </c>
      <c r="P475" s="8" t="s">
        <v>3216</v>
      </c>
      <c r="Q475" s="8" t="s">
        <v>3217</v>
      </c>
      <c r="R475" s="8" t="s">
        <v>2790</v>
      </c>
      <c r="S475" s="8" t="s">
        <v>3218</v>
      </c>
      <c r="T475" s="8" t="s">
        <v>3219</v>
      </c>
      <c r="U475" s="10" t="s">
        <v>3220</v>
      </c>
      <c r="V475" s="10" t="s">
        <v>3322</v>
      </c>
      <c r="W475" s="10" t="s">
        <v>4262</v>
      </c>
      <c r="X475" s="10" t="s">
        <v>4263</v>
      </c>
      <c r="Y475" s="12">
        <v>1573136</v>
      </c>
      <c r="Z475" s="8" t="s">
        <v>3224</v>
      </c>
      <c r="AA475" s="8" t="s">
        <v>3299</v>
      </c>
      <c r="AB475" s="8" t="s">
        <v>2795</v>
      </c>
      <c r="AC475" s="55">
        <v>3000</v>
      </c>
      <c r="AD475" s="8" t="s">
        <v>3226</v>
      </c>
      <c r="AE475" s="8" t="s">
        <v>4264</v>
      </c>
      <c r="AF475" s="8" t="s">
        <v>4264</v>
      </c>
      <c r="AG475" s="8" t="s">
        <v>3227</v>
      </c>
      <c r="AH475" s="13">
        <v>44454.664421296293</v>
      </c>
      <c r="AI475" s="8" t="s">
        <v>3227</v>
      </c>
      <c r="AJ475" s="13">
        <v>44636.686203703706</v>
      </c>
    </row>
    <row r="476" spans="1:36" ht="52.5" customHeight="1">
      <c r="A476" s="56">
        <v>475</v>
      </c>
      <c r="B476" s="8"/>
      <c r="C476" s="8"/>
      <c r="D476" s="8"/>
      <c r="E476" s="8" t="s">
        <v>3211</v>
      </c>
      <c r="F476" s="8" t="s">
        <v>9</v>
      </c>
      <c r="G476" s="8" t="s">
        <v>3</v>
      </c>
      <c r="H476" s="9">
        <v>1897047437</v>
      </c>
      <c r="I476" s="52" t="s">
        <v>4265</v>
      </c>
      <c r="J476" s="10" t="s">
        <v>4266</v>
      </c>
      <c r="K476" s="8"/>
      <c r="L476" s="8" t="s">
        <v>4255</v>
      </c>
      <c r="M476" s="8" t="s">
        <v>3448</v>
      </c>
      <c r="N476" s="11">
        <v>3500</v>
      </c>
      <c r="O476" s="11">
        <v>4500</v>
      </c>
      <c r="P476" s="8" t="s">
        <v>3216</v>
      </c>
      <c r="Q476" s="8" t="s">
        <v>3217</v>
      </c>
      <c r="R476" s="8" t="s">
        <v>2790</v>
      </c>
      <c r="S476" s="8" t="s">
        <v>3218</v>
      </c>
      <c r="T476" s="8" t="s">
        <v>3219</v>
      </c>
      <c r="U476" s="10" t="s">
        <v>3220</v>
      </c>
      <c r="V476" s="10" t="s">
        <v>3322</v>
      </c>
      <c r="W476" s="10" t="s">
        <v>4262</v>
      </c>
      <c r="X476" s="10" t="s">
        <v>4267</v>
      </c>
      <c r="Y476" s="12">
        <v>1573136</v>
      </c>
      <c r="Z476" s="8" t="s">
        <v>3224</v>
      </c>
      <c r="AA476" s="8" t="s">
        <v>3299</v>
      </c>
      <c r="AB476" s="8" t="s">
        <v>2795</v>
      </c>
      <c r="AC476" s="55">
        <v>3000</v>
      </c>
      <c r="AD476" s="8" t="s">
        <v>3226</v>
      </c>
      <c r="AE476" s="8" t="s">
        <v>4264</v>
      </c>
      <c r="AF476" s="8" t="s">
        <v>4264</v>
      </c>
      <c r="AG476" s="8" t="s">
        <v>3227</v>
      </c>
      <c r="AH476" s="13">
        <v>44454.659953703704</v>
      </c>
      <c r="AI476" s="8" t="s">
        <v>3227</v>
      </c>
      <c r="AJ476" s="13">
        <v>44707.669942129629</v>
      </c>
    </row>
    <row r="477" spans="1:36" ht="52.5" customHeight="1">
      <c r="A477" s="56">
        <v>476</v>
      </c>
      <c r="B477" s="8"/>
      <c r="C477" s="8"/>
      <c r="D477" s="8"/>
      <c r="E477" s="8" t="s">
        <v>3211</v>
      </c>
      <c r="F477" s="8" t="s">
        <v>9</v>
      </c>
      <c r="G477" s="8" t="s">
        <v>3</v>
      </c>
      <c r="H477" s="9">
        <v>1897045017</v>
      </c>
      <c r="I477" s="52" t="s">
        <v>4268</v>
      </c>
      <c r="J477" s="10" t="s">
        <v>4269</v>
      </c>
      <c r="K477" s="8"/>
      <c r="L477" s="8" t="s">
        <v>4255</v>
      </c>
      <c r="M477" s="8" t="s">
        <v>3448</v>
      </c>
      <c r="N477" s="11">
        <v>3500</v>
      </c>
      <c r="O477" s="11">
        <v>4500</v>
      </c>
      <c r="P477" s="8" t="s">
        <v>3216</v>
      </c>
      <c r="Q477" s="8" t="s">
        <v>3217</v>
      </c>
      <c r="R477" s="8" t="s">
        <v>2790</v>
      </c>
      <c r="S477" s="8" t="s">
        <v>3218</v>
      </c>
      <c r="T477" s="8" t="s">
        <v>3219</v>
      </c>
      <c r="U477" s="10" t="s">
        <v>3220</v>
      </c>
      <c r="V477" s="10" t="s">
        <v>3322</v>
      </c>
      <c r="W477" s="10" t="s">
        <v>4262</v>
      </c>
      <c r="X477" s="10" t="s">
        <v>4270</v>
      </c>
      <c r="Y477" s="12">
        <v>1573136</v>
      </c>
      <c r="Z477" s="8" t="s">
        <v>3224</v>
      </c>
      <c r="AA477" s="8" t="s">
        <v>3299</v>
      </c>
      <c r="AB477" s="8" t="s">
        <v>2795</v>
      </c>
      <c r="AC477" s="55">
        <v>3000</v>
      </c>
      <c r="AD477" s="8" t="s">
        <v>3226</v>
      </c>
      <c r="AE477" s="8" t="s">
        <v>4264</v>
      </c>
      <c r="AF477" s="8" t="s">
        <v>4264</v>
      </c>
      <c r="AG477" s="8" t="s">
        <v>3227</v>
      </c>
      <c r="AH477" s="13">
        <v>44454.656226851854</v>
      </c>
      <c r="AI477" s="8" t="s">
        <v>3227</v>
      </c>
      <c r="AJ477" s="13">
        <v>44636.721597222226</v>
      </c>
    </row>
    <row r="478" spans="1:36" ht="52.5" customHeight="1">
      <c r="A478" s="56">
        <v>477</v>
      </c>
      <c r="B478" s="8"/>
      <c r="C478" s="8"/>
      <c r="D478" s="8"/>
      <c r="E478" s="8" t="s">
        <v>3211</v>
      </c>
      <c r="F478" s="8" t="s">
        <v>9</v>
      </c>
      <c r="G478" s="8" t="s">
        <v>3</v>
      </c>
      <c r="H478" s="9">
        <v>1897042361</v>
      </c>
      <c r="I478" s="52" t="s">
        <v>4271</v>
      </c>
      <c r="J478" s="10" t="s">
        <v>4272</v>
      </c>
      <c r="K478" s="8"/>
      <c r="L478" s="8" t="s">
        <v>4255</v>
      </c>
      <c r="M478" s="8" t="s">
        <v>3448</v>
      </c>
      <c r="N478" s="11">
        <v>2500</v>
      </c>
      <c r="O478" s="11">
        <v>3500</v>
      </c>
      <c r="P478" s="8" t="s">
        <v>3216</v>
      </c>
      <c r="Q478" s="8" t="s">
        <v>3217</v>
      </c>
      <c r="R478" s="8" t="s">
        <v>2790</v>
      </c>
      <c r="S478" s="8" t="s">
        <v>3218</v>
      </c>
      <c r="T478" s="8" t="s">
        <v>3219</v>
      </c>
      <c r="U478" s="10" t="s">
        <v>3220</v>
      </c>
      <c r="V478" s="10" t="s">
        <v>3322</v>
      </c>
      <c r="W478" s="10" t="s">
        <v>4262</v>
      </c>
      <c r="X478" s="10" t="s">
        <v>4273</v>
      </c>
      <c r="Y478" s="12">
        <v>1573136</v>
      </c>
      <c r="Z478" s="8" t="s">
        <v>3224</v>
      </c>
      <c r="AA478" s="8" t="s">
        <v>3299</v>
      </c>
      <c r="AB478" s="8" t="s">
        <v>2795</v>
      </c>
      <c r="AC478" s="55">
        <v>3000</v>
      </c>
      <c r="AD478" s="8" t="s">
        <v>3226</v>
      </c>
      <c r="AE478" s="8" t="s">
        <v>4264</v>
      </c>
      <c r="AF478" s="8" t="s">
        <v>4264</v>
      </c>
      <c r="AG478" s="8" t="s">
        <v>3227</v>
      </c>
      <c r="AH478" s="13">
        <v>44454.65284722222</v>
      </c>
      <c r="AI478" s="8" t="s">
        <v>3227</v>
      </c>
      <c r="AJ478" s="13">
        <v>44581.449432870373</v>
      </c>
    </row>
    <row r="479" spans="1:36" ht="52.5" customHeight="1">
      <c r="A479" s="56">
        <v>478</v>
      </c>
      <c r="B479" s="8"/>
      <c r="C479" s="8"/>
      <c r="D479" s="8"/>
      <c r="E479" s="8" t="s">
        <v>3211</v>
      </c>
      <c r="F479" s="8" t="s">
        <v>9</v>
      </c>
      <c r="G479" s="8" t="s">
        <v>3</v>
      </c>
      <c r="H479" s="9">
        <v>1897038597</v>
      </c>
      <c r="I479" s="52" t="s">
        <v>4274</v>
      </c>
      <c r="J479" s="10" t="s">
        <v>4275</v>
      </c>
      <c r="K479" s="8"/>
      <c r="L479" s="8" t="s">
        <v>4255</v>
      </c>
      <c r="M479" s="8" t="s">
        <v>3448</v>
      </c>
      <c r="N479" s="11">
        <v>2950</v>
      </c>
      <c r="O479" s="11">
        <v>3950</v>
      </c>
      <c r="P479" s="8" t="s">
        <v>3216</v>
      </c>
      <c r="Q479" s="8" t="s">
        <v>3217</v>
      </c>
      <c r="R479" s="8" t="s">
        <v>2790</v>
      </c>
      <c r="S479" s="8" t="s">
        <v>3218</v>
      </c>
      <c r="T479" s="8" t="s">
        <v>3219</v>
      </c>
      <c r="U479" s="10" t="s">
        <v>3220</v>
      </c>
      <c r="V479" s="10" t="s">
        <v>3322</v>
      </c>
      <c r="W479" s="10" t="s">
        <v>3323</v>
      </c>
      <c r="X479" s="10" t="s">
        <v>4276</v>
      </c>
      <c r="Y479" s="12">
        <v>1573136</v>
      </c>
      <c r="Z479" s="8" t="s">
        <v>3224</v>
      </c>
      <c r="AA479" s="8" t="s">
        <v>3299</v>
      </c>
      <c r="AB479" s="8" t="s">
        <v>2795</v>
      </c>
      <c r="AC479" s="55">
        <v>3000</v>
      </c>
      <c r="AD479" s="8" t="s">
        <v>3226</v>
      </c>
      <c r="AE479" s="8" t="s">
        <v>4264</v>
      </c>
      <c r="AF479" s="8" t="s">
        <v>4264</v>
      </c>
      <c r="AG479" s="8" t="s">
        <v>3227</v>
      </c>
      <c r="AH479" s="13">
        <v>44454.648773148147</v>
      </c>
      <c r="AI479" s="8" t="s">
        <v>3227</v>
      </c>
      <c r="AJ479" s="13">
        <v>44712.411296296297</v>
      </c>
    </row>
    <row r="480" spans="1:36" ht="52.5" customHeight="1">
      <c r="A480" s="56">
        <v>479</v>
      </c>
      <c r="B480" s="8"/>
      <c r="C480" s="8"/>
      <c r="D480" s="8"/>
      <c r="E480" s="8" t="s">
        <v>3211</v>
      </c>
      <c r="F480" s="8" t="s">
        <v>9</v>
      </c>
      <c r="G480" s="8" t="s">
        <v>3</v>
      </c>
      <c r="H480" s="9">
        <v>1897033968</v>
      </c>
      <c r="I480" s="52" t="s">
        <v>4277</v>
      </c>
      <c r="J480" s="10" t="s">
        <v>4278</v>
      </c>
      <c r="K480" s="8"/>
      <c r="L480" s="8" t="s">
        <v>4255</v>
      </c>
      <c r="M480" s="8" t="s">
        <v>3215</v>
      </c>
      <c r="N480" s="11">
        <v>1800</v>
      </c>
      <c r="O480" s="11">
        <v>2800</v>
      </c>
      <c r="P480" s="8" t="s">
        <v>3216</v>
      </c>
      <c r="Q480" s="8" t="s">
        <v>3217</v>
      </c>
      <c r="R480" s="8" t="s">
        <v>2790</v>
      </c>
      <c r="S480" s="8" t="s">
        <v>3218</v>
      </c>
      <c r="T480" s="8" t="s">
        <v>3219</v>
      </c>
      <c r="U480" s="10" t="s">
        <v>3220</v>
      </c>
      <c r="V480" s="10" t="s">
        <v>3322</v>
      </c>
      <c r="W480" s="10" t="s">
        <v>4262</v>
      </c>
      <c r="X480" s="10" t="s">
        <v>4279</v>
      </c>
      <c r="Y480" s="12">
        <v>1573136</v>
      </c>
      <c r="Z480" s="8" t="s">
        <v>3224</v>
      </c>
      <c r="AA480" s="8" t="s">
        <v>3299</v>
      </c>
      <c r="AB480" s="8" t="s">
        <v>2795</v>
      </c>
      <c r="AC480" s="55">
        <v>3000</v>
      </c>
      <c r="AD480" s="8" t="s">
        <v>3226</v>
      </c>
      <c r="AE480" s="8"/>
      <c r="AF480" s="8"/>
      <c r="AG480" s="8" t="s">
        <v>3227</v>
      </c>
      <c r="AH480" s="13">
        <v>44454.644085648149</v>
      </c>
      <c r="AI480" s="8" t="s">
        <v>3227</v>
      </c>
      <c r="AJ480" s="13">
        <v>44809.410590277781</v>
      </c>
    </row>
    <row r="481" spans="1:36" ht="52.5" customHeight="1">
      <c r="A481" s="56">
        <v>480</v>
      </c>
      <c r="B481" s="8"/>
      <c r="C481" s="8"/>
      <c r="D481" s="8"/>
      <c r="E481" s="8" t="s">
        <v>3211</v>
      </c>
      <c r="F481" s="8" t="s">
        <v>19</v>
      </c>
      <c r="G481" s="8" t="s">
        <v>3</v>
      </c>
      <c r="H481" s="9">
        <v>1897028713</v>
      </c>
      <c r="I481" s="52" t="s">
        <v>4280</v>
      </c>
      <c r="J481" s="10" t="s">
        <v>4281</v>
      </c>
      <c r="K481" s="8"/>
      <c r="L481" s="8" t="s">
        <v>4255</v>
      </c>
      <c r="M481" s="8" t="s">
        <v>3215</v>
      </c>
      <c r="N481" s="11">
        <v>380</v>
      </c>
      <c r="O481" s="11">
        <v>1380</v>
      </c>
      <c r="P481" s="8" t="s">
        <v>3216</v>
      </c>
      <c r="Q481" s="8" t="s">
        <v>3217</v>
      </c>
      <c r="R481" s="8" t="s">
        <v>2790</v>
      </c>
      <c r="S481" s="8" t="s">
        <v>3218</v>
      </c>
      <c r="T481" s="8" t="s">
        <v>3219</v>
      </c>
      <c r="U481" s="10" t="s">
        <v>3220</v>
      </c>
      <c r="V481" s="10" t="s">
        <v>3221</v>
      </c>
      <c r="W481" s="10" t="s">
        <v>3233</v>
      </c>
      <c r="X481" s="10" t="s">
        <v>3298</v>
      </c>
      <c r="Y481" s="12">
        <v>1341418</v>
      </c>
      <c r="Z481" s="8" t="s">
        <v>3224</v>
      </c>
      <c r="AA481" s="8" t="s">
        <v>3299</v>
      </c>
      <c r="AB481" s="8" t="s">
        <v>2795</v>
      </c>
      <c r="AC481" s="55">
        <v>2500</v>
      </c>
      <c r="AD481" s="8" t="s">
        <v>3226</v>
      </c>
      <c r="AE481" s="8"/>
      <c r="AF481" s="8"/>
      <c r="AG481" s="8" t="s">
        <v>3227</v>
      </c>
      <c r="AH481" s="13">
        <v>44454.637384259258</v>
      </c>
      <c r="AI481" s="8" t="s">
        <v>3227</v>
      </c>
      <c r="AJ481" s="13">
        <v>44454.637384259258</v>
      </c>
    </row>
    <row r="482" spans="1:36" ht="52.5" customHeight="1">
      <c r="A482" s="56">
        <v>481</v>
      </c>
      <c r="B482" s="8"/>
      <c r="C482" s="8"/>
      <c r="D482" s="8"/>
      <c r="E482" s="8" t="s">
        <v>3211</v>
      </c>
      <c r="F482" s="8" t="s">
        <v>19</v>
      </c>
      <c r="G482" s="8" t="s">
        <v>3</v>
      </c>
      <c r="H482" s="9">
        <v>1884128985</v>
      </c>
      <c r="I482" s="52" t="s">
        <v>4282</v>
      </c>
      <c r="J482" s="10" t="s">
        <v>4283</v>
      </c>
      <c r="K482" s="8"/>
      <c r="L482" s="8" t="s">
        <v>4284</v>
      </c>
      <c r="M482" s="8" t="s">
        <v>3215</v>
      </c>
      <c r="N482" s="11">
        <v>4500</v>
      </c>
      <c r="O482" s="11">
        <v>5500</v>
      </c>
      <c r="P482" s="8" t="s">
        <v>3216</v>
      </c>
      <c r="Q482" s="8" t="s">
        <v>3217</v>
      </c>
      <c r="R482" s="8" t="s">
        <v>2790</v>
      </c>
      <c r="S482" s="8" t="s">
        <v>3218</v>
      </c>
      <c r="T482" s="8" t="s">
        <v>3219</v>
      </c>
      <c r="U482" s="10" t="s">
        <v>3220</v>
      </c>
      <c r="V482" s="10" t="s">
        <v>4285</v>
      </c>
      <c r="W482" s="10" t="s">
        <v>2853</v>
      </c>
      <c r="X482" s="10" t="s">
        <v>4286</v>
      </c>
      <c r="Y482" s="12">
        <v>13163880</v>
      </c>
      <c r="Z482" s="8" t="s">
        <v>3224</v>
      </c>
      <c r="AA482" s="8" t="s">
        <v>3225</v>
      </c>
      <c r="AB482" s="8" t="s">
        <v>2795</v>
      </c>
      <c r="AC482" s="55">
        <v>3000</v>
      </c>
      <c r="AD482" s="8" t="s">
        <v>3226</v>
      </c>
      <c r="AE482" s="8" t="s">
        <v>2841</v>
      </c>
      <c r="AF482" s="8" t="s">
        <v>2841</v>
      </c>
      <c r="AG482" s="8" t="s">
        <v>3227</v>
      </c>
      <c r="AH482" s="13">
        <v>44440.634259259263</v>
      </c>
      <c r="AI482" s="8" t="s">
        <v>3227</v>
      </c>
      <c r="AJ482" s="13">
        <v>44854.75712962963</v>
      </c>
    </row>
    <row r="483" spans="1:36" ht="52.5" customHeight="1">
      <c r="A483" s="56">
        <v>482</v>
      </c>
      <c r="B483" s="8"/>
      <c r="C483" s="8"/>
      <c r="D483" s="8"/>
      <c r="E483" s="8" t="s">
        <v>3211</v>
      </c>
      <c r="F483" s="8" t="s">
        <v>9</v>
      </c>
      <c r="G483" s="8" t="s">
        <v>3</v>
      </c>
      <c r="H483" s="9">
        <v>1884121344</v>
      </c>
      <c r="I483" s="52" t="s">
        <v>4287</v>
      </c>
      <c r="J483" s="10" t="s">
        <v>4288</v>
      </c>
      <c r="K483" s="8"/>
      <c r="L483" s="8" t="s">
        <v>4284</v>
      </c>
      <c r="M483" s="8" t="s">
        <v>3215</v>
      </c>
      <c r="N483" s="11">
        <v>5800</v>
      </c>
      <c r="O483" s="11">
        <v>6800</v>
      </c>
      <c r="P483" s="8" t="s">
        <v>3216</v>
      </c>
      <c r="Q483" s="8" t="s">
        <v>3217</v>
      </c>
      <c r="R483" s="8" t="s">
        <v>2790</v>
      </c>
      <c r="S483" s="8" t="s">
        <v>3218</v>
      </c>
      <c r="T483" s="8" t="s">
        <v>3219</v>
      </c>
      <c r="U483" s="10" t="s">
        <v>3309</v>
      </c>
      <c r="V483" s="10" t="s">
        <v>4068</v>
      </c>
      <c r="W483" s="10" t="s">
        <v>4289</v>
      </c>
      <c r="X483" s="10" t="s">
        <v>4290</v>
      </c>
      <c r="Y483" s="12">
        <v>1573136</v>
      </c>
      <c r="Z483" s="8" t="s">
        <v>3224</v>
      </c>
      <c r="AA483" s="8" t="s">
        <v>3299</v>
      </c>
      <c r="AB483" s="8" t="s">
        <v>2795</v>
      </c>
      <c r="AC483" s="55">
        <v>3000</v>
      </c>
      <c r="AD483" s="8" t="s">
        <v>3226</v>
      </c>
      <c r="AE483" s="8" t="s">
        <v>2841</v>
      </c>
      <c r="AF483" s="8" t="s">
        <v>2841</v>
      </c>
      <c r="AG483" s="8" t="s">
        <v>3227</v>
      </c>
      <c r="AH483" s="13">
        <v>44440.626134259262</v>
      </c>
      <c r="AI483" s="8" t="s">
        <v>3227</v>
      </c>
      <c r="AJ483" s="13">
        <v>44712.560787037037</v>
      </c>
    </row>
    <row r="484" spans="1:36" ht="52.5" customHeight="1">
      <c r="A484" s="56">
        <v>483</v>
      </c>
      <c r="B484" s="8"/>
      <c r="C484" s="8"/>
      <c r="D484" s="8"/>
      <c r="E484" s="8" t="s">
        <v>3211</v>
      </c>
      <c r="F484" s="8" t="s">
        <v>9</v>
      </c>
      <c r="G484" s="8" t="s">
        <v>3</v>
      </c>
      <c r="H484" s="9">
        <v>1884056353</v>
      </c>
      <c r="I484" s="52" t="s">
        <v>4291</v>
      </c>
      <c r="J484" s="10" t="s">
        <v>4292</v>
      </c>
      <c r="K484" s="8"/>
      <c r="L484" s="8" t="s">
        <v>4284</v>
      </c>
      <c r="M484" s="8" t="s">
        <v>3215</v>
      </c>
      <c r="N484" s="11">
        <v>7600</v>
      </c>
      <c r="O484" s="11">
        <v>8600</v>
      </c>
      <c r="P484" s="8" t="s">
        <v>3216</v>
      </c>
      <c r="Q484" s="8" t="s">
        <v>3217</v>
      </c>
      <c r="R484" s="8" t="s">
        <v>2790</v>
      </c>
      <c r="S484" s="8" t="s">
        <v>3218</v>
      </c>
      <c r="T484" s="8" t="s">
        <v>3219</v>
      </c>
      <c r="U484" s="10" t="s">
        <v>3220</v>
      </c>
      <c r="V484" s="10" t="s">
        <v>3221</v>
      </c>
      <c r="W484" s="10" t="s">
        <v>3222</v>
      </c>
      <c r="X484" s="10" t="s">
        <v>3223</v>
      </c>
      <c r="Y484" s="12">
        <v>1341418</v>
      </c>
      <c r="Z484" s="8" t="s">
        <v>3224</v>
      </c>
      <c r="AA484" s="8" t="s">
        <v>3299</v>
      </c>
      <c r="AB484" s="8" t="s">
        <v>2795</v>
      </c>
      <c r="AC484" s="55">
        <v>2500</v>
      </c>
      <c r="AD484" s="8" t="s">
        <v>3226</v>
      </c>
      <c r="AE484" s="8" t="s">
        <v>2822</v>
      </c>
      <c r="AF484" s="8" t="s">
        <v>2822</v>
      </c>
      <c r="AG484" s="8" t="s">
        <v>3227</v>
      </c>
      <c r="AH484" s="13">
        <v>44440.558055555557</v>
      </c>
      <c r="AI484" s="8" t="s">
        <v>3227</v>
      </c>
      <c r="AJ484" s="13">
        <v>44865.58021990741</v>
      </c>
    </row>
    <row r="485" spans="1:36" ht="52.5" customHeight="1">
      <c r="A485" s="56">
        <v>484</v>
      </c>
      <c r="B485" s="8"/>
      <c r="C485" s="8"/>
      <c r="D485" s="8"/>
      <c r="E485" s="8" t="s">
        <v>3211</v>
      </c>
      <c r="F485" s="8" t="s">
        <v>9</v>
      </c>
      <c r="G485" s="8" t="s">
        <v>3</v>
      </c>
      <c r="H485" s="9">
        <v>1884053749</v>
      </c>
      <c r="I485" s="52" t="s">
        <v>4293</v>
      </c>
      <c r="J485" s="10" t="s">
        <v>4294</v>
      </c>
      <c r="K485" s="8"/>
      <c r="L485" s="8" t="s">
        <v>4284</v>
      </c>
      <c r="M485" s="8" t="s">
        <v>3215</v>
      </c>
      <c r="N485" s="11">
        <v>12500</v>
      </c>
      <c r="O485" s="11">
        <v>13500</v>
      </c>
      <c r="P485" s="8" t="s">
        <v>3216</v>
      </c>
      <c r="Q485" s="8" t="s">
        <v>3217</v>
      </c>
      <c r="R485" s="8" t="s">
        <v>2790</v>
      </c>
      <c r="S485" s="8" t="s">
        <v>3218</v>
      </c>
      <c r="T485" s="8" t="s">
        <v>3219</v>
      </c>
      <c r="U485" s="10" t="s">
        <v>3438</v>
      </c>
      <c r="V485" s="10" t="s">
        <v>4194</v>
      </c>
      <c r="W485" s="10" t="s">
        <v>4195</v>
      </c>
      <c r="X485" s="10" t="s">
        <v>4199</v>
      </c>
      <c r="Y485" s="12">
        <v>1573136</v>
      </c>
      <c r="Z485" s="8" t="s">
        <v>3224</v>
      </c>
      <c r="AA485" s="8" t="s">
        <v>3299</v>
      </c>
      <c r="AB485" s="8" t="s">
        <v>2795</v>
      </c>
      <c r="AC485" s="55">
        <v>3000</v>
      </c>
      <c r="AD485" s="8" t="s">
        <v>3226</v>
      </c>
      <c r="AE485" s="8" t="s">
        <v>2822</v>
      </c>
      <c r="AF485" s="8" t="s">
        <v>2822</v>
      </c>
      <c r="AG485" s="8" t="s">
        <v>3227</v>
      </c>
      <c r="AH485" s="13">
        <v>44440.555115740739</v>
      </c>
      <c r="AI485" s="8" t="s">
        <v>3227</v>
      </c>
      <c r="AJ485" s="13">
        <v>44916.586736111109</v>
      </c>
    </row>
    <row r="486" spans="1:36" ht="52.5" customHeight="1">
      <c r="A486" s="56">
        <v>485</v>
      </c>
      <c r="B486" s="8"/>
      <c r="C486" s="8"/>
      <c r="D486" s="8"/>
      <c r="E486" s="8" t="s">
        <v>3211</v>
      </c>
      <c r="F486" s="8" t="s">
        <v>9</v>
      </c>
      <c r="G486" s="8" t="s">
        <v>3</v>
      </c>
      <c r="H486" s="9">
        <v>1884005978</v>
      </c>
      <c r="I486" s="52" t="s">
        <v>4295</v>
      </c>
      <c r="J486" s="10" t="s">
        <v>4296</v>
      </c>
      <c r="K486" s="8"/>
      <c r="L486" s="8" t="s">
        <v>4284</v>
      </c>
      <c r="M486" s="8" t="s">
        <v>3448</v>
      </c>
      <c r="N486" s="11">
        <v>7600</v>
      </c>
      <c r="O486" s="11">
        <v>8600</v>
      </c>
      <c r="P486" s="8" t="s">
        <v>3216</v>
      </c>
      <c r="Q486" s="8" t="s">
        <v>3217</v>
      </c>
      <c r="R486" s="8" t="s">
        <v>2790</v>
      </c>
      <c r="S486" s="8" t="s">
        <v>3218</v>
      </c>
      <c r="T486" s="8" t="s">
        <v>3219</v>
      </c>
      <c r="U486" s="10" t="s">
        <v>3220</v>
      </c>
      <c r="V486" s="10" t="s">
        <v>3221</v>
      </c>
      <c r="W486" s="10" t="s">
        <v>3222</v>
      </c>
      <c r="X486" s="10" t="s">
        <v>3223</v>
      </c>
      <c r="Y486" s="12">
        <v>1341418</v>
      </c>
      <c r="Z486" s="8" t="s">
        <v>3224</v>
      </c>
      <c r="AA486" s="8" t="s">
        <v>3299</v>
      </c>
      <c r="AB486" s="8" t="s">
        <v>2795</v>
      </c>
      <c r="AC486" s="55">
        <v>2500</v>
      </c>
      <c r="AD486" s="8" t="s">
        <v>3226</v>
      </c>
      <c r="AE486" s="8" t="s">
        <v>2822</v>
      </c>
      <c r="AF486" s="8" t="s">
        <v>2822</v>
      </c>
      <c r="AG486" s="8" t="s">
        <v>3227</v>
      </c>
      <c r="AH486" s="13">
        <v>44440.499143518522</v>
      </c>
      <c r="AI486" s="8" t="s">
        <v>3227</v>
      </c>
      <c r="AJ486" s="13">
        <v>44720.624166666668</v>
      </c>
    </row>
    <row r="487" spans="1:36" ht="52.5" customHeight="1">
      <c r="A487" s="56">
        <v>486</v>
      </c>
      <c r="B487" s="8"/>
      <c r="C487" s="8"/>
      <c r="D487" s="8"/>
      <c r="E487" s="8" t="s">
        <v>3211</v>
      </c>
      <c r="F487" s="8" t="s">
        <v>19</v>
      </c>
      <c r="G487" s="8" t="s">
        <v>3</v>
      </c>
      <c r="H487" s="9">
        <v>1883999032</v>
      </c>
      <c r="I487" s="52" t="s">
        <v>4297</v>
      </c>
      <c r="J487" s="10" t="s">
        <v>4298</v>
      </c>
      <c r="K487" s="8"/>
      <c r="L487" s="8" t="s">
        <v>4284</v>
      </c>
      <c r="M487" s="8" t="s">
        <v>3215</v>
      </c>
      <c r="N487" s="11">
        <v>5200</v>
      </c>
      <c r="O487" s="11">
        <v>6200</v>
      </c>
      <c r="P487" s="8" t="s">
        <v>3216</v>
      </c>
      <c r="Q487" s="8" t="s">
        <v>3217</v>
      </c>
      <c r="R487" s="8" t="s">
        <v>2790</v>
      </c>
      <c r="S487" s="8" t="s">
        <v>3218</v>
      </c>
      <c r="T487" s="8" t="s">
        <v>3219</v>
      </c>
      <c r="U487" s="10" t="s">
        <v>3220</v>
      </c>
      <c r="V487" s="10" t="s">
        <v>3221</v>
      </c>
      <c r="W487" s="10" t="s">
        <v>3222</v>
      </c>
      <c r="X487" s="10" t="s">
        <v>3223</v>
      </c>
      <c r="Y487" s="12">
        <v>1573136</v>
      </c>
      <c r="Z487" s="8" t="s">
        <v>3224</v>
      </c>
      <c r="AA487" s="8" t="s">
        <v>3299</v>
      </c>
      <c r="AB487" s="8" t="s">
        <v>2795</v>
      </c>
      <c r="AC487" s="55">
        <v>3000</v>
      </c>
      <c r="AD487" s="8" t="s">
        <v>3226</v>
      </c>
      <c r="AE487" s="8" t="s">
        <v>2822</v>
      </c>
      <c r="AF487" s="8" t="s">
        <v>2822</v>
      </c>
      <c r="AG487" s="8" t="s">
        <v>3227</v>
      </c>
      <c r="AH487" s="13">
        <v>44440.493101851855</v>
      </c>
      <c r="AI487" s="8" t="s">
        <v>3227</v>
      </c>
      <c r="AJ487" s="13">
        <v>44650.63758101852</v>
      </c>
    </row>
    <row r="488" spans="1:36" ht="52.5" customHeight="1">
      <c r="A488" s="56">
        <v>487</v>
      </c>
      <c r="B488" s="8"/>
      <c r="C488" s="8"/>
      <c r="D488" s="8"/>
      <c r="E488" s="8" t="s">
        <v>3211</v>
      </c>
      <c r="F488" s="8" t="s">
        <v>9</v>
      </c>
      <c r="G488" s="8" t="s">
        <v>3</v>
      </c>
      <c r="H488" s="9">
        <v>1883184979</v>
      </c>
      <c r="I488" s="52" t="s">
        <v>4299</v>
      </c>
      <c r="J488" s="10" t="s">
        <v>4300</v>
      </c>
      <c r="K488" s="8"/>
      <c r="L488" s="8" t="s">
        <v>4301</v>
      </c>
      <c r="M488" s="8" t="s">
        <v>3215</v>
      </c>
      <c r="N488" s="11">
        <v>4100</v>
      </c>
      <c r="O488" s="11">
        <v>5100</v>
      </c>
      <c r="P488" s="8" t="s">
        <v>3216</v>
      </c>
      <c r="Q488" s="8" t="s">
        <v>3217</v>
      </c>
      <c r="R488" s="8" t="s">
        <v>2790</v>
      </c>
      <c r="S488" s="8" t="s">
        <v>3218</v>
      </c>
      <c r="T488" s="8" t="s">
        <v>3219</v>
      </c>
      <c r="U488" s="10" t="s">
        <v>3220</v>
      </c>
      <c r="V488" s="10" t="s">
        <v>3221</v>
      </c>
      <c r="W488" s="10" t="s">
        <v>3233</v>
      </c>
      <c r="X488" s="10" t="s">
        <v>3257</v>
      </c>
      <c r="Y488" s="12">
        <v>1573136</v>
      </c>
      <c r="Z488" s="8" t="s">
        <v>3224</v>
      </c>
      <c r="AA488" s="8" t="s">
        <v>3299</v>
      </c>
      <c r="AB488" s="8" t="s">
        <v>2795</v>
      </c>
      <c r="AC488" s="55">
        <v>3000</v>
      </c>
      <c r="AD488" s="8" t="s">
        <v>3226</v>
      </c>
      <c r="AE488" s="8"/>
      <c r="AF488" s="8"/>
      <c r="AG488" s="8" t="s">
        <v>3227</v>
      </c>
      <c r="AH488" s="13">
        <v>44439.597048611111</v>
      </c>
      <c r="AI488" s="8" t="s">
        <v>3227</v>
      </c>
      <c r="AJ488" s="13">
        <v>44571.767118055555</v>
      </c>
    </row>
    <row r="489" spans="1:36" ht="52.5" customHeight="1">
      <c r="A489" s="56">
        <v>488</v>
      </c>
      <c r="B489" s="8"/>
      <c r="C489" s="8"/>
      <c r="D489" s="8"/>
      <c r="E489" s="8" t="s">
        <v>3211</v>
      </c>
      <c r="F489" s="8" t="s">
        <v>9</v>
      </c>
      <c r="G489" s="8" t="s">
        <v>3</v>
      </c>
      <c r="H489" s="9">
        <v>1883167666</v>
      </c>
      <c r="I489" s="52" t="s">
        <v>4302</v>
      </c>
      <c r="J489" s="10" t="s">
        <v>4303</v>
      </c>
      <c r="K489" s="8"/>
      <c r="L489" s="8" t="s">
        <v>4301</v>
      </c>
      <c r="M489" s="8" t="s">
        <v>3448</v>
      </c>
      <c r="N489" s="11">
        <v>21500</v>
      </c>
      <c r="O489" s="11">
        <v>22500</v>
      </c>
      <c r="P489" s="8" t="s">
        <v>3216</v>
      </c>
      <c r="Q489" s="8" t="s">
        <v>3217</v>
      </c>
      <c r="R489" s="8" t="s">
        <v>2790</v>
      </c>
      <c r="S489" s="8" t="s">
        <v>3218</v>
      </c>
      <c r="T489" s="8" t="s">
        <v>3219</v>
      </c>
      <c r="U489" s="10" t="s">
        <v>3220</v>
      </c>
      <c r="V489" s="10" t="s">
        <v>3221</v>
      </c>
      <c r="W489" s="10" t="s">
        <v>3222</v>
      </c>
      <c r="X489" s="10" t="s">
        <v>3223</v>
      </c>
      <c r="Y489" s="12">
        <v>2035998</v>
      </c>
      <c r="Z489" s="8" t="s">
        <v>3224</v>
      </c>
      <c r="AA489" s="8" t="s">
        <v>3225</v>
      </c>
      <c r="AB489" s="8" t="s">
        <v>2795</v>
      </c>
      <c r="AC489" s="55">
        <v>3000</v>
      </c>
      <c r="AD489" s="8" t="s">
        <v>3226</v>
      </c>
      <c r="AE489" s="8" t="s">
        <v>4304</v>
      </c>
      <c r="AF489" s="8" t="s">
        <v>4304</v>
      </c>
      <c r="AG489" s="8" t="s">
        <v>3227</v>
      </c>
      <c r="AH489" s="13">
        <v>44439.573831018519</v>
      </c>
      <c r="AI489" s="8" t="s">
        <v>3227</v>
      </c>
      <c r="AJ489" s="13">
        <v>44659.446689814817</v>
      </c>
    </row>
    <row r="490" spans="1:36" ht="52.5" customHeight="1">
      <c r="A490" s="56">
        <v>489</v>
      </c>
      <c r="B490" s="8"/>
      <c r="C490" s="8"/>
      <c r="D490" s="8"/>
      <c r="E490" s="8" t="s">
        <v>3211</v>
      </c>
      <c r="F490" s="8" t="s">
        <v>19</v>
      </c>
      <c r="G490" s="8" t="s">
        <v>3</v>
      </c>
      <c r="H490" s="9">
        <v>1879615738</v>
      </c>
      <c r="I490" s="52" t="s">
        <v>4305</v>
      </c>
      <c r="J490" s="10" t="s">
        <v>4306</v>
      </c>
      <c r="K490" s="8"/>
      <c r="L490" s="8" t="s">
        <v>4307</v>
      </c>
      <c r="M490" s="8" t="s">
        <v>3215</v>
      </c>
      <c r="N490" s="11">
        <v>950</v>
      </c>
      <c r="O490" s="11">
        <v>950</v>
      </c>
      <c r="P490" s="8" t="s">
        <v>3216</v>
      </c>
      <c r="Q490" s="8" t="s">
        <v>3217</v>
      </c>
      <c r="R490" s="8" t="s">
        <v>2790</v>
      </c>
      <c r="S490" s="8" t="s">
        <v>3218</v>
      </c>
      <c r="T490" s="8" t="s">
        <v>3219</v>
      </c>
      <c r="U490" s="10" t="s">
        <v>3220</v>
      </c>
      <c r="V490" s="10" t="s">
        <v>3221</v>
      </c>
      <c r="W490" s="10" t="s">
        <v>3222</v>
      </c>
      <c r="X490" s="10" t="s">
        <v>3223</v>
      </c>
      <c r="Y490" s="12">
        <v>13417545</v>
      </c>
      <c r="Z490" s="8" t="s">
        <v>3224</v>
      </c>
      <c r="AA490" s="8" t="s">
        <v>3225</v>
      </c>
      <c r="AB490" s="8" t="s">
        <v>2795</v>
      </c>
      <c r="AC490" s="55">
        <v>3000</v>
      </c>
      <c r="AD490" s="8" t="s">
        <v>3226</v>
      </c>
      <c r="AE490" s="8"/>
      <c r="AF490" s="8"/>
      <c r="AG490" s="8" t="s">
        <v>3227</v>
      </c>
      <c r="AH490" s="13">
        <v>44435.638981481483</v>
      </c>
      <c r="AI490" s="8" t="s">
        <v>3227</v>
      </c>
      <c r="AJ490" s="13">
        <v>44984.577789351853</v>
      </c>
    </row>
    <row r="491" spans="1:36" ht="52.5" customHeight="1">
      <c r="A491" s="56">
        <v>490</v>
      </c>
      <c r="B491" s="8"/>
      <c r="C491" s="8"/>
      <c r="D491" s="8"/>
      <c r="E491" s="8" t="s">
        <v>3211</v>
      </c>
      <c r="F491" s="8" t="s">
        <v>9</v>
      </c>
      <c r="G491" s="8" t="s">
        <v>3</v>
      </c>
      <c r="H491" s="9">
        <v>1879447853</v>
      </c>
      <c r="I491" s="52" t="s">
        <v>4308</v>
      </c>
      <c r="J491" s="10" t="s">
        <v>4309</v>
      </c>
      <c r="K491" s="8"/>
      <c r="L491" s="8" t="s">
        <v>4307</v>
      </c>
      <c r="M491" s="8" t="s">
        <v>3215</v>
      </c>
      <c r="N491" s="11">
        <v>6400</v>
      </c>
      <c r="O491" s="11">
        <v>7400</v>
      </c>
      <c r="P491" s="8" t="s">
        <v>3216</v>
      </c>
      <c r="Q491" s="8" t="s">
        <v>3217</v>
      </c>
      <c r="R491" s="8" t="s">
        <v>2790</v>
      </c>
      <c r="S491" s="8" t="s">
        <v>3218</v>
      </c>
      <c r="T491" s="8" t="s">
        <v>3219</v>
      </c>
      <c r="U491" s="10" t="s">
        <v>3220</v>
      </c>
      <c r="V491" s="10" t="s">
        <v>3221</v>
      </c>
      <c r="W491" s="10" t="s">
        <v>3233</v>
      </c>
      <c r="X491" s="10" t="s">
        <v>3234</v>
      </c>
      <c r="Y491" s="12">
        <v>1573136</v>
      </c>
      <c r="Z491" s="8" t="s">
        <v>3224</v>
      </c>
      <c r="AA491" s="8" t="s">
        <v>3299</v>
      </c>
      <c r="AB491" s="8" t="s">
        <v>2795</v>
      </c>
      <c r="AC491" s="55">
        <v>3000</v>
      </c>
      <c r="AD491" s="8" t="s">
        <v>3226</v>
      </c>
      <c r="AE491" s="8"/>
      <c r="AF491" s="8"/>
      <c r="AG491" s="8" t="s">
        <v>3227</v>
      </c>
      <c r="AH491" s="13">
        <v>44435.483425925922</v>
      </c>
      <c r="AI491" s="8" t="s">
        <v>3227</v>
      </c>
      <c r="AJ491" s="13">
        <v>44728.448171296295</v>
      </c>
    </row>
    <row r="492" spans="1:36" ht="52.5" customHeight="1">
      <c r="A492" s="56">
        <v>491</v>
      </c>
      <c r="B492" s="8"/>
      <c r="C492" s="8"/>
      <c r="D492" s="8"/>
      <c r="E492" s="8" t="s">
        <v>3211</v>
      </c>
      <c r="F492" s="8" t="s">
        <v>9</v>
      </c>
      <c r="G492" s="8" t="s">
        <v>3</v>
      </c>
      <c r="H492" s="9">
        <v>1879441344</v>
      </c>
      <c r="I492" s="52" t="s">
        <v>4310</v>
      </c>
      <c r="J492" s="10" t="s">
        <v>4311</v>
      </c>
      <c r="K492" s="8"/>
      <c r="L492" s="8" t="s">
        <v>4307</v>
      </c>
      <c r="M492" s="8" t="s">
        <v>3215</v>
      </c>
      <c r="N492" s="11">
        <v>3400</v>
      </c>
      <c r="O492" s="11">
        <v>4400</v>
      </c>
      <c r="P492" s="8" t="s">
        <v>3216</v>
      </c>
      <c r="Q492" s="8" t="s">
        <v>3217</v>
      </c>
      <c r="R492" s="8" t="s">
        <v>2790</v>
      </c>
      <c r="S492" s="8" t="s">
        <v>3218</v>
      </c>
      <c r="T492" s="8" t="s">
        <v>3219</v>
      </c>
      <c r="U492" s="10" t="s">
        <v>3220</v>
      </c>
      <c r="V492" s="10" t="s">
        <v>3221</v>
      </c>
      <c r="W492" s="10" t="s">
        <v>3233</v>
      </c>
      <c r="X492" s="10" t="s">
        <v>3234</v>
      </c>
      <c r="Y492" s="12">
        <v>2035998</v>
      </c>
      <c r="Z492" s="8" t="s">
        <v>3224</v>
      </c>
      <c r="AA492" s="8" t="s">
        <v>3225</v>
      </c>
      <c r="AB492" s="8" t="s">
        <v>2795</v>
      </c>
      <c r="AC492" s="55">
        <v>3000</v>
      </c>
      <c r="AD492" s="8" t="s">
        <v>3226</v>
      </c>
      <c r="AE492" s="8"/>
      <c r="AF492" s="8"/>
      <c r="AG492" s="8" t="s">
        <v>3227</v>
      </c>
      <c r="AH492" s="13">
        <v>44435.478668981479</v>
      </c>
      <c r="AI492" s="8" t="s">
        <v>3227</v>
      </c>
      <c r="AJ492" s="13">
        <v>44889.790891203702</v>
      </c>
    </row>
    <row r="493" spans="1:36" ht="52.5" customHeight="1">
      <c r="A493" s="56">
        <v>492</v>
      </c>
      <c r="B493" s="8"/>
      <c r="C493" s="8"/>
      <c r="D493" s="8"/>
      <c r="E493" s="8" t="s">
        <v>3211</v>
      </c>
      <c r="F493" s="8" t="s">
        <v>9</v>
      </c>
      <c r="G493" s="8" t="s">
        <v>3</v>
      </c>
      <c r="H493" s="9">
        <v>1878340958</v>
      </c>
      <c r="I493" s="52" t="s">
        <v>4312</v>
      </c>
      <c r="J493" s="10" t="s">
        <v>4313</v>
      </c>
      <c r="K493" s="8"/>
      <c r="L493" s="8" t="s">
        <v>4314</v>
      </c>
      <c r="M493" s="8" t="s">
        <v>3448</v>
      </c>
      <c r="N493" s="11">
        <v>5500</v>
      </c>
      <c r="O493" s="11">
        <v>6500</v>
      </c>
      <c r="P493" s="8" t="s">
        <v>3216</v>
      </c>
      <c r="Q493" s="8" t="s">
        <v>3217</v>
      </c>
      <c r="R493" s="8" t="s">
        <v>2790</v>
      </c>
      <c r="S493" s="8" t="s">
        <v>3218</v>
      </c>
      <c r="T493" s="8" t="s">
        <v>3219</v>
      </c>
      <c r="U493" s="10" t="s">
        <v>3220</v>
      </c>
      <c r="V493" s="10" t="s">
        <v>3221</v>
      </c>
      <c r="W493" s="10" t="s">
        <v>3222</v>
      </c>
      <c r="X493" s="10" t="s">
        <v>3223</v>
      </c>
      <c r="Y493" s="12">
        <v>1341418</v>
      </c>
      <c r="Z493" s="8" t="s">
        <v>3224</v>
      </c>
      <c r="AA493" s="8" t="s">
        <v>3299</v>
      </c>
      <c r="AB493" s="8" t="s">
        <v>2795</v>
      </c>
      <c r="AC493" s="55">
        <v>2500</v>
      </c>
      <c r="AD493" s="8" t="s">
        <v>3226</v>
      </c>
      <c r="AE493" s="8"/>
      <c r="AF493" s="8"/>
      <c r="AG493" s="8" t="s">
        <v>3227</v>
      </c>
      <c r="AH493" s="13">
        <v>44434.586516203701</v>
      </c>
      <c r="AI493" s="8" t="s">
        <v>3227</v>
      </c>
      <c r="AJ493" s="13">
        <v>44673.786736111113</v>
      </c>
    </row>
    <row r="494" spans="1:36" ht="52.5" customHeight="1">
      <c r="A494" s="56">
        <v>493</v>
      </c>
      <c r="B494" s="8"/>
      <c r="C494" s="8"/>
      <c r="D494" s="8"/>
      <c r="E494" s="8" t="s">
        <v>3211</v>
      </c>
      <c r="F494" s="8" t="s">
        <v>9</v>
      </c>
      <c r="G494" s="8" t="s">
        <v>3</v>
      </c>
      <c r="H494" s="9">
        <v>1878196743</v>
      </c>
      <c r="I494" s="52" t="s">
        <v>4315</v>
      </c>
      <c r="J494" s="10" t="s">
        <v>4316</v>
      </c>
      <c r="K494" s="8"/>
      <c r="L494" s="8" t="s">
        <v>4314</v>
      </c>
      <c r="M494" s="8" t="s">
        <v>3448</v>
      </c>
      <c r="N494" s="11">
        <v>2500</v>
      </c>
      <c r="O494" s="11">
        <v>3500</v>
      </c>
      <c r="P494" s="8" t="s">
        <v>3216</v>
      </c>
      <c r="Q494" s="8" t="s">
        <v>3217</v>
      </c>
      <c r="R494" s="8" t="s">
        <v>2790</v>
      </c>
      <c r="S494" s="8" t="s">
        <v>3218</v>
      </c>
      <c r="T494" s="8" t="s">
        <v>3219</v>
      </c>
      <c r="U494" s="10" t="s">
        <v>3220</v>
      </c>
      <c r="V494" s="10" t="s">
        <v>3221</v>
      </c>
      <c r="W494" s="10" t="s">
        <v>3222</v>
      </c>
      <c r="X494" s="10" t="s">
        <v>3223</v>
      </c>
      <c r="Y494" s="12">
        <v>1573136</v>
      </c>
      <c r="Z494" s="8" t="s">
        <v>3224</v>
      </c>
      <c r="AA494" s="8" t="s">
        <v>3299</v>
      </c>
      <c r="AB494" s="8" t="s">
        <v>2795</v>
      </c>
      <c r="AC494" s="55">
        <v>3000</v>
      </c>
      <c r="AD494" s="8" t="s">
        <v>3226</v>
      </c>
      <c r="AE494" s="8"/>
      <c r="AF494" s="8"/>
      <c r="AG494" s="8" t="s">
        <v>3227</v>
      </c>
      <c r="AH494" s="13">
        <v>44434.480590277781</v>
      </c>
      <c r="AI494" s="8" t="s">
        <v>3227</v>
      </c>
      <c r="AJ494" s="13">
        <v>44614.40966435185</v>
      </c>
    </row>
    <row r="495" spans="1:36" ht="52.5" customHeight="1">
      <c r="A495" s="56">
        <v>494</v>
      </c>
      <c r="B495" s="8"/>
      <c r="C495" s="8"/>
      <c r="D495" s="8"/>
      <c r="E495" s="8" t="s">
        <v>3211</v>
      </c>
      <c r="F495" s="8" t="s">
        <v>9</v>
      </c>
      <c r="G495" s="8" t="s">
        <v>3</v>
      </c>
      <c r="H495" s="9">
        <v>1878171299</v>
      </c>
      <c r="I495" s="52" t="s">
        <v>4317</v>
      </c>
      <c r="J495" s="10" t="s">
        <v>4318</v>
      </c>
      <c r="K495" s="8"/>
      <c r="L495" s="8" t="s">
        <v>4314</v>
      </c>
      <c r="M495" s="8" t="s">
        <v>3215</v>
      </c>
      <c r="N495" s="11">
        <v>6800</v>
      </c>
      <c r="O495" s="11">
        <v>6800</v>
      </c>
      <c r="P495" s="8" t="s">
        <v>3216</v>
      </c>
      <c r="Q495" s="8" t="s">
        <v>3217</v>
      </c>
      <c r="R495" s="8" t="s">
        <v>2790</v>
      </c>
      <c r="S495" s="8" t="s">
        <v>3218</v>
      </c>
      <c r="T495" s="8" t="s">
        <v>3219</v>
      </c>
      <c r="U495" s="10" t="s">
        <v>3220</v>
      </c>
      <c r="V495" s="10" t="s">
        <v>3221</v>
      </c>
      <c r="W495" s="10" t="s">
        <v>3222</v>
      </c>
      <c r="X495" s="10" t="s">
        <v>3239</v>
      </c>
      <c r="Y495" s="12">
        <v>1573136</v>
      </c>
      <c r="Z495" s="8" t="s">
        <v>3224</v>
      </c>
      <c r="AA495" s="8" t="s">
        <v>3299</v>
      </c>
      <c r="AB495" s="8" t="s">
        <v>2795</v>
      </c>
      <c r="AC495" s="55">
        <v>3000</v>
      </c>
      <c r="AD495" s="8" t="s">
        <v>3226</v>
      </c>
      <c r="AE495" s="8"/>
      <c r="AF495" s="8"/>
      <c r="AG495" s="8" t="s">
        <v>3227</v>
      </c>
      <c r="AH495" s="13">
        <v>44434.462268518517</v>
      </c>
      <c r="AI495" s="8" t="s">
        <v>3227</v>
      </c>
      <c r="AJ495" s="13">
        <v>44952.770300925928</v>
      </c>
    </row>
    <row r="496" spans="1:36" ht="52.5" customHeight="1">
      <c r="A496" s="56">
        <v>495</v>
      </c>
      <c r="B496" s="8"/>
      <c r="C496" s="8"/>
      <c r="D496" s="8"/>
      <c r="E496" s="8" t="s">
        <v>3211</v>
      </c>
      <c r="F496" s="8" t="s">
        <v>19</v>
      </c>
      <c r="G496" s="8" t="s">
        <v>3</v>
      </c>
      <c r="H496" s="9">
        <v>1870310548</v>
      </c>
      <c r="I496" s="52" t="s">
        <v>4319</v>
      </c>
      <c r="J496" s="10" t="s">
        <v>4320</v>
      </c>
      <c r="K496" s="8"/>
      <c r="L496" s="8" t="s">
        <v>4321</v>
      </c>
      <c r="M496" s="8" t="s">
        <v>3215</v>
      </c>
      <c r="N496" s="11">
        <v>15200</v>
      </c>
      <c r="O496" s="11">
        <v>15200</v>
      </c>
      <c r="P496" s="8" t="s">
        <v>3216</v>
      </c>
      <c r="Q496" s="8" t="s">
        <v>3217</v>
      </c>
      <c r="R496" s="8" t="s">
        <v>2790</v>
      </c>
      <c r="S496" s="8" t="s">
        <v>3218</v>
      </c>
      <c r="T496" s="8" t="s">
        <v>3219</v>
      </c>
      <c r="U496" s="10" t="s">
        <v>3220</v>
      </c>
      <c r="V496" s="10" t="s">
        <v>3221</v>
      </c>
      <c r="W496" s="10" t="s">
        <v>3222</v>
      </c>
      <c r="X496" s="10" t="s">
        <v>3239</v>
      </c>
      <c r="Y496" s="12">
        <v>13163880</v>
      </c>
      <c r="Z496" s="8" t="s">
        <v>3224</v>
      </c>
      <c r="AA496" s="8" t="s">
        <v>3225</v>
      </c>
      <c r="AB496" s="8" t="s">
        <v>2795</v>
      </c>
      <c r="AC496" s="55">
        <v>3000</v>
      </c>
      <c r="AD496" s="8" t="s">
        <v>3226</v>
      </c>
      <c r="AE496" s="8" t="s">
        <v>3108</v>
      </c>
      <c r="AF496" s="8" t="s">
        <v>3108</v>
      </c>
      <c r="AG496" s="8" t="s">
        <v>3227</v>
      </c>
      <c r="AH496" s="13">
        <v>44428.571134259262</v>
      </c>
      <c r="AI496" s="8" t="s">
        <v>3227</v>
      </c>
      <c r="AJ496" s="13">
        <v>44931.514594907407</v>
      </c>
    </row>
    <row r="497" spans="1:36" ht="52.5" customHeight="1">
      <c r="A497" s="56">
        <v>496</v>
      </c>
      <c r="B497" s="8"/>
      <c r="C497" s="8"/>
      <c r="D497" s="8"/>
      <c r="E497" s="8" t="s">
        <v>3211</v>
      </c>
      <c r="F497" s="8" t="s">
        <v>9</v>
      </c>
      <c r="G497" s="8" t="s">
        <v>3</v>
      </c>
      <c r="H497" s="9">
        <v>1870179137</v>
      </c>
      <c r="I497" s="52" t="s">
        <v>4322</v>
      </c>
      <c r="J497" s="10" t="s">
        <v>4323</v>
      </c>
      <c r="K497" s="8"/>
      <c r="L497" s="8" t="s">
        <v>4321</v>
      </c>
      <c r="M497" s="8" t="s">
        <v>3215</v>
      </c>
      <c r="N497" s="11">
        <v>9000</v>
      </c>
      <c r="O497" s="11">
        <v>10000</v>
      </c>
      <c r="P497" s="8" t="s">
        <v>3216</v>
      </c>
      <c r="Q497" s="8" t="s">
        <v>3217</v>
      </c>
      <c r="R497" s="8" t="s">
        <v>2790</v>
      </c>
      <c r="S497" s="8" t="s">
        <v>3218</v>
      </c>
      <c r="T497" s="8" t="s">
        <v>3219</v>
      </c>
      <c r="U497" s="10" t="s">
        <v>3220</v>
      </c>
      <c r="V497" s="10" t="s">
        <v>3221</v>
      </c>
      <c r="W497" s="10" t="s">
        <v>3382</v>
      </c>
      <c r="X497" s="10" t="s">
        <v>3686</v>
      </c>
      <c r="Y497" s="12">
        <v>1341418</v>
      </c>
      <c r="Z497" s="8" t="s">
        <v>3224</v>
      </c>
      <c r="AA497" s="8" t="s">
        <v>3299</v>
      </c>
      <c r="AB497" s="8" t="s">
        <v>2795</v>
      </c>
      <c r="AC497" s="55">
        <v>2500</v>
      </c>
      <c r="AD497" s="8" t="s">
        <v>3226</v>
      </c>
      <c r="AE497" s="8" t="s">
        <v>3108</v>
      </c>
      <c r="AF497" s="8" t="s">
        <v>3108</v>
      </c>
      <c r="AG497" s="8" t="s">
        <v>3227</v>
      </c>
      <c r="AH497" s="13">
        <v>44428.471597222226</v>
      </c>
      <c r="AI497" s="8" t="s">
        <v>3227</v>
      </c>
      <c r="AJ497" s="13">
        <v>44861.592129629629</v>
      </c>
    </row>
    <row r="498" spans="1:36" ht="52.5" customHeight="1">
      <c r="A498" s="56">
        <v>497</v>
      </c>
      <c r="B498" s="8"/>
      <c r="C498" s="8"/>
      <c r="D498" s="8"/>
      <c r="E498" s="8" t="s">
        <v>3211</v>
      </c>
      <c r="F498" s="8" t="s">
        <v>9</v>
      </c>
      <c r="G498" s="8" t="s">
        <v>3</v>
      </c>
      <c r="H498" s="9">
        <v>1868936784</v>
      </c>
      <c r="I498" s="52" t="s">
        <v>4324</v>
      </c>
      <c r="J498" s="10" t="s">
        <v>4325</v>
      </c>
      <c r="K498" s="8"/>
      <c r="L498" s="8" t="s">
        <v>4326</v>
      </c>
      <c r="M498" s="8" t="s">
        <v>3448</v>
      </c>
      <c r="N498" s="11">
        <v>4500</v>
      </c>
      <c r="O498" s="11">
        <v>5500</v>
      </c>
      <c r="P498" s="8" t="s">
        <v>3216</v>
      </c>
      <c r="Q498" s="8" t="s">
        <v>3217</v>
      </c>
      <c r="R498" s="8" t="s">
        <v>2790</v>
      </c>
      <c r="S498" s="8" t="s">
        <v>3218</v>
      </c>
      <c r="T498" s="8" t="s">
        <v>3219</v>
      </c>
      <c r="U498" s="10" t="s">
        <v>3309</v>
      </c>
      <c r="V498" s="10" t="s">
        <v>4068</v>
      </c>
      <c r="W498" s="10" t="s">
        <v>4289</v>
      </c>
      <c r="X498" s="10" t="s">
        <v>4327</v>
      </c>
      <c r="Y498" s="12">
        <v>1341418</v>
      </c>
      <c r="Z498" s="8" t="s">
        <v>3224</v>
      </c>
      <c r="AA498" s="8" t="s">
        <v>3299</v>
      </c>
      <c r="AB498" s="8" t="s">
        <v>2795</v>
      </c>
      <c r="AC498" s="55">
        <v>2500</v>
      </c>
      <c r="AD498" s="8" t="s">
        <v>3226</v>
      </c>
      <c r="AE498" s="8" t="s">
        <v>4328</v>
      </c>
      <c r="AF498" s="8" t="s">
        <v>4328</v>
      </c>
      <c r="AG498" s="8" t="s">
        <v>3227</v>
      </c>
      <c r="AH498" s="13">
        <v>44427.549976851849</v>
      </c>
      <c r="AI498" s="8" t="s">
        <v>3227</v>
      </c>
      <c r="AJ498" s="13">
        <v>44755.770555555559</v>
      </c>
    </row>
    <row r="499" spans="1:36" ht="52.5" customHeight="1">
      <c r="A499" s="56">
        <v>498</v>
      </c>
      <c r="B499" s="8"/>
      <c r="C499" s="8"/>
      <c r="D499" s="8"/>
      <c r="E499" s="8" t="s">
        <v>3211</v>
      </c>
      <c r="F499" s="8" t="s">
        <v>9</v>
      </c>
      <c r="G499" s="8" t="s">
        <v>3</v>
      </c>
      <c r="H499" s="9">
        <v>1868849476</v>
      </c>
      <c r="I499" s="52" t="s">
        <v>4329</v>
      </c>
      <c r="J499" s="10" t="s">
        <v>4330</v>
      </c>
      <c r="K499" s="8"/>
      <c r="L499" s="8" t="s">
        <v>4326</v>
      </c>
      <c r="M499" s="8" t="s">
        <v>3448</v>
      </c>
      <c r="N499" s="11">
        <v>10800</v>
      </c>
      <c r="O499" s="11">
        <v>11800</v>
      </c>
      <c r="P499" s="8" t="s">
        <v>3216</v>
      </c>
      <c r="Q499" s="8" t="s">
        <v>3217</v>
      </c>
      <c r="R499" s="8" t="s">
        <v>2790</v>
      </c>
      <c r="S499" s="8" t="s">
        <v>3218</v>
      </c>
      <c r="T499" s="8" t="s">
        <v>3219</v>
      </c>
      <c r="U499" s="10" t="s">
        <v>3220</v>
      </c>
      <c r="V499" s="10" t="s">
        <v>3221</v>
      </c>
      <c r="W499" s="10" t="s">
        <v>3382</v>
      </c>
      <c r="X499" s="10" t="s">
        <v>3383</v>
      </c>
      <c r="Y499" s="12">
        <v>1573136</v>
      </c>
      <c r="Z499" s="8" t="s">
        <v>3224</v>
      </c>
      <c r="AA499" s="8" t="s">
        <v>3299</v>
      </c>
      <c r="AB499" s="8" t="s">
        <v>2795</v>
      </c>
      <c r="AC499" s="55">
        <v>3000</v>
      </c>
      <c r="AD499" s="8" t="s">
        <v>3226</v>
      </c>
      <c r="AE499" s="8" t="s">
        <v>3108</v>
      </c>
      <c r="AF499" s="8" t="s">
        <v>3108</v>
      </c>
      <c r="AG499" s="8" t="s">
        <v>3227</v>
      </c>
      <c r="AH499" s="13">
        <v>44427.495798611111</v>
      </c>
      <c r="AI499" s="8" t="s">
        <v>3227</v>
      </c>
      <c r="AJ499" s="13">
        <v>44494.789849537039</v>
      </c>
    </row>
    <row r="500" spans="1:36" ht="52.5" customHeight="1">
      <c r="A500" s="56">
        <v>499</v>
      </c>
      <c r="B500" s="8"/>
      <c r="C500" s="8"/>
      <c r="D500" s="8"/>
      <c r="E500" s="8" t="s">
        <v>3211</v>
      </c>
      <c r="F500" s="8" t="s">
        <v>9</v>
      </c>
      <c r="G500" s="8" t="s">
        <v>3</v>
      </c>
      <c r="H500" s="9">
        <v>1868838612</v>
      </c>
      <c r="I500" s="52" t="s">
        <v>4331</v>
      </c>
      <c r="J500" s="10" t="s">
        <v>4332</v>
      </c>
      <c r="K500" s="8"/>
      <c r="L500" s="8" t="s">
        <v>4326</v>
      </c>
      <c r="M500" s="8" t="s">
        <v>3215</v>
      </c>
      <c r="N500" s="11">
        <v>10800</v>
      </c>
      <c r="O500" s="11">
        <v>11800</v>
      </c>
      <c r="P500" s="8" t="s">
        <v>3216</v>
      </c>
      <c r="Q500" s="8" t="s">
        <v>3217</v>
      </c>
      <c r="R500" s="8" t="s">
        <v>2790</v>
      </c>
      <c r="S500" s="8" t="s">
        <v>3218</v>
      </c>
      <c r="T500" s="8" t="s">
        <v>3219</v>
      </c>
      <c r="U500" s="10" t="s">
        <v>3220</v>
      </c>
      <c r="V500" s="10" t="s">
        <v>3221</v>
      </c>
      <c r="W500" s="10" t="s">
        <v>3222</v>
      </c>
      <c r="X500" s="10" t="s">
        <v>3239</v>
      </c>
      <c r="Y500" s="12">
        <v>1573136</v>
      </c>
      <c r="Z500" s="8" t="s">
        <v>3224</v>
      </c>
      <c r="AA500" s="8" t="s">
        <v>3299</v>
      </c>
      <c r="AB500" s="8" t="s">
        <v>2795</v>
      </c>
      <c r="AC500" s="55">
        <v>3000</v>
      </c>
      <c r="AD500" s="8" t="s">
        <v>3226</v>
      </c>
      <c r="AE500" s="8" t="s">
        <v>3108</v>
      </c>
      <c r="AF500" s="8" t="s">
        <v>3108</v>
      </c>
      <c r="AG500" s="8" t="s">
        <v>3227</v>
      </c>
      <c r="AH500" s="13">
        <v>44427.488587962966</v>
      </c>
      <c r="AI500" s="8" t="s">
        <v>3227</v>
      </c>
      <c r="AJ500" s="13">
        <v>44869.559166666666</v>
      </c>
    </row>
    <row r="501" spans="1:36" ht="52.5" customHeight="1">
      <c r="A501" s="56">
        <v>500</v>
      </c>
      <c r="B501" s="8"/>
      <c r="C501" s="8"/>
      <c r="D501" s="8"/>
      <c r="E501" s="8" t="s">
        <v>3211</v>
      </c>
      <c r="F501" s="8" t="s">
        <v>19</v>
      </c>
      <c r="G501" s="8" t="s">
        <v>3</v>
      </c>
      <c r="H501" s="9">
        <v>1868809948</v>
      </c>
      <c r="I501" s="52" t="s">
        <v>4333</v>
      </c>
      <c r="J501" s="10" t="s">
        <v>4334</v>
      </c>
      <c r="K501" s="8"/>
      <c r="L501" s="8" t="s">
        <v>4326</v>
      </c>
      <c r="M501" s="8" t="s">
        <v>3215</v>
      </c>
      <c r="N501" s="11">
        <v>7500</v>
      </c>
      <c r="O501" s="11">
        <v>8500</v>
      </c>
      <c r="P501" s="8" t="s">
        <v>3216</v>
      </c>
      <c r="Q501" s="8" t="s">
        <v>3217</v>
      </c>
      <c r="R501" s="8" t="s">
        <v>2790</v>
      </c>
      <c r="S501" s="8" t="s">
        <v>3218</v>
      </c>
      <c r="T501" s="8" t="s">
        <v>3219</v>
      </c>
      <c r="U501" s="10" t="s">
        <v>3220</v>
      </c>
      <c r="V501" s="10" t="s">
        <v>3221</v>
      </c>
      <c r="W501" s="10" t="s">
        <v>3382</v>
      </c>
      <c r="X501" s="10" t="s">
        <v>3686</v>
      </c>
      <c r="Y501" s="12">
        <v>1341418</v>
      </c>
      <c r="Z501" s="8" t="s">
        <v>3224</v>
      </c>
      <c r="AA501" s="8" t="s">
        <v>3299</v>
      </c>
      <c r="AB501" s="8" t="s">
        <v>2795</v>
      </c>
      <c r="AC501" s="55">
        <v>2500</v>
      </c>
      <c r="AD501" s="8" t="s">
        <v>3226</v>
      </c>
      <c r="AE501" s="8"/>
      <c r="AF501" s="8"/>
      <c r="AG501" s="8" t="s">
        <v>3227</v>
      </c>
      <c r="AH501" s="13">
        <v>44427.472407407404</v>
      </c>
      <c r="AI501" s="8" t="s">
        <v>3227</v>
      </c>
      <c r="AJ501" s="13">
        <v>44427.472407407404</v>
      </c>
    </row>
    <row r="502" spans="1:36" ht="52.5" customHeight="1">
      <c r="A502" s="56">
        <v>501</v>
      </c>
      <c r="B502" s="8"/>
      <c r="C502" s="8"/>
      <c r="D502" s="8"/>
      <c r="E502" s="8" t="s">
        <v>3211</v>
      </c>
      <c r="F502" s="8" t="s">
        <v>19</v>
      </c>
      <c r="G502" s="8" t="s">
        <v>3</v>
      </c>
      <c r="H502" s="9">
        <v>1866166176</v>
      </c>
      <c r="I502" s="52" t="s">
        <v>4335</v>
      </c>
      <c r="J502" s="10" t="s">
        <v>4336</v>
      </c>
      <c r="K502" s="8"/>
      <c r="L502" s="8" t="s">
        <v>4337</v>
      </c>
      <c r="M502" s="8" t="s">
        <v>3215</v>
      </c>
      <c r="N502" s="11">
        <v>5950</v>
      </c>
      <c r="O502" s="11">
        <v>5950</v>
      </c>
      <c r="P502" s="8" t="s">
        <v>3216</v>
      </c>
      <c r="Q502" s="8" t="s">
        <v>3217</v>
      </c>
      <c r="R502" s="8" t="s">
        <v>2790</v>
      </c>
      <c r="S502" s="8" t="s">
        <v>3218</v>
      </c>
      <c r="T502" s="8" t="s">
        <v>3219</v>
      </c>
      <c r="U502" s="10" t="s">
        <v>3220</v>
      </c>
      <c r="V502" s="10" t="s">
        <v>3221</v>
      </c>
      <c r="W502" s="10" t="s">
        <v>3222</v>
      </c>
      <c r="X502" s="10" t="s">
        <v>3223</v>
      </c>
      <c r="Y502" s="12">
        <v>13367867</v>
      </c>
      <c r="Z502" s="8" t="s">
        <v>3224</v>
      </c>
      <c r="AA502" s="8" t="s">
        <v>3225</v>
      </c>
      <c r="AB502" s="8" t="s">
        <v>2795</v>
      </c>
      <c r="AC502" s="55">
        <v>3000</v>
      </c>
      <c r="AD502" s="8" t="s">
        <v>3226</v>
      </c>
      <c r="AE502" s="8" t="s">
        <v>4338</v>
      </c>
      <c r="AF502" s="8" t="s">
        <v>4338</v>
      </c>
      <c r="AG502" s="8" t="s">
        <v>3227</v>
      </c>
      <c r="AH502" s="13">
        <v>44425.495937500003</v>
      </c>
      <c r="AI502" s="8" t="s">
        <v>3227</v>
      </c>
      <c r="AJ502" s="13">
        <v>44929.762881944444</v>
      </c>
    </row>
    <row r="503" spans="1:36" ht="52.5" customHeight="1">
      <c r="A503" s="56">
        <v>502</v>
      </c>
      <c r="B503" s="8"/>
      <c r="C503" s="8"/>
      <c r="D503" s="8"/>
      <c r="E503" s="8" t="s">
        <v>3211</v>
      </c>
      <c r="F503" s="8" t="s">
        <v>9</v>
      </c>
      <c r="G503" s="8" t="s">
        <v>3</v>
      </c>
      <c r="H503" s="9">
        <v>1860694816</v>
      </c>
      <c r="I503" s="52" t="s">
        <v>4339</v>
      </c>
      <c r="J503" s="10" t="s">
        <v>4340</v>
      </c>
      <c r="K503" s="8"/>
      <c r="L503" s="8" t="s">
        <v>4341</v>
      </c>
      <c r="M503" s="8" t="s">
        <v>3448</v>
      </c>
      <c r="N503" s="11">
        <v>2950</v>
      </c>
      <c r="O503" s="11">
        <v>3950</v>
      </c>
      <c r="P503" s="8" t="s">
        <v>3216</v>
      </c>
      <c r="Q503" s="8" t="s">
        <v>3217</v>
      </c>
      <c r="R503" s="8" t="s">
        <v>2790</v>
      </c>
      <c r="S503" s="8" t="s">
        <v>3218</v>
      </c>
      <c r="T503" s="8" t="s">
        <v>3219</v>
      </c>
      <c r="U503" s="10" t="s">
        <v>3438</v>
      </c>
      <c r="V503" s="10" t="s">
        <v>4342</v>
      </c>
      <c r="W503" s="10" t="s">
        <v>4343</v>
      </c>
      <c r="X503" s="10" t="s">
        <v>4344</v>
      </c>
      <c r="Y503" s="12">
        <v>1573136</v>
      </c>
      <c r="Z503" s="8" t="s">
        <v>3224</v>
      </c>
      <c r="AA503" s="8" t="s">
        <v>3299</v>
      </c>
      <c r="AB503" s="8" t="s">
        <v>2795</v>
      </c>
      <c r="AC503" s="55">
        <v>3000</v>
      </c>
      <c r="AD503" s="8" t="s">
        <v>3226</v>
      </c>
      <c r="AE503" s="8"/>
      <c r="AF503" s="8"/>
      <c r="AG503" s="8" t="s">
        <v>3227</v>
      </c>
      <c r="AH503" s="13">
        <v>44420.604432870372</v>
      </c>
      <c r="AI503" s="8" t="s">
        <v>3227</v>
      </c>
      <c r="AJ503" s="13">
        <v>44575.741203703707</v>
      </c>
    </row>
    <row r="504" spans="1:36" ht="52.5" customHeight="1">
      <c r="A504" s="56">
        <v>503</v>
      </c>
      <c r="B504" s="8"/>
      <c r="C504" s="8"/>
      <c r="D504" s="8"/>
      <c r="E504" s="8" t="s">
        <v>3400</v>
      </c>
      <c r="F504" s="8" t="s">
        <v>9</v>
      </c>
      <c r="G504" s="8" t="s">
        <v>3</v>
      </c>
      <c r="H504" s="9">
        <v>1860690408</v>
      </c>
      <c r="I504" s="52" t="s">
        <v>4345</v>
      </c>
      <c r="J504" s="10" t="s">
        <v>4346</v>
      </c>
      <c r="K504" s="8"/>
      <c r="L504" s="8" t="s">
        <v>4341</v>
      </c>
      <c r="M504" s="8" t="s">
        <v>4347</v>
      </c>
      <c r="N504" s="11">
        <v>2950</v>
      </c>
      <c r="O504" s="11">
        <v>3950</v>
      </c>
      <c r="P504" s="8" t="s">
        <v>3216</v>
      </c>
      <c r="Q504" s="8" t="s">
        <v>3217</v>
      </c>
      <c r="R504" s="8" t="s">
        <v>2790</v>
      </c>
      <c r="S504" s="8" t="s">
        <v>3218</v>
      </c>
      <c r="T504" s="8" t="s">
        <v>3219</v>
      </c>
      <c r="U504" s="10" t="s">
        <v>3438</v>
      </c>
      <c r="V504" s="10" t="s">
        <v>4342</v>
      </c>
      <c r="W504" s="10" t="s">
        <v>4343</v>
      </c>
      <c r="X504" s="10" t="s">
        <v>4344</v>
      </c>
      <c r="Y504" s="12">
        <v>1573136</v>
      </c>
      <c r="Z504" s="8" t="s">
        <v>3224</v>
      </c>
      <c r="AA504" s="8" t="s">
        <v>3299</v>
      </c>
      <c r="AB504" s="8" t="s">
        <v>2795</v>
      </c>
      <c r="AC504" s="55">
        <v>3000</v>
      </c>
      <c r="AD504" s="8" t="s">
        <v>3226</v>
      </c>
      <c r="AE504" s="8"/>
      <c r="AF504" s="8"/>
      <c r="AG504" s="8" t="s">
        <v>3227</v>
      </c>
      <c r="AH504" s="13">
        <v>44420.602013888885</v>
      </c>
      <c r="AI504" s="8" t="s">
        <v>3227</v>
      </c>
      <c r="AJ504" s="13">
        <v>44578.657696759263</v>
      </c>
    </row>
    <row r="505" spans="1:36" ht="52.5" customHeight="1">
      <c r="A505" s="56">
        <v>504</v>
      </c>
      <c r="B505" s="8"/>
      <c r="C505" s="8"/>
      <c r="D505" s="8"/>
      <c r="E505" s="8" t="s">
        <v>3211</v>
      </c>
      <c r="F505" s="8" t="s">
        <v>9</v>
      </c>
      <c r="G505" s="8" t="s">
        <v>3</v>
      </c>
      <c r="H505" s="9">
        <v>1860628062</v>
      </c>
      <c r="I505" s="52" t="s">
        <v>4348</v>
      </c>
      <c r="J505" s="10" t="s">
        <v>4349</v>
      </c>
      <c r="K505" s="8"/>
      <c r="L505" s="8" t="s">
        <v>4341</v>
      </c>
      <c r="M505" s="8" t="s">
        <v>3215</v>
      </c>
      <c r="N505" s="11">
        <v>16800</v>
      </c>
      <c r="O505" s="11">
        <v>17800</v>
      </c>
      <c r="P505" s="8" t="s">
        <v>3216</v>
      </c>
      <c r="Q505" s="8" t="s">
        <v>3217</v>
      </c>
      <c r="R505" s="8" t="s">
        <v>2790</v>
      </c>
      <c r="S505" s="8" t="s">
        <v>3218</v>
      </c>
      <c r="T505" s="8" t="s">
        <v>3219</v>
      </c>
      <c r="U505" s="10" t="s">
        <v>3220</v>
      </c>
      <c r="V505" s="10" t="s">
        <v>3221</v>
      </c>
      <c r="W505" s="10" t="s">
        <v>3222</v>
      </c>
      <c r="X505" s="10" t="s">
        <v>3239</v>
      </c>
      <c r="Y505" s="12">
        <v>1341418</v>
      </c>
      <c r="Z505" s="8" t="s">
        <v>3224</v>
      </c>
      <c r="AA505" s="8" t="s">
        <v>3299</v>
      </c>
      <c r="AB505" s="8" t="s">
        <v>2795</v>
      </c>
      <c r="AC505" s="55">
        <v>2500</v>
      </c>
      <c r="AD505" s="8" t="s">
        <v>3226</v>
      </c>
      <c r="AE505" s="8"/>
      <c r="AF505" s="8"/>
      <c r="AG505" s="8" t="s">
        <v>3227</v>
      </c>
      <c r="AH505" s="13">
        <v>44420.568796296298</v>
      </c>
      <c r="AI505" s="8" t="s">
        <v>3227</v>
      </c>
      <c r="AJ505" s="13">
        <v>44684.78266203704</v>
      </c>
    </row>
    <row r="506" spans="1:36" ht="52.5" customHeight="1">
      <c r="A506" s="56">
        <v>505</v>
      </c>
      <c r="B506" s="8"/>
      <c r="C506" s="8"/>
      <c r="D506" s="8"/>
      <c r="E506" s="8" t="s">
        <v>3211</v>
      </c>
      <c r="F506" s="8" t="s">
        <v>9</v>
      </c>
      <c r="G506" s="8" t="s">
        <v>3</v>
      </c>
      <c r="H506" s="9">
        <v>1860264551</v>
      </c>
      <c r="I506" s="52" t="s">
        <v>4350</v>
      </c>
      <c r="J506" s="10" t="s">
        <v>4351</v>
      </c>
      <c r="K506" s="8"/>
      <c r="L506" s="8" t="s">
        <v>4341</v>
      </c>
      <c r="M506" s="8" t="s">
        <v>3215</v>
      </c>
      <c r="N506" s="11">
        <v>300</v>
      </c>
      <c r="O506" s="11">
        <v>400</v>
      </c>
      <c r="P506" s="8" t="s">
        <v>3216</v>
      </c>
      <c r="Q506" s="8" t="s">
        <v>3217</v>
      </c>
      <c r="R506" s="8" t="s">
        <v>2790</v>
      </c>
      <c r="S506" s="8" t="s">
        <v>3218</v>
      </c>
      <c r="T506" s="8" t="s">
        <v>3219</v>
      </c>
      <c r="U506" s="10" t="s">
        <v>3220</v>
      </c>
      <c r="V506" s="10" t="s">
        <v>3221</v>
      </c>
      <c r="W506" s="10" t="s">
        <v>3222</v>
      </c>
      <c r="X506" s="10" t="s">
        <v>3223</v>
      </c>
      <c r="Y506" s="12">
        <v>1573136</v>
      </c>
      <c r="Z506" s="8" t="s">
        <v>3224</v>
      </c>
      <c r="AA506" s="8" t="s">
        <v>3299</v>
      </c>
      <c r="AB506" s="8" t="s">
        <v>2795</v>
      </c>
      <c r="AC506" s="55">
        <v>3000</v>
      </c>
      <c r="AD506" s="8" t="s">
        <v>3226</v>
      </c>
      <c r="AE506" s="8" t="s">
        <v>2834</v>
      </c>
      <c r="AF506" s="8" t="s">
        <v>2834</v>
      </c>
      <c r="AG506" s="8" t="s">
        <v>3227</v>
      </c>
      <c r="AH506" s="13">
        <v>44420.457013888888</v>
      </c>
      <c r="AI506" s="8" t="s">
        <v>3227</v>
      </c>
      <c r="AJ506" s="13">
        <v>44601.720775462964</v>
      </c>
    </row>
    <row r="507" spans="1:36" ht="52.5" customHeight="1">
      <c r="A507" s="56">
        <v>506</v>
      </c>
      <c r="B507" s="8"/>
      <c r="C507" s="8"/>
      <c r="D507" s="8"/>
      <c r="E507" s="8" t="s">
        <v>3211</v>
      </c>
      <c r="F507" s="8" t="s">
        <v>9</v>
      </c>
      <c r="G507" s="8" t="s">
        <v>3</v>
      </c>
      <c r="H507" s="9">
        <v>1860259458</v>
      </c>
      <c r="I507" s="52" t="s">
        <v>4352</v>
      </c>
      <c r="J507" s="10" t="s">
        <v>4353</v>
      </c>
      <c r="K507" s="8"/>
      <c r="L507" s="8" t="s">
        <v>4341</v>
      </c>
      <c r="M507" s="8" t="s">
        <v>3215</v>
      </c>
      <c r="N507" s="11">
        <v>220</v>
      </c>
      <c r="O507" s="11">
        <v>320</v>
      </c>
      <c r="P507" s="8" t="s">
        <v>3216</v>
      </c>
      <c r="Q507" s="8" t="s">
        <v>3217</v>
      </c>
      <c r="R507" s="8" t="s">
        <v>2790</v>
      </c>
      <c r="S507" s="8" t="s">
        <v>3218</v>
      </c>
      <c r="T507" s="8" t="s">
        <v>3219</v>
      </c>
      <c r="U507" s="10" t="s">
        <v>3220</v>
      </c>
      <c r="V507" s="10" t="s">
        <v>3221</v>
      </c>
      <c r="W507" s="10" t="s">
        <v>3222</v>
      </c>
      <c r="X507" s="10" t="s">
        <v>3223</v>
      </c>
      <c r="Y507" s="12">
        <v>1573136</v>
      </c>
      <c r="Z507" s="8" t="s">
        <v>3224</v>
      </c>
      <c r="AA507" s="8" t="s">
        <v>3299</v>
      </c>
      <c r="AB507" s="8" t="s">
        <v>2795</v>
      </c>
      <c r="AC507" s="55">
        <v>3000</v>
      </c>
      <c r="AD507" s="8" t="s">
        <v>3226</v>
      </c>
      <c r="AE507" s="8" t="s">
        <v>2834</v>
      </c>
      <c r="AF507" s="8" t="s">
        <v>2834</v>
      </c>
      <c r="AG507" s="8" t="s">
        <v>3227</v>
      </c>
      <c r="AH507" s="13">
        <v>44420.452673611115</v>
      </c>
      <c r="AI507" s="8" t="s">
        <v>3227</v>
      </c>
      <c r="AJ507" s="13">
        <v>44508.805196759262</v>
      </c>
    </row>
    <row r="508" spans="1:36" ht="52.5" customHeight="1">
      <c r="A508" s="56">
        <v>507</v>
      </c>
      <c r="B508" s="8"/>
      <c r="C508" s="8"/>
      <c r="D508" s="8"/>
      <c r="E508" s="8" t="s">
        <v>3211</v>
      </c>
      <c r="F508" s="8" t="s">
        <v>9</v>
      </c>
      <c r="G508" s="8" t="s">
        <v>3</v>
      </c>
      <c r="H508" s="9">
        <v>1857328340</v>
      </c>
      <c r="I508" s="52" t="s">
        <v>4354</v>
      </c>
      <c r="J508" s="10" t="s">
        <v>4355</v>
      </c>
      <c r="K508" s="8"/>
      <c r="L508" s="8" t="s">
        <v>4356</v>
      </c>
      <c r="M508" s="8" t="s">
        <v>3448</v>
      </c>
      <c r="N508" s="11">
        <v>790</v>
      </c>
      <c r="O508" s="11">
        <v>890</v>
      </c>
      <c r="P508" s="8" t="s">
        <v>3216</v>
      </c>
      <c r="Q508" s="8" t="s">
        <v>3217</v>
      </c>
      <c r="R508" s="8" t="s">
        <v>2790</v>
      </c>
      <c r="S508" s="8" t="s">
        <v>3218</v>
      </c>
      <c r="T508" s="8" t="s">
        <v>3219</v>
      </c>
      <c r="U508" s="10" t="s">
        <v>3220</v>
      </c>
      <c r="V508" s="10" t="s">
        <v>3221</v>
      </c>
      <c r="W508" s="10" t="s">
        <v>3222</v>
      </c>
      <c r="X508" s="10" t="s">
        <v>3223</v>
      </c>
      <c r="Y508" s="12">
        <v>1573136</v>
      </c>
      <c r="Z508" s="8" t="s">
        <v>3224</v>
      </c>
      <c r="AA508" s="8" t="s">
        <v>3299</v>
      </c>
      <c r="AB508" s="8" t="s">
        <v>2795</v>
      </c>
      <c r="AC508" s="55">
        <v>3000</v>
      </c>
      <c r="AD508" s="8" t="s">
        <v>3226</v>
      </c>
      <c r="AE508" s="8" t="s">
        <v>2822</v>
      </c>
      <c r="AF508" s="8" t="s">
        <v>2822</v>
      </c>
      <c r="AG508" s="8" t="s">
        <v>3227</v>
      </c>
      <c r="AH508" s="13">
        <v>44418.563657407409</v>
      </c>
      <c r="AI508" s="8" t="s">
        <v>3227</v>
      </c>
      <c r="AJ508" s="13">
        <v>44712.752071759256</v>
      </c>
    </row>
    <row r="509" spans="1:36" ht="52.5" customHeight="1">
      <c r="A509" s="56">
        <v>508</v>
      </c>
      <c r="B509" s="8"/>
      <c r="C509" s="8"/>
      <c r="D509" s="8"/>
      <c r="E509" s="8" t="s">
        <v>3400</v>
      </c>
      <c r="F509" s="8" t="s">
        <v>9</v>
      </c>
      <c r="G509" s="8" t="s">
        <v>3</v>
      </c>
      <c r="H509" s="9">
        <v>1830936389</v>
      </c>
      <c r="I509" s="52" t="s">
        <v>4357</v>
      </c>
      <c r="J509" s="10" t="s">
        <v>4358</v>
      </c>
      <c r="K509" s="8"/>
      <c r="L509" s="8" t="s">
        <v>4359</v>
      </c>
      <c r="M509" s="8" t="s">
        <v>4347</v>
      </c>
      <c r="N509" s="11">
        <v>2940</v>
      </c>
      <c r="O509" s="11">
        <v>3940</v>
      </c>
      <c r="P509" s="8" t="s">
        <v>3216</v>
      </c>
      <c r="Q509" s="8" t="s">
        <v>3217</v>
      </c>
      <c r="R509" s="8" t="s">
        <v>2790</v>
      </c>
      <c r="S509" s="8" t="s">
        <v>3218</v>
      </c>
      <c r="T509" s="8" t="s">
        <v>3219</v>
      </c>
      <c r="U509" s="10" t="s">
        <v>3438</v>
      </c>
      <c r="V509" s="10" t="s">
        <v>4342</v>
      </c>
      <c r="W509" s="10" t="s">
        <v>4343</v>
      </c>
      <c r="X509" s="10" t="s">
        <v>4344</v>
      </c>
      <c r="Y509" s="12">
        <v>1573136</v>
      </c>
      <c r="Z509" s="8" t="s">
        <v>3224</v>
      </c>
      <c r="AA509" s="8" t="s">
        <v>3299</v>
      </c>
      <c r="AB509" s="8" t="s">
        <v>2795</v>
      </c>
      <c r="AC509" s="55">
        <v>3000</v>
      </c>
      <c r="AD509" s="8" t="s">
        <v>3226</v>
      </c>
      <c r="AE509" s="8"/>
      <c r="AF509" s="8"/>
      <c r="AG509" s="8" t="s">
        <v>3227</v>
      </c>
      <c r="AH509" s="13">
        <v>44400.600821759261</v>
      </c>
      <c r="AI509" s="8" t="s">
        <v>3227</v>
      </c>
      <c r="AJ509" s="13">
        <v>44578.657962962963</v>
      </c>
    </row>
    <row r="510" spans="1:36" ht="52.5" customHeight="1">
      <c r="A510" s="56">
        <v>509</v>
      </c>
      <c r="B510" s="8"/>
      <c r="C510" s="8"/>
      <c r="D510" s="8"/>
      <c r="E510" s="8" t="s">
        <v>3211</v>
      </c>
      <c r="F510" s="8" t="s">
        <v>19</v>
      </c>
      <c r="G510" s="8" t="s">
        <v>3</v>
      </c>
      <c r="H510" s="9">
        <v>1830860592</v>
      </c>
      <c r="I510" s="52" t="s">
        <v>4360</v>
      </c>
      <c r="J510" s="10" t="s">
        <v>4361</v>
      </c>
      <c r="K510" s="8"/>
      <c r="L510" s="8" t="s">
        <v>4359</v>
      </c>
      <c r="M510" s="8" t="s">
        <v>3215</v>
      </c>
      <c r="N510" s="11">
        <v>3800</v>
      </c>
      <c r="O510" s="11">
        <v>4800</v>
      </c>
      <c r="P510" s="8" t="s">
        <v>3216</v>
      </c>
      <c r="Q510" s="8" t="s">
        <v>3217</v>
      </c>
      <c r="R510" s="8" t="s">
        <v>2790</v>
      </c>
      <c r="S510" s="8" t="s">
        <v>3218</v>
      </c>
      <c r="T510" s="8" t="s">
        <v>3219</v>
      </c>
      <c r="U510" s="10" t="s">
        <v>3220</v>
      </c>
      <c r="V510" s="10" t="s">
        <v>3221</v>
      </c>
      <c r="W510" s="10" t="s">
        <v>3233</v>
      </c>
      <c r="X510" s="10" t="s">
        <v>3234</v>
      </c>
      <c r="Y510" s="12">
        <v>2185196</v>
      </c>
      <c r="Z510" s="8" t="s">
        <v>3224</v>
      </c>
      <c r="AA510" s="8" t="s">
        <v>3225</v>
      </c>
      <c r="AB510" s="8" t="s">
        <v>2795</v>
      </c>
      <c r="AC510" s="55">
        <v>3000</v>
      </c>
      <c r="AD510" s="8" t="s">
        <v>3226</v>
      </c>
      <c r="AE510" s="8" t="s">
        <v>3367</v>
      </c>
      <c r="AF510" s="8" t="s">
        <v>3367</v>
      </c>
      <c r="AG510" s="8" t="s">
        <v>3227</v>
      </c>
      <c r="AH510" s="13">
        <v>44400.577673611115</v>
      </c>
      <c r="AI510" s="8" t="s">
        <v>3227</v>
      </c>
      <c r="AJ510" s="13">
        <v>44743.564560185187</v>
      </c>
    </row>
    <row r="511" spans="1:36" ht="52.5" customHeight="1">
      <c r="A511" s="56">
        <v>510</v>
      </c>
      <c r="B511" s="8"/>
      <c r="C511" s="8"/>
      <c r="D511" s="8"/>
      <c r="E511" s="8" t="s">
        <v>3211</v>
      </c>
      <c r="F511" s="8" t="s">
        <v>9</v>
      </c>
      <c r="G511" s="8" t="s">
        <v>3</v>
      </c>
      <c r="H511" s="9">
        <v>1830848033</v>
      </c>
      <c r="I511" s="52" t="s">
        <v>4362</v>
      </c>
      <c r="J511" s="10" t="s">
        <v>4363</v>
      </c>
      <c r="K511" s="8"/>
      <c r="L511" s="8" t="s">
        <v>4359</v>
      </c>
      <c r="M511" s="8" t="s">
        <v>3215</v>
      </c>
      <c r="N511" s="11">
        <v>7400</v>
      </c>
      <c r="O511" s="11">
        <v>7400</v>
      </c>
      <c r="P511" s="8" t="s">
        <v>3216</v>
      </c>
      <c r="Q511" s="8" t="s">
        <v>3217</v>
      </c>
      <c r="R511" s="8" t="s">
        <v>2790</v>
      </c>
      <c r="S511" s="8" t="s">
        <v>3218</v>
      </c>
      <c r="T511" s="8" t="s">
        <v>3219</v>
      </c>
      <c r="U511" s="10" t="s">
        <v>3220</v>
      </c>
      <c r="V511" s="10" t="s">
        <v>3221</v>
      </c>
      <c r="W511" s="10" t="s">
        <v>3233</v>
      </c>
      <c r="X511" s="10" t="s">
        <v>3234</v>
      </c>
      <c r="Y511" s="12">
        <v>13393517</v>
      </c>
      <c r="Z511" s="8" t="s">
        <v>3224</v>
      </c>
      <c r="AA511" s="8" t="s">
        <v>3225</v>
      </c>
      <c r="AB511" s="8" t="s">
        <v>2795</v>
      </c>
      <c r="AC511" s="55">
        <v>3000</v>
      </c>
      <c r="AD511" s="8" t="s">
        <v>3226</v>
      </c>
      <c r="AE511" s="8" t="s">
        <v>3367</v>
      </c>
      <c r="AF511" s="8" t="s">
        <v>3367</v>
      </c>
      <c r="AG511" s="8" t="s">
        <v>3227</v>
      </c>
      <c r="AH511" s="13">
        <v>44400.574120370373</v>
      </c>
      <c r="AI511" s="8" t="s">
        <v>3227</v>
      </c>
      <c r="AJ511" s="13">
        <v>44930.677719907406</v>
      </c>
    </row>
    <row r="512" spans="1:36" ht="52.5" customHeight="1">
      <c r="A512" s="56">
        <v>511</v>
      </c>
      <c r="B512" s="8"/>
      <c r="C512" s="8"/>
      <c r="D512" s="8"/>
      <c r="E512" s="8" t="s">
        <v>3211</v>
      </c>
      <c r="F512" s="8" t="s">
        <v>9</v>
      </c>
      <c r="G512" s="8" t="s">
        <v>3</v>
      </c>
      <c r="H512" s="9">
        <v>1830435276</v>
      </c>
      <c r="I512" s="52" t="s">
        <v>4364</v>
      </c>
      <c r="J512" s="10" t="s">
        <v>4365</v>
      </c>
      <c r="K512" s="8"/>
      <c r="L512" s="8" t="s">
        <v>4359</v>
      </c>
      <c r="M512" s="8" t="s">
        <v>3215</v>
      </c>
      <c r="N512" s="11">
        <v>10500</v>
      </c>
      <c r="O512" s="11">
        <v>11500</v>
      </c>
      <c r="P512" s="8" t="s">
        <v>3216</v>
      </c>
      <c r="Q512" s="8" t="s">
        <v>3217</v>
      </c>
      <c r="R512" s="8" t="s">
        <v>2790</v>
      </c>
      <c r="S512" s="8" t="s">
        <v>3218</v>
      </c>
      <c r="T512" s="8" t="s">
        <v>3219</v>
      </c>
      <c r="U512" s="10" t="s">
        <v>3220</v>
      </c>
      <c r="V512" s="10" t="s">
        <v>3221</v>
      </c>
      <c r="W512" s="10" t="s">
        <v>3233</v>
      </c>
      <c r="X512" s="10" t="s">
        <v>3234</v>
      </c>
      <c r="Y512" s="12">
        <v>1573136</v>
      </c>
      <c r="Z512" s="8" t="s">
        <v>3224</v>
      </c>
      <c r="AA512" s="8" t="s">
        <v>3299</v>
      </c>
      <c r="AB512" s="8" t="s">
        <v>2795</v>
      </c>
      <c r="AC512" s="55">
        <v>3000</v>
      </c>
      <c r="AD512" s="8" t="s">
        <v>3226</v>
      </c>
      <c r="AE512" s="8" t="s">
        <v>3367</v>
      </c>
      <c r="AF512" s="8" t="s">
        <v>3367</v>
      </c>
      <c r="AG512" s="8" t="s">
        <v>3227</v>
      </c>
      <c r="AH512" s="13">
        <v>44400.411168981482</v>
      </c>
      <c r="AI512" s="8" t="s">
        <v>3227</v>
      </c>
      <c r="AJ512" s="13">
        <v>44684.783761574072</v>
      </c>
    </row>
    <row r="513" spans="1:36" ht="52.5" customHeight="1">
      <c r="A513" s="56">
        <v>512</v>
      </c>
      <c r="B513" s="8"/>
      <c r="C513" s="8"/>
      <c r="D513" s="8"/>
      <c r="E513" s="8" t="s">
        <v>3211</v>
      </c>
      <c r="F513" s="8" t="s">
        <v>9</v>
      </c>
      <c r="G513" s="8" t="s">
        <v>3</v>
      </c>
      <c r="H513" s="9">
        <v>1828964989</v>
      </c>
      <c r="I513" s="52" t="s">
        <v>4366</v>
      </c>
      <c r="J513" s="10" t="s">
        <v>4367</v>
      </c>
      <c r="K513" s="8"/>
      <c r="L513" s="8" t="s">
        <v>4368</v>
      </c>
      <c r="M513" s="8" t="s">
        <v>3215</v>
      </c>
      <c r="N513" s="11">
        <v>21500</v>
      </c>
      <c r="O513" s="11">
        <v>22500</v>
      </c>
      <c r="P513" s="8" t="s">
        <v>3216</v>
      </c>
      <c r="Q513" s="8" t="s">
        <v>4369</v>
      </c>
      <c r="R513" s="8" t="s">
        <v>2790</v>
      </c>
      <c r="S513" s="8" t="s">
        <v>3218</v>
      </c>
      <c r="T513" s="8" t="s">
        <v>3219</v>
      </c>
      <c r="U513" s="10" t="s">
        <v>3438</v>
      </c>
      <c r="V513" s="10" t="s">
        <v>4370</v>
      </c>
      <c r="W513" s="10" t="s">
        <v>4371</v>
      </c>
      <c r="X513" s="10" t="s">
        <v>4372</v>
      </c>
      <c r="Y513" s="12">
        <v>1341418</v>
      </c>
      <c r="Z513" s="8" t="s">
        <v>3224</v>
      </c>
      <c r="AA513" s="8" t="s">
        <v>3299</v>
      </c>
      <c r="AB513" s="8" t="s">
        <v>2795</v>
      </c>
      <c r="AC513" s="55">
        <v>2500</v>
      </c>
      <c r="AD513" s="8" t="s">
        <v>3226</v>
      </c>
      <c r="AE513" s="8" t="s">
        <v>4373</v>
      </c>
      <c r="AF513" s="8" t="s">
        <v>4373</v>
      </c>
      <c r="AG513" s="8" t="s">
        <v>3227</v>
      </c>
      <c r="AH513" s="13">
        <v>44399.594050925924</v>
      </c>
      <c r="AI513" s="8" t="s">
        <v>3227</v>
      </c>
      <c r="AJ513" s="13">
        <v>44427.711180555554</v>
      </c>
    </row>
    <row r="514" spans="1:36" ht="52.5" customHeight="1">
      <c r="A514" s="56">
        <v>513</v>
      </c>
      <c r="B514" s="8"/>
      <c r="C514" s="8"/>
      <c r="D514" s="8"/>
      <c r="E514" s="8" t="s">
        <v>3211</v>
      </c>
      <c r="F514" s="8" t="s">
        <v>19</v>
      </c>
      <c r="G514" s="8" t="s">
        <v>3</v>
      </c>
      <c r="H514" s="9">
        <v>1828891790</v>
      </c>
      <c r="I514" s="52" t="s">
        <v>4374</v>
      </c>
      <c r="J514" s="10" t="s">
        <v>4375</v>
      </c>
      <c r="K514" s="8"/>
      <c r="L514" s="8" t="s">
        <v>4368</v>
      </c>
      <c r="M514" s="8" t="s">
        <v>3215</v>
      </c>
      <c r="N514" s="11">
        <v>5900</v>
      </c>
      <c r="O514" s="11">
        <v>5900</v>
      </c>
      <c r="P514" s="8" t="s">
        <v>3216</v>
      </c>
      <c r="Q514" s="8" t="s">
        <v>3217</v>
      </c>
      <c r="R514" s="8" t="s">
        <v>2790</v>
      </c>
      <c r="S514" s="8" t="s">
        <v>3218</v>
      </c>
      <c r="T514" s="8" t="s">
        <v>3219</v>
      </c>
      <c r="U514" s="10" t="s">
        <v>3220</v>
      </c>
      <c r="V514" s="10" t="s">
        <v>3221</v>
      </c>
      <c r="W514" s="10" t="s">
        <v>3222</v>
      </c>
      <c r="X514" s="10" t="s">
        <v>3223</v>
      </c>
      <c r="Y514" s="12">
        <v>13417545</v>
      </c>
      <c r="Z514" s="8" t="s">
        <v>3224</v>
      </c>
      <c r="AA514" s="8" t="s">
        <v>3225</v>
      </c>
      <c r="AB514" s="8" t="s">
        <v>2795</v>
      </c>
      <c r="AC514" s="55">
        <v>3000</v>
      </c>
      <c r="AD514" s="8" t="s">
        <v>3226</v>
      </c>
      <c r="AE514" s="8" t="s">
        <v>3162</v>
      </c>
      <c r="AF514" s="8" t="s">
        <v>3162</v>
      </c>
      <c r="AG514" s="8" t="s">
        <v>3227</v>
      </c>
      <c r="AH514" s="13">
        <v>44399.566481481481</v>
      </c>
      <c r="AI514" s="8" t="s">
        <v>3227</v>
      </c>
      <c r="AJ514" s="13">
        <v>44998.4612037037</v>
      </c>
    </row>
    <row r="515" spans="1:36" ht="52.5" customHeight="1">
      <c r="A515" s="56">
        <v>514</v>
      </c>
      <c r="B515" s="8"/>
      <c r="C515" s="8"/>
      <c r="D515" s="8"/>
      <c r="E515" s="8" t="s">
        <v>3211</v>
      </c>
      <c r="F515" s="8" t="s">
        <v>9</v>
      </c>
      <c r="G515" s="8" t="s">
        <v>3</v>
      </c>
      <c r="H515" s="9">
        <v>1828858580</v>
      </c>
      <c r="I515" s="52" t="s">
        <v>4376</v>
      </c>
      <c r="J515" s="10" t="s">
        <v>4377</v>
      </c>
      <c r="K515" s="8"/>
      <c r="L515" s="8" t="s">
        <v>4368</v>
      </c>
      <c r="M515" s="8" t="s">
        <v>3215</v>
      </c>
      <c r="N515" s="11">
        <v>9900</v>
      </c>
      <c r="O515" s="11">
        <v>10820</v>
      </c>
      <c r="P515" s="8" t="s">
        <v>3216</v>
      </c>
      <c r="Q515" s="8" t="s">
        <v>3217</v>
      </c>
      <c r="R515" s="8" t="s">
        <v>2790</v>
      </c>
      <c r="S515" s="8" t="s">
        <v>3218</v>
      </c>
      <c r="T515" s="8" t="s">
        <v>3219</v>
      </c>
      <c r="U515" s="10" t="s">
        <v>3220</v>
      </c>
      <c r="V515" s="10" t="s">
        <v>3221</v>
      </c>
      <c r="W515" s="10" t="s">
        <v>3382</v>
      </c>
      <c r="X515" s="10" t="s">
        <v>3686</v>
      </c>
      <c r="Y515" s="12">
        <v>2185196</v>
      </c>
      <c r="Z515" s="8" t="s">
        <v>3224</v>
      </c>
      <c r="AA515" s="8" t="s">
        <v>3225</v>
      </c>
      <c r="AB515" s="8" t="s">
        <v>2795</v>
      </c>
      <c r="AC515" s="55">
        <v>3000</v>
      </c>
      <c r="AD515" s="8" t="s">
        <v>3226</v>
      </c>
      <c r="AE515" s="8" t="s">
        <v>3108</v>
      </c>
      <c r="AF515" s="8" t="s">
        <v>3108</v>
      </c>
      <c r="AG515" s="8" t="s">
        <v>3227</v>
      </c>
      <c r="AH515" s="13">
        <v>44399.554861111108</v>
      </c>
      <c r="AI515" s="8" t="s">
        <v>3227</v>
      </c>
      <c r="AJ515" s="13">
        <v>44938.684039351851</v>
      </c>
    </row>
    <row r="516" spans="1:36" ht="52.5" customHeight="1">
      <c r="A516" s="56">
        <v>515</v>
      </c>
      <c r="B516" s="8"/>
      <c r="C516" s="8"/>
      <c r="D516" s="8"/>
      <c r="E516" s="8" t="s">
        <v>3211</v>
      </c>
      <c r="F516" s="8" t="s">
        <v>9</v>
      </c>
      <c r="G516" s="8" t="s">
        <v>3</v>
      </c>
      <c r="H516" s="9">
        <v>1827097315</v>
      </c>
      <c r="I516" s="52" t="s">
        <v>4378</v>
      </c>
      <c r="J516" s="10" t="s">
        <v>4379</v>
      </c>
      <c r="K516" s="8"/>
      <c r="L516" s="8" t="s">
        <v>4380</v>
      </c>
      <c r="M516" s="8" t="s">
        <v>3215</v>
      </c>
      <c r="N516" s="11">
        <v>3500</v>
      </c>
      <c r="O516" s="11">
        <v>4500</v>
      </c>
      <c r="P516" s="8" t="s">
        <v>3216</v>
      </c>
      <c r="Q516" s="8" t="s">
        <v>3217</v>
      </c>
      <c r="R516" s="8" t="s">
        <v>2790</v>
      </c>
      <c r="S516" s="8" t="s">
        <v>3218</v>
      </c>
      <c r="T516" s="8" t="s">
        <v>3219</v>
      </c>
      <c r="U516" s="10" t="s">
        <v>3220</v>
      </c>
      <c r="V516" s="10" t="s">
        <v>3221</v>
      </c>
      <c r="W516" s="10" t="s">
        <v>3382</v>
      </c>
      <c r="X516" s="10" t="s">
        <v>3686</v>
      </c>
      <c r="Y516" s="12">
        <v>1573136</v>
      </c>
      <c r="Z516" s="8" t="s">
        <v>3224</v>
      </c>
      <c r="AA516" s="8" t="s">
        <v>3299</v>
      </c>
      <c r="AB516" s="8" t="s">
        <v>2795</v>
      </c>
      <c r="AC516" s="55">
        <v>3000</v>
      </c>
      <c r="AD516" s="8" t="s">
        <v>3226</v>
      </c>
      <c r="AE516" s="8" t="s">
        <v>3108</v>
      </c>
      <c r="AF516" s="8" t="s">
        <v>3108</v>
      </c>
      <c r="AG516" s="8" t="s">
        <v>3227</v>
      </c>
      <c r="AH516" s="13">
        <v>44398.497696759259</v>
      </c>
      <c r="AI516" s="8" t="s">
        <v>3227</v>
      </c>
      <c r="AJ516" s="13">
        <v>44861.592129629629</v>
      </c>
    </row>
    <row r="517" spans="1:36" ht="52.5" customHeight="1">
      <c r="A517" s="56">
        <v>516</v>
      </c>
      <c r="B517" s="8"/>
      <c r="C517" s="8"/>
      <c r="D517" s="8"/>
      <c r="E517" s="8" t="s">
        <v>3211</v>
      </c>
      <c r="F517" s="8" t="s">
        <v>9</v>
      </c>
      <c r="G517" s="8" t="s">
        <v>3</v>
      </c>
      <c r="H517" s="9">
        <v>1827077480</v>
      </c>
      <c r="I517" s="52" t="s">
        <v>4381</v>
      </c>
      <c r="J517" s="10" t="s">
        <v>4382</v>
      </c>
      <c r="K517" s="8"/>
      <c r="L517" s="8" t="s">
        <v>4380</v>
      </c>
      <c r="M517" s="8" t="s">
        <v>4383</v>
      </c>
      <c r="N517" s="11">
        <v>8460</v>
      </c>
      <c r="O517" s="11">
        <v>9460</v>
      </c>
      <c r="P517" s="8" t="s">
        <v>3216</v>
      </c>
      <c r="Q517" s="8" t="s">
        <v>4369</v>
      </c>
      <c r="R517" s="8" t="s">
        <v>2790</v>
      </c>
      <c r="S517" s="8" t="s">
        <v>3218</v>
      </c>
      <c r="T517" s="8" t="s">
        <v>3219</v>
      </c>
      <c r="U517" s="10" t="s">
        <v>3220</v>
      </c>
      <c r="V517" s="10" t="s">
        <v>3221</v>
      </c>
      <c r="W517" s="10" t="s">
        <v>3233</v>
      </c>
      <c r="X517" s="10" t="s">
        <v>3234</v>
      </c>
      <c r="Y517" s="12">
        <v>1573136</v>
      </c>
      <c r="Z517" s="8" t="s">
        <v>3224</v>
      </c>
      <c r="AA517" s="8" t="s">
        <v>3299</v>
      </c>
      <c r="AB517" s="8" t="s">
        <v>2795</v>
      </c>
      <c r="AC517" s="55">
        <v>3000</v>
      </c>
      <c r="AD517" s="8" t="s">
        <v>3226</v>
      </c>
      <c r="AE517" s="8" t="s">
        <v>3172</v>
      </c>
      <c r="AF517" s="8" t="s">
        <v>3172</v>
      </c>
      <c r="AG517" s="8" t="s">
        <v>3227</v>
      </c>
      <c r="AH517" s="13">
        <v>44398.489594907405</v>
      </c>
      <c r="AI517" s="8" t="s">
        <v>3227</v>
      </c>
      <c r="AJ517" s="13">
        <v>44434.593958333331</v>
      </c>
    </row>
    <row r="518" spans="1:36" ht="52.5" customHeight="1">
      <c r="A518" s="56">
        <v>517</v>
      </c>
      <c r="B518" s="8"/>
      <c r="C518" s="8"/>
      <c r="D518" s="8"/>
      <c r="E518" s="8" t="s">
        <v>3211</v>
      </c>
      <c r="F518" s="8" t="s">
        <v>19</v>
      </c>
      <c r="G518" s="8" t="s">
        <v>3</v>
      </c>
      <c r="H518" s="9">
        <v>1825428665</v>
      </c>
      <c r="I518" s="52" t="s">
        <v>4384</v>
      </c>
      <c r="J518" s="10" t="s">
        <v>4385</v>
      </c>
      <c r="K518" s="8"/>
      <c r="L518" s="8" t="s">
        <v>4386</v>
      </c>
      <c r="M518" s="8" t="s">
        <v>3215</v>
      </c>
      <c r="N518" s="11">
        <v>11900</v>
      </c>
      <c r="O518" s="11">
        <v>11900</v>
      </c>
      <c r="P518" s="8" t="s">
        <v>3216</v>
      </c>
      <c r="Q518" s="8" t="s">
        <v>3217</v>
      </c>
      <c r="R518" s="8" t="s">
        <v>2790</v>
      </c>
      <c r="S518" s="8" t="s">
        <v>3218</v>
      </c>
      <c r="T518" s="8" t="s">
        <v>3219</v>
      </c>
      <c r="U518" s="10" t="s">
        <v>3220</v>
      </c>
      <c r="V518" s="10" t="s">
        <v>3221</v>
      </c>
      <c r="W518" s="10" t="s">
        <v>3222</v>
      </c>
      <c r="X518" s="10" t="s">
        <v>3223</v>
      </c>
      <c r="Y518" s="12">
        <v>13163895</v>
      </c>
      <c r="Z518" s="8" t="s">
        <v>3224</v>
      </c>
      <c r="AA518" s="8" t="s">
        <v>3225</v>
      </c>
      <c r="AB518" s="8" t="s">
        <v>2795</v>
      </c>
      <c r="AC518" s="55">
        <v>3000</v>
      </c>
      <c r="AD518" s="8" t="s">
        <v>3226</v>
      </c>
      <c r="AE518" s="8" t="s">
        <v>3367</v>
      </c>
      <c r="AF518" s="8" t="s">
        <v>3367</v>
      </c>
      <c r="AG518" s="8" t="s">
        <v>3227</v>
      </c>
      <c r="AH518" s="13">
        <v>44397.562719907408</v>
      </c>
      <c r="AI518" s="8" t="s">
        <v>3227</v>
      </c>
      <c r="AJ518" s="13">
        <v>44930.621446759258</v>
      </c>
    </row>
    <row r="519" spans="1:36" ht="52.5" customHeight="1">
      <c r="A519" s="56">
        <v>518</v>
      </c>
      <c r="B519" s="8"/>
      <c r="C519" s="8"/>
      <c r="D519" s="8"/>
      <c r="E519" s="8" t="s">
        <v>3211</v>
      </c>
      <c r="F519" s="8" t="s">
        <v>4248</v>
      </c>
      <c r="G519" s="8" t="s">
        <v>3</v>
      </c>
      <c r="H519" s="9">
        <v>1825410392</v>
      </c>
      <c r="I519" s="52" t="s">
        <v>4387</v>
      </c>
      <c r="J519" s="10" t="s">
        <v>4388</v>
      </c>
      <c r="K519" s="8"/>
      <c r="L519" s="8" t="s">
        <v>4386</v>
      </c>
      <c r="M519" s="8" t="s">
        <v>4389</v>
      </c>
      <c r="N519" s="11">
        <v>11200</v>
      </c>
      <c r="O519" s="11">
        <v>12200</v>
      </c>
      <c r="P519" s="8" t="s">
        <v>3216</v>
      </c>
      <c r="Q519" s="8" t="s">
        <v>3217</v>
      </c>
      <c r="R519" s="8" t="s">
        <v>2790</v>
      </c>
      <c r="S519" s="8" t="s">
        <v>3218</v>
      </c>
      <c r="T519" s="8" t="s">
        <v>3219</v>
      </c>
      <c r="U519" s="10" t="s">
        <v>3220</v>
      </c>
      <c r="V519" s="10" t="s">
        <v>3221</v>
      </c>
      <c r="W519" s="10" t="s">
        <v>3222</v>
      </c>
      <c r="X519" s="10" t="s">
        <v>3239</v>
      </c>
      <c r="Y519" s="12">
        <v>1341418</v>
      </c>
      <c r="Z519" s="8" t="s">
        <v>3224</v>
      </c>
      <c r="AA519" s="8" t="s">
        <v>3299</v>
      </c>
      <c r="AB519" s="8" t="s">
        <v>2795</v>
      </c>
      <c r="AC519" s="55">
        <v>2500</v>
      </c>
      <c r="AD519" s="8" t="s">
        <v>3226</v>
      </c>
      <c r="AE519" s="8" t="s">
        <v>2841</v>
      </c>
      <c r="AF519" s="8" t="s">
        <v>2841</v>
      </c>
      <c r="AG519" s="8" t="s">
        <v>3227</v>
      </c>
      <c r="AH519" s="13">
        <v>44397.558321759258</v>
      </c>
      <c r="AI519" s="8" t="s">
        <v>3227</v>
      </c>
      <c r="AJ519" s="13">
        <v>44397.558321759258</v>
      </c>
    </row>
    <row r="520" spans="1:36" ht="52.5" customHeight="1">
      <c r="A520" s="56">
        <v>519</v>
      </c>
      <c r="B520" s="8"/>
      <c r="C520" s="8"/>
      <c r="D520" s="8"/>
      <c r="E520" s="8" t="s">
        <v>3211</v>
      </c>
      <c r="F520" s="8" t="s">
        <v>9</v>
      </c>
      <c r="G520" s="8" t="s">
        <v>3</v>
      </c>
      <c r="H520" s="9">
        <v>1825260654</v>
      </c>
      <c r="I520" s="52" t="s">
        <v>4390</v>
      </c>
      <c r="J520" s="10" t="s">
        <v>4391</v>
      </c>
      <c r="K520" s="8"/>
      <c r="L520" s="8" t="s">
        <v>4386</v>
      </c>
      <c r="M520" s="8" t="s">
        <v>3215</v>
      </c>
      <c r="N520" s="11">
        <v>11340</v>
      </c>
      <c r="O520" s="11">
        <v>12340</v>
      </c>
      <c r="P520" s="8" t="s">
        <v>3216</v>
      </c>
      <c r="Q520" s="8" t="s">
        <v>3217</v>
      </c>
      <c r="R520" s="8" t="s">
        <v>2790</v>
      </c>
      <c r="S520" s="8" t="s">
        <v>3218</v>
      </c>
      <c r="T520" s="8" t="s">
        <v>3219</v>
      </c>
      <c r="U520" s="10" t="s">
        <v>3220</v>
      </c>
      <c r="V520" s="10" t="s">
        <v>3221</v>
      </c>
      <c r="W520" s="10" t="s">
        <v>3222</v>
      </c>
      <c r="X520" s="10" t="s">
        <v>3239</v>
      </c>
      <c r="Y520" s="12">
        <v>1573136</v>
      </c>
      <c r="Z520" s="8" t="s">
        <v>3224</v>
      </c>
      <c r="AA520" s="8" t="s">
        <v>3299</v>
      </c>
      <c r="AB520" s="8" t="s">
        <v>2795</v>
      </c>
      <c r="AC520" s="55">
        <v>3000</v>
      </c>
      <c r="AD520" s="8" t="s">
        <v>3226</v>
      </c>
      <c r="AE520" s="8" t="s">
        <v>2841</v>
      </c>
      <c r="AF520" s="8" t="s">
        <v>2841</v>
      </c>
      <c r="AG520" s="8" t="s">
        <v>3227</v>
      </c>
      <c r="AH520" s="13">
        <v>44397.49690972222</v>
      </c>
      <c r="AI520" s="8" t="s">
        <v>3227</v>
      </c>
      <c r="AJ520" s="13">
        <v>44600.415000000001</v>
      </c>
    </row>
  </sheetData>
  <autoFilter ref="A1:AJ520" xr:uid="{1BA7E91B-2E7C-42B6-B62F-A173863DA78A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44A6-0D29-42F6-9C14-995881310A7E}">
  <sheetPr>
    <tabColor rgb="FFFF0000"/>
  </sheetPr>
  <dimension ref="A1:T238"/>
  <sheetViews>
    <sheetView topLeftCell="A195" workbookViewId="0">
      <selection activeCell="O2" sqref="O2:O238"/>
    </sheetView>
  </sheetViews>
  <sheetFormatPr defaultRowHeight="12.75"/>
  <cols>
    <col min="1" max="1" width="11.25" style="21" customWidth="1"/>
    <col min="2" max="2" width="46.625" style="19" customWidth="1"/>
    <col min="3" max="3" width="44" style="19" hidden="1" customWidth="1"/>
    <col min="4" max="8" width="0" style="19" hidden="1" customWidth="1"/>
    <col min="9" max="9" width="18.5" style="19" hidden="1" customWidth="1"/>
    <col min="10" max="14" width="0" style="19" hidden="1" customWidth="1"/>
    <col min="15" max="256" width="9" style="19"/>
    <col min="257" max="257" width="11.25" style="19" customWidth="1"/>
    <col min="258" max="258" width="46.625" style="19" customWidth="1"/>
    <col min="259" max="259" width="44" style="19" customWidth="1"/>
    <col min="260" max="264" width="9" style="19"/>
    <col min="265" max="265" width="18.5" style="19" customWidth="1"/>
    <col min="266" max="512" width="9" style="19"/>
    <col min="513" max="513" width="11.25" style="19" customWidth="1"/>
    <col min="514" max="514" width="46.625" style="19" customWidth="1"/>
    <col min="515" max="515" width="44" style="19" customWidth="1"/>
    <col min="516" max="520" width="9" style="19"/>
    <col min="521" max="521" width="18.5" style="19" customWidth="1"/>
    <col min="522" max="768" width="9" style="19"/>
    <col min="769" max="769" width="11.25" style="19" customWidth="1"/>
    <col min="770" max="770" width="46.625" style="19" customWidth="1"/>
    <col min="771" max="771" width="44" style="19" customWidth="1"/>
    <col min="772" max="776" width="9" style="19"/>
    <col min="777" max="777" width="18.5" style="19" customWidth="1"/>
    <col min="778" max="1024" width="9" style="19"/>
    <col min="1025" max="1025" width="11.25" style="19" customWidth="1"/>
    <col min="1026" max="1026" width="46.625" style="19" customWidth="1"/>
    <col min="1027" max="1027" width="44" style="19" customWidth="1"/>
    <col min="1028" max="1032" width="9" style="19"/>
    <col min="1033" max="1033" width="18.5" style="19" customWidth="1"/>
    <col min="1034" max="1280" width="9" style="19"/>
    <col min="1281" max="1281" width="11.25" style="19" customWidth="1"/>
    <col min="1282" max="1282" width="46.625" style="19" customWidth="1"/>
    <col min="1283" max="1283" width="44" style="19" customWidth="1"/>
    <col min="1284" max="1288" width="9" style="19"/>
    <col min="1289" max="1289" width="18.5" style="19" customWidth="1"/>
    <col min="1290" max="1536" width="9" style="19"/>
    <col min="1537" max="1537" width="11.25" style="19" customWidth="1"/>
    <col min="1538" max="1538" width="46.625" style="19" customWidth="1"/>
    <col min="1539" max="1539" width="44" style="19" customWidth="1"/>
    <col min="1540" max="1544" width="9" style="19"/>
    <col min="1545" max="1545" width="18.5" style="19" customWidth="1"/>
    <col min="1546" max="1792" width="9" style="19"/>
    <col min="1793" max="1793" width="11.25" style="19" customWidth="1"/>
    <col min="1794" max="1794" width="46.625" style="19" customWidth="1"/>
    <col min="1795" max="1795" width="44" style="19" customWidth="1"/>
    <col min="1796" max="1800" width="9" style="19"/>
    <col min="1801" max="1801" width="18.5" style="19" customWidth="1"/>
    <col min="1802" max="2048" width="9" style="19"/>
    <col min="2049" max="2049" width="11.25" style="19" customWidth="1"/>
    <col min="2050" max="2050" width="46.625" style="19" customWidth="1"/>
    <col min="2051" max="2051" width="44" style="19" customWidth="1"/>
    <col min="2052" max="2056" width="9" style="19"/>
    <col min="2057" max="2057" width="18.5" style="19" customWidth="1"/>
    <col min="2058" max="2304" width="9" style="19"/>
    <col min="2305" max="2305" width="11.25" style="19" customWidth="1"/>
    <col min="2306" max="2306" width="46.625" style="19" customWidth="1"/>
    <col min="2307" max="2307" width="44" style="19" customWidth="1"/>
    <col min="2308" max="2312" width="9" style="19"/>
    <col min="2313" max="2313" width="18.5" style="19" customWidth="1"/>
    <col min="2314" max="2560" width="9" style="19"/>
    <col min="2561" max="2561" width="11.25" style="19" customWidth="1"/>
    <col min="2562" max="2562" width="46.625" style="19" customWidth="1"/>
    <col min="2563" max="2563" width="44" style="19" customWidth="1"/>
    <col min="2564" max="2568" width="9" style="19"/>
    <col min="2569" max="2569" width="18.5" style="19" customWidth="1"/>
    <col min="2570" max="2816" width="9" style="19"/>
    <col min="2817" max="2817" width="11.25" style="19" customWidth="1"/>
    <col min="2818" max="2818" width="46.625" style="19" customWidth="1"/>
    <col min="2819" max="2819" width="44" style="19" customWidth="1"/>
    <col min="2820" max="2824" width="9" style="19"/>
    <col min="2825" max="2825" width="18.5" style="19" customWidth="1"/>
    <col min="2826" max="3072" width="9" style="19"/>
    <col min="3073" max="3073" width="11.25" style="19" customWidth="1"/>
    <col min="3074" max="3074" width="46.625" style="19" customWidth="1"/>
    <col min="3075" max="3075" width="44" style="19" customWidth="1"/>
    <col min="3076" max="3080" width="9" style="19"/>
    <col min="3081" max="3081" width="18.5" style="19" customWidth="1"/>
    <col min="3082" max="3328" width="9" style="19"/>
    <col min="3329" max="3329" width="11.25" style="19" customWidth="1"/>
    <col min="3330" max="3330" width="46.625" style="19" customWidth="1"/>
    <col min="3331" max="3331" width="44" style="19" customWidth="1"/>
    <col min="3332" max="3336" width="9" style="19"/>
    <col min="3337" max="3337" width="18.5" style="19" customWidth="1"/>
    <col min="3338" max="3584" width="9" style="19"/>
    <col min="3585" max="3585" width="11.25" style="19" customWidth="1"/>
    <col min="3586" max="3586" width="46.625" style="19" customWidth="1"/>
    <col min="3587" max="3587" width="44" style="19" customWidth="1"/>
    <col min="3588" max="3592" width="9" style="19"/>
    <col min="3593" max="3593" width="18.5" style="19" customWidth="1"/>
    <col min="3594" max="3840" width="9" style="19"/>
    <col min="3841" max="3841" width="11.25" style="19" customWidth="1"/>
    <col min="3842" max="3842" width="46.625" style="19" customWidth="1"/>
    <col min="3843" max="3843" width="44" style="19" customWidth="1"/>
    <col min="3844" max="3848" width="9" style="19"/>
    <col min="3849" max="3849" width="18.5" style="19" customWidth="1"/>
    <col min="3850" max="4096" width="9" style="19"/>
    <col min="4097" max="4097" width="11.25" style="19" customWidth="1"/>
    <col min="4098" max="4098" width="46.625" style="19" customWidth="1"/>
    <col min="4099" max="4099" width="44" style="19" customWidth="1"/>
    <col min="4100" max="4104" width="9" style="19"/>
    <col min="4105" max="4105" width="18.5" style="19" customWidth="1"/>
    <col min="4106" max="4352" width="9" style="19"/>
    <col min="4353" max="4353" width="11.25" style="19" customWidth="1"/>
    <col min="4354" max="4354" width="46.625" style="19" customWidth="1"/>
    <col min="4355" max="4355" width="44" style="19" customWidth="1"/>
    <col min="4356" max="4360" width="9" style="19"/>
    <col min="4361" max="4361" width="18.5" style="19" customWidth="1"/>
    <col min="4362" max="4608" width="9" style="19"/>
    <col min="4609" max="4609" width="11.25" style="19" customWidth="1"/>
    <col min="4610" max="4610" width="46.625" style="19" customWidth="1"/>
    <col min="4611" max="4611" width="44" style="19" customWidth="1"/>
    <col min="4612" max="4616" width="9" style="19"/>
    <col min="4617" max="4617" width="18.5" style="19" customWidth="1"/>
    <col min="4618" max="4864" width="9" style="19"/>
    <col min="4865" max="4865" width="11.25" style="19" customWidth="1"/>
    <col min="4866" max="4866" width="46.625" style="19" customWidth="1"/>
    <col min="4867" max="4867" width="44" style="19" customWidth="1"/>
    <col min="4868" max="4872" width="9" style="19"/>
    <col min="4873" max="4873" width="18.5" style="19" customWidth="1"/>
    <col min="4874" max="5120" width="9" style="19"/>
    <col min="5121" max="5121" width="11.25" style="19" customWidth="1"/>
    <col min="5122" max="5122" width="46.625" style="19" customWidth="1"/>
    <col min="5123" max="5123" width="44" style="19" customWidth="1"/>
    <col min="5124" max="5128" width="9" style="19"/>
    <col min="5129" max="5129" width="18.5" style="19" customWidth="1"/>
    <col min="5130" max="5376" width="9" style="19"/>
    <col min="5377" max="5377" width="11.25" style="19" customWidth="1"/>
    <col min="5378" max="5378" width="46.625" style="19" customWidth="1"/>
    <col min="5379" max="5379" width="44" style="19" customWidth="1"/>
    <col min="5380" max="5384" width="9" style="19"/>
    <col min="5385" max="5385" width="18.5" style="19" customWidth="1"/>
    <col min="5386" max="5632" width="9" style="19"/>
    <col min="5633" max="5633" width="11.25" style="19" customWidth="1"/>
    <col min="5634" max="5634" width="46.625" style="19" customWidth="1"/>
    <col min="5635" max="5635" width="44" style="19" customWidth="1"/>
    <col min="5636" max="5640" width="9" style="19"/>
    <col min="5641" max="5641" width="18.5" style="19" customWidth="1"/>
    <col min="5642" max="5888" width="9" style="19"/>
    <col min="5889" max="5889" width="11.25" style="19" customWidth="1"/>
    <col min="5890" max="5890" width="46.625" style="19" customWidth="1"/>
    <col min="5891" max="5891" width="44" style="19" customWidth="1"/>
    <col min="5892" max="5896" width="9" style="19"/>
    <col min="5897" max="5897" width="18.5" style="19" customWidth="1"/>
    <col min="5898" max="6144" width="9" style="19"/>
    <col min="6145" max="6145" width="11.25" style="19" customWidth="1"/>
    <col min="6146" max="6146" width="46.625" style="19" customWidth="1"/>
    <col min="6147" max="6147" width="44" style="19" customWidth="1"/>
    <col min="6148" max="6152" width="9" style="19"/>
    <col min="6153" max="6153" width="18.5" style="19" customWidth="1"/>
    <col min="6154" max="6400" width="9" style="19"/>
    <col min="6401" max="6401" width="11.25" style="19" customWidth="1"/>
    <col min="6402" max="6402" width="46.625" style="19" customWidth="1"/>
    <col min="6403" max="6403" width="44" style="19" customWidth="1"/>
    <col min="6404" max="6408" width="9" style="19"/>
    <col min="6409" max="6409" width="18.5" style="19" customWidth="1"/>
    <col min="6410" max="6656" width="9" style="19"/>
    <col min="6657" max="6657" width="11.25" style="19" customWidth="1"/>
    <col min="6658" max="6658" width="46.625" style="19" customWidth="1"/>
    <col min="6659" max="6659" width="44" style="19" customWidth="1"/>
    <col min="6660" max="6664" width="9" style="19"/>
    <col min="6665" max="6665" width="18.5" style="19" customWidth="1"/>
    <col min="6666" max="6912" width="9" style="19"/>
    <col min="6913" max="6913" width="11.25" style="19" customWidth="1"/>
    <col min="6914" max="6914" width="46.625" style="19" customWidth="1"/>
    <col min="6915" max="6915" width="44" style="19" customWidth="1"/>
    <col min="6916" max="6920" width="9" style="19"/>
    <col min="6921" max="6921" width="18.5" style="19" customWidth="1"/>
    <col min="6922" max="7168" width="9" style="19"/>
    <col min="7169" max="7169" width="11.25" style="19" customWidth="1"/>
    <col min="7170" max="7170" width="46.625" style="19" customWidth="1"/>
    <col min="7171" max="7171" width="44" style="19" customWidth="1"/>
    <col min="7172" max="7176" width="9" style="19"/>
    <col min="7177" max="7177" width="18.5" style="19" customWidth="1"/>
    <col min="7178" max="7424" width="9" style="19"/>
    <col min="7425" max="7425" width="11.25" style="19" customWidth="1"/>
    <col min="7426" max="7426" width="46.625" style="19" customWidth="1"/>
    <col min="7427" max="7427" width="44" style="19" customWidth="1"/>
    <col min="7428" max="7432" width="9" style="19"/>
    <col min="7433" max="7433" width="18.5" style="19" customWidth="1"/>
    <col min="7434" max="7680" width="9" style="19"/>
    <col min="7681" max="7681" width="11.25" style="19" customWidth="1"/>
    <col min="7682" max="7682" width="46.625" style="19" customWidth="1"/>
    <col min="7683" max="7683" width="44" style="19" customWidth="1"/>
    <col min="7684" max="7688" width="9" style="19"/>
    <col min="7689" max="7689" width="18.5" style="19" customWidth="1"/>
    <col min="7690" max="7936" width="9" style="19"/>
    <col min="7937" max="7937" width="11.25" style="19" customWidth="1"/>
    <col min="7938" max="7938" width="46.625" style="19" customWidth="1"/>
    <col min="7939" max="7939" width="44" style="19" customWidth="1"/>
    <col min="7940" max="7944" width="9" style="19"/>
    <col min="7945" max="7945" width="18.5" style="19" customWidth="1"/>
    <col min="7946" max="8192" width="9" style="19"/>
    <col min="8193" max="8193" width="11.25" style="19" customWidth="1"/>
    <col min="8194" max="8194" width="46.625" style="19" customWidth="1"/>
    <col min="8195" max="8195" width="44" style="19" customWidth="1"/>
    <col min="8196" max="8200" width="9" style="19"/>
    <col min="8201" max="8201" width="18.5" style="19" customWidth="1"/>
    <col min="8202" max="8448" width="9" style="19"/>
    <col min="8449" max="8449" width="11.25" style="19" customWidth="1"/>
    <col min="8450" max="8450" width="46.625" style="19" customWidth="1"/>
    <col min="8451" max="8451" width="44" style="19" customWidth="1"/>
    <col min="8452" max="8456" width="9" style="19"/>
    <col min="8457" max="8457" width="18.5" style="19" customWidth="1"/>
    <col min="8458" max="8704" width="9" style="19"/>
    <col min="8705" max="8705" width="11.25" style="19" customWidth="1"/>
    <col min="8706" max="8706" width="46.625" style="19" customWidth="1"/>
    <col min="8707" max="8707" width="44" style="19" customWidth="1"/>
    <col min="8708" max="8712" width="9" style="19"/>
    <col min="8713" max="8713" width="18.5" style="19" customWidth="1"/>
    <col min="8714" max="8960" width="9" style="19"/>
    <col min="8961" max="8961" width="11.25" style="19" customWidth="1"/>
    <col min="8962" max="8962" width="46.625" style="19" customWidth="1"/>
    <col min="8963" max="8963" width="44" style="19" customWidth="1"/>
    <col min="8964" max="8968" width="9" style="19"/>
    <col min="8969" max="8969" width="18.5" style="19" customWidth="1"/>
    <col min="8970" max="9216" width="9" style="19"/>
    <col min="9217" max="9217" width="11.25" style="19" customWidth="1"/>
    <col min="9218" max="9218" width="46.625" style="19" customWidth="1"/>
    <col min="9219" max="9219" width="44" style="19" customWidth="1"/>
    <col min="9220" max="9224" width="9" style="19"/>
    <col min="9225" max="9225" width="18.5" style="19" customWidth="1"/>
    <col min="9226" max="9472" width="9" style="19"/>
    <col min="9473" max="9473" width="11.25" style="19" customWidth="1"/>
    <col min="9474" max="9474" width="46.625" style="19" customWidth="1"/>
    <col min="9475" max="9475" width="44" style="19" customWidth="1"/>
    <col min="9476" max="9480" width="9" style="19"/>
    <col min="9481" max="9481" width="18.5" style="19" customWidth="1"/>
    <col min="9482" max="9728" width="9" style="19"/>
    <col min="9729" max="9729" width="11.25" style="19" customWidth="1"/>
    <col min="9730" max="9730" width="46.625" style="19" customWidth="1"/>
    <col min="9731" max="9731" width="44" style="19" customWidth="1"/>
    <col min="9732" max="9736" width="9" style="19"/>
    <col min="9737" max="9737" width="18.5" style="19" customWidth="1"/>
    <col min="9738" max="9984" width="9" style="19"/>
    <col min="9985" max="9985" width="11.25" style="19" customWidth="1"/>
    <col min="9986" max="9986" width="46.625" style="19" customWidth="1"/>
    <col min="9987" max="9987" width="44" style="19" customWidth="1"/>
    <col min="9988" max="9992" width="9" style="19"/>
    <col min="9993" max="9993" width="18.5" style="19" customWidth="1"/>
    <col min="9994" max="10240" width="9" style="19"/>
    <col min="10241" max="10241" width="11.25" style="19" customWidth="1"/>
    <col min="10242" max="10242" width="46.625" style="19" customWidth="1"/>
    <col min="10243" max="10243" width="44" style="19" customWidth="1"/>
    <col min="10244" max="10248" width="9" style="19"/>
    <col min="10249" max="10249" width="18.5" style="19" customWidth="1"/>
    <col min="10250" max="10496" width="9" style="19"/>
    <col min="10497" max="10497" width="11.25" style="19" customWidth="1"/>
    <col min="10498" max="10498" width="46.625" style="19" customWidth="1"/>
    <col min="10499" max="10499" width="44" style="19" customWidth="1"/>
    <col min="10500" max="10504" width="9" style="19"/>
    <col min="10505" max="10505" width="18.5" style="19" customWidth="1"/>
    <col min="10506" max="10752" width="9" style="19"/>
    <col min="10753" max="10753" width="11.25" style="19" customWidth="1"/>
    <col min="10754" max="10754" width="46.625" style="19" customWidth="1"/>
    <col min="10755" max="10755" width="44" style="19" customWidth="1"/>
    <col min="10756" max="10760" width="9" style="19"/>
    <col min="10761" max="10761" width="18.5" style="19" customWidth="1"/>
    <col min="10762" max="11008" width="9" style="19"/>
    <col min="11009" max="11009" width="11.25" style="19" customWidth="1"/>
    <col min="11010" max="11010" width="46.625" style="19" customWidth="1"/>
    <col min="11011" max="11011" width="44" style="19" customWidth="1"/>
    <col min="11012" max="11016" width="9" style="19"/>
    <col min="11017" max="11017" width="18.5" style="19" customWidth="1"/>
    <col min="11018" max="11264" width="9" style="19"/>
    <col min="11265" max="11265" width="11.25" style="19" customWidth="1"/>
    <col min="11266" max="11266" width="46.625" style="19" customWidth="1"/>
    <col min="11267" max="11267" width="44" style="19" customWidth="1"/>
    <col min="11268" max="11272" width="9" style="19"/>
    <col min="11273" max="11273" width="18.5" style="19" customWidth="1"/>
    <col min="11274" max="11520" width="9" style="19"/>
    <col min="11521" max="11521" width="11.25" style="19" customWidth="1"/>
    <col min="11522" max="11522" width="46.625" style="19" customWidth="1"/>
    <col min="11523" max="11523" width="44" style="19" customWidth="1"/>
    <col min="11524" max="11528" width="9" style="19"/>
    <col min="11529" max="11529" width="18.5" style="19" customWidth="1"/>
    <col min="11530" max="11776" width="9" style="19"/>
    <col min="11777" max="11777" width="11.25" style="19" customWidth="1"/>
    <col min="11778" max="11778" width="46.625" style="19" customWidth="1"/>
    <col min="11779" max="11779" width="44" style="19" customWidth="1"/>
    <col min="11780" max="11784" width="9" style="19"/>
    <col min="11785" max="11785" width="18.5" style="19" customWidth="1"/>
    <col min="11786" max="12032" width="9" style="19"/>
    <col min="12033" max="12033" width="11.25" style="19" customWidth="1"/>
    <col min="12034" max="12034" width="46.625" style="19" customWidth="1"/>
    <col min="12035" max="12035" width="44" style="19" customWidth="1"/>
    <col min="12036" max="12040" width="9" style="19"/>
    <col min="12041" max="12041" width="18.5" style="19" customWidth="1"/>
    <col min="12042" max="12288" width="9" style="19"/>
    <col min="12289" max="12289" width="11.25" style="19" customWidth="1"/>
    <col min="12290" max="12290" width="46.625" style="19" customWidth="1"/>
    <col min="12291" max="12291" width="44" style="19" customWidth="1"/>
    <col min="12292" max="12296" width="9" style="19"/>
    <col min="12297" max="12297" width="18.5" style="19" customWidth="1"/>
    <col min="12298" max="12544" width="9" style="19"/>
    <col min="12545" max="12545" width="11.25" style="19" customWidth="1"/>
    <col min="12546" max="12546" width="46.625" style="19" customWidth="1"/>
    <col min="12547" max="12547" width="44" style="19" customWidth="1"/>
    <col min="12548" max="12552" width="9" style="19"/>
    <col min="12553" max="12553" width="18.5" style="19" customWidth="1"/>
    <col min="12554" max="12800" width="9" style="19"/>
    <col min="12801" max="12801" width="11.25" style="19" customWidth="1"/>
    <col min="12802" max="12802" width="46.625" style="19" customWidth="1"/>
    <col min="12803" max="12803" width="44" style="19" customWidth="1"/>
    <col min="12804" max="12808" width="9" style="19"/>
    <col min="12809" max="12809" width="18.5" style="19" customWidth="1"/>
    <col min="12810" max="13056" width="9" style="19"/>
    <col min="13057" max="13057" width="11.25" style="19" customWidth="1"/>
    <col min="13058" max="13058" width="46.625" style="19" customWidth="1"/>
    <col min="13059" max="13059" width="44" style="19" customWidth="1"/>
    <col min="13060" max="13064" width="9" style="19"/>
    <col min="13065" max="13065" width="18.5" style="19" customWidth="1"/>
    <col min="13066" max="13312" width="9" style="19"/>
    <col min="13313" max="13313" width="11.25" style="19" customWidth="1"/>
    <col min="13314" max="13314" width="46.625" style="19" customWidth="1"/>
    <col min="13315" max="13315" width="44" style="19" customWidth="1"/>
    <col min="13316" max="13320" width="9" style="19"/>
    <col min="13321" max="13321" width="18.5" style="19" customWidth="1"/>
    <col min="13322" max="13568" width="9" style="19"/>
    <col min="13569" max="13569" width="11.25" style="19" customWidth="1"/>
    <col min="13570" max="13570" width="46.625" style="19" customWidth="1"/>
    <col min="13571" max="13571" width="44" style="19" customWidth="1"/>
    <col min="13572" max="13576" width="9" style="19"/>
    <col min="13577" max="13577" width="18.5" style="19" customWidth="1"/>
    <col min="13578" max="13824" width="9" style="19"/>
    <col min="13825" max="13825" width="11.25" style="19" customWidth="1"/>
    <col min="13826" max="13826" width="46.625" style="19" customWidth="1"/>
    <col min="13827" max="13827" width="44" style="19" customWidth="1"/>
    <col min="13828" max="13832" width="9" style="19"/>
    <col min="13833" max="13833" width="18.5" style="19" customWidth="1"/>
    <col min="13834" max="14080" width="9" style="19"/>
    <col min="14081" max="14081" width="11.25" style="19" customWidth="1"/>
    <col min="14082" max="14082" width="46.625" style="19" customWidth="1"/>
    <col min="14083" max="14083" width="44" style="19" customWidth="1"/>
    <col min="14084" max="14088" width="9" style="19"/>
    <col min="14089" max="14089" width="18.5" style="19" customWidth="1"/>
    <col min="14090" max="14336" width="9" style="19"/>
    <col min="14337" max="14337" width="11.25" style="19" customWidth="1"/>
    <col min="14338" max="14338" width="46.625" style="19" customWidth="1"/>
    <col min="14339" max="14339" width="44" style="19" customWidth="1"/>
    <col min="14340" max="14344" width="9" style="19"/>
    <col min="14345" max="14345" width="18.5" style="19" customWidth="1"/>
    <col min="14346" max="14592" width="9" style="19"/>
    <col min="14593" max="14593" width="11.25" style="19" customWidth="1"/>
    <col min="14594" max="14594" width="46.625" style="19" customWidth="1"/>
    <col min="14595" max="14595" width="44" style="19" customWidth="1"/>
    <col min="14596" max="14600" width="9" style="19"/>
    <col min="14601" max="14601" width="18.5" style="19" customWidth="1"/>
    <col min="14602" max="14848" width="9" style="19"/>
    <col min="14849" max="14849" width="11.25" style="19" customWidth="1"/>
    <col min="14850" max="14850" width="46.625" style="19" customWidth="1"/>
    <col min="14851" max="14851" width="44" style="19" customWidth="1"/>
    <col min="14852" max="14856" width="9" style="19"/>
    <col min="14857" max="14857" width="18.5" style="19" customWidth="1"/>
    <col min="14858" max="15104" width="9" style="19"/>
    <col min="15105" max="15105" width="11.25" style="19" customWidth="1"/>
    <col min="15106" max="15106" width="46.625" style="19" customWidth="1"/>
    <col min="15107" max="15107" width="44" style="19" customWidth="1"/>
    <col min="15108" max="15112" width="9" style="19"/>
    <col min="15113" max="15113" width="18.5" style="19" customWidth="1"/>
    <col min="15114" max="15360" width="9" style="19"/>
    <col min="15361" max="15361" width="11.25" style="19" customWidth="1"/>
    <col min="15362" max="15362" width="46.625" style="19" customWidth="1"/>
    <col min="15363" max="15363" width="44" style="19" customWidth="1"/>
    <col min="15364" max="15368" width="9" style="19"/>
    <col min="15369" max="15369" width="18.5" style="19" customWidth="1"/>
    <col min="15370" max="15616" width="9" style="19"/>
    <col min="15617" max="15617" width="11.25" style="19" customWidth="1"/>
    <col min="15618" max="15618" width="46.625" style="19" customWidth="1"/>
    <col min="15619" max="15619" width="44" style="19" customWidth="1"/>
    <col min="15620" max="15624" width="9" style="19"/>
    <col min="15625" max="15625" width="18.5" style="19" customWidth="1"/>
    <col min="15626" max="15872" width="9" style="19"/>
    <col min="15873" max="15873" width="11.25" style="19" customWidth="1"/>
    <col min="15874" max="15874" width="46.625" style="19" customWidth="1"/>
    <col min="15875" max="15875" width="44" style="19" customWidth="1"/>
    <col min="15876" max="15880" width="9" style="19"/>
    <col min="15881" max="15881" width="18.5" style="19" customWidth="1"/>
    <col min="15882" max="16128" width="9" style="19"/>
    <col min="16129" max="16129" width="11.25" style="19" customWidth="1"/>
    <col min="16130" max="16130" width="46.625" style="19" customWidth="1"/>
    <col min="16131" max="16131" width="44" style="19" customWidth="1"/>
    <col min="16132" max="16136" width="9" style="19"/>
    <col min="16137" max="16137" width="18.5" style="19" customWidth="1"/>
    <col min="16138" max="16384" width="9" style="19"/>
  </cols>
  <sheetData>
    <row r="1" spans="1:20">
      <c r="A1" s="20" t="s">
        <v>4415</v>
      </c>
      <c r="B1" s="18" t="s">
        <v>4416</v>
      </c>
      <c r="C1" s="18" t="s">
        <v>4417</v>
      </c>
      <c r="D1" s="18" t="s">
        <v>4418</v>
      </c>
      <c r="E1" s="18" t="s">
        <v>4419</v>
      </c>
      <c r="F1" s="18" t="s">
        <v>4420</v>
      </c>
      <c r="G1" s="18" t="s">
        <v>4421</v>
      </c>
      <c r="H1" s="18" t="s">
        <v>4422</v>
      </c>
      <c r="I1" s="18" t="s">
        <v>2781</v>
      </c>
      <c r="J1" s="18" t="s">
        <v>2782</v>
      </c>
      <c r="K1" s="18" t="s">
        <v>4423</v>
      </c>
      <c r="L1" s="18" t="s">
        <v>3189</v>
      </c>
      <c r="M1" s="18" t="s">
        <v>3202</v>
      </c>
      <c r="N1" s="18" t="s">
        <v>4424</v>
      </c>
      <c r="O1" s="18" t="s">
        <v>4425</v>
      </c>
      <c r="P1" s="18" t="s">
        <v>4426</v>
      </c>
      <c r="Q1" s="18" t="s">
        <v>4427</v>
      </c>
      <c r="R1" s="18" t="s">
        <v>4428</v>
      </c>
      <c r="S1" s="18" t="s">
        <v>4429</v>
      </c>
      <c r="T1" s="18" t="s">
        <v>4430</v>
      </c>
    </row>
    <row r="2" spans="1:20">
      <c r="A2" s="21">
        <v>18346453478</v>
      </c>
      <c r="B2" s="19" t="s">
        <v>4431</v>
      </c>
      <c r="C2" s="19" t="s">
        <v>4432</v>
      </c>
      <c r="D2" s="19" t="s">
        <v>486</v>
      </c>
      <c r="E2" s="19" t="s">
        <v>4433</v>
      </c>
      <c r="F2" s="19" t="s">
        <v>9</v>
      </c>
      <c r="G2" s="19" t="s">
        <v>4434</v>
      </c>
      <c r="H2" s="19" t="s">
        <v>4435</v>
      </c>
      <c r="I2" s="19" t="s">
        <v>4436</v>
      </c>
      <c r="J2" s="19" t="s">
        <v>4437</v>
      </c>
      <c r="K2" s="19">
        <v>0</v>
      </c>
      <c r="L2" s="19" t="s">
        <v>4438</v>
      </c>
      <c r="M2" s="19" t="s">
        <v>4439</v>
      </c>
      <c r="N2" s="19" t="s">
        <v>2796</v>
      </c>
      <c r="O2" s="19">
        <v>3000</v>
      </c>
      <c r="P2" s="19">
        <v>0</v>
      </c>
      <c r="Q2" s="19" t="s">
        <v>2788</v>
      </c>
      <c r="R2" s="19" t="s">
        <v>2788</v>
      </c>
      <c r="S2" s="19" t="s">
        <v>4440</v>
      </c>
      <c r="T2" s="19" t="s">
        <v>4441</v>
      </c>
    </row>
    <row r="3" spans="1:20">
      <c r="A3" s="21">
        <v>18312421822</v>
      </c>
      <c r="B3" s="19" t="s">
        <v>4442</v>
      </c>
      <c r="C3" s="19" t="s">
        <v>4442</v>
      </c>
      <c r="D3" s="19" t="s">
        <v>486</v>
      </c>
      <c r="E3" s="19" t="s">
        <v>4443</v>
      </c>
      <c r="F3" s="19" t="s">
        <v>19</v>
      </c>
      <c r="G3" s="19" t="s">
        <v>4444</v>
      </c>
      <c r="H3" s="19" t="s">
        <v>4445</v>
      </c>
      <c r="I3" s="19" t="s">
        <v>4446</v>
      </c>
      <c r="J3" s="19" t="s">
        <v>4437</v>
      </c>
      <c r="K3" s="19">
        <v>0</v>
      </c>
      <c r="L3" s="19" t="s">
        <v>4438</v>
      </c>
      <c r="M3" s="19" t="s">
        <v>4439</v>
      </c>
      <c r="N3" s="19" t="s">
        <v>2796</v>
      </c>
      <c r="O3" s="19">
        <v>3000</v>
      </c>
      <c r="P3" s="19">
        <v>0</v>
      </c>
      <c r="Q3" s="19" t="s">
        <v>2788</v>
      </c>
      <c r="R3" s="19" t="s">
        <v>2788</v>
      </c>
      <c r="S3" s="19" t="s">
        <v>4440</v>
      </c>
      <c r="T3" s="19" t="s">
        <v>4441</v>
      </c>
    </row>
    <row r="4" spans="1:20">
      <c r="A4" s="21">
        <v>18311963750</v>
      </c>
      <c r="B4" s="19" t="s">
        <v>4447</v>
      </c>
      <c r="C4" s="19" t="s">
        <v>4448</v>
      </c>
      <c r="D4" s="19" t="s">
        <v>486</v>
      </c>
      <c r="E4" s="19" t="s">
        <v>4433</v>
      </c>
      <c r="F4" s="19" t="s">
        <v>19</v>
      </c>
      <c r="G4" s="19" t="s">
        <v>4434</v>
      </c>
      <c r="H4" s="19" t="s">
        <v>4435</v>
      </c>
      <c r="I4" s="19" t="s">
        <v>4446</v>
      </c>
      <c r="J4" s="19" t="s">
        <v>4437</v>
      </c>
      <c r="K4" s="19">
        <v>0</v>
      </c>
      <c r="L4" s="19" t="s">
        <v>4438</v>
      </c>
      <c r="M4" s="19" t="s">
        <v>4439</v>
      </c>
      <c r="N4" s="19" t="s">
        <v>2796</v>
      </c>
      <c r="O4" s="19">
        <v>3000</v>
      </c>
      <c r="P4" s="19">
        <v>0</v>
      </c>
      <c r="Q4" s="19" t="s">
        <v>2788</v>
      </c>
      <c r="R4" s="19" t="s">
        <v>2788</v>
      </c>
      <c r="S4" s="19" t="s">
        <v>4440</v>
      </c>
      <c r="T4" s="19" t="s">
        <v>4441</v>
      </c>
    </row>
    <row r="5" spans="1:20">
      <c r="A5" s="21">
        <v>18311623258</v>
      </c>
      <c r="B5" s="19" t="s">
        <v>4449</v>
      </c>
      <c r="C5" s="19" t="s">
        <v>4449</v>
      </c>
      <c r="D5" s="19" t="s">
        <v>486</v>
      </c>
      <c r="E5" s="19" t="s">
        <v>4443</v>
      </c>
      <c r="F5" s="19" t="s">
        <v>19</v>
      </c>
      <c r="G5" s="19" t="s">
        <v>4444</v>
      </c>
      <c r="H5" s="19" t="s">
        <v>4445</v>
      </c>
      <c r="I5" s="19" t="s">
        <v>4446</v>
      </c>
      <c r="J5" s="19" t="s">
        <v>4437</v>
      </c>
      <c r="K5" s="19">
        <v>0</v>
      </c>
      <c r="L5" s="19" t="s">
        <v>4438</v>
      </c>
      <c r="M5" s="19" t="s">
        <v>4439</v>
      </c>
      <c r="N5" s="19" t="s">
        <v>2796</v>
      </c>
      <c r="O5" s="19">
        <v>3000</v>
      </c>
      <c r="P5" s="19">
        <v>0</v>
      </c>
      <c r="Q5" s="19" t="s">
        <v>2788</v>
      </c>
      <c r="R5" s="19" t="s">
        <v>2788</v>
      </c>
      <c r="S5" s="19" t="s">
        <v>4440</v>
      </c>
      <c r="T5" s="19" t="s">
        <v>4441</v>
      </c>
    </row>
    <row r="6" spans="1:20">
      <c r="A6" s="21">
        <v>18285368590</v>
      </c>
      <c r="B6" s="19" t="s">
        <v>4450</v>
      </c>
      <c r="C6" s="19" t="s">
        <v>4450</v>
      </c>
      <c r="D6" s="19" t="s">
        <v>486</v>
      </c>
      <c r="E6" s="19" t="s">
        <v>4443</v>
      </c>
      <c r="F6" s="19" t="s">
        <v>19</v>
      </c>
      <c r="G6" s="19" t="s">
        <v>4444</v>
      </c>
      <c r="H6" s="19" t="s">
        <v>4445</v>
      </c>
      <c r="I6" s="19" t="s">
        <v>4451</v>
      </c>
      <c r="J6" s="19" t="s">
        <v>4437</v>
      </c>
      <c r="K6" s="19">
        <v>0</v>
      </c>
      <c r="L6" s="19" t="s">
        <v>4438</v>
      </c>
      <c r="M6" s="19" t="s">
        <v>4439</v>
      </c>
      <c r="N6" s="19" t="s">
        <v>2796</v>
      </c>
      <c r="O6" s="19">
        <v>3000</v>
      </c>
      <c r="P6" s="19">
        <v>0</v>
      </c>
      <c r="Q6" s="19" t="s">
        <v>2788</v>
      </c>
      <c r="R6" s="19" t="s">
        <v>2788</v>
      </c>
      <c r="S6" s="19" t="s">
        <v>4440</v>
      </c>
      <c r="T6" s="19" t="s">
        <v>4441</v>
      </c>
    </row>
    <row r="7" spans="1:20">
      <c r="A7" s="21">
        <v>18284925290</v>
      </c>
      <c r="B7" s="19" t="s">
        <v>4452</v>
      </c>
      <c r="C7" s="19" t="s">
        <v>4453</v>
      </c>
      <c r="D7" s="19" t="s">
        <v>486</v>
      </c>
      <c r="E7" s="19" t="s">
        <v>4433</v>
      </c>
      <c r="F7" s="19" t="s">
        <v>19</v>
      </c>
      <c r="G7" s="19" t="s">
        <v>4434</v>
      </c>
      <c r="H7" s="19" t="s">
        <v>4435</v>
      </c>
      <c r="I7" s="19" t="s">
        <v>4451</v>
      </c>
      <c r="J7" s="19" t="s">
        <v>4437</v>
      </c>
      <c r="K7" s="19">
        <v>0</v>
      </c>
      <c r="L7" s="19" t="s">
        <v>4438</v>
      </c>
      <c r="M7" s="19" t="s">
        <v>4439</v>
      </c>
      <c r="N7" s="19" t="s">
        <v>2796</v>
      </c>
      <c r="O7" s="19">
        <v>3000</v>
      </c>
      <c r="P7" s="19">
        <v>0</v>
      </c>
      <c r="Q7" s="19" t="s">
        <v>2788</v>
      </c>
      <c r="R7" s="19" t="s">
        <v>2788</v>
      </c>
      <c r="S7" s="19" t="s">
        <v>4440</v>
      </c>
      <c r="T7" s="19" t="s">
        <v>4441</v>
      </c>
    </row>
    <row r="8" spans="1:20">
      <c r="A8" s="21">
        <v>18284706954</v>
      </c>
      <c r="B8" s="19" t="s">
        <v>4454</v>
      </c>
      <c r="C8" s="19" t="s">
        <v>4455</v>
      </c>
      <c r="D8" s="19" t="s">
        <v>681</v>
      </c>
      <c r="E8" s="19" t="s">
        <v>4433</v>
      </c>
      <c r="F8" s="19" t="s">
        <v>19</v>
      </c>
      <c r="G8" s="19" t="s">
        <v>4434</v>
      </c>
      <c r="H8" s="19" t="s">
        <v>4435</v>
      </c>
      <c r="I8" s="19" t="s">
        <v>4451</v>
      </c>
      <c r="J8" s="19" t="s">
        <v>4437</v>
      </c>
      <c r="K8" s="19">
        <v>0</v>
      </c>
      <c r="L8" s="19" t="s">
        <v>4438</v>
      </c>
      <c r="M8" s="19" t="s">
        <v>4439</v>
      </c>
      <c r="N8" s="19" t="s">
        <v>2796</v>
      </c>
      <c r="O8" s="19">
        <v>3000</v>
      </c>
      <c r="P8" s="19">
        <v>0</v>
      </c>
      <c r="Q8" s="19" t="s">
        <v>2788</v>
      </c>
      <c r="R8" s="19" t="s">
        <v>2788</v>
      </c>
      <c r="S8" s="19" t="s">
        <v>4440</v>
      </c>
      <c r="T8" s="19" t="s">
        <v>4441</v>
      </c>
    </row>
    <row r="9" spans="1:20">
      <c r="A9" s="21">
        <v>18284465086</v>
      </c>
      <c r="B9" s="19" t="s">
        <v>4456</v>
      </c>
      <c r="C9" s="19" t="s">
        <v>4456</v>
      </c>
      <c r="D9" s="19" t="s">
        <v>681</v>
      </c>
      <c r="E9" s="19" t="s">
        <v>4443</v>
      </c>
      <c r="F9" s="19" t="s">
        <v>19</v>
      </c>
      <c r="G9" s="19" t="s">
        <v>4444</v>
      </c>
      <c r="H9" s="19" t="s">
        <v>4445</v>
      </c>
      <c r="I9" s="19" t="s">
        <v>4451</v>
      </c>
      <c r="J9" s="19" t="s">
        <v>4437</v>
      </c>
      <c r="K9" s="19">
        <v>0</v>
      </c>
      <c r="L9" s="19" t="s">
        <v>4438</v>
      </c>
      <c r="M9" s="19" t="s">
        <v>4439</v>
      </c>
      <c r="N9" s="19" t="s">
        <v>2796</v>
      </c>
      <c r="O9" s="19">
        <v>3000</v>
      </c>
      <c r="P9" s="19">
        <v>0</v>
      </c>
      <c r="Q9" s="19" t="s">
        <v>2788</v>
      </c>
      <c r="R9" s="19" t="s">
        <v>2788</v>
      </c>
      <c r="S9" s="19" t="s">
        <v>4440</v>
      </c>
      <c r="T9" s="19" t="s">
        <v>4441</v>
      </c>
    </row>
    <row r="10" spans="1:20">
      <c r="A10" s="21">
        <v>18284080102</v>
      </c>
      <c r="B10" s="19" t="s">
        <v>4457</v>
      </c>
      <c r="C10" s="19" t="s">
        <v>4458</v>
      </c>
      <c r="D10" s="19" t="s">
        <v>681</v>
      </c>
      <c r="E10" s="19" t="s">
        <v>4433</v>
      </c>
      <c r="F10" s="19" t="s">
        <v>19</v>
      </c>
      <c r="G10" s="19" t="s">
        <v>4434</v>
      </c>
      <c r="H10" s="19" t="s">
        <v>4435</v>
      </c>
      <c r="I10" s="19" t="s">
        <v>4451</v>
      </c>
      <c r="J10" s="19" t="s">
        <v>4437</v>
      </c>
      <c r="K10" s="19">
        <v>0</v>
      </c>
      <c r="L10" s="19" t="s">
        <v>4438</v>
      </c>
      <c r="M10" s="19" t="s">
        <v>4439</v>
      </c>
      <c r="N10" s="19" t="s">
        <v>2796</v>
      </c>
      <c r="O10" s="19">
        <v>3000</v>
      </c>
      <c r="P10" s="19">
        <v>0</v>
      </c>
      <c r="Q10" s="19" t="s">
        <v>2788</v>
      </c>
      <c r="R10" s="19" t="s">
        <v>2788</v>
      </c>
      <c r="S10" s="19" t="s">
        <v>4440</v>
      </c>
      <c r="T10" s="19" t="s">
        <v>4441</v>
      </c>
    </row>
    <row r="11" spans="1:20">
      <c r="A11" s="21">
        <v>18283671610</v>
      </c>
      <c r="B11" s="19" t="s">
        <v>4459</v>
      </c>
      <c r="C11" s="19" t="s">
        <v>4460</v>
      </c>
      <c r="D11" s="19" t="s">
        <v>681</v>
      </c>
      <c r="E11" s="19" t="s">
        <v>4433</v>
      </c>
      <c r="F11" s="19" t="s">
        <v>9</v>
      </c>
      <c r="G11" s="19" t="s">
        <v>4434</v>
      </c>
      <c r="H11" s="19" t="s">
        <v>4435</v>
      </c>
      <c r="I11" s="19" t="s">
        <v>4451</v>
      </c>
      <c r="J11" s="19" t="s">
        <v>4437</v>
      </c>
      <c r="K11" s="19">
        <v>0</v>
      </c>
      <c r="L11" s="19" t="s">
        <v>4438</v>
      </c>
      <c r="M11" s="19" t="s">
        <v>4439</v>
      </c>
      <c r="N11" s="19" t="s">
        <v>2796</v>
      </c>
      <c r="O11" s="19">
        <v>3000</v>
      </c>
      <c r="P11" s="19">
        <v>0</v>
      </c>
      <c r="Q11" s="19" t="s">
        <v>2788</v>
      </c>
      <c r="R11" s="19" t="s">
        <v>2788</v>
      </c>
      <c r="S11" s="19" t="s">
        <v>4440</v>
      </c>
      <c r="T11" s="19" t="s">
        <v>4441</v>
      </c>
    </row>
    <row r="12" spans="1:20">
      <c r="A12" s="21">
        <v>18226349682</v>
      </c>
      <c r="B12" s="19" t="s">
        <v>4461</v>
      </c>
      <c r="C12" s="19" t="s">
        <v>4461</v>
      </c>
      <c r="D12" s="19" t="s">
        <v>141</v>
      </c>
      <c r="E12" s="19" t="s">
        <v>4443</v>
      </c>
      <c r="F12" s="19" t="s">
        <v>9</v>
      </c>
      <c r="G12" s="19" t="s">
        <v>4462</v>
      </c>
      <c r="H12" s="19" t="s">
        <v>4445</v>
      </c>
      <c r="I12" s="19" t="s">
        <v>4451</v>
      </c>
      <c r="J12" s="19" t="s">
        <v>4437</v>
      </c>
      <c r="K12" s="19">
        <v>0</v>
      </c>
      <c r="L12" s="19" t="s">
        <v>4438</v>
      </c>
      <c r="M12" s="19" t="s">
        <v>4439</v>
      </c>
      <c r="N12" s="19" t="s">
        <v>2796</v>
      </c>
      <c r="O12" s="19">
        <v>3000</v>
      </c>
      <c r="P12" s="19">
        <v>0</v>
      </c>
      <c r="Q12" s="19" t="s">
        <v>2788</v>
      </c>
      <c r="R12" s="19" t="s">
        <v>2788</v>
      </c>
      <c r="S12" s="19" t="s">
        <v>4440</v>
      </c>
      <c r="T12" s="19" t="s">
        <v>4441</v>
      </c>
    </row>
    <row r="13" spans="1:20">
      <c r="A13" s="21">
        <v>18225881586</v>
      </c>
      <c r="B13" s="19" t="s">
        <v>4463</v>
      </c>
      <c r="C13" s="19" t="s">
        <v>4463</v>
      </c>
      <c r="D13" s="19" t="s">
        <v>141</v>
      </c>
      <c r="E13" s="19" t="s">
        <v>4443</v>
      </c>
      <c r="F13" s="19" t="s">
        <v>9</v>
      </c>
      <c r="G13" s="19" t="s">
        <v>4464</v>
      </c>
      <c r="H13" s="19" t="s">
        <v>4445</v>
      </c>
      <c r="I13" s="19" t="s">
        <v>4451</v>
      </c>
      <c r="J13" s="19" t="s">
        <v>4437</v>
      </c>
      <c r="K13" s="19">
        <v>0</v>
      </c>
      <c r="L13" s="19" t="s">
        <v>4438</v>
      </c>
      <c r="M13" s="19" t="s">
        <v>4439</v>
      </c>
      <c r="N13" s="19" t="s">
        <v>2796</v>
      </c>
      <c r="O13" s="19">
        <v>3000</v>
      </c>
      <c r="P13" s="19">
        <v>0</v>
      </c>
      <c r="Q13" s="19" t="s">
        <v>2788</v>
      </c>
      <c r="R13" s="19" t="s">
        <v>2788</v>
      </c>
      <c r="S13" s="19" t="s">
        <v>4440</v>
      </c>
      <c r="T13" s="19" t="s">
        <v>4441</v>
      </c>
    </row>
    <row r="14" spans="1:20">
      <c r="A14" s="21">
        <v>18225501286</v>
      </c>
      <c r="B14" s="19" t="s">
        <v>4465</v>
      </c>
      <c r="C14" s="19" t="s">
        <v>4465</v>
      </c>
      <c r="D14" s="19" t="s">
        <v>407</v>
      </c>
      <c r="E14" s="19" t="s">
        <v>4443</v>
      </c>
      <c r="F14" s="19" t="s">
        <v>9</v>
      </c>
      <c r="G14" s="19" t="s">
        <v>4462</v>
      </c>
      <c r="H14" s="19" t="s">
        <v>4445</v>
      </c>
      <c r="I14" s="19" t="s">
        <v>4451</v>
      </c>
      <c r="J14" s="19" t="s">
        <v>4437</v>
      </c>
      <c r="K14" s="19">
        <v>30</v>
      </c>
      <c r="L14" s="19" t="s">
        <v>4438</v>
      </c>
      <c r="M14" s="19" t="s">
        <v>4439</v>
      </c>
      <c r="N14" s="19" t="s">
        <v>2796</v>
      </c>
      <c r="O14" s="19">
        <v>3000</v>
      </c>
      <c r="P14" s="19">
        <v>0</v>
      </c>
      <c r="Q14" s="19" t="s">
        <v>2788</v>
      </c>
      <c r="R14" s="19" t="s">
        <v>2788</v>
      </c>
      <c r="S14" s="19" t="s">
        <v>4440</v>
      </c>
      <c r="T14" s="19" t="s">
        <v>4441</v>
      </c>
    </row>
    <row r="15" spans="1:20">
      <c r="A15" s="21">
        <v>18073661670</v>
      </c>
      <c r="B15" s="19" t="s">
        <v>4466</v>
      </c>
      <c r="C15" s="19" t="s">
        <v>4467</v>
      </c>
      <c r="D15" s="19" t="s">
        <v>2367</v>
      </c>
      <c r="E15" s="19" t="s">
        <v>4433</v>
      </c>
      <c r="F15" s="19" t="s">
        <v>19</v>
      </c>
      <c r="G15" s="19" t="s">
        <v>4468</v>
      </c>
      <c r="H15" s="19" t="s">
        <v>4435</v>
      </c>
      <c r="I15" s="19" t="s">
        <v>4469</v>
      </c>
      <c r="J15" s="19" t="s">
        <v>4437</v>
      </c>
      <c r="K15" s="19">
        <v>0</v>
      </c>
      <c r="L15" s="19" t="s">
        <v>4438</v>
      </c>
      <c r="M15" s="19" t="s">
        <v>4439</v>
      </c>
      <c r="N15" s="19" t="s">
        <v>2796</v>
      </c>
      <c r="O15" s="19">
        <v>3000</v>
      </c>
      <c r="P15" s="19">
        <v>0</v>
      </c>
      <c r="Q15" s="19" t="s">
        <v>2788</v>
      </c>
      <c r="R15" s="19" t="s">
        <v>2788</v>
      </c>
      <c r="S15" s="19" t="s">
        <v>4440</v>
      </c>
      <c r="T15" s="19" t="s">
        <v>4441</v>
      </c>
    </row>
    <row r="16" spans="1:20">
      <c r="A16" s="21">
        <v>18073551842</v>
      </c>
      <c r="B16" s="19" t="s">
        <v>4470</v>
      </c>
      <c r="C16" s="19" t="s">
        <v>4471</v>
      </c>
      <c r="D16" s="19" t="s">
        <v>2656</v>
      </c>
      <c r="E16" s="19" t="s">
        <v>4433</v>
      </c>
      <c r="F16" s="19" t="s">
        <v>19</v>
      </c>
      <c r="G16" s="19" t="s">
        <v>4468</v>
      </c>
      <c r="H16" s="19" t="s">
        <v>4435</v>
      </c>
      <c r="I16" s="19" t="s">
        <v>4469</v>
      </c>
      <c r="J16" s="19" t="s">
        <v>4437</v>
      </c>
      <c r="K16" s="19">
        <v>0</v>
      </c>
      <c r="L16" s="19" t="s">
        <v>4438</v>
      </c>
      <c r="M16" s="19" t="s">
        <v>4439</v>
      </c>
      <c r="N16" s="19" t="s">
        <v>2796</v>
      </c>
      <c r="O16" s="19">
        <v>3000</v>
      </c>
      <c r="P16" s="19">
        <v>0</v>
      </c>
      <c r="Q16" s="19" t="s">
        <v>2788</v>
      </c>
      <c r="R16" s="19" t="s">
        <v>2788</v>
      </c>
      <c r="S16" s="19" t="s">
        <v>4440</v>
      </c>
      <c r="T16" s="19" t="s">
        <v>4441</v>
      </c>
    </row>
    <row r="17" spans="1:20">
      <c r="A17" s="21">
        <v>17986748674</v>
      </c>
      <c r="B17" s="19" t="s">
        <v>4472</v>
      </c>
      <c r="C17" s="19" t="s">
        <v>4473</v>
      </c>
      <c r="D17" s="19" t="s">
        <v>202</v>
      </c>
      <c r="E17" s="19" t="s">
        <v>4433</v>
      </c>
      <c r="F17" s="19" t="s">
        <v>19</v>
      </c>
      <c r="G17" s="19" t="s">
        <v>4468</v>
      </c>
      <c r="H17" s="19" t="s">
        <v>4435</v>
      </c>
      <c r="I17" s="19" t="s">
        <v>4474</v>
      </c>
      <c r="J17" s="19" t="s">
        <v>4437</v>
      </c>
      <c r="K17" s="19">
        <v>0</v>
      </c>
      <c r="L17" s="19" t="s">
        <v>4438</v>
      </c>
      <c r="M17" s="19" t="s">
        <v>4439</v>
      </c>
      <c r="N17" s="19" t="s">
        <v>2796</v>
      </c>
      <c r="O17" s="19">
        <v>3000</v>
      </c>
      <c r="P17" s="19">
        <v>0</v>
      </c>
      <c r="Q17" s="19" t="s">
        <v>2788</v>
      </c>
      <c r="R17" s="19" t="s">
        <v>2788</v>
      </c>
      <c r="S17" s="19" t="s">
        <v>4440</v>
      </c>
      <c r="T17" s="19" t="s">
        <v>4441</v>
      </c>
    </row>
    <row r="18" spans="1:20">
      <c r="A18" s="21">
        <v>17827200070</v>
      </c>
      <c r="B18" s="19" t="s">
        <v>4475</v>
      </c>
      <c r="C18" s="19" t="s">
        <v>4475</v>
      </c>
      <c r="D18" s="19" t="s">
        <v>407</v>
      </c>
      <c r="E18" s="19" t="s">
        <v>4443</v>
      </c>
      <c r="F18" s="19" t="s">
        <v>9</v>
      </c>
      <c r="G18" s="19" t="s">
        <v>4476</v>
      </c>
      <c r="H18" s="19" t="s">
        <v>4445</v>
      </c>
      <c r="I18" s="19" t="s">
        <v>4477</v>
      </c>
      <c r="J18" s="19" t="s">
        <v>4437</v>
      </c>
      <c r="K18" s="19">
        <v>0</v>
      </c>
      <c r="L18" s="19" t="s">
        <v>4438</v>
      </c>
      <c r="M18" s="19" t="s">
        <v>4439</v>
      </c>
      <c r="N18" s="19" t="s">
        <v>2796</v>
      </c>
      <c r="O18" s="19">
        <v>3000</v>
      </c>
      <c r="P18" s="19">
        <v>0</v>
      </c>
      <c r="Q18" s="19" t="s">
        <v>2788</v>
      </c>
      <c r="R18" s="19" t="s">
        <v>2788</v>
      </c>
      <c r="S18" s="19" t="s">
        <v>4440</v>
      </c>
      <c r="T18" s="19" t="s">
        <v>4441</v>
      </c>
    </row>
    <row r="19" spans="1:20">
      <c r="A19" s="21">
        <v>17826230934</v>
      </c>
      <c r="B19" s="19" t="s">
        <v>4478</v>
      </c>
      <c r="C19" s="19" t="s">
        <v>4479</v>
      </c>
      <c r="D19" s="19" t="s">
        <v>407</v>
      </c>
      <c r="E19" s="19" t="s">
        <v>4443</v>
      </c>
      <c r="F19" s="19" t="s">
        <v>19</v>
      </c>
      <c r="G19" s="19" t="s">
        <v>4476</v>
      </c>
      <c r="H19" s="19" t="s">
        <v>4445</v>
      </c>
      <c r="I19" s="19" t="s">
        <v>4477</v>
      </c>
      <c r="J19" s="19" t="s">
        <v>4437</v>
      </c>
      <c r="K19" s="19">
        <v>0</v>
      </c>
      <c r="L19" s="19" t="s">
        <v>4438</v>
      </c>
      <c r="M19" s="19" t="s">
        <v>4439</v>
      </c>
      <c r="N19" s="19" t="s">
        <v>2796</v>
      </c>
      <c r="O19" s="19">
        <v>3000</v>
      </c>
      <c r="P19" s="19">
        <v>0</v>
      </c>
      <c r="Q19" s="19" t="s">
        <v>2788</v>
      </c>
      <c r="R19" s="19" t="s">
        <v>2788</v>
      </c>
      <c r="S19" s="19" t="s">
        <v>4440</v>
      </c>
      <c r="T19" s="19" t="s">
        <v>4441</v>
      </c>
    </row>
    <row r="20" spans="1:20">
      <c r="A20" s="21">
        <v>17820810074</v>
      </c>
      <c r="B20" s="19" t="s">
        <v>4480</v>
      </c>
      <c r="C20" s="19" t="s">
        <v>4481</v>
      </c>
      <c r="D20" s="19" t="s">
        <v>681</v>
      </c>
      <c r="E20" s="19" t="s">
        <v>4433</v>
      </c>
      <c r="F20" s="19" t="s">
        <v>19</v>
      </c>
      <c r="G20" s="19" t="s">
        <v>4434</v>
      </c>
      <c r="H20" s="19" t="s">
        <v>4435</v>
      </c>
      <c r="I20" s="19" t="s">
        <v>4477</v>
      </c>
      <c r="J20" s="19" t="s">
        <v>4437</v>
      </c>
      <c r="K20" s="19">
        <v>0</v>
      </c>
      <c r="L20" s="19" t="s">
        <v>4438</v>
      </c>
      <c r="M20" s="19" t="s">
        <v>4439</v>
      </c>
      <c r="N20" s="19" t="s">
        <v>2796</v>
      </c>
      <c r="O20" s="19">
        <v>3000</v>
      </c>
      <c r="P20" s="19">
        <v>0</v>
      </c>
      <c r="Q20" s="19" t="s">
        <v>2788</v>
      </c>
      <c r="R20" s="19" t="s">
        <v>2788</v>
      </c>
      <c r="S20" s="19" t="s">
        <v>4440</v>
      </c>
      <c r="T20" s="19" t="s">
        <v>4441</v>
      </c>
    </row>
    <row r="21" spans="1:20">
      <c r="A21" s="21">
        <v>17316096646</v>
      </c>
      <c r="B21" s="19" t="s">
        <v>4482</v>
      </c>
      <c r="C21" s="19" t="s">
        <v>4482</v>
      </c>
      <c r="D21" s="19" t="s">
        <v>1237</v>
      </c>
      <c r="E21" s="19" t="s">
        <v>4443</v>
      </c>
      <c r="F21" s="19" t="s">
        <v>19</v>
      </c>
      <c r="G21" s="19" t="s">
        <v>4476</v>
      </c>
      <c r="H21" s="19" t="s">
        <v>4445</v>
      </c>
      <c r="I21" s="19" t="s">
        <v>4483</v>
      </c>
      <c r="J21" s="19" t="s">
        <v>4437</v>
      </c>
      <c r="K21" s="19">
        <v>0</v>
      </c>
      <c r="L21" s="19" t="s">
        <v>4438</v>
      </c>
      <c r="M21" s="19" t="s">
        <v>4439</v>
      </c>
      <c r="N21" s="19" t="s">
        <v>2796</v>
      </c>
      <c r="O21" s="19">
        <v>3000</v>
      </c>
      <c r="P21" s="19">
        <v>0</v>
      </c>
      <c r="Q21" s="19" t="s">
        <v>2788</v>
      </c>
      <c r="R21" s="19" t="s">
        <v>2788</v>
      </c>
      <c r="S21" s="19" t="s">
        <v>4440</v>
      </c>
      <c r="T21" s="19" t="s">
        <v>4441</v>
      </c>
    </row>
    <row r="22" spans="1:20">
      <c r="A22" s="21">
        <v>17263767982</v>
      </c>
      <c r="B22" s="19" t="s">
        <v>4484</v>
      </c>
      <c r="C22" s="19" t="s">
        <v>4484</v>
      </c>
      <c r="D22" s="19" t="s">
        <v>4485</v>
      </c>
      <c r="E22" s="19" t="s">
        <v>4443</v>
      </c>
      <c r="F22" s="19" t="s">
        <v>19</v>
      </c>
      <c r="G22" s="19" t="s">
        <v>4486</v>
      </c>
      <c r="H22" s="19" t="s">
        <v>4445</v>
      </c>
      <c r="I22" s="19" t="s">
        <v>4487</v>
      </c>
      <c r="J22" s="19" t="s">
        <v>4437</v>
      </c>
      <c r="K22" s="19">
        <v>0</v>
      </c>
      <c r="L22" s="19" t="s">
        <v>4438</v>
      </c>
      <c r="M22" s="19" t="s">
        <v>4439</v>
      </c>
      <c r="N22" s="19" t="s">
        <v>2796</v>
      </c>
      <c r="O22" s="19">
        <v>3000</v>
      </c>
      <c r="P22" s="19">
        <v>0</v>
      </c>
      <c r="Q22" s="19" t="s">
        <v>2788</v>
      </c>
      <c r="R22" s="19" t="s">
        <v>2788</v>
      </c>
      <c r="S22" s="19" t="s">
        <v>4440</v>
      </c>
      <c r="T22" s="19" t="s">
        <v>4441</v>
      </c>
    </row>
    <row r="23" spans="1:20">
      <c r="A23" s="21">
        <v>17258227918</v>
      </c>
      <c r="B23" s="19" t="s">
        <v>4488</v>
      </c>
      <c r="C23" s="19" t="s">
        <v>4489</v>
      </c>
      <c r="D23" s="19" t="s">
        <v>240</v>
      </c>
      <c r="E23" s="19" t="s">
        <v>4433</v>
      </c>
      <c r="F23" s="19" t="s">
        <v>19</v>
      </c>
      <c r="G23" s="19" t="s">
        <v>4490</v>
      </c>
      <c r="H23" s="19" t="s">
        <v>4435</v>
      </c>
      <c r="I23" s="19" t="s">
        <v>4491</v>
      </c>
      <c r="J23" s="19" t="s">
        <v>4437</v>
      </c>
      <c r="K23" s="19">
        <v>0</v>
      </c>
      <c r="L23" s="19" t="s">
        <v>4438</v>
      </c>
      <c r="M23" s="19" t="s">
        <v>4439</v>
      </c>
      <c r="N23" s="19" t="s">
        <v>2796</v>
      </c>
      <c r="O23" s="19">
        <v>3000</v>
      </c>
      <c r="P23" s="19">
        <v>0</v>
      </c>
      <c r="Q23" s="19" t="s">
        <v>2788</v>
      </c>
      <c r="R23" s="19" t="s">
        <v>2788</v>
      </c>
      <c r="S23" s="19" t="s">
        <v>4440</v>
      </c>
      <c r="T23" s="19" t="s">
        <v>4441</v>
      </c>
    </row>
    <row r="24" spans="1:20">
      <c r="A24" s="21">
        <v>17256313334</v>
      </c>
      <c r="B24" s="19" t="s">
        <v>4492</v>
      </c>
      <c r="C24" s="19" t="s">
        <v>4493</v>
      </c>
      <c r="D24" s="19" t="s">
        <v>2479</v>
      </c>
      <c r="E24" s="19" t="s">
        <v>4443</v>
      </c>
      <c r="F24" s="19" t="s">
        <v>19</v>
      </c>
      <c r="G24" s="19" t="s">
        <v>4494</v>
      </c>
      <c r="H24" s="19" t="s">
        <v>4445</v>
      </c>
      <c r="I24" s="19" t="s">
        <v>4491</v>
      </c>
      <c r="J24" s="19" t="s">
        <v>4437</v>
      </c>
      <c r="K24" s="19">
        <v>0</v>
      </c>
      <c r="L24" s="19" t="s">
        <v>4438</v>
      </c>
      <c r="M24" s="19" t="s">
        <v>4439</v>
      </c>
      <c r="N24" s="19" t="s">
        <v>2796</v>
      </c>
      <c r="O24" s="19">
        <v>3000</v>
      </c>
      <c r="P24" s="19">
        <v>0</v>
      </c>
      <c r="Q24" s="19" t="s">
        <v>2788</v>
      </c>
      <c r="R24" s="19" t="s">
        <v>2788</v>
      </c>
      <c r="S24" s="19" t="s">
        <v>4440</v>
      </c>
      <c r="T24" s="19" t="s">
        <v>4441</v>
      </c>
    </row>
    <row r="25" spans="1:20">
      <c r="A25" s="21">
        <v>17255570818</v>
      </c>
      <c r="B25" s="19" t="s">
        <v>4495</v>
      </c>
      <c r="C25" s="19" t="s">
        <v>4496</v>
      </c>
      <c r="D25" s="19" t="s">
        <v>4497</v>
      </c>
      <c r="E25" s="19" t="s">
        <v>4433</v>
      </c>
      <c r="F25" s="19" t="s">
        <v>19</v>
      </c>
      <c r="G25" s="19" t="s">
        <v>4498</v>
      </c>
      <c r="H25" s="19" t="s">
        <v>4435</v>
      </c>
      <c r="I25" s="19" t="s">
        <v>4491</v>
      </c>
      <c r="J25" s="19" t="s">
        <v>4437</v>
      </c>
      <c r="K25" s="19">
        <v>0</v>
      </c>
      <c r="L25" s="19" t="s">
        <v>4438</v>
      </c>
      <c r="M25" s="19" t="s">
        <v>4439</v>
      </c>
      <c r="N25" s="19" t="s">
        <v>2796</v>
      </c>
      <c r="O25" s="19">
        <v>3000</v>
      </c>
      <c r="P25" s="19">
        <v>0</v>
      </c>
      <c r="Q25" s="19" t="s">
        <v>2788</v>
      </c>
      <c r="R25" s="19" t="s">
        <v>2788</v>
      </c>
      <c r="S25" s="19" t="s">
        <v>4440</v>
      </c>
      <c r="T25" s="19" t="s">
        <v>4441</v>
      </c>
    </row>
    <row r="26" spans="1:20">
      <c r="A26" s="21">
        <v>17177139698</v>
      </c>
      <c r="B26" s="19" t="s">
        <v>4499</v>
      </c>
      <c r="C26" s="19" t="s">
        <v>4499</v>
      </c>
      <c r="D26" s="19" t="s">
        <v>34</v>
      </c>
      <c r="E26" s="19" t="s">
        <v>4443</v>
      </c>
      <c r="F26" s="19" t="s">
        <v>19</v>
      </c>
      <c r="G26" s="19" t="s">
        <v>4500</v>
      </c>
      <c r="H26" s="19" t="s">
        <v>4445</v>
      </c>
      <c r="I26" s="19" t="s">
        <v>4501</v>
      </c>
      <c r="J26" s="19" t="s">
        <v>4437</v>
      </c>
      <c r="K26" s="19">
        <v>0</v>
      </c>
      <c r="L26" s="19" t="s">
        <v>4438</v>
      </c>
      <c r="M26" s="19" t="s">
        <v>4439</v>
      </c>
      <c r="N26" s="19" t="s">
        <v>2796</v>
      </c>
      <c r="O26" s="19">
        <v>3000</v>
      </c>
      <c r="P26" s="19">
        <v>0</v>
      </c>
      <c r="Q26" s="19" t="s">
        <v>2788</v>
      </c>
      <c r="R26" s="19" t="s">
        <v>2788</v>
      </c>
      <c r="S26" s="19" t="s">
        <v>4440</v>
      </c>
      <c r="T26" s="19" t="s">
        <v>4441</v>
      </c>
    </row>
    <row r="27" spans="1:20">
      <c r="A27" s="21">
        <v>17169953570</v>
      </c>
      <c r="B27" s="19" t="s">
        <v>4502</v>
      </c>
      <c r="C27" s="19" t="s">
        <v>4503</v>
      </c>
      <c r="D27" s="19" t="s">
        <v>4504</v>
      </c>
      <c r="E27" s="19" t="s">
        <v>4433</v>
      </c>
      <c r="F27" s="19" t="s">
        <v>19</v>
      </c>
      <c r="G27" s="19" t="s">
        <v>4468</v>
      </c>
      <c r="H27" s="19" t="s">
        <v>4435</v>
      </c>
      <c r="I27" s="19" t="s">
        <v>4501</v>
      </c>
      <c r="J27" s="19" t="s">
        <v>4437</v>
      </c>
      <c r="K27" s="19">
        <v>0</v>
      </c>
      <c r="L27" s="19" t="s">
        <v>4438</v>
      </c>
      <c r="M27" s="19" t="s">
        <v>4439</v>
      </c>
      <c r="N27" s="19" t="s">
        <v>2796</v>
      </c>
      <c r="O27" s="19">
        <v>3000</v>
      </c>
      <c r="P27" s="19">
        <v>0</v>
      </c>
      <c r="Q27" s="19" t="s">
        <v>2788</v>
      </c>
      <c r="R27" s="19" t="s">
        <v>2788</v>
      </c>
      <c r="S27" s="19" t="s">
        <v>4440</v>
      </c>
      <c r="T27" s="19" t="s">
        <v>4441</v>
      </c>
    </row>
    <row r="28" spans="1:20">
      <c r="A28" s="21">
        <v>17128676110</v>
      </c>
      <c r="B28" s="19" t="s">
        <v>4505</v>
      </c>
      <c r="C28" s="19" t="s">
        <v>4505</v>
      </c>
      <c r="D28" s="19" t="s">
        <v>4497</v>
      </c>
      <c r="E28" s="19" t="s">
        <v>4443</v>
      </c>
      <c r="F28" s="19" t="s">
        <v>19</v>
      </c>
      <c r="G28" s="19" t="s">
        <v>4506</v>
      </c>
      <c r="H28" s="19" t="s">
        <v>4445</v>
      </c>
      <c r="I28" s="19" t="s">
        <v>4507</v>
      </c>
      <c r="J28" s="19" t="s">
        <v>4437</v>
      </c>
      <c r="K28" s="19">
        <v>0</v>
      </c>
      <c r="L28" s="19" t="s">
        <v>4438</v>
      </c>
      <c r="M28" s="19" t="s">
        <v>4439</v>
      </c>
      <c r="N28" s="19" t="s">
        <v>2796</v>
      </c>
      <c r="O28" s="19">
        <v>3000</v>
      </c>
      <c r="P28" s="19">
        <v>0</v>
      </c>
      <c r="Q28" s="19" t="s">
        <v>2788</v>
      </c>
      <c r="R28" s="19" t="s">
        <v>2788</v>
      </c>
      <c r="S28" s="19" t="s">
        <v>4440</v>
      </c>
      <c r="T28" s="19" t="s">
        <v>4441</v>
      </c>
    </row>
    <row r="29" spans="1:20">
      <c r="A29" s="21">
        <v>17127118514</v>
      </c>
      <c r="B29" s="19" t="s">
        <v>4508</v>
      </c>
      <c r="C29" s="19" t="s">
        <v>4509</v>
      </c>
      <c r="D29" s="19" t="s">
        <v>273</v>
      </c>
      <c r="E29" s="19" t="s">
        <v>4433</v>
      </c>
      <c r="F29" s="19" t="s">
        <v>19</v>
      </c>
      <c r="G29" s="19" t="s">
        <v>4498</v>
      </c>
      <c r="H29" s="19" t="s">
        <v>4435</v>
      </c>
      <c r="I29" s="19" t="s">
        <v>4507</v>
      </c>
      <c r="J29" s="19" t="s">
        <v>4437</v>
      </c>
      <c r="K29" s="19">
        <v>2</v>
      </c>
      <c r="L29" s="19" t="s">
        <v>4438</v>
      </c>
      <c r="M29" s="19" t="s">
        <v>4439</v>
      </c>
      <c r="N29" s="19" t="s">
        <v>2796</v>
      </c>
      <c r="O29" s="19">
        <v>3000</v>
      </c>
      <c r="P29" s="19">
        <v>0</v>
      </c>
      <c r="Q29" s="19" t="s">
        <v>2788</v>
      </c>
      <c r="R29" s="19" t="s">
        <v>2788</v>
      </c>
      <c r="S29" s="19" t="s">
        <v>4440</v>
      </c>
      <c r="T29" s="19" t="s">
        <v>4441</v>
      </c>
    </row>
    <row r="30" spans="1:20">
      <c r="A30" s="21">
        <v>17126397278</v>
      </c>
      <c r="B30" s="19" t="s">
        <v>4510</v>
      </c>
      <c r="C30" s="19" t="s">
        <v>4511</v>
      </c>
      <c r="D30" s="19" t="s">
        <v>273</v>
      </c>
      <c r="E30" s="19" t="s">
        <v>4433</v>
      </c>
      <c r="F30" s="19" t="s">
        <v>19</v>
      </c>
      <c r="G30" s="19" t="s">
        <v>4498</v>
      </c>
      <c r="H30" s="19" t="s">
        <v>4435</v>
      </c>
      <c r="I30" s="19" t="s">
        <v>4507</v>
      </c>
      <c r="J30" s="19" t="s">
        <v>4437</v>
      </c>
      <c r="K30" s="19">
        <v>0</v>
      </c>
      <c r="L30" s="19" t="s">
        <v>4438</v>
      </c>
      <c r="M30" s="19" t="s">
        <v>4439</v>
      </c>
      <c r="N30" s="19" t="s">
        <v>2796</v>
      </c>
      <c r="O30" s="19">
        <v>3000</v>
      </c>
      <c r="P30" s="19">
        <v>0</v>
      </c>
      <c r="Q30" s="19" t="s">
        <v>2788</v>
      </c>
      <c r="R30" s="19" t="s">
        <v>2788</v>
      </c>
      <c r="S30" s="19" t="s">
        <v>4440</v>
      </c>
      <c r="T30" s="19" t="s">
        <v>4441</v>
      </c>
    </row>
    <row r="31" spans="1:20">
      <c r="A31" s="21">
        <v>17090277074</v>
      </c>
      <c r="B31" s="19" t="s">
        <v>4512</v>
      </c>
      <c r="C31" s="19" t="s">
        <v>4513</v>
      </c>
      <c r="D31" s="19" t="s">
        <v>273</v>
      </c>
      <c r="E31" s="19" t="s">
        <v>4433</v>
      </c>
      <c r="F31" s="19" t="s">
        <v>19</v>
      </c>
      <c r="G31" s="19" t="s">
        <v>4498</v>
      </c>
      <c r="H31" s="19" t="s">
        <v>4435</v>
      </c>
      <c r="I31" s="19" t="s">
        <v>4514</v>
      </c>
      <c r="J31" s="19" t="s">
        <v>4437</v>
      </c>
      <c r="K31" s="19">
        <v>0</v>
      </c>
      <c r="L31" s="19" t="s">
        <v>4438</v>
      </c>
      <c r="M31" s="19" t="s">
        <v>4439</v>
      </c>
      <c r="N31" s="19" t="s">
        <v>2796</v>
      </c>
      <c r="O31" s="19">
        <v>3000</v>
      </c>
      <c r="P31" s="19">
        <v>0</v>
      </c>
      <c r="Q31" s="19" t="s">
        <v>2788</v>
      </c>
      <c r="R31" s="19" t="s">
        <v>2788</v>
      </c>
      <c r="S31" s="19" t="s">
        <v>4440</v>
      </c>
      <c r="T31" s="19" t="s">
        <v>4441</v>
      </c>
    </row>
    <row r="32" spans="1:20">
      <c r="A32" s="21">
        <v>17021117410</v>
      </c>
      <c r="B32" s="19" t="s">
        <v>4515</v>
      </c>
      <c r="C32" s="19" t="s">
        <v>4515</v>
      </c>
      <c r="D32" s="19" t="s">
        <v>4516</v>
      </c>
      <c r="E32" s="19" t="s">
        <v>4443</v>
      </c>
      <c r="F32" s="19" t="s">
        <v>19</v>
      </c>
      <c r="G32" s="19" t="s">
        <v>4517</v>
      </c>
      <c r="H32" s="19" t="s">
        <v>4445</v>
      </c>
      <c r="I32" s="19" t="s">
        <v>4518</v>
      </c>
      <c r="J32" s="19" t="s">
        <v>4437</v>
      </c>
      <c r="K32" s="19">
        <v>51</v>
      </c>
      <c r="L32" s="19" t="s">
        <v>4438</v>
      </c>
      <c r="M32" s="19" t="s">
        <v>4439</v>
      </c>
      <c r="N32" s="19" t="s">
        <v>2796</v>
      </c>
      <c r="O32" s="19">
        <v>3000</v>
      </c>
      <c r="P32" s="19">
        <v>0</v>
      </c>
      <c r="Q32" s="19" t="s">
        <v>2788</v>
      </c>
      <c r="R32" s="19" t="s">
        <v>2788</v>
      </c>
      <c r="S32" s="19" t="s">
        <v>4440</v>
      </c>
      <c r="T32" s="19" t="s">
        <v>4441</v>
      </c>
    </row>
    <row r="33" spans="1:20">
      <c r="A33" s="21">
        <v>16997039466</v>
      </c>
      <c r="B33" s="19" t="s">
        <v>4519</v>
      </c>
      <c r="C33" s="19" t="s">
        <v>4519</v>
      </c>
      <c r="D33" s="19" t="s">
        <v>1708</v>
      </c>
      <c r="E33" s="19" t="s">
        <v>4443</v>
      </c>
      <c r="F33" s="19" t="s">
        <v>19</v>
      </c>
      <c r="G33" s="19" t="s">
        <v>4476</v>
      </c>
      <c r="H33" s="19" t="s">
        <v>4445</v>
      </c>
      <c r="I33" s="19" t="s">
        <v>4520</v>
      </c>
      <c r="J33" s="19" t="s">
        <v>4437</v>
      </c>
      <c r="K33" s="19">
        <v>0</v>
      </c>
      <c r="L33" s="19" t="s">
        <v>4438</v>
      </c>
      <c r="M33" s="19" t="s">
        <v>4439</v>
      </c>
      <c r="N33" s="19" t="s">
        <v>2796</v>
      </c>
      <c r="O33" s="19">
        <v>3000</v>
      </c>
      <c r="P33" s="19">
        <v>0</v>
      </c>
      <c r="Q33" s="19" t="s">
        <v>2788</v>
      </c>
      <c r="R33" s="19" t="s">
        <v>2788</v>
      </c>
      <c r="S33" s="19" t="s">
        <v>4440</v>
      </c>
      <c r="T33" s="19" t="s">
        <v>4441</v>
      </c>
    </row>
    <row r="34" spans="1:20">
      <c r="A34" s="21">
        <v>16988708910</v>
      </c>
      <c r="B34" s="19" t="s">
        <v>4521</v>
      </c>
      <c r="C34" s="19" t="s">
        <v>4521</v>
      </c>
      <c r="D34" s="19" t="s">
        <v>1708</v>
      </c>
      <c r="E34" s="19" t="s">
        <v>4443</v>
      </c>
      <c r="F34" s="19" t="s">
        <v>19</v>
      </c>
      <c r="G34" s="19" t="s">
        <v>4476</v>
      </c>
      <c r="H34" s="19" t="s">
        <v>4445</v>
      </c>
      <c r="I34" s="19" t="s">
        <v>4520</v>
      </c>
      <c r="J34" s="19" t="s">
        <v>4437</v>
      </c>
      <c r="K34" s="19">
        <v>1</v>
      </c>
      <c r="L34" s="19" t="s">
        <v>4438</v>
      </c>
      <c r="M34" s="19" t="s">
        <v>4439</v>
      </c>
      <c r="N34" s="19" t="s">
        <v>2796</v>
      </c>
      <c r="O34" s="19">
        <v>3000</v>
      </c>
      <c r="P34" s="19">
        <v>0</v>
      </c>
      <c r="Q34" s="19" t="s">
        <v>2788</v>
      </c>
      <c r="R34" s="19" t="s">
        <v>2788</v>
      </c>
      <c r="S34" s="19" t="s">
        <v>4440</v>
      </c>
      <c r="T34" s="19" t="s">
        <v>4441</v>
      </c>
    </row>
    <row r="35" spans="1:20">
      <c r="A35" s="21">
        <v>16987575322</v>
      </c>
      <c r="B35" s="19" t="s">
        <v>4522</v>
      </c>
      <c r="C35" s="19" t="s">
        <v>4522</v>
      </c>
      <c r="D35" s="19" t="s">
        <v>1708</v>
      </c>
      <c r="E35" s="19" t="s">
        <v>4443</v>
      </c>
      <c r="F35" s="19" t="s">
        <v>19</v>
      </c>
      <c r="G35" s="19" t="s">
        <v>4476</v>
      </c>
      <c r="H35" s="19" t="s">
        <v>4445</v>
      </c>
      <c r="I35" s="19" t="s">
        <v>4520</v>
      </c>
      <c r="J35" s="19" t="s">
        <v>4437</v>
      </c>
      <c r="K35" s="19">
        <v>0</v>
      </c>
      <c r="L35" s="19" t="s">
        <v>4438</v>
      </c>
      <c r="M35" s="19" t="s">
        <v>4439</v>
      </c>
      <c r="N35" s="19" t="s">
        <v>2796</v>
      </c>
      <c r="O35" s="19">
        <v>3000</v>
      </c>
      <c r="P35" s="19">
        <v>0</v>
      </c>
      <c r="Q35" s="19" t="s">
        <v>2788</v>
      </c>
      <c r="R35" s="19" t="s">
        <v>2788</v>
      </c>
      <c r="S35" s="19" t="s">
        <v>4440</v>
      </c>
      <c r="T35" s="19" t="s">
        <v>4441</v>
      </c>
    </row>
    <row r="36" spans="1:20">
      <c r="A36" s="21">
        <v>16953826046</v>
      </c>
      <c r="B36" s="19" t="s">
        <v>4523</v>
      </c>
      <c r="C36" s="19" t="s">
        <v>4523</v>
      </c>
      <c r="D36" s="19" t="s">
        <v>1002</v>
      </c>
      <c r="E36" s="19" t="s">
        <v>4443</v>
      </c>
      <c r="F36" s="19" t="s">
        <v>19</v>
      </c>
      <c r="G36" s="19" t="s">
        <v>4476</v>
      </c>
      <c r="H36" s="19" t="s">
        <v>4445</v>
      </c>
      <c r="I36" s="19" t="s">
        <v>4524</v>
      </c>
      <c r="J36" s="19" t="s">
        <v>4437</v>
      </c>
      <c r="K36" s="19">
        <v>0</v>
      </c>
      <c r="L36" s="19" t="s">
        <v>4438</v>
      </c>
      <c r="M36" s="19" t="s">
        <v>4439</v>
      </c>
      <c r="N36" s="19" t="s">
        <v>2796</v>
      </c>
      <c r="O36" s="19">
        <v>3000</v>
      </c>
      <c r="P36" s="19">
        <v>0</v>
      </c>
      <c r="Q36" s="19" t="s">
        <v>2788</v>
      </c>
      <c r="R36" s="19" t="s">
        <v>2788</v>
      </c>
      <c r="S36" s="19" t="s">
        <v>4440</v>
      </c>
      <c r="T36" s="19" t="s">
        <v>4441</v>
      </c>
    </row>
    <row r="37" spans="1:20">
      <c r="A37" s="21">
        <v>16925873346</v>
      </c>
      <c r="B37" s="19" t="s">
        <v>4525</v>
      </c>
      <c r="C37" s="19" t="s">
        <v>4525</v>
      </c>
      <c r="D37" s="19" t="s">
        <v>141</v>
      </c>
      <c r="E37" s="19" t="s">
        <v>4443</v>
      </c>
      <c r="F37" s="19" t="s">
        <v>19</v>
      </c>
      <c r="G37" s="19" t="s">
        <v>4526</v>
      </c>
      <c r="H37" s="19" t="s">
        <v>4445</v>
      </c>
      <c r="I37" s="19" t="s">
        <v>4527</v>
      </c>
      <c r="J37" s="19" t="s">
        <v>4437</v>
      </c>
      <c r="K37" s="19">
        <v>0</v>
      </c>
      <c r="L37" s="19" t="s">
        <v>4438</v>
      </c>
      <c r="M37" s="19" t="s">
        <v>4439</v>
      </c>
      <c r="N37" s="19" t="s">
        <v>2796</v>
      </c>
      <c r="O37" s="19">
        <v>3000</v>
      </c>
      <c r="P37" s="19">
        <v>0</v>
      </c>
      <c r="Q37" s="19" t="s">
        <v>2788</v>
      </c>
      <c r="R37" s="19" t="s">
        <v>2788</v>
      </c>
      <c r="S37" s="19" t="s">
        <v>4440</v>
      </c>
      <c r="T37" s="19" t="s">
        <v>4441</v>
      </c>
    </row>
    <row r="38" spans="1:20">
      <c r="A38" s="21">
        <v>16925695466</v>
      </c>
      <c r="B38" s="19" t="s">
        <v>4528</v>
      </c>
      <c r="C38" s="19" t="s">
        <v>4529</v>
      </c>
      <c r="D38" s="19" t="s">
        <v>1187</v>
      </c>
      <c r="E38" s="19" t="s">
        <v>4433</v>
      </c>
      <c r="F38" s="19" t="s">
        <v>19</v>
      </c>
      <c r="G38" s="19" t="s">
        <v>4530</v>
      </c>
      <c r="H38" s="19" t="s">
        <v>4435</v>
      </c>
      <c r="I38" s="19" t="s">
        <v>4527</v>
      </c>
      <c r="J38" s="19" t="s">
        <v>4437</v>
      </c>
      <c r="K38" s="19">
        <v>0</v>
      </c>
      <c r="L38" s="19" t="s">
        <v>4438</v>
      </c>
      <c r="M38" s="19" t="s">
        <v>4439</v>
      </c>
      <c r="N38" s="19" t="s">
        <v>2796</v>
      </c>
      <c r="O38" s="19">
        <v>3000</v>
      </c>
      <c r="P38" s="19">
        <v>0</v>
      </c>
      <c r="Q38" s="19" t="s">
        <v>2788</v>
      </c>
      <c r="R38" s="19" t="s">
        <v>2788</v>
      </c>
      <c r="S38" s="19" t="s">
        <v>4440</v>
      </c>
      <c r="T38" s="19" t="s">
        <v>4441</v>
      </c>
    </row>
    <row r="39" spans="1:20">
      <c r="A39" s="21">
        <v>16910949874</v>
      </c>
      <c r="B39" s="19" t="s">
        <v>4531</v>
      </c>
      <c r="C39" s="19" t="s">
        <v>4532</v>
      </c>
      <c r="D39" s="19" t="s">
        <v>1187</v>
      </c>
      <c r="E39" s="19" t="s">
        <v>4433</v>
      </c>
      <c r="F39" s="19" t="s">
        <v>19</v>
      </c>
      <c r="G39" s="19" t="s">
        <v>4530</v>
      </c>
      <c r="H39" s="19" t="s">
        <v>4435</v>
      </c>
      <c r="I39" s="19" t="s">
        <v>4527</v>
      </c>
      <c r="J39" s="19" t="s">
        <v>4437</v>
      </c>
      <c r="K39" s="19">
        <v>0</v>
      </c>
      <c r="L39" s="19" t="s">
        <v>4438</v>
      </c>
      <c r="M39" s="19" t="s">
        <v>4439</v>
      </c>
      <c r="N39" s="19" t="s">
        <v>2796</v>
      </c>
      <c r="O39" s="19">
        <v>3000</v>
      </c>
      <c r="P39" s="19">
        <v>0</v>
      </c>
      <c r="Q39" s="19" t="s">
        <v>2788</v>
      </c>
      <c r="R39" s="19" t="s">
        <v>2788</v>
      </c>
      <c r="S39" s="19" t="s">
        <v>4440</v>
      </c>
      <c r="T39" s="19" t="s">
        <v>4441</v>
      </c>
    </row>
    <row r="40" spans="1:20">
      <c r="A40" s="21">
        <v>16910806798</v>
      </c>
      <c r="B40" s="19" t="s">
        <v>4533</v>
      </c>
      <c r="C40" s="19" t="s">
        <v>4534</v>
      </c>
      <c r="D40" s="19" t="s">
        <v>1187</v>
      </c>
      <c r="E40" s="19" t="s">
        <v>4433</v>
      </c>
      <c r="F40" s="19" t="s">
        <v>19</v>
      </c>
      <c r="G40" s="19" t="s">
        <v>4530</v>
      </c>
      <c r="H40" s="19" t="s">
        <v>4435</v>
      </c>
      <c r="I40" s="19" t="s">
        <v>4527</v>
      </c>
      <c r="J40" s="19" t="s">
        <v>4437</v>
      </c>
      <c r="K40" s="19">
        <v>0</v>
      </c>
      <c r="L40" s="19" t="s">
        <v>4438</v>
      </c>
      <c r="M40" s="19" t="s">
        <v>4439</v>
      </c>
      <c r="N40" s="19" t="s">
        <v>2796</v>
      </c>
      <c r="O40" s="19">
        <v>3000</v>
      </c>
      <c r="P40" s="19">
        <v>0</v>
      </c>
      <c r="Q40" s="19" t="s">
        <v>2788</v>
      </c>
      <c r="R40" s="19" t="s">
        <v>2788</v>
      </c>
      <c r="S40" s="19" t="s">
        <v>4440</v>
      </c>
      <c r="T40" s="19" t="s">
        <v>4441</v>
      </c>
    </row>
    <row r="41" spans="1:20">
      <c r="A41" s="21">
        <v>16859262466</v>
      </c>
      <c r="B41" s="19" t="s">
        <v>4535</v>
      </c>
      <c r="C41" s="19" t="s">
        <v>4536</v>
      </c>
      <c r="D41" s="19" t="s">
        <v>1187</v>
      </c>
      <c r="E41" s="19" t="s">
        <v>4433</v>
      </c>
      <c r="F41" s="19" t="s">
        <v>19</v>
      </c>
      <c r="G41" s="19" t="s">
        <v>4530</v>
      </c>
      <c r="H41" s="19" t="s">
        <v>4435</v>
      </c>
      <c r="I41" s="19" t="s">
        <v>4527</v>
      </c>
      <c r="J41" s="19" t="s">
        <v>4437</v>
      </c>
      <c r="K41" s="19">
        <v>0</v>
      </c>
      <c r="L41" s="19" t="s">
        <v>4438</v>
      </c>
      <c r="M41" s="19" t="s">
        <v>4439</v>
      </c>
      <c r="N41" s="19" t="s">
        <v>2796</v>
      </c>
      <c r="O41" s="19">
        <v>3000</v>
      </c>
      <c r="P41" s="19">
        <v>0</v>
      </c>
      <c r="Q41" s="19" t="s">
        <v>2788</v>
      </c>
      <c r="R41" s="19" t="s">
        <v>2788</v>
      </c>
      <c r="S41" s="19" t="s">
        <v>4440</v>
      </c>
      <c r="T41" s="19" t="s">
        <v>4441</v>
      </c>
    </row>
    <row r="42" spans="1:20">
      <c r="A42" s="21">
        <v>16824555874</v>
      </c>
      <c r="B42" s="19" t="s">
        <v>4537</v>
      </c>
      <c r="C42" s="19" t="s">
        <v>4537</v>
      </c>
      <c r="D42" s="19" t="s">
        <v>141</v>
      </c>
      <c r="E42" s="19" t="s">
        <v>4443</v>
      </c>
      <c r="F42" s="19" t="s">
        <v>19</v>
      </c>
      <c r="G42" s="19" t="s">
        <v>4526</v>
      </c>
      <c r="H42" s="19" t="s">
        <v>4445</v>
      </c>
      <c r="I42" s="19" t="s">
        <v>4538</v>
      </c>
      <c r="J42" s="19" t="s">
        <v>4437</v>
      </c>
      <c r="K42" s="19">
        <v>1</v>
      </c>
      <c r="L42" s="19" t="s">
        <v>4438</v>
      </c>
      <c r="M42" s="19" t="s">
        <v>4439</v>
      </c>
      <c r="N42" s="19" t="s">
        <v>2796</v>
      </c>
      <c r="O42" s="19">
        <v>3000</v>
      </c>
      <c r="P42" s="19">
        <v>0</v>
      </c>
      <c r="Q42" s="19" t="s">
        <v>2788</v>
      </c>
      <c r="R42" s="19" t="s">
        <v>2788</v>
      </c>
      <c r="S42" s="19" t="s">
        <v>4440</v>
      </c>
      <c r="T42" s="19" t="s">
        <v>4441</v>
      </c>
    </row>
    <row r="43" spans="1:20">
      <c r="A43" s="21">
        <v>16599139106</v>
      </c>
      <c r="B43" s="19" t="s">
        <v>4539</v>
      </c>
      <c r="C43" s="19" t="s">
        <v>4540</v>
      </c>
      <c r="D43" s="19" t="s">
        <v>1423</v>
      </c>
      <c r="E43" s="19" t="s">
        <v>4433</v>
      </c>
      <c r="F43" s="19" t="s">
        <v>19</v>
      </c>
      <c r="G43" s="19" t="s">
        <v>4468</v>
      </c>
      <c r="H43" s="19" t="s">
        <v>4435</v>
      </c>
      <c r="I43" s="19" t="s">
        <v>4541</v>
      </c>
      <c r="J43" s="19" t="s">
        <v>4437</v>
      </c>
      <c r="K43" s="19">
        <v>0</v>
      </c>
      <c r="L43" s="19" t="s">
        <v>4438</v>
      </c>
      <c r="M43" s="19" t="s">
        <v>4439</v>
      </c>
      <c r="N43" s="19" t="s">
        <v>2796</v>
      </c>
      <c r="O43" s="19">
        <v>3000</v>
      </c>
      <c r="P43" s="19">
        <v>0</v>
      </c>
      <c r="Q43" s="19" t="s">
        <v>2788</v>
      </c>
      <c r="R43" s="19" t="s">
        <v>2788</v>
      </c>
      <c r="S43" s="19" t="s">
        <v>4440</v>
      </c>
      <c r="T43" s="19" t="s">
        <v>4441</v>
      </c>
    </row>
    <row r="44" spans="1:20">
      <c r="A44" s="21">
        <v>16405505962</v>
      </c>
      <c r="B44" s="19" t="s">
        <v>4542</v>
      </c>
      <c r="C44" s="19" t="s">
        <v>4543</v>
      </c>
      <c r="D44" s="19" t="s">
        <v>2656</v>
      </c>
      <c r="E44" s="19" t="s">
        <v>4443</v>
      </c>
      <c r="F44" s="19" t="s">
        <v>9</v>
      </c>
      <c r="G44" s="19" t="s">
        <v>4526</v>
      </c>
      <c r="H44" s="19" t="s">
        <v>4445</v>
      </c>
      <c r="I44" s="19" t="s">
        <v>4544</v>
      </c>
      <c r="J44" s="19" t="s">
        <v>4437</v>
      </c>
      <c r="K44" s="19">
        <v>0</v>
      </c>
      <c r="L44" s="19" t="s">
        <v>4438</v>
      </c>
      <c r="M44" s="19" t="s">
        <v>4439</v>
      </c>
      <c r="N44" s="19" t="s">
        <v>2796</v>
      </c>
      <c r="O44" s="19">
        <v>3000</v>
      </c>
      <c r="P44" s="19">
        <v>0</v>
      </c>
      <c r="Q44" s="19" t="s">
        <v>2788</v>
      </c>
      <c r="R44" s="19" t="s">
        <v>2788</v>
      </c>
      <c r="S44" s="19" t="s">
        <v>4440</v>
      </c>
      <c r="T44" s="19" t="s">
        <v>4441</v>
      </c>
    </row>
    <row r="45" spans="1:20">
      <c r="A45" s="21">
        <v>16371795110</v>
      </c>
      <c r="B45" s="19" t="s">
        <v>4545</v>
      </c>
      <c r="C45" s="19" t="s">
        <v>4546</v>
      </c>
      <c r="D45" s="19" t="s">
        <v>866</v>
      </c>
      <c r="E45" s="19" t="s">
        <v>4433</v>
      </c>
      <c r="F45" s="19" t="s">
        <v>19</v>
      </c>
      <c r="G45" s="19" t="s">
        <v>4468</v>
      </c>
      <c r="H45" s="19" t="s">
        <v>4435</v>
      </c>
      <c r="I45" s="19" t="s">
        <v>4547</v>
      </c>
      <c r="J45" s="19" t="s">
        <v>4437</v>
      </c>
      <c r="K45" s="19">
        <v>0</v>
      </c>
      <c r="L45" s="19" t="s">
        <v>4438</v>
      </c>
      <c r="M45" s="19" t="s">
        <v>4439</v>
      </c>
      <c r="N45" s="19" t="s">
        <v>2796</v>
      </c>
      <c r="O45" s="19">
        <v>3000</v>
      </c>
      <c r="P45" s="19">
        <v>0</v>
      </c>
      <c r="Q45" s="19" t="s">
        <v>2788</v>
      </c>
      <c r="R45" s="19" t="s">
        <v>2788</v>
      </c>
      <c r="S45" s="19" t="s">
        <v>4440</v>
      </c>
      <c r="T45" s="19" t="s">
        <v>4441</v>
      </c>
    </row>
    <row r="46" spans="1:20">
      <c r="A46" s="21">
        <v>16250933378</v>
      </c>
      <c r="B46" s="19" t="s">
        <v>4548</v>
      </c>
      <c r="C46" s="19" t="s">
        <v>4548</v>
      </c>
      <c r="D46" s="19" t="s">
        <v>4549</v>
      </c>
      <c r="E46" s="19" t="s">
        <v>4443</v>
      </c>
      <c r="F46" s="19" t="s">
        <v>19</v>
      </c>
      <c r="G46" s="19" t="s">
        <v>4476</v>
      </c>
      <c r="H46" s="19" t="s">
        <v>4445</v>
      </c>
      <c r="I46" s="19" t="s">
        <v>4550</v>
      </c>
      <c r="J46" s="19" t="s">
        <v>4437</v>
      </c>
      <c r="K46" s="19">
        <v>0</v>
      </c>
      <c r="L46" s="19" t="s">
        <v>4438</v>
      </c>
      <c r="M46" s="19" t="s">
        <v>4439</v>
      </c>
      <c r="N46" s="19" t="s">
        <v>2796</v>
      </c>
      <c r="O46" s="19">
        <v>3000</v>
      </c>
      <c r="P46" s="19">
        <v>0</v>
      </c>
      <c r="Q46" s="19" t="s">
        <v>2788</v>
      </c>
      <c r="R46" s="19" t="s">
        <v>2788</v>
      </c>
      <c r="S46" s="19" t="s">
        <v>4440</v>
      </c>
      <c r="T46" s="19" t="s">
        <v>4441</v>
      </c>
    </row>
    <row r="47" spans="1:20">
      <c r="A47" s="21">
        <v>16231022310</v>
      </c>
      <c r="B47" s="19" t="s">
        <v>4551</v>
      </c>
      <c r="C47" s="19" t="s">
        <v>4552</v>
      </c>
      <c r="D47" s="19" t="s">
        <v>27</v>
      </c>
      <c r="E47" s="19" t="s">
        <v>4443</v>
      </c>
      <c r="F47" s="19" t="s">
        <v>19</v>
      </c>
      <c r="G47" s="19" t="s">
        <v>4476</v>
      </c>
      <c r="H47" s="19" t="s">
        <v>4445</v>
      </c>
      <c r="I47" s="19" t="s">
        <v>4553</v>
      </c>
      <c r="J47" s="19" t="s">
        <v>4437</v>
      </c>
      <c r="K47" s="19">
        <v>0</v>
      </c>
      <c r="L47" s="19" t="s">
        <v>4438</v>
      </c>
      <c r="M47" s="19" t="s">
        <v>4439</v>
      </c>
      <c r="N47" s="19" t="s">
        <v>2796</v>
      </c>
      <c r="O47" s="19">
        <v>3000</v>
      </c>
      <c r="P47" s="19">
        <v>0</v>
      </c>
      <c r="Q47" s="19" t="s">
        <v>2788</v>
      </c>
      <c r="R47" s="19" t="s">
        <v>2788</v>
      </c>
      <c r="S47" s="19" t="s">
        <v>4440</v>
      </c>
      <c r="T47" s="19" t="s">
        <v>4441</v>
      </c>
    </row>
    <row r="48" spans="1:20">
      <c r="A48" s="21">
        <v>16230086378</v>
      </c>
      <c r="B48" s="19" t="s">
        <v>4554</v>
      </c>
      <c r="C48" s="19" t="s">
        <v>4554</v>
      </c>
      <c r="D48" s="19" t="s">
        <v>737</v>
      </c>
      <c r="E48" s="19" t="s">
        <v>4443</v>
      </c>
      <c r="F48" s="19" t="s">
        <v>19</v>
      </c>
      <c r="G48" s="19" t="s">
        <v>4555</v>
      </c>
      <c r="H48" s="19" t="s">
        <v>4445</v>
      </c>
      <c r="I48" s="19" t="s">
        <v>4553</v>
      </c>
      <c r="J48" s="19" t="s">
        <v>4437</v>
      </c>
      <c r="K48" s="19">
        <v>0</v>
      </c>
      <c r="L48" s="19" t="s">
        <v>4438</v>
      </c>
      <c r="M48" s="19" t="s">
        <v>4439</v>
      </c>
      <c r="N48" s="19" t="s">
        <v>2796</v>
      </c>
      <c r="O48" s="19">
        <v>3000</v>
      </c>
      <c r="P48" s="19">
        <v>0</v>
      </c>
      <c r="Q48" s="19" t="s">
        <v>2788</v>
      </c>
      <c r="R48" s="19" t="s">
        <v>2788</v>
      </c>
      <c r="S48" s="19" t="s">
        <v>4440</v>
      </c>
      <c r="T48" s="19" t="s">
        <v>4441</v>
      </c>
    </row>
    <row r="49" spans="1:20">
      <c r="A49" s="21">
        <v>16228764542</v>
      </c>
      <c r="B49" s="19" t="s">
        <v>4556</v>
      </c>
      <c r="C49" s="19" t="s">
        <v>4556</v>
      </c>
      <c r="D49" s="19" t="s">
        <v>737</v>
      </c>
      <c r="E49" s="19" t="s">
        <v>4443</v>
      </c>
      <c r="F49" s="19" t="s">
        <v>19</v>
      </c>
      <c r="G49" s="19" t="s">
        <v>4555</v>
      </c>
      <c r="H49" s="19" t="s">
        <v>4445</v>
      </c>
      <c r="I49" s="19" t="s">
        <v>4553</v>
      </c>
      <c r="J49" s="19" t="s">
        <v>4437</v>
      </c>
      <c r="K49" s="19">
        <v>0</v>
      </c>
      <c r="L49" s="19" t="s">
        <v>4438</v>
      </c>
      <c r="M49" s="19" t="s">
        <v>4439</v>
      </c>
      <c r="N49" s="19" t="s">
        <v>2796</v>
      </c>
      <c r="O49" s="19">
        <v>3000</v>
      </c>
      <c r="P49" s="19">
        <v>0</v>
      </c>
      <c r="Q49" s="19" t="s">
        <v>2788</v>
      </c>
      <c r="R49" s="19" t="s">
        <v>2788</v>
      </c>
      <c r="S49" s="19" t="s">
        <v>4440</v>
      </c>
      <c r="T49" s="19" t="s">
        <v>4441</v>
      </c>
    </row>
    <row r="50" spans="1:20">
      <c r="A50" s="21">
        <v>16228688230</v>
      </c>
      <c r="B50" s="19" t="s">
        <v>4557</v>
      </c>
      <c r="C50" s="19" t="s">
        <v>4557</v>
      </c>
      <c r="D50" s="19" t="s">
        <v>4558</v>
      </c>
      <c r="E50" s="19" t="s">
        <v>4443</v>
      </c>
      <c r="F50" s="19" t="s">
        <v>19</v>
      </c>
      <c r="G50" s="19" t="s">
        <v>4555</v>
      </c>
      <c r="H50" s="19" t="s">
        <v>4445</v>
      </c>
      <c r="I50" s="19" t="s">
        <v>4553</v>
      </c>
      <c r="J50" s="19" t="s">
        <v>4437</v>
      </c>
      <c r="K50" s="19">
        <v>0</v>
      </c>
      <c r="L50" s="19" t="s">
        <v>4438</v>
      </c>
      <c r="M50" s="19" t="s">
        <v>4439</v>
      </c>
      <c r="N50" s="19" t="s">
        <v>2796</v>
      </c>
      <c r="O50" s="19">
        <v>3000</v>
      </c>
      <c r="P50" s="19">
        <v>0</v>
      </c>
      <c r="Q50" s="19" t="s">
        <v>2788</v>
      </c>
      <c r="R50" s="19" t="s">
        <v>2788</v>
      </c>
      <c r="S50" s="19" t="s">
        <v>4440</v>
      </c>
      <c r="T50" s="19" t="s">
        <v>4441</v>
      </c>
    </row>
    <row r="51" spans="1:20">
      <c r="A51" s="21">
        <v>16226551758</v>
      </c>
      <c r="B51" s="19" t="s">
        <v>4559</v>
      </c>
      <c r="C51" s="19" t="s">
        <v>4560</v>
      </c>
      <c r="D51" s="19" t="s">
        <v>806</v>
      </c>
      <c r="E51" s="19" t="s">
        <v>4433</v>
      </c>
      <c r="F51" s="19" t="s">
        <v>4248</v>
      </c>
      <c r="G51" s="19" t="s">
        <v>4561</v>
      </c>
      <c r="H51" s="19" t="s">
        <v>4435</v>
      </c>
      <c r="I51" s="19" t="s">
        <v>4553</v>
      </c>
      <c r="J51" s="19" t="s">
        <v>4562</v>
      </c>
      <c r="K51" s="19">
        <v>0</v>
      </c>
      <c r="L51" s="19" t="s">
        <v>4438</v>
      </c>
      <c r="M51" s="19" t="s">
        <v>4439</v>
      </c>
      <c r="N51" s="19" t="s">
        <v>2796</v>
      </c>
      <c r="O51" s="19">
        <v>3000</v>
      </c>
      <c r="P51" s="19">
        <v>0</v>
      </c>
      <c r="Q51" s="19" t="s">
        <v>2788</v>
      </c>
      <c r="R51" s="19" t="s">
        <v>2788</v>
      </c>
      <c r="S51" s="19" t="s">
        <v>4440</v>
      </c>
      <c r="T51" s="19" t="s">
        <v>4441</v>
      </c>
    </row>
    <row r="52" spans="1:20">
      <c r="A52" s="21">
        <v>16166172886</v>
      </c>
      <c r="B52" s="19" t="s">
        <v>4563</v>
      </c>
      <c r="C52" s="19" t="s">
        <v>4564</v>
      </c>
      <c r="D52" s="19" t="s">
        <v>4565</v>
      </c>
      <c r="E52" s="19" t="s">
        <v>4433</v>
      </c>
      <c r="F52" s="19" t="s">
        <v>19</v>
      </c>
      <c r="G52" s="19" t="s">
        <v>4566</v>
      </c>
      <c r="H52" s="19" t="s">
        <v>4435</v>
      </c>
      <c r="I52" s="19" t="s">
        <v>4567</v>
      </c>
      <c r="J52" s="19" t="s">
        <v>4437</v>
      </c>
      <c r="K52" s="19">
        <v>0</v>
      </c>
      <c r="L52" s="19" t="s">
        <v>4438</v>
      </c>
      <c r="M52" s="19" t="s">
        <v>4439</v>
      </c>
      <c r="N52" s="19" t="s">
        <v>2796</v>
      </c>
      <c r="O52" s="19">
        <v>3000</v>
      </c>
      <c r="P52" s="19">
        <v>0</v>
      </c>
      <c r="Q52" s="19" t="s">
        <v>2788</v>
      </c>
      <c r="R52" s="19" t="s">
        <v>2788</v>
      </c>
      <c r="S52" s="19" t="s">
        <v>4440</v>
      </c>
      <c r="T52" s="19" t="s">
        <v>4441</v>
      </c>
    </row>
    <row r="53" spans="1:20">
      <c r="A53" s="21">
        <v>16153671546</v>
      </c>
      <c r="B53" s="19" t="s">
        <v>4568</v>
      </c>
      <c r="C53" s="19" t="s">
        <v>4569</v>
      </c>
      <c r="D53" s="19" t="s">
        <v>87</v>
      </c>
      <c r="E53" s="19" t="s">
        <v>4433</v>
      </c>
      <c r="F53" s="19" t="s">
        <v>19</v>
      </c>
      <c r="G53" s="19" t="s">
        <v>4570</v>
      </c>
      <c r="H53" s="19" t="s">
        <v>4435</v>
      </c>
      <c r="I53" s="19" t="s">
        <v>4567</v>
      </c>
      <c r="J53" s="19" t="s">
        <v>4437</v>
      </c>
      <c r="K53" s="19">
        <v>0</v>
      </c>
      <c r="L53" s="19" t="s">
        <v>4438</v>
      </c>
      <c r="M53" s="19" t="s">
        <v>4439</v>
      </c>
      <c r="N53" s="19" t="s">
        <v>2796</v>
      </c>
      <c r="O53" s="19">
        <v>3000</v>
      </c>
      <c r="P53" s="19">
        <v>0</v>
      </c>
      <c r="Q53" s="19" t="s">
        <v>2788</v>
      </c>
      <c r="R53" s="19" t="s">
        <v>2788</v>
      </c>
      <c r="S53" s="19" t="s">
        <v>4440</v>
      </c>
      <c r="T53" s="19" t="s">
        <v>4441</v>
      </c>
    </row>
    <row r="54" spans="1:20">
      <c r="A54" s="21">
        <v>16153597454</v>
      </c>
      <c r="B54" s="19" t="s">
        <v>4571</v>
      </c>
      <c r="C54" s="19" t="s">
        <v>4572</v>
      </c>
      <c r="D54" s="19" t="s">
        <v>4573</v>
      </c>
      <c r="E54" s="19" t="s">
        <v>4433</v>
      </c>
      <c r="F54" s="19" t="s">
        <v>9</v>
      </c>
      <c r="G54" s="19" t="s">
        <v>4570</v>
      </c>
      <c r="H54" s="19" t="s">
        <v>4435</v>
      </c>
      <c r="I54" s="19" t="s">
        <v>4567</v>
      </c>
      <c r="J54" s="19" t="s">
        <v>4437</v>
      </c>
      <c r="K54" s="19">
        <v>148</v>
      </c>
      <c r="L54" s="19" t="s">
        <v>4438</v>
      </c>
      <c r="M54" s="19" t="s">
        <v>4439</v>
      </c>
      <c r="N54" s="19" t="s">
        <v>2796</v>
      </c>
      <c r="O54" s="19">
        <v>3000</v>
      </c>
      <c r="P54" s="19">
        <v>0</v>
      </c>
      <c r="Q54" s="19" t="s">
        <v>2788</v>
      </c>
      <c r="R54" s="19" t="s">
        <v>2788</v>
      </c>
      <c r="S54" s="19" t="s">
        <v>4440</v>
      </c>
      <c r="T54" s="19" t="s">
        <v>4441</v>
      </c>
    </row>
    <row r="55" spans="1:20">
      <c r="A55" s="21">
        <v>16153411638</v>
      </c>
      <c r="B55" s="19" t="s">
        <v>4574</v>
      </c>
      <c r="C55" s="19" t="s">
        <v>4575</v>
      </c>
      <c r="D55" s="19" t="s">
        <v>4576</v>
      </c>
      <c r="E55" s="19" t="s">
        <v>4433</v>
      </c>
      <c r="F55" s="19" t="s">
        <v>19</v>
      </c>
      <c r="G55" s="19" t="s">
        <v>4570</v>
      </c>
      <c r="H55" s="19" t="s">
        <v>4435</v>
      </c>
      <c r="I55" s="19" t="s">
        <v>4567</v>
      </c>
      <c r="J55" s="19" t="s">
        <v>4437</v>
      </c>
      <c r="K55" s="19">
        <v>32</v>
      </c>
      <c r="L55" s="19" t="s">
        <v>4438</v>
      </c>
      <c r="M55" s="19" t="s">
        <v>4439</v>
      </c>
      <c r="N55" s="19" t="s">
        <v>2796</v>
      </c>
      <c r="O55" s="19">
        <v>3000</v>
      </c>
      <c r="P55" s="19">
        <v>0</v>
      </c>
      <c r="Q55" s="19" t="s">
        <v>2788</v>
      </c>
      <c r="R55" s="19" t="s">
        <v>2788</v>
      </c>
      <c r="S55" s="19" t="s">
        <v>4440</v>
      </c>
      <c r="T55" s="19" t="s">
        <v>4441</v>
      </c>
    </row>
    <row r="56" spans="1:20">
      <c r="A56" s="21">
        <v>16150997610</v>
      </c>
      <c r="B56" s="19" t="s">
        <v>4577</v>
      </c>
      <c r="C56" s="19" t="s">
        <v>4578</v>
      </c>
      <c r="D56" s="19" t="s">
        <v>2479</v>
      </c>
      <c r="E56" s="19" t="s">
        <v>4433</v>
      </c>
      <c r="F56" s="19" t="s">
        <v>19</v>
      </c>
      <c r="G56" s="19" t="s">
        <v>4468</v>
      </c>
      <c r="H56" s="19" t="s">
        <v>4435</v>
      </c>
      <c r="I56" s="19" t="s">
        <v>4567</v>
      </c>
      <c r="J56" s="19" t="s">
        <v>4437</v>
      </c>
      <c r="K56" s="19">
        <v>0</v>
      </c>
      <c r="L56" s="19" t="s">
        <v>4438</v>
      </c>
      <c r="M56" s="19" t="s">
        <v>4439</v>
      </c>
      <c r="N56" s="19" t="s">
        <v>2796</v>
      </c>
      <c r="O56" s="19">
        <v>2500</v>
      </c>
      <c r="P56" s="19">
        <v>0</v>
      </c>
      <c r="Q56" s="19" t="s">
        <v>2788</v>
      </c>
      <c r="R56" s="19" t="s">
        <v>2788</v>
      </c>
      <c r="S56" s="19" t="s">
        <v>4440</v>
      </c>
      <c r="T56" s="19" t="s">
        <v>4441</v>
      </c>
    </row>
    <row r="57" spans="1:20">
      <c r="A57" s="21">
        <v>16150854534</v>
      </c>
      <c r="B57" s="19" t="s">
        <v>4579</v>
      </c>
      <c r="C57" s="19" t="s">
        <v>4580</v>
      </c>
      <c r="D57" s="19" t="s">
        <v>1417</v>
      </c>
      <c r="E57" s="19" t="s">
        <v>4433</v>
      </c>
      <c r="F57" s="19" t="s">
        <v>19</v>
      </c>
      <c r="G57" s="19" t="s">
        <v>4468</v>
      </c>
      <c r="H57" s="19" t="s">
        <v>4435</v>
      </c>
      <c r="I57" s="19" t="s">
        <v>4567</v>
      </c>
      <c r="J57" s="19" t="s">
        <v>4437</v>
      </c>
      <c r="K57" s="19">
        <v>0</v>
      </c>
      <c r="L57" s="19" t="s">
        <v>4438</v>
      </c>
      <c r="M57" s="19" t="s">
        <v>4439</v>
      </c>
      <c r="N57" s="19" t="s">
        <v>2796</v>
      </c>
      <c r="O57" s="19">
        <v>2500</v>
      </c>
      <c r="P57" s="19">
        <v>0</v>
      </c>
      <c r="Q57" s="19" t="s">
        <v>2788</v>
      </c>
      <c r="R57" s="19" t="s">
        <v>2788</v>
      </c>
      <c r="S57" s="19" t="s">
        <v>4440</v>
      </c>
      <c r="T57" s="19" t="s">
        <v>4441</v>
      </c>
    </row>
    <row r="58" spans="1:20">
      <c r="A58" s="21">
        <v>16150098010</v>
      </c>
      <c r="B58" s="19" t="s">
        <v>4581</v>
      </c>
      <c r="C58" s="19" t="s">
        <v>4582</v>
      </c>
      <c r="D58" s="19" t="s">
        <v>4583</v>
      </c>
      <c r="E58" s="19" t="s">
        <v>4433</v>
      </c>
      <c r="F58" s="19" t="s">
        <v>19</v>
      </c>
      <c r="G58" s="19" t="s">
        <v>4468</v>
      </c>
      <c r="H58" s="19" t="s">
        <v>4435</v>
      </c>
      <c r="I58" s="19" t="s">
        <v>4567</v>
      </c>
      <c r="J58" s="19" t="s">
        <v>4437</v>
      </c>
      <c r="K58" s="19">
        <v>0</v>
      </c>
      <c r="L58" s="19" t="s">
        <v>4438</v>
      </c>
      <c r="M58" s="19" t="s">
        <v>4439</v>
      </c>
      <c r="N58" s="19" t="s">
        <v>2796</v>
      </c>
      <c r="O58" s="19">
        <v>2500</v>
      </c>
      <c r="P58" s="19">
        <v>0</v>
      </c>
      <c r="Q58" s="19" t="s">
        <v>2788</v>
      </c>
      <c r="R58" s="19" t="s">
        <v>2788</v>
      </c>
      <c r="S58" s="19" t="s">
        <v>4440</v>
      </c>
      <c r="T58" s="19" t="s">
        <v>4441</v>
      </c>
    </row>
    <row r="59" spans="1:20">
      <c r="A59" s="21">
        <v>16149616462</v>
      </c>
      <c r="B59" s="19" t="s">
        <v>4584</v>
      </c>
      <c r="C59" s="19" t="s">
        <v>4585</v>
      </c>
      <c r="D59" s="19" t="s">
        <v>1417</v>
      </c>
      <c r="E59" s="19" t="s">
        <v>4433</v>
      </c>
      <c r="F59" s="19" t="s">
        <v>19</v>
      </c>
      <c r="G59" s="19" t="s">
        <v>4468</v>
      </c>
      <c r="H59" s="19" t="s">
        <v>4435</v>
      </c>
      <c r="I59" s="19" t="s">
        <v>4567</v>
      </c>
      <c r="J59" s="19" t="s">
        <v>4437</v>
      </c>
      <c r="K59" s="19">
        <v>0</v>
      </c>
      <c r="L59" s="19" t="s">
        <v>4438</v>
      </c>
      <c r="M59" s="19" t="s">
        <v>4439</v>
      </c>
      <c r="N59" s="19" t="s">
        <v>2796</v>
      </c>
      <c r="O59" s="19">
        <v>2500</v>
      </c>
      <c r="P59" s="19">
        <v>0</v>
      </c>
      <c r="Q59" s="19" t="s">
        <v>2788</v>
      </c>
      <c r="R59" s="19" t="s">
        <v>2788</v>
      </c>
      <c r="S59" s="19" t="s">
        <v>4440</v>
      </c>
      <c r="T59" s="19" t="s">
        <v>4441</v>
      </c>
    </row>
    <row r="60" spans="1:20">
      <c r="A60" s="21">
        <v>16149464946</v>
      </c>
      <c r="B60" s="19" t="s">
        <v>4586</v>
      </c>
      <c r="C60" s="19" t="s">
        <v>4587</v>
      </c>
      <c r="D60" s="19" t="s">
        <v>1417</v>
      </c>
      <c r="E60" s="19" t="s">
        <v>4433</v>
      </c>
      <c r="F60" s="19" t="s">
        <v>19</v>
      </c>
      <c r="G60" s="19" t="s">
        <v>4588</v>
      </c>
      <c r="H60" s="19" t="s">
        <v>4435</v>
      </c>
      <c r="I60" s="19" t="s">
        <v>4567</v>
      </c>
      <c r="J60" s="19" t="s">
        <v>4437</v>
      </c>
      <c r="K60" s="19">
        <v>0</v>
      </c>
      <c r="L60" s="19" t="s">
        <v>4438</v>
      </c>
      <c r="M60" s="19" t="s">
        <v>4439</v>
      </c>
      <c r="N60" s="19" t="s">
        <v>2796</v>
      </c>
      <c r="O60" s="19">
        <v>2500</v>
      </c>
      <c r="P60" s="19">
        <v>0</v>
      </c>
      <c r="Q60" s="19" t="s">
        <v>2788</v>
      </c>
      <c r="R60" s="19" t="s">
        <v>2788</v>
      </c>
      <c r="S60" s="19" t="s">
        <v>4440</v>
      </c>
      <c r="T60" s="19" t="s">
        <v>4441</v>
      </c>
    </row>
    <row r="61" spans="1:20">
      <c r="A61" s="21">
        <v>16148913614</v>
      </c>
      <c r="B61" s="19" t="s">
        <v>4589</v>
      </c>
      <c r="C61" s="19" t="s">
        <v>4590</v>
      </c>
      <c r="D61" s="19" t="s">
        <v>1077</v>
      </c>
      <c r="E61" s="19" t="s">
        <v>4433</v>
      </c>
      <c r="F61" s="19" t="s">
        <v>19</v>
      </c>
      <c r="G61" s="19" t="s">
        <v>4588</v>
      </c>
      <c r="H61" s="19" t="s">
        <v>4435</v>
      </c>
      <c r="I61" s="19" t="s">
        <v>4567</v>
      </c>
      <c r="J61" s="19" t="s">
        <v>4437</v>
      </c>
      <c r="K61" s="19">
        <v>0</v>
      </c>
      <c r="L61" s="19" t="s">
        <v>4438</v>
      </c>
      <c r="M61" s="19" t="s">
        <v>4439</v>
      </c>
      <c r="N61" s="19" t="s">
        <v>2796</v>
      </c>
      <c r="O61" s="19">
        <v>2500</v>
      </c>
      <c r="P61" s="19">
        <v>0</v>
      </c>
      <c r="Q61" s="19" t="s">
        <v>2788</v>
      </c>
      <c r="R61" s="19" t="s">
        <v>2788</v>
      </c>
      <c r="S61" s="19" t="s">
        <v>4440</v>
      </c>
      <c r="T61" s="19" t="s">
        <v>4441</v>
      </c>
    </row>
    <row r="62" spans="1:20">
      <c r="A62" s="21">
        <v>16102496010</v>
      </c>
      <c r="B62" s="19" t="s">
        <v>4591</v>
      </c>
      <c r="C62" s="19" t="s">
        <v>4592</v>
      </c>
      <c r="D62" s="19" t="s">
        <v>1465</v>
      </c>
      <c r="E62" s="19" t="s">
        <v>4433</v>
      </c>
      <c r="F62" s="19" t="s">
        <v>19</v>
      </c>
      <c r="G62" s="19" t="s">
        <v>4530</v>
      </c>
      <c r="H62" s="19" t="s">
        <v>4435</v>
      </c>
      <c r="I62" s="19" t="s">
        <v>4593</v>
      </c>
      <c r="J62" s="19" t="s">
        <v>4437</v>
      </c>
      <c r="K62" s="19">
        <v>0</v>
      </c>
      <c r="L62" s="19" t="s">
        <v>4438</v>
      </c>
      <c r="M62" s="19" t="s">
        <v>4439</v>
      </c>
      <c r="N62" s="19" t="s">
        <v>2796</v>
      </c>
      <c r="O62" s="19">
        <v>2500</v>
      </c>
      <c r="P62" s="19">
        <v>0</v>
      </c>
      <c r="Q62" s="19" t="s">
        <v>2788</v>
      </c>
      <c r="R62" s="19" t="s">
        <v>2788</v>
      </c>
      <c r="S62" s="19" t="s">
        <v>4440</v>
      </c>
      <c r="T62" s="19" t="s">
        <v>4441</v>
      </c>
    </row>
    <row r="63" spans="1:20">
      <c r="A63" s="21">
        <v>16101405370</v>
      </c>
      <c r="B63" s="19" t="s">
        <v>4594</v>
      </c>
      <c r="C63" s="19" t="s">
        <v>4595</v>
      </c>
      <c r="D63" s="19" t="s">
        <v>4596</v>
      </c>
      <c r="E63" s="19" t="s">
        <v>4443</v>
      </c>
      <c r="F63" s="19" t="s">
        <v>19</v>
      </c>
      <c r="G63" s="19" t="s">
        <v>4597</v>
      </c>
      <c r="H63" s="19" t="s">
        <v>4445</v>
      </c>
      <c r="I63" s="19" t="s">
        <v>4593</v>
      </c>
      <c r="J63" s="19" t="s">
        <v>4437</v>
      </c>
      <c r="K63" s="19">
        <v>16</v>
      </c>
      <c r="L63" s="19" t="s">
        <v>4438</v>
      </c>
      <c r="M63" s="19" t="s">
        <v>4439</v>
      </c>
      <c r="N63" s="19" t="s">
        <v>2796</v>
      </c>
      <c r="O63" s="19">
        <v>3000</v>
      </c>
      <c r="P63" s="19">
        <v>0</v>
      </c>
      <c r="Q63" s="19" t="s">
        <v>2788</v>
      </c>
      <c r="R63" s="19" t="s">
        <v>2788</v>
      </c>
      <c r="S63" s="19" t="s">
        <v>4440</v>
      </c>
      <c r="T63" s="19" t="s">
        <v>4441</v>
      </c>
    </row>
    <row r="64" spans="1:20">
      <c r="A64" s="21">
        <v>16083987906</v>
      </c>
      <c r="B64" s="19" t="s">
        <v>4598</v>
      </c>
      <c r="C64" s="19" t="s">
        <v>4599</v>
      </c>
      <c r="D64" s="19" t="s">
        <v>4596</v>
      </c>
      <c r="E64" s="19" t="s">
        <v>4443</v>
      </c>
      <c r="F64" s="19" t="s">
        <v>19</v>
      </c>
      <c r="G64" s="19" t="s">
        <v>4597</v>
      </c>
      <c r="H64" s="19" t="s">
        <v>4445</v>
      </c>
      <c r="I64" s="19" t="s">
        <v>4593</v>
      </c>
      <c r="J64" s="19" t="s">
        <v>4437</v>
      </c>
      <c r="K64" s="19">
        <v>0</v>
      </c>
      <c r="L64" s="19" t="s">
        <v>4438</v>
      </c>
      <c r="M64" s="19" t="s">
        <v>4439</v>
      </c>
      <c r="N64" s="19" t="s">
        <v>2796</v>
      </c>
      <c r="O64" s="19">
        <v>2500</v>
      </c>
      <c r="P64" s="19">
        <v>0</v>
      </c>
      <c r="Q64" s="19" t="s">
        <v>2788</v>
      </c>
      <c r="R64" s="19" t="s">
        <v>2788</v>
      </c>
      <c r="S64" s="19" t="s">
        <v>4440</v>
      </c>
      <c r="T64" s="19" t="s">
        <v>4441</v>
      </c>
    </row>
    <row r="65" spans="1:20">
      <c r="A65" s="21">
        <v>16076911666</v>
      </c>
      <c r="B65" s="19" t="s">
        <v>4600</v>
      </c>
      <c r="C65" s="19" t="s">
        <v>4600</v>
      </c>
      <c r="D65" s="19" t="s">
        <v>18</v>
      </c>
      <c r="E65" s="19" t="s">
        <v>4443</v>
      </c>
      <c r="F65" s="19" t="s">
        <v>19</v>
      </c>
      <c r="G65" s="19" t="s">
        <v>4476</v>
      </c>
      <c r="H65" s="19" t="s">
        <v>4445</v>
      </c>
      <c r="I65" s="19" t="s">
        <v>4601</v>
      </c>
      <c r="J65" s="19" t="s">
        <v>4437</v>
      </c>
      <c r="K65" s="19">
        <v>0</v>
      </c>
      <c r="L65" s="19" t="s">
        <v>4438</v>
      </c>
      <c r="M65" s="19" t="s">
        <v>4439</v>
      </c>
      <c r="N65" s="19" t="s">
        <v>2796</v>
      </c>
      <c r="O65" s="19">
        <v>3000</v>
      </c>
      <c r="P65" s="19">
        <v>0</v>
      </c>
      <c r="Q65" s="19" t="s">
        <v>2788</v>
      </c>
      <c r="R65" s="19" t="s">
        <v>2788</v>
      </c>
      <c r="S65" s="19" t="s">
        <v>4440</v>
      </c>
      <c r="T65" s="19" t="s">
        <v>4441</v>
      </c>
    </row>
    <row r="66" spans="1:20">
      <c r="A66" s="21">
        <v>16054758330</v>
      </c>
      <c r="B66" s="19" t="s">
        <v>4602</v>
      </c>
      <c r="C66" s="19" t="s">
        <v>4603</v>
      </c>
      <c r="D66" s="19" t="s">
        <v>465</v>
      </c>
      <c r="E66" s="19" t="s">
        <v>4443</v>
      </c>
      <c r="F66" s="19" t="s">
        <v>19</v>
      </c>
      <c r="G66" s="19" t="s">
        <v>4476</v>
      </c>
      <c r="H66" s="19" t="s">
        <v>4445</v>
      </c>
      <c r="I66" s="19" t="s">
        <v>4604</v>
      </c>
      <c r="J66" s="19" t="s">
        <v>4437</v>
      </c>
      <c r="K66" s="19">
        <v>0</v>
      </c>
      <c r="L66" s="19" t="s">
        <v>4438</v>
      </c>
      <c r="M66" s="19" t="s">
        <v>4439</v>
      </c>
      <c r="N66" s="19" t="s">
        <v>2796</v>
      </c>
      <c r="O66" s="19">
        <v>3000</v>
      </c>
      <c r="P66" s="19">
        <v>0</v>
      </c>
      <c r="Q66" s="19" t="s">
        <v>2788</v>
      </c>
      <c r="R66" s="19" t="s">
        <v>2788</v>
      </c>
      <c r="S66" s="19" t="s">
        <v>4440</v>
      </c>
      <c r="T66" s="19" t="s">
        <v>4441</v>
      </c>
    </row>
    <row r="67" spans="1:20">
      <c r="A67" s="21">
        <v>16054634646</v>
      </c>
      <c r="B67" s="19" t="s">
        <v>4605</v>
      </c>
      <c r="C67" s="19" t="s">
        <v>4606</v>
      </c>
      <c r="D67" s="19" t="s">
        <v>465</v>
      </c>
      <c r="E67" s="19" t="s">
        <v>4433</v>
      </c>
      <c r="F67" s="19" t="s">
        <v>9</v>
      </c>
      <c r="G67" s="19" t="s">
        <v>4468</v>
      </c>
      <c r="H67" s="19" t="s">
        <v>4435</v>
      </c>
      <c r="I67" s="19" t="s">
        <v>4604</v>
      </c>
      <c r="J67" s="19" t="s">
        <v>4437</v>
      </c>
      <c r="K67" s="19">
        <v>3</v>
      </c>
      <c r="L67" s="19" t="s">
        <v>4438</v>
      </c>
      <c r="M67" s="19" t="s">
        <v>4439</v>
      </c>
      <c r="N67" s="19" t="s">
        <v>2796</v>
      </c>
      <c r="O67" s="19">
        <v>3000</v>
      </c>
      <c r="P67" s="19">
        <v>0</v>
      </c>
      <c r="Q67" s="19" t="s">
        <v>2788</v>
      </c>
      <c r="R67" s="19" t="s">
        <v>2788</v>
      </c>
      <c r="S67" s="19" t="s">
        <v>4440</v>
      </c>
      <c r="T67" s="19" t="s">
        <v>4441</v>
      </c>
    </row>
    <row r="68" spans="1:20">
      <c r="A68" s="21">
        <v>16050525142</v>
      </c>
      <c r="B68" s="19" t="s">
        <v>4607</v>
      </c>
      <c r="C68" s="19" t="s">
        <v>4607</v>
      </c>
      <c r="D68" s="19" t="s">
        <v>1353</v>
      </c>
      <c r="E68" s="19" t="s">
        <v>4443</v>
      </c>
      <c r="F68" s="19" t="s">
        <v>19</v>
      </c>
      <c r="G68" s="19" t="s">
        <v>4608</v>
      </c>
      <c r="H68" s="19" t="s">
        <v>4445</v>
      </c>
      <c r="I68" s="19" t="s">
        <v>4604</v>
      </c>
      <c r="J68" s="19" t="s">
        <v>4437</v>
      </c>
      <c r="K68" s="19">
        <v>0</v>
      </c>
      <c r="L68" s="19" t="s">
        <v>4438</v>
      </c>
      <c r="M68" s="19" t="s">
        <v>4439</v>
      </c>
      <c r="N68" s="19" t="s">
        <v>2796</v>
      </c>
      <c r="O68" s="19">
        <v>3000</v>
      </c>
      <c r="P68" s="19">
        <v>0</v>
      </c>
      <c r="Q68" s="19" t="s">
        <v>2788</v>
      </c>
      <c r="R68" s="19" t="s">
        <v>2788</v>
      </c>
      <c r="S68" s="19" t="s">
        <v>4440</v>
      </c>
      <c r="T68" s="19" t="s">
        <v>4441</v>
      </c>
    </row>
    <row r="69" spans="1:20">
      <c r="A69" s="21">
        <v>16011199310</v>
      </c>
      <c r="B69" s="19" t="s">
        <v>4609</v>
      </c>
      <c r="C69" s="19" t="s">
        <v>4610</v>
      </c>
      <c r="D69" s="19" t="s">
        <v>1417</v>
      </c>
      <c r="E69" s="19" t="s">
        <v>4433</v>
      </c>
      <c r="F69" s="19" t="s">
        <v>19</v>
      </c>
      <c r="G69" s="19" t="s">
        <v>4530</v>
      </c>
      <c r="H69" s="19" t="s">
        <v>4435</v>
      </c>
      <c r="I69" s="19" t="s">
        <v>4611</v>
      </c>
      <c r="J69" s="19" t="s">
        <v>4437</v>
      </c>
      <c r="K69" s="19">
        <v>0</v>
      </c>
      <c r="L69" s="19" t="s">
        <v>4438</v>
      </c>
      <c r="M69" s="19" t="s">
        <v>4439</v>
      </c>
      <c r="N69" s="19" t="s">
        <v>2796</v>
      </c>
      <c r="O69" s="19">
        <v>2500</v>
      </c>
      <c r="P69" s="19">
        <v>0</v>
      </c>
      <c r="Q69" s="19" t="s">
        <v>2788</v>
      </c>
      <c r="R69" s="19" t="s">
        <v>2788</v>
      </c>
      <c r="S69" s="19" t="s">
        <v>4440</v>
      </c>
      <c r="T69" s="19" t="s">
        <v>4441</v>
      </c>
    </row>
    <row r="70" spans="1:20">
      <c r="A70" s="21">
        <v>16010916490</v>
      </c>
      <c r="B70" s="19" t="s">
        <v>4612</v>
      </c>
      <c r="C70" s="19" t="s">
        <v>4613</v>
      </c>
      <c r="D70" s="19" t="s">
        <v>1417</v>
      </c>
      <c r="E70" s="19" t="s">
        <v>4433</v>
      </c>
      <c r="F70" s="19" t="s">
        <v>19</v>
      </c>
      <c r="G70" s="19" t="s">
        <v>4530</v>
      </c>
      <c r="H70" s="19" t="s">
        <v>4435</v>
      </c>
      <c r="I70" s="19" t="s">
        <v>4611</v>
      </c>
      <c r="J70" s="19" t="s">
        <v>4437</v>
      </c>
      <c r="K70" s="19">
        <v>0</v>
      </c>
      <c r="L70" s="19" t="s">
        <v>4438</v>
      </c>
      <c r="M70" s="19" t="s">
        <v>4439</v>
      </c>
      <c r="N70" s="19" t="s">
        <v>2796</v>
      </c>
      <c r="O70" s="19">
        <v>2500</v>
      </c>
      <c r="P70" s="19">
        <v>0</v>
      </c>
      <c r="Q70" s="19" t="s">
        <v>2788</v>
      </c>
      <c r="R70" s="19" t="s">
        <v>2788</v>
      </c>
      <c r="S70" s="19" t="s">
        <v>4440</v>
      </c>
      <c r="T70" s="19" t="s">
        <v>4441</v>
      </c>
    </row>
    <row r="71" spans="1:20">
      <c r="A71" s="21">
        <v>16010249898</v>
      </c>
      <c r="B71" s="19" t="s">
        <v>4614</v>
      </c>
      <c r="C71" s="19" t="s">
        <v>4615</v>
      </c>
      <c r="D71" s="19" t="s">
        <v>1417</v>
      </c>
      <c r="E71" s="19" t="s">
        <v>4433</v>
      </c>
      <c r="F71" s="19" t="s">
        <v>19</v>
      </c>
      <c r="G71" s="19" t="s">
        <v>4530</v>
      </c>
      <c r="H71" s="19" t="s">
        <v>4435</v>
      </c>
      <c r="I71" s="19" t="s">
        <v>4611</v>
      </c>
      <c r="J71" s="19" t="s">
        <v>4437</v>
      </c>
      <c r="K71" s="19">
        <v>0</v>
      </c>
      <c r="L71" s="19" t="s">
        <v>4438</v>
      </c>
      <c r="M71" s="19" t="s">
        <v>4439</v>
      </c>
      <c r="N71" s="19" t="s">
        <v>2796</v>
      </c>
      <c r="O71" s="19">
        <v>2500</v>
      </c>
      <c r="P71" s="19">
        <v>0</v>
      </c>
      <c r="Q71" s="19" t="s">
        <v>2788</v>
      </c>
      <c r="R71" s="19" t="s">
        <v>2788</v>
      </c>
      <c r="S71" s="19" t="s">
        <v>4440</v>
      </c>
      <c r="T71" s="19" t="s">
        <v>4441</v>
      </c>
    </row>
    <row r="72" spans="1:20">
      <c r="A72" s="21">
        <v>15991387886</v>
      </c>
      <c r="B72" s="19" t="s">
        <v>4616</v>
      </c>
      <c r="C72" s="19" t="s">
        <v>4617</v>
      </c>
      <c r="D72" s="19" t="s">
        <v>1417</v>
      </c>
      <c r="E72" s="19" t="s">
        <v>4433</v>
      </c>
      <c r="F72" s="19" t="s">
        <v>19</v>
      </c>
      <c r="G72" s="19" t="s">
        <v>4530</v>
      </c>
      <c r="H72" s="19" t="s">
        <v>4435</v>
      </c>
      <c r="I72" s="19" t="s">
        <v>4618</v>
      </c>
      <c r="J72" s="19" t="s">
        <v>4437</v>
      </c>
      <c r="K72" s="19">
        <v>0</v>
      </c>
      <c r="L72" s="19" t="s">
        <v>4438</v>
      </c>
      <c r="M72" s="19" t="s">
        <v>4439</v>
      </c>
      <c r="N72" s="19" t="s">
        <v>2796</v>
      </c>
      <c r="O72" s="19">
        <v>2500</v>
      </c>
      <c r="P72" s="19">
        <v>0</v>
      </c>
      <c r="Q72" s="19" t="s">
        <v>2788</v>
      </c>
      <c r="R72" s="19" t="s">
        <v>2788</v>
      </c>
      <c r="S72" s="19" t="s">
        <v>4440</v>
      </c>
      <c r="T72" s="19" t="s">
        <v>4441</v>
      </c>
    </row>
    <row r="73" spans="1:20">
      <c r="A73" s="21">
        <v>15900295722</v>
      </c>
      <c r="B73" s="19" t="s">
        <v>4619</v>
      </c>
      <c r="C73" s="19" t="s">
        <v>4620</v>
      </c>
      <c r="D73" s="19" t="s">
        <v>4621</v>
      </c>
      <c r="E73" s="19" t="s">
        <v>4433</v>
      </c>
      <c r="F73" s="19" t="s">
        <v>19</v>
      </c>
      <c r="G73" s="19" t="s">
        <v>4570</v>
      </c>
      <c r="H73" s="19" t="s">
        <v>4435</v>
      </c>
      <c r="I73" s="19" t="s">
        <v>4622</v>
      </c>
      <c r="J73" s="19" t="s">
        <v>4437</v>
      </c>
      <c r="K73" s="19">
        <v>0</v>
      </c>
      <c r="L73" s="19" t="s">
        <v>4438</v>
      </c>
      <c r="M73" s="19" t="s">
        <v>4439</v>
      </c>
      <c r="N73" s="19" t="s">
        <v>2796</v>
      </c>
      <c r="O73" s="19">
        <v>2500</v>
      </c>
      <c r="P73" s="19">
        <v>0</v>
      </c>
      <c r="Q73" s="19" t="s">
        <v>2788</v>
      </c>
      <c r="R73" s="19" t="s">
        <v>2788</v>
      </c>
      <c r="S73" s="19" t="s">
        <v>4440</v>
      </c>
      <c r="T73" s="19" t="s">
        <v>4441</v>
      </c>
    </row>
    <row r="74" spans="1:20">
      <c r="A74" s="21">
        <v>15873099218</v>
      </c>
      <c r="B74" s="19" t="s">
        <v>4623</v>
      </c>
      <c r="C74" s="19" t="s">
        <v>4624</v>
      </c>
      <c r="D74" s="19" t="s">
        <v>4625</v>
      </c>
      <c r="E74" s="19" t="s">
        <v>4433</v>
      </c>
      <c r="F74" s="19" t="s">
        <v>19</v>
      </c>
      <c r="G74" s="19" t="s">
        <v>4530</v>
      </c>
      <c r="H74" s="19" t="s">
        <v>4435</v>
      </c>
      <c r="I74" s="19" t="s">
        <v>4626</v>
      </c>
      <c r="J74" s="19" t="s">
        <v>4437</v>
      </c>
      <c r="K74" s="19">
        <v>0</v>
      </c>
      <c r="L74" s="19" t="s">
        <v>4438</v>
      </c>
      <c r="M74" s="19" t="s">
        <v>4439</v>
      </c>
      <c r="N74" s="19" t="s">
        <v>2796</v>
      </c>
      <c r="O74" s="19">
        <v>2500</v>
      </c>
      <c r="P74" s="19">
        <v>0</v>
      </c>
      <c r="Q74" s="19" t="s">
        <v>2788</v>
      </c>
      <c r="R74" s="19" t="s">
        <v>2788</v>
      </c>
      <c r="S74" s="19" t="s">
        <v>4440</v>
      </c>
      <c r="T74" s="19" t="s">
        <v>4441</v>
      </c>
    </row>
    <row r="75" spans="1:20">
      <c r="A75" s="21">
        <v>15872066158</v>
      </c>
      <c r="B75" s="19" t="s">
        <v>4627</v>
      </c>
      <c r="C75" s="19" t="s">
        <v>4628</v>
      </c>
      <c r="D75" s="19" t="s">
        <v>2472</v>
      </c>
      <c r="E75" s="19" t="s">
        <v>4433</v>
      </c>
      <c r="F75" s="19" t="s">
        <v>19</v>
      </c>
      <c r="G75" s="19" t="s">
        <v>4530</v>
      </c>
      <c r="H75" s="19" t="s">
        <v>4435</v>
      </c>
      <c r="I75" s="19" t="s">
        <v>4626</v>
      </c>
      <c r="J75" s="19" t="s">
        <v>4437</v>
      </c>
      <c r="K75" s="19">
        <v>0</v>
      </c>
      <c r="L75" s="19" t="s">
        <v>4438</v>
      </c>
      <c r="M75" s="19" t="s">
        <v>4439</v>
      </c>
      <c r="N75" s="19" t="s">
        <v>2796</v>
      </c>
      <c r="O75" s="19">
        <v>2500</v>
      </c>
      <c r="P75" s="19">
        <v>0</v>
      </c>
      <c r="Q75" s="19" t="s">
        <v>2788</v>
      </c>
      <c r="R75" s="19" t="s">
        <v>2788</v>
      </c>
      <c r="S75" s="19" t="s">
        <v>4440</v>
      </c>
      <c r="T75" s="19" t="s">
        <v>4441</v>
      </c>
    </row>
    <row r="76" spans="1:20">
      <c r="A76" s="21">
        <v>15851845698</v>
      </c>
      <c r="B76" s="19" t="s">
        <v>4629</v>
      </c>
      <c r="C76" s="19" t="s">
        <v>4630</v>
      </c>
      <c r="D76" s="19" t="s">
        <v>1144</v>
      </c>
      <c r="E76" s="19" t="s">
        <v>4443</v>
      </c>
      <c r="F76" s="19" t="s">
        <v>19</v>
      </c>
      <c r="G76" s="19" t="s">
        <v>4631</v>
      </c>
      <c r="H76" s="19" t="s">
        <v>4445</v>
      </c>
      <c r="I76" s="19" t="s">
        <v>4632</v>
      </c>
      <c r="J76" s="19" t="s">
        <v>4437</v>
      </c>
      <c r="K76" s="19">
        <v>0</v>
      </c>
      <c r="L76" s="19" t="s">
        <v>4438</v>
      </c>
      <c r="M76" s="19" t="s">
        <v>4439</v>
      </c>
      <c r="N76" s="19" t="s">
        <v>2796</v>
      </c>
      <c r="O76" s="19">
        <v>3000</v>
      </c>
      <c r="P76" s="19">
        <v>0</v>
      </c>
      <c r="Q76" s="19" t="s">
        <v>2788</v>
      </c>
      <c r="R76" s="19" t="s">
        <v>2788</v>
      </c>
      <c r="S76" s="19" t="s">
        <v>4440</v>
      </c>
      <c r="T76" s="19" t="s">
        <v>4441</v>
      </c>
    </row>
    <row r="77" spans="1:20">
      <c r="A77" s="21">
        <v>15847522366</v>
      </c>
      <c r="B77" s="19" t="s">
        <v>4633</v>
      </c>
      <c r="C77" s="19" t="s">
        <v>4634</v>
      </c>
      <c r="D77" s="19" t="s">
        <v>1187</v>
      </c>
      <c r="E77" s="19" t="s">
        <v>4443</v>
      </c>
      <c r="F77" s="19" t="s">
        <v>19</v>
      </c>
      <c r="G77" s="19" t="s">
        <v>4635</v>
      </c>
      <c r="H77" s="19" t="s">
        <v>4445</v>
      </c>
      <c r="I77" s="19" t="s">
        <v>4632</v>
      </c>
      <c r="J77" s="19" t="s">
        <v>4437</v>
      </c>
      <c r="K77" s="19">
        <v>0</v>
      </c>
      <c r="L77" s="19" t="s">
        <v>4438</v>
      </c>
      <c r="M77" s="19" t="s">
        <v>4439</v>
      </c>
      <c r="N77" s="19" t="s">
        <v>2796</v>
      </c>
      <c r="O77" s="19">
        <v>3000</v>
      </c>
      <c r="P77" s="19">
        <v>0</v>
      </c>
      <c r="Q77" s="19" t="s">
        <v>2788</v>
      </c>
      <c r="R77" s="19" t="s">
        <v>2788</v>
      </c>
      <c r="S77" s="19" t="s">
        <v>4440</v>
      </c>
      <c r="T77" s="19" t="s">
        <v>4441</v>
      </c>
    </row>
    <row r="78" spans="1:20">
      <c r="A78" s="21">
        <v>15846475898</v>
      </c>
      <c r="B78" s="19" t="s">
        <v>4636</v>
      </c>
      <c r="C78" s="19" t="s">
        <v>4637</v>
      </c>
      <c r="D78" s="19" t="s">
        <v>552</v>
      </c>
      <c r="E78" s="19" t="s">
        <v>4443</v>
      </c>
      <c r="F78" s="19" t="s">
        <v>19</v>
      </c>
      <c r="G78" s="19" t="s">
        <v>4631</v>
      </c>
      <c r="H78" s="19" t="s">
        <v>4445</v>
      </c>
      <c r="I78" s="19" t="s">
        <v>4632</v>
      </c>
      <c r="J78" s="19" t="s">
        <v>4437</v>
      </c>
      <c r="K78" s="19">
        <v>0</v>
      </c>
      <c r="L78" s="19" t="s">
        <v>4438</v>
      </c>
      <c r="M78" s="19" t="s">
        <v>4439</v>
      </c>
      <c r="N78" s="19" t="s">
        <v>2796</v>
      </c>
      <c r="O78" s="19">
        <v>3000</v>
      </c>
      <c r="P78" s="19">
        <v>0</v>
      </c>
      <c r="Q78" s="19" t="s">
        <v>2788</v>
      </c>
      <c r="R78" s="19" t="s">
        <v>2788</v>
      </c>
      <c r="S78" s="19" t="s">
        <v>4440</v>
      </c>
      <c r="T78" s="19" t="s">
        <v>4441</v>
      </c>
    </row>
    <row r="79" spans="1:20">
      <c r="A79" s="21">
        <v>15728662902</v>
      </c>
      <c r="B79" s="19" t="s">
        <v>4638</v>
      </c>
      <c r="C79" s="19" t="s">
        <v>4638</v>
      </c>
      <c r="D79" s="19" t="s">
        <v>407</v>
      </c>
      <c r="E79" s="19" t="s">
        <v>4443</v>
      </c>
      <c r="F79" s="19" t="s">
        <v>19</v>
      </c>
      <c r="G79" s="19" t="s">
        <v>4476</v>
      </c>
      <c r="H79" s="19" t="s">
        <v>4445</v>
      </c>
      <c r="I79" s="19" t="s">
        <v>4639</v>
      </c>
      <c r="J79" s="19" t="s">
        <v>4437</v>
      </c>
      <c r="K79" s="19">
        <v>1</v>
      </c>
      <c r="L79" s="19" t="s">
        <v>4438</v>
      </c>
      <c r="M79" s="19" t="s">
        <v>4439</v>
      </c>
      <c r="N79" s="19" t="s">
        <v>2796</v>
      </c>
      <c r="O79" s="19">
        <v>3000</v>
      </c>
      <c r="P79" s="19">
        <v>0</v>
      </c>
      <c r="Q79" s="19" t="s">
        <v>2788</v>
      </c>
      <c r="R79" s="19" t="s">
        <v>2788</v>
      </c>
      <c r="S79" s="19" t="s">
        <v>4440</v>
      </c>
      <c r="T79" s="19" t="s">
        <v>4441</v>
      </c>
    </row>
    <row r="80" spans="1:20">
      <c r="A80" s="21">
        <v>15727704322</v>
      </c>
      <c r="B80" s="19" t="s">
        <v>4640</v>
      </c>
      <c r="C80" s="19" t="s">
        <v>4640</v>
      </c>
      <c r="D80" s="19" t="s">
        <v>407</v>
      </c>
      <c r="E80" s="19" t="s">
        <v>4443</v>
      </c>
      <c r="F80" s="19" t="s">
        <v>19</v>
      </c>
      <c r="G80" s="19" t="s">
        <v>4476</v>
      </c>
      <c r="H80" s="19" t="s">
        <v>4445</v>
      </c>
      <c r="I80" s="19" t="s">
        <v>4639</v>
      </c>
      <c r="J80" s="19" t="s">
        <v>4437</v>
      </c>
      <c r="K80" s="19">
        <v>0</v>
      </c>
      <c r="L80" s="19" t="s">
        <v>4438</v>
      </c>
      <c r="M80" s="19" t="s">
        <v>4439</v>
      </c>
      <c r="N80" s="19" t="s">
        <v>2796</v>
      </c>
      <c r="O80" s="19">
        <v>3000</v>
      </c>
      <c r="P80" s="19">
        <v>0</v>
      </c>
      <c r="Q80" s="19" t="s">
        <v>2788</v>
      </c>
      <c r="R80" s="19" t="s">
        <v>2788</v>
      </c>
      <c r="S80" s="19" t="s">
        <v>4440</v>
      </c>
      <c r="T80" s="19" t="s">
        <v>4441</v>
      </c>
    </row>
    <row r="81" spans="1:20">
      <c r="A81" s="21">
        <v>15726366666</v>
      </c>
      <c r="B81" s="19" t="s">
        <v>4641</v>
      </c>
      <c r="C81" s="19" t="s">
        <v>4641</v>
      </c>
      <c r="D81" s="19" t="s">
        <v>93</v>
      </c>
      <c r="E81" s="19" t="s">
        <v>4443</v>
      </c>
      <c r="F81" s="19" t="s">
        <v>4248</v>
      </c>
      <c r="G81" s="19" t="s">
        <v>4476</v>
      </c>
      <c r="H81" s="19" t="s">
        <v>4445</v>
      </c>
      <c r="I81" s="19" t="s">
        <v>4639</v>
      </c>
      <c r="J81" s="19" t="s">
        <v>4642</v>
      </c>
      <c r="K81" s="19">
        <v>0</v>
      </c>
      <c r="L81" s="19" t="s">
        <v>4438</v>
      </c>
      <c r="M81" s="19" t="s">
        <v>4439</v>
      </c>
      <c r="N81" s="19" t="s">
        <v>2796</v>
      </c>
      <c r="O81" s="19">
        <v>3000</v>
      </c>
      <c r="P81" s="19">
        <v>0</v>
      </c>
      <c r="Q81" s="19" t="s">
        <v>2788</v>
      </c>
      <c r="R81" s="19" t="s">
        <v>2788</v>
      </c>
      <c r="S81" s="19" t="s">
        <v>4440</v>
      </c>
      <c r="T81" s="19" t="s">
        <v>4441</v>
      </c>
    </row>
    <row r="82" spans="1:20">
      <c r="A82" s="21">
        <v>15687870162</v>
      </c>
      <c r="B82" s="19" t="s">
        <v>4643</v>
      </c>
      <c r="C82" s="19" t="s">
        <v>4644</v>
      </c>
      <c r="D82" s="19" t="s">
        <v>135</v>
      </c>
      <c r="E82" s="19" t="s">
        <v>4433</v>
      </c>
      <c r="F82" s="19" t="s">
        <v>19</v>
      </c>
      <c r="G82" s="19" t="s">
        <v>4645</v>
      </c>
      <c r="H82" s="19" t="s">
        <v>4435</v>
      </c>
      <c r="I82" s="19" t="s">
        <v>4639</v>
      </c>
      <c r="J82" s="19" t="s">
        <v>4437</v>
      </c>
      <c r="K82" s="19">
        <v>0</v>
      </c>
      <c r="L82" s="19" t="s">
        <v>4438</v>
      </c>
      <c r="M82" s="19" t="s">
        <v>4439</v>
      </c>
      <c r="N82" s="19" t="s">
        <v>2796</v>
      </c>
      <c r="O82" s="19">
        <v>3000</v>
      </c>
      <c r="P82" s="19">
        <v>0</v>
      </c>
      <c r="Q82" s="19" t="s">
        <v>2788</v>
      </c>
      <c r="R82" s="19" t="s">
        <v>2788</v>
      </c>
      <c r="S82" s="19" t="s">
        <v>4440</v>
      </c>
      <c r="T82" s="19" t="s">
        <v>4441</v>
      </c>
    </row>
    <row r="83" spans="1:20">
      <c r="A83" s="21">
        <v>15687171802</v>
      </c>
      <c r="B83" s="19" t="s">
        <v>4646</v>
      </c>
      <c r="C83" s="19" t="s">
        <v>4647</v>
      </c>
      <c r="D83" s="19" t="s">
        <v>2472</v>
      </c>
      <c r="E83" s="19" t="s">
        <v>4433</v>
      </c>
      <c r="F83" s="19" t="s">
        <v>19</v>
      </c>
      <c r="G83" s="19" t="s">
        <v>4645</v>
      </c>
      <c r="H83" s="19" t="s">
        <v>4435</v>
      </c>
      <c r="I83" s="19" t="s">
        <v>4639</v>
      </c>
      <c r="J83" s="19" t="s">
        <v>4437</v>
      </c>
      <c r="K83" s="19">
        <v>1</v>
      </c>
      <c r="L83" s="19" t="s">
        <v>4438</v>
      </c>
      <c r="M83" s="19" t="s">
        <v>4439</v>
      </c>
      <c r="N83" s="19" t="s">
        <v>2796</v>
      </c>
      <c r="O83" s="19">
        <v>3000</v>
      </c>
      <c r="P83" s="19">
        <v>0</v>
      </c>
      <c r="Q83" s="19" t="s">
        <v>2788</v>
      </c>
      <c r="R83" s="19" t="s">
        <v>2788</v>
      </c>
      <c r="S83" s="19" t="s">
        <v>4440</v>
      </c>
      <c r="T83" s="19" t="s">
        <v>4441</v>
      </c>
    </row>
    <row r="84" spans="1:20">
      <c r="A84" s="21">
        <v>15633622022</v>
      </c>
      <c r="B84" s="19" t="s">
        <v>4648</v>
      </c>
      <c r="C84" s="19" t="s">
        <v>4648</v>
      </c>
      <c r="D84" s="19" t="s">
        <v>1002</v>
      </c>
      <c r="E84" s="19" t="s">
        <v>4443</v>
      </c>
      <c r="F84" s="19" t="s">
        <v>19</v>
      </c>
      <c r="G84" s="19" t="s">
        <v>4476</v>
      </c>
      <c r="H84" s="19" t="s">
        <v>4445</v>
      </c>
      <c r="I84" s="19" t="s">
        <v>4649</v>
      </c>
      <c r="J84" s="19" t="s">
        <v>4437</v>
      </c>
      <c r="K84" s="19">
        <v>0</v>
      </c>
      <c r="L84" s="19" t="s">
        <v>4438</v>
      </c>
      <c r="M84" s="19" t="s">
        <v>4439</v>
      </c>
      <c r="N84" s="19" t="s">
        <v>2796</v>
      </c>
      <c r="O84" s="19">
        <v>3000</v>
      </c>
      <c r="P84" s="19">
        <v>0</v>
      </c>
      <c r="Q84" s="19" t="s">
        <v>2788</v>
      </c>
      <c r="R84" s="19" t="s">
        <v>2788</v>
      </c>
      <c r="S84" s="19" t="s">
        <v>4440</v>
      </c>
      <c r="T84" s="19" t="s">
        <v>4441</v>
      </c>
    </row>
    <row r="85" spans="1:20">
      <c r="A85" s="21">
        <v>15633076426</v>
      </c>
      <c r="B85" s="19" t="s">
        <v>4650</v>
      </c>
      <c r="C85" s="19" t="s">
        <v>4650</v>
      </c>
      <c r="D85" s="19" t="s">
        <v>233</v>
      </c>
      <c r="E85" s="19" t="s">
        <v>4443</v>
      </c>
      <c r="F85" s="19" t="s">
        <v>19</v>
      </c>
      <c r="G85" s="19" t="s">
        <v>4651</v>
      </c>
      <c r="H85" s="19" t="s">
        <v>4445</v>
      </c>
      <c r="I85" s="19" t="s">
        <v>4649</v>
      </c>
      <c r="J85" s="19" t="s">
        <v>4437</v>
      </c>
      <c r="K85" s="19">
        <v>0</v>
      </c>
      <c r="L85" s="19" t="s">
        <v>4438</v>
      </c>
      <c r="M85" s="19" t="s">
        <v>4439</v>
      </c>
      <c r="N85" s="19" t="s">
        <v>2796</v>
      </c>
      <c r="O85" s="19">
        <v>3000</v>
      </c>
      <c r="P85" s="19">
        <v>0</v>
      </c>
      <c r="Q85" s="19" t="s">
        <v>2788</v>
      </c>
      <c r="R85" s="19" t="s">
        <v>2788</v>
      </c>
      <c r="S85" s="19" t="s">
        <v>4440</v>
      </c>
      <c r="T85" s="19" t="s">
        <v>4441</v>
      </c>
    </row>
    <row r="86" spans="1:20">
      <c r="A86" s="21">
        <v>15391816102</v>
      </c>
      <c r="B86" s="19" t="s">
        <v>4652</v>
      </c>
      <c r="C86" s="19" t="s">
        <v>4653</v>
      </c>
      <c r="D86" s="19" t="s">
        <v>4625</v>
      </c>
      <c r="E86" s="19" t="s">
        <v>4433</v>
      </c>
      <c r="F86" s="19" t="s">
        <v>19</v>
      </c>
      <c r="G86" s="19" t="s">
        <v>4530</v>
      </c>
      <c r="H86" s="19" t="s">
        <v>4435</v>
      </c>
      <c r="I86" s="19" t="s">
        <v>4654</v>
      </c>
      <c r="J86" s="19" t="s">
        <v>4437</v>
      </c>
      <c r="K86" s="19">
        <v>0</v>
      </c>
      <c r="L86" s="19" t="s">
        <v>4438</v>
      </c>
      <c r="M86" s="19" t="s">
        <v>4439</v>
      </c>
      <c r="N86" s="19" t="s">
        <v>2796</v>
      </c>
      <c r="O86" s="19">
        <v>2500</v>
      </c>
      <c r="P86" s="19">
        <v>0</v>
      </c>
      <c r="Q86" s="19" t="s">
        <v>2788</v>
      </c>
      <c r="R86" s="19" t="s">
        <v>2788</v>
      </c>
      <c r="S86" s="19" t="s">
        <v>4440</v>
      </c>
      <c r="T86" s="19" t="s">
        <v>4441</v>
      </c>
    </row>
    <row r="87" spans="1:20">
      <c r="A87" s="21">
        <v>15391098706</v>
      </c>
      <c r="B87" s="19" t="s">
        <v>4655</v>
      </c>
      <c r="C87" s="19" t="s">
        <v>4656</v>
      </c>
      <c r="D87" s="19" t="s">
        <v>2472</v>
      </c>
      <c r="E87" s="19" t="s">
        <v>4433</v>
      </c>
      <c r="F87" s="19" t="s">
        <v>19</v>
      </c>
      <c r="G87" s="19" t="s">
        <v>4530</v>
      </c>
      <c r="H87" s="19" t="s">
        <v>4435</v>
      </c>
      <c r="I87" s="19" t="s">
        <v>4654</v>
      </c>
      <c r="J87" s="19" t="s">
        <v>4437</v>
      </c>
      <c r="K87" s="19">
        <v>0</v>
      </c>
      <c r="L87" s="19" t="s">
        <v>4438</v>
      </c>
      <c r="M87" s="19" t="s">
        <v>4439</v>
      </c>
      <c r="N87" s="19" t="s">
        <v>2796</v>
      </c>
      <c r="O87" s="19">
        <v>2500</v>
      </c>
      <c r="P87" s="19">
        <v>0</v>
      </c>
      <c r="Q87" s="19" t="s">
        <v>2788</v>
      </c>
      <c r="R87" s="19" t="s">
        <v>2788</v>
      </c>
      <c r="S87" s="19" t="s">
        <v>4440</v>
      </c>
      <c r="T87" s="19" t="s">
        <v>4441</v>
      </c>
    </row>
    <row r="88" spans="1:20">
      <c r="A88" s="21">
        <v>15390959538</v>
      </c>
      <c r="B88" s="19" t="s">
        <v>4657</v>
      </c>
      <c r="C88" s="19" t="s">
        <v>4658</v>
      </c>
      <c r="D88" s="19" t="s">
        <v>4625</v>
      </c>
      <c r="E88" s="19" t="s">
        <v>4433</v>
      </c>
      <c r="F88" s="19" t="s">
        <v>19</v>
      </c>
      <c r="G88" s="19" t="s">
        <v>4530</v>
      </c>
      <c r="H88" s="19" t="s">
        <v>4435</v>
      </c>
      <c r="I88" s="19" t="s">
        <v>4654</v>
      </c>
      <c r="J88" s="19" t="s">
        <v>4437</v>
      </c>
      <c r="K88" s="19">
        <v>0</v>
      </c>
      <c r="L88" s="19" t="s">
        <v>4438</v>
      </c>
      <c r="M88" s="19" t="s">
        <v>4439</v>
      </c>
      <c r="N88" s="19" t="s">
        <v>2796</v>
      </c>
      <c r="O88" s="19">
        <v>2500</v>
      </c>
      <c r="P88" s="19">
        <v>0</v>
      </c>
      <c r="Q88" s="19" t="s">
        <v>2788</v>
      </c>
      <c r="R88" s="19" t="s">
        <v>2788</v>
      </c>
      <c r="S88" s="19" t="s">
        <v>4440</v>
      </c>
      <c r="T88" s="19" t="s">
        <v>4441</v>
      </c>
    </row>
    <row r="89" spans="1:20">
      <c r="A89" s="21">
        <v>15389793710</v>
      </c>
      <c r="B89" s="19" t="s">
        <v>4659</v>
      </c>
      <c r="C89" s="19" t="s">
        <v>4660</v>
      </c>
      <c r="D89" s="19" t="s">
        <v>2472</v>
      </c>
      <c r="E89" s="19" t="s">
        <v>4433</v>
      </c>
      <c r="F89" s="19" t="s">
        <v>19</v>
      </c>
      <c r="G89" s="19" t="s">
        <v>4530</v>
      </c>
      <c r="H89" s="19" t="s">
        <v>4435</v>
      </c>
      <c r="I89" s="19" t="s">
        <v>4654</v>
      </c>
      <c r="J89" s="19" t="s">
        <v>4437</v>
      </c>
      <c r="K89" s="19">
        <v>0</v>
      </c>
      <c r="L89" s="19" t="s">
        <v>4438</v>
      </c>
      <c r="M89" s="19" t="s">
        <v>4439</v>
      </c>
      <c r="N89" s="19" t="s">
        <v>2796</v>
      </c>
      <c r="O89" s="19">
        <v>2500</v>
      </c>
      <c r="P89" s="19">
        <v>0</v>
      </c>
      <c r="Q89" s="19" t="s">
        <v>2788</v>
      </c>
      <c r="R89" s="19" t="s">
        <v>2788</v>
      </c>
      <c r="S89" s="19" t="s">
        <v>4440</v>
      </c>
      <c r="T89" s="19" t="s">
        <v>4441</v>
      </c>
    </row>
    <row r="90" spans="1:20">
      <c r="A90" s="21">
        <v>15363423482</v>
      </c>
      <c r="B90" s="19" t="s">
        <v>4661</v>
      </c>
      <c r="C90" s="19" t="s">
        <v>4662</v>
      </c>
      <c r="D90" s="19" t="s">
        <v>681</v>
      </c>
      <c r="E90" s="19" t="s">
        <v>4433</v>
      </c>
      <c r="F90" s="19" t="s">
        <v>19</v>
      </c>
      <c r="G90" s="19" t="s">
        <v>4468</v>
      </c>
      <c r="H90" s="19" t="s">
        <v>4435</v>
      </c>
      <c r="I90" s="19" t="s">
        <v>4663</v>
      </c>
      <c r="J90" s="19" t="s">
        <v>4437</v>
      </c>
      <c r="K90" s="19">
        <v>0</v>
      </c>
      <c r="L90" s="19" t="s">
        <v>4438</v>
      </c>
      <c r="M90" s="19" t="s">
        <v>4439</v>
      </c>
      <c r="N90" s="19" t="s">
        <v>2796</v>
      </c>
      <c r="O90" s="19">
        <v>3000</v>
      </c>
      <c r="P90" s="19">
        <v>0</v>
      </c>
      <c r="Q90" s="19" t="s">
        <v>2788</v>
      </c>
      <c r="R90" s="19" t="s">
        <v>2788</v>
      </c>
      <c r="S90" s="19" t="s">
        <v>4440</v>
      </c>
      <c r="T90" s="19" t="s">
        <v>4441</v>
      </c>
    </row>
    <row r="91" spans="1:20">
      <c r="A91" s="21">
        <v>15356928982</v>
      </c>
      <c r="B91" s="19" t="s">
        <v>4664</v>
      </c>
      <c r="C91" s="19" t="s">
        <v>4664</v>
      </c>
      <c r="D91" s="19" t="s">
        <v>407</v>
      </c>
      <c r="E91" s="19" t="s">
        <v>4443</v>
      </c>
      <c r="F91" s="19" t="s">
        <v>19</v>
      </c>
      <c r="G91" s="19" t="s">
        <v>4476</v>
      </c>
      <c r="H91" s="19" t="s">
        <v>4445</v>
      </c>
      <c r="I91" s="19" t="s">
        <v>4663</v>
      </c>
      <c r="J91" s="19" t="s">
        <v>4437</v>
      </c>
      <c r="K91" s="19">
        <v>0</v>
      </c>
      <c r="L91" s="19" t="s">
        <v>4438</v>
      </c>
      <c r="M91" s="19" t="s">
        <v>4439</v>
      </c>
      <c r="N91" s="19" t="s">
        <v>2796</v>
      </c>
      <c r="O91" s="19">
        <v>3000</v>
      </c>
      <c r="P91" s="19">
        <v>0</v>
      </c>
      <c r="Q91" s="19" t="s">
        <v>2788</v>
      </c>
      <c r="R91" s="19" t="s">
        <v>2788</v>
      </c>
      <c r="S91" s="19" t="s">
        <v>4440</v>
      </c>
      <c r="T91" s="19" t="s">
        <v>4441</v>
      </c>
    </row>
    <row r="92" spans="1:20">
      <c r="A92" s="21">
        <v>15353254398</v>
      </c>
      <c r="B92" s="19" t="s">
        <v>4665</v>
      </c>
      <c r="C92" s="19" t="s">
        <v>4665</v>
      </c>
      <c r="D92" s="19" t="s">
        <v>93</v>
      </c>
      <c r="E92" s="19" t="s">
        <v>4443</v>
      </c>
      <c r="F92" s="19" t="s">
        <v>19</v>
      </c>
      <c r="G92" s="19" t="s">
        <v>4476</v>
      </c>
      <c r="H92" s="19" t="s">
        <v>4445</v>
      </c>
      <c r="I92" s="19" t="s">
        <v>4663</v>
      </c>
      <c r="J92" s="19" t="s">
        <v>4437</v>
      </c>
      <c r="K92" s="19">
        <v>0</v>
      </c>
      <c r="L92" s="19" t="s">
        <v>4438</v>
      </c>
      <c r="M92" s="19" t="s">
        <v>4439</v>
      </c>
      <c r="N92" s="19" t="s">
        <v>2796</v>
      </c>
      <c r="O92" s="19">
        <v>3000</v>
      </c>
      <c r="P92" s="19">
        <v>0</v>
      </c>
      <c r="Q92" s="19" t="s">
        <v>2788</v>
      </c>
      <c r="R92" s="19" t="s">
        <v>2788</v>
      </c>
      <c r="S92" s="19" t="s">
        <v>4440</v>
      </c>
      <c r="T92" s="19" t="s">
        <v>4441</v>
      </c>
    </row>
    <row r="93" spans="1:20">
      <c r="A93" s="21">
        <v>15352829598</v>
      </c>
      <c r="B93" s="19" t="s">
        <v>4666</v>
      </c>
      <c r="C93" s="19" t="s">
        <v>4666</v>
      </c>
      <c r="D93" s="19" t="s">
        <v>93</v>
      </c>
      <c r="E93" s="19" t="s">
        <v>4443</v>
      </c>
      <c r="F93" s="19" t="s">
        <v>9</v>
      </c>
      <c r="G93" s="19" t="s">
        <v>4476</v>
      </c>
      <c r="H93" s="19" t="s">
        <v>4445</v>
      </c>
      <c r="I93" s="19" t="s">
        <v>4663</v>
      </c>
      <c r="J93" s="19" t="s">
        <v>4437</v>
      </c>
      <c r="K93" s="19">
        <v>46</v>
      </c>
      <c r="L93" s="19" t="s">
        <v>4438</v>
      </c>
      <c r="M93" s="19" t="s">
        <v>4439</v>
      </c>
      <c r="N93" s="19" t="s">
        <v>2796</v>
      </c>
      <c r="O93" s="19">
        <v>3000</v>
      </c>
      <c r="P93" s="19">
        <v>0</v>
      </c>
      <c r="Q93" s="19" t="s">
        <v>2788</v>
      </c>
      <c r="R93" s="19" t="s">
        <v>2788</v>
      </c>
      <c r="S93" s="19" t="s">
        <v>4440</v>
      </c>
      <c r="T93" s="19" t="s">
        <v>4441</v>
      </c>
    </row>
    <row r="94" spans="1:20">
      <c r="A94" s="21">
        <v>15352241942</v>
      </c>
      <c r="B94" s="19" t="s">
        <v>4667</v>
      </c>
      <c r="C94" s="19" t="s">
        <v>4668</v>
      </c>
      <c r="D94" s="19" t="s">
        <v>93</v>
      </c>
      <c r="E94" s="19" t="s">
        <v>4433</v>
      </c>
      <c r="F94" s="19" t="s">
        <v>19</v>
      </c>
      <c r="G94" s="19" t="s">
        <v>4468</v>
      </c>
      <c r="H94" s="19" t="s">
        <v>4435</v>
      </c>
      <c r="I94" s="19" t="s">
        <v>4663</v>
      </c>
      <c r="J94" s="19" t="s">
        <v>4437</v>
      </c>
      <c r="K94" s="19">
        <v>0</v>
      </c>
      <c r="L94" s="19" t="s">
        <v>4438</v>
      </c>
      <c r="M94" s="19" t="s">
        <v>4439</v>
      </c>
      <c r="N94" s="19" t="s">
        <v>2796</v>
      </c>
      <c r="O94" s="19">
        <v>3000</v>
      </c>
      <c r="P94" s="19">
        <v>0</v>
      </c>
      <c r="Q94" s="19" t="s">
        <v>2788</v>
      </c>
      <c r="R94" s="19" t="s">
        <v>2788</v>
      </c>
      <c r="S94" s="19" t="s">
        <v>4440</v>
      </c>
      <c r="T94" s="19" t="s">
        <v>4441</v>
      </c>
    </row>
    <row r="95" spans="1:20">
      <c r="A95" s="21">
        <v>15351714418</v>
      </c>
      <c r="B95" s="19" t="s">
        <v>4669</v>
      </c>
      <c r="C95" s="19" t="s">
        <v>4670</v>
      </c>
      <c r="D95" s="19" t="s">
        <v>93</v>
      </c>
      <c r="E95" s="19" t="s">
        <v>4433</v>
      </c>
      <c r="F95" s="19" t="s">
        <v>19</v>
      </c>
      <c r="G95" s="19" t="s">
        <v>4468</v>
      </c>
      <c r="H95" s="19" t="s">
        <v>4435</v>
      </c>
      <c r="I95" s="19" t="s">
        <v>4663</v>
      </c>
      <c r="J95" s="19" t="s">
        <v>4437</v>
      </c>
      <c r="K95" s="19">
        <v>0</v>
      </c>
      <c r="L95" s="19" t="s">
        <v>4438</v>
      </c>
      <c r="M95" s="19" t="s">
        <v>4439</v>
      </c>
      <c r="N95" s="19" t="s">
        <v>2796</v>
      </c>
      <c r="O95" s="19">
        <v>3000</v>
      </c>
      <c r="P95" s="19">
        <v>0</v>
      </c>
      <c r="Q95" s="19" t="s">
        <v>2788</v>
      </c>
      <c r="R95" s="19" t="s">
        <v>2788</v>
      </c>
      <c r="S95" s="19" t="s">
        <v>4440</v>
      </c>
      <c r="T95" s="19" t="s">
        <v>4441</v>
      </c>
    </row>
    <row r="96" spans="1:20">
      <c r="A96" s="21">
        <v>15328708238</v>
      </c>
      <c r="B96" s="19" t="s">
        <v>4671</v>
      </c>
      <c r="C96" s="19" t="s">
        <v>4672</v>
      </c>
      <c r="D96" s="19" t="s">
        <v>93</v>
      </c>
      <c r="E96" s="19" t="s">
        <v>4433</v>
      </c>
      <c r="F96" s="19" t="s">
        <v>19</v>
      </c>
      <c r="G96" s="19" t="s">
        <v>4468</v>
      </c>
      <c r="H96" s="19" t="s">
        <v>4435</v>
      </c>
      <c r="I96" s="19" t="s">
        <v>4673</v>
      </c>
      <c r="J96" s="19" t="s">
        <v>4437</v>
      </c>
      <c r="K96" s="19">
        <v>0</v>
      </c>
      <c r="L96" s="19" t="s">
        <v>4438</v>
      </c>
      <c r="M96" s="19" t="s">
        <v>4439</v>
      </c>
      <c r="N96" s="19" t="s">
        <v>2796</v>
      </c>
      <c r="O96" s="19">
        <v>3000</v>
      </c>
      <c r="P96" s="19">
        <v>0</v>
      </c>
      <c r="Q96" s="19" t="s">
        <v>2788</v>
      </c>
      <c r="R96" s="19" t="s">
        <v>2788</v>
      </c>
      <c r="S96" s="19" t="s">
        <v>4440</v>
      </c>
      <c r="T96" s="19" t="s">
        <v>4441</v>
      </c>
    </row>
    <row r="97" spans="1:20">
      <c r="A97" s="21">
        <v>15326601750</v>
      </c>
      <c r="B97" s="19" t="s">
        <v>4674</v>
      </c>
      <c r="C97" s="19" t="s">
        <v>4674</v>
      </c>
      <c r="D97" s="19" t="s">
        <v>407</v>
      </c>
      <c r="E97" s="19" t="s">
        <v>4443</v>
      </c>
      <c r="F97" s="19" t="s">
        <v>9</v>
      </c>
      <c r="G97" s="19" t="s">
        <v>4476</v>
      </c>
      <c r="H97" s="19" t="s">
        <v>4445</v>
      </c>
      <c r="I97" s="19" t="s">
        <v>4673</v>
      </c>
      <c r="J97" s="19" t="s">
        <v>4437</v>
      </c>
      <c r="K97" s="19">
        <v>0</v>
      </c>
      <c r="L97" s="19" t="s">
        <v>4438</v>
      </c>
      <c r="M97" s="19" t="s">
        <v>4439</v>
      </c>
      <c r="N97" s="19" t="s">
        <v>2796</v>
      </c>
      <c r="O97" s="19">
        <v>3000</v>
      </c>
      <c r="P97" s="19">
        <v>0</v>
      </c>
      <c r="Q97" s="19" t="s">
        <v>2788</v>
      </c>
      <c r="R97" s="19" t="s">
        <v>2788</v>
      </c>
      <c r="S97" s="19" t="s">
        <v>4440</v>
      </c>
      <c r="T97" s="19" t="s">
        <v>4441</v>
      </c>
    </row>
    <row r="98" spans="1:20">
      <c r="A98" s="21">
        <v>15325192866</v>
      </c>
      <c r="B98" s="19" t="s">
        <v>4675</v>
      </c>
      <c r="C98" s="19" t="s">
        <v>4675</v>
      </c>
      <c r="D98" s="19" t="s">
        <v>407</v>
      </c>
      <c r="E98" s="19" t="s">
        <v>4443</v>
      </c>
      <c r="F98" s="19" t="s">
        <v>19</v>
      </c>
      <c r="G98" s="19" t="s">
        <v>4676</v>
      </c>
      <c r="H98" s="19" t="s">
        <v>4445</v>
      </c>
      <c r="I98" s="19" t="s">
        <v>4673</v>
      </c>
      <c r="J98" s="19" t="s">
        <v>4437</v>
      </c>
      <c r="K98" s="19">
        <v>0</v>
      </c>
      <c r="L98" s="19" t="s">
        <v>4438</v>
      </c>
      <c r="M98" s="19" t="s">
        <v>4439</v>
      </c>
      <c r="N98" s="19" t="s">
        <v>2796</v>
      </c>
      <c r="O98" s="19">
        <v>3000</v>
      </c>
      <c r="P98" s="19">
        <v>0</v>
      </c>
      <c r="Q98" s="19" t="s">
        <v>2788</v>
      </c>
      <c r="R98" s="19" t="s">
        <v>2788</v>
      </c>
      <c r="S98" s="19" t="s">
        <v>4440</v>
      </c>
      <c r="T98" s="19" t="s">
        <v>4441</v>
      </c>
    </row>
    <row r="99" spans="1:20">
      <c r="A99" s="21">
        <v>15235020798</v>
      </c>
      <c r="B99" s="19" t="s">
        <v>4677</v>
      </c>
      <c r="C99" s="19" t="s">
        <v>4677</v>
      </c>
      <c r="D99" s="19" t="s">
        <v>1144</v>
      </c>
      <c r="E99" s="19" t="s">
        <v>4443</v>
      </c>
      <c r="F99" s="19" t="s">
        <v>9</v>
      </c>
      <c r="G99" s="19" t="s">
        <v>4678</v>
      </c>
      <c r="H99" s="19" t="s">
        <v>4445</v>
      </c>
      <c r="I99" s="19" t="s">
        <v>4679</v>
      </c>
      <c r="J99" s="19" t="s">
        <v>4437</v>
      </c>
      <c r="K99" s="19">
        <v>0</v>
      </c>
      <c r="L99" s="19" t="s">
        <v>4438</v>
      </c>
      <c r="M99" s="19" t="s">
        <v>4439</v>
      </c>
      <c r="N99" s="19" t="s">
        <v>2796</v>
      </c>
      <c r="O99" s="19">
        <v>3000</v>
      </c>
      <c r="P99" s="19">
        <v>0</v>
      </c>
      <c r="Q99" s="19" t="s">
        <v>2788</v>
      </c>
      <c r="R99" s="19" t="s">
        <v>2788</v>
      </c>
      <c r="S99" s="19" t="s">
        <v>4440</v>
      </c>
      <c r="T99" s="19" t="s">
        <v>4441</v>
      </c>
    </row>
    <row r="100" spans="1:20">
      <c r="A100" s="21">
        <v>15194480226</v>
      </c>
      <c r="B100" s="19" t="s">
        <v>4680</v>
      </c>
      <c r="C100" s="19" t="s">
        <v>4680</v>
      </c>
      <c r="D100" s="19" t="s">
        <v>1144</v>
      </c>
      <c r="E100" s="19" t="s">
        <v>4443</v>
      </c>
      <c r="F100" s="19" t="s">
        <v>19</v>
      </c>
      <c r="G100" s="19" t="s">
        <v>4678</v>
      </c>
      <c r="H100" s="19" t="s">
        <v>4445</v>
      </c>
      <c r="I100" s="19" t="s">
        <v>4681</v>
      </c>
      <c r="J100" s="19" t="s">
        <v>4437</v>
      </c>
      <c r="K100" s="19">
        <v>0</v>
      </c>
      <c r="L100" s="19" t="s">
        <v>4438</v>
      </c>
      <c r="M100" s="19" t="s">
        <v>4439</v>
      </c>
      <c r="N100" s="19" t="s">
        <v>2796</v>
      </c>
      <c r="O100" s="19">
        <v>3000</v>
      </c>
      <c r="P100" s="19">
        <v>0</v>
      </c>
      <c r="Q100" s="19" t="s">
        <v>2788</v>
      </c>
      <c r="R100" s="19" t="s">
        <v>2788</v>
      </c>
      <c r="S100" s="19" t="s">
        <v>4440</v>
      </c>
      <c r="T100" s="19" t="s">
        <v>4441</v>
      </c>
    </row>
    <row r="101" spans="1:20">
      <c r="A101" s="21">
        <v>15193802670</v>
      </c>
      <c r="B101" s="19" t="s">
        <v>4682</v>
      </c>
      <c r="C101" s="19" t="s">
        <v>4682</v>
      </c>
      <c r="D101" s="19" t="s">
        <v>1144</v>
      </c>
      <c r="E101" s="19" t="s">
        <v>4443</v>
      </c>
      <c r="F101" s="19" t="s">
        <v>19</v>
      </c>
      <c r="G101" s="19" t="s">
        <v>4631</v>
      </c>
      <c r="H101" s="19" t="s">
        <v>4445</v>
      </c>
      <c r="I101" s="19" t="s">
        <v>4681</v>
      </c>
      <c r="J101" s="19" t="s">
        <v>4437</v>
      </c>
      <c r="K101" s="19">
        <v>0</v>
      </c>
      <c r="L101" s="19" t="s">
        <v>4438</v>
      </c>
      <c r="M101" s="19" t="s">
        <v>4439</v>
      </c>
      <c r="N101" s="19" t="s">
        <v>2796</v>
      </c>
      <c r="O101" s="19">
        <v>3000</v>
      </c>
      <c r="P101" s="19">
        <v>0</v>
      </c>
      <c r="Q101" s="19" t="s">
        <v>2788</v>
      </c>
      <c r="R101" s="19" t="s">
        <v>2788</v>
      </c>
      <c r="S101" s="19" t="s">
        <v>4440</v>
      </c>
      <c r="T101" s="19" t="s">
        <v>4441</v>
      </c>
    </row>
    <row r="102" spans="1:20">
      <c r="A102" s="21">
        <v>15192488866</v>
      </c>
      <c r="B102" s="19" t="s">
        <v>4683</v>
      </c>
      <c r="C102" s="19" t="s">
        <v>4683</v>
      </c>
      <c r="D102" s="19" t="s">
        <v>1144</v>
      </c>
      <c r="E102" s="19" t="s">
        <v>4443</v>
      </c>
      <c r="F102" s="19" t="s">
        <v>19</v>
      </c>
      <c r="G102" s="19" t="s">
        <v>4631</v>
      </c>
      <c r="H102" s="19" t="s">
        <v>4445</v>
      </c>
      <c r="I102" s="19" t="s">
        <v>4681</v>
      </c>
      <c r="J102" s="19" t="s">
        <v>4437</v>
      </c>
      <c r="K102" s="19">
        <v>0</v>
      </c>
      <c r="L102" s="19" t="s">
        <v>4438</v>
      </c>
      <c r="M102" s="19" t="s">
        <v>4439</v>
      </c>
      <c r="N102" s="19" t="s">
        <v>2796</v>
      </c>
      <c r="O102" s="19">
        <v>3000</v>
      </c>
      <c r="P102" s="19">
        <v>0</v>
      </c>
      <c r="Q102" s="19" t="s">
        <v>2788</v>
      </c>
      <c r="R102" s="19" t="s">
        <v>2788</v>
      </c>
      <c r="S102" s="19" t="s">
        <v>4440</v>
      </c>
      <c r="T102" s="19" t="s">
        <v>4441</v>
      </c>
    </row>
    <row r="103" spans="1:20">
      <c r="A103" s="21">
        <v>15190479482</v>
      </c>
      <c r="B103" s="19" t="s">
        <v>4684</v>
      </c>
      <c r="C103" s="19" t="s">
        <v>4684</v>
      </c>
      <c r="D103" s="19" t="s">
        <v>4685</v>
      </c>
      <c r="E103" s="19" t="s">
        <v>4443</v>
      </c>
      <c r="F103" s="19" t="s">
        <v>19</v>
      </c>
      <c r="G103" s="19" t="s">
        <v>4476</v>
      </c>
      <c r="H103" s="19" t="s">
        <v>4445</v>
      </c>
      <c r="I103" s="19" t="s">
        <v>4681</v>
      </c>
      <c r="J103" s="19" t="s">
        <v>4437</v>
      </c>
      <c r="K103" s="19">
        <v>0</v>
      </c>
      <c r="L103" s="19" t="s">
        <v>4438</v>
      </c>
      <c r="M103" s="19" t="s">
        <v>4439</v>
      </c>
      <c r="N103" s="19" t="s">
        <v>2796</v>
      </c>
      <c r="O103" s="19">
        <v>3000</v>
      </c>
      <c r="P103" s="19">
        <v>0</v>
      </c>
      <c r="Q103" s="19" t="s">
        <v>2788</v>
      </c>
      <c r="R103" s="19" t="s">
        <v>2788</v>
      </c>
      <c r="S103" s="19" t="s">
        <v>4440</v>
      </c>
      <c r="T103" s="19" t="s">
        <v>4441</v>
      </c>
    </row>
    <row r="104" spans="1:20">
      <c r="A104" s="21">
        <v>15156642718</v>
      </c>
      <c r="B104" s="19" t="s">
        <v>4686</v>
      </c>
      <c r="C104" s="19" t="s">
        <v>4687</v>
      </c>
      <c r="D104" s="19" t="s">
        <v>4688</v>
      </c>
      <c r="E104" s="19" t="s">
        <v>4443</v>
      </c>
      <c r="F104" s="19" t="s">
        <v>9</v>
      </c>
      <c r="G104" s="19" t="s">
        <v>4678</v>
      </c>
      <c r="H104" s="19" t="s">
        <v>4445</v>
      </c>
      <c r="I104" s="19" t="s">
        <v>4689</v>
      </c>
      <c r="J104" s="19" t="s">
        <v>4437</v>
      </c>
      <c r="K104" s="19">
        <v>10</v>
      </c>
      <c r="L104" s="19" t="s">
        <v>4438</v>
      </c>
      <c r="M104" s="19" t="s">
        <v>4439</v>
      </c>
      <c r="N104" s="19" t="s">
        <v>2796</v>
      </c>
      <c r="O104" s="19">
        <v>3000</v>
      </c>
      <c r="P104" s="19">
        <v>0</v>
      </c>
      <c r="Q104" s="19" t="s">
        <v>2788</v>
      </c>
      <c r="R104" s="19" t="s">
        <v>2788</v>
      </c>
      <c r="S104" s="19" t="s">
        <v>4440</v>
      </c>
      <c r="T104" s="19" t="s">
        <v>4441</v>
      </c>
    </row>
    <row r="105" spans="1:20">
      <c r="A105" s="21">
        <v>15118140218</v>
      </c>
      <c r="B105" s="19" t="s">
        <v>4690</v>
      </c>
      <c r="C105" s="19" t="s">
        <v>4691</v>
      </c>
      <c r="D105" s="19" t="s">
        <v>407</v>
      </c>
      <c r="E105" s="19" t="s">
        <v>4433</v>
      </c>
      <c r="F105" s="19" t="s">
        <v>19</v>
      </c>
      <c r="G105" s="19" t="s">
        <v>4588</v>
      </c>
      <c r="H105" s="19" t="s">
        <v>4435</v>
      </c>
      <c r="I105" s="19" t="s">
        <v>4692</v>
      </c>
      <c r="J105" s="19" t="s">
        <v>4437</v>
      </c>
      <c r="K105" s="19">
        <v>0</v>
      </c>
      <c r="L105" s="19" t="s">
        <v>4438</v>
      </c>
      <c r="M105" s="19" t="s">
        <v>4439</v>
      </c>
      <c r="N105" s="19" t="s">
        <v>2796</v>
      </c>
      <c r="O105" s="19">
        <v>3000</v>
      </c>
      <c r="P105" s="19">
        <v>0</v>
      </c>
      <c r="Q105" s="19" t="s">
        <v>2788</v>
      </c>
      <c r="R105" s="19" t="s">
        <v>2788</v>
      </c>
      <c r="S105" s="19" t="s">
        <v>4440</v>
      </c>
      <c r="T105" s="19" t="s">
        <v>4441</v>
      </c>
    </row>
    <row r="106" spans="1:20">
      <c r="A106" s="21">
        <v>15115788742</v>
      </c>
      <c r="B106" s="19" t="s">
        <v>4693</v>
      </c>
      <c r="C106" s="19" t="s">
        <v>4694</v>
      </c>
      <c r="D106" s="19" t="s">
        <v>1237</v>
      </c>
      <c r="E106" s="19" t="s">
        <v>4433</v>
      </c>
      <c r="F106" s="19" t="s">
        <v>19</v>
      </c>
      <c r="G106" s="19" t="s">
        <v>4570</v>
      </c>
      <c r="H106" s="19" t="s">
        <v>4435</v>
      </c>
      <c r="I106" s="19" t="s">
        <v>4692</v>
      </c>
      <c r="J106" s="19" t="s">
        <v>4437</v>
      </c>
      <c r="K106" s="19">
        <v>0</v>
      </c>
      <c r="L106" s="19" t="s">
        <v>4438</v>
      </c>
      <c r="M106" s="19" t="s">
        <v>4439</v>
      </c>
      <c r="N106" s="19" t="s">
        <v>2796</v>
      </c>
      <c r="O106" s="19">
        <v>3000</v>
      </c>
      <c r="P106" s="19">
        <v>0</v>
      </c>
      <c r="Q106" s="19" t="s">
        <v>2788</v>
      </c>
      <c r="R106" s="19" t="s">
        <v>2788</v>
      </c>
      <c r="S106" s="19" t="s">
        <v>4440</v>
      </c>
      <c r="T106" s="19" t="s">
        <v>4441</v>
      </c>
    </row>
    <row r="107" spans="1:20">
      <c r="A107" s="21">
        <v>14652305678</v>
      </c>
      <c r="B107" s="19" t="s">
        <v>4695</v>
      </c>
      <c r="C107" s="19" t="s">
        <v>4696</v>
      </c>
      <c r="D107" s="19" t="s">
        <v>737</v>
      </c>
      <c r="E107" s="19" t="s">
        <v>4433</v>
      </c>
      <c r="F107" s="19" t="s">
        <v>19</v>
      </c>
      <c r="G107" s="19" t="s">
        <v>4468</v>
      </c>
      <c r="H107" s="19" t="s">
        <v>4435</v>
      </c>
      <c r="I107" s="19" t="s">
        <v>4697</v>
      </c>
      <c r="J107" s="19" t="s">
        <v>4437</v>
      </c>
      <c r="K107" s="19">
        <v>0</v>
      </c>
      <c r="L107" s="19" t="s">
        <v>4438</v>
      </c>
      <c r="M107" s="19" t="s">
        <v>4439</v>
      </c>
      <c r="N107" s="19" t="s">
        <v>2796</v>
      </c>
      <c r="O107" s="19">
        <v>3000</v>
      </c>
      <c r="P107" s="19">
        <v>0</v>
      </c>
      <c r="Q107" s="19" t="s">
        <v>2788</v>
      </c>
      <c r="R107" s="19" t="s">
        <v>2788</v>
      </c>
      <c r="S107" s="19" t="s">
        <v>4440</v>
      </c>
      <c r="T107" s="19" t="s">
        <v>4441</v>
      </c>
    </row>
    <row r="108" spans="1:20">
      <c r="A108" s="21">
        <v>14650847154</v>
      </c>
      <c r="B108" s="19" t="s">
        <v>4698</v>
      </c>
      <c r="C108" s="19" t="s">
        <v>4699</v>
      </c>
      <c r="D108" s="19" t="s">
        <v>1077</v>
      </c>
      <c r="E108" s="19" t="s">
        <v>4433</v>
      </c>
      <c r="F108" s="19" t="s">
        <v>19</v>
      </c>
      <c r="G108" s="19" t="s">
        <v>4570</v>
      </c>
      <c r="H108" s="19" t="s">
        <v>4435</v>
      </c>
      <c r="I108" s="19" t="s">
        <v>4697</v>
      </c>
      <c r="J108" s="19" t="s">
        <v>4437</v>
      </c>
      <c r="K108" s="19">
        <v>0</v>
      </c>
      <c r="L108" s="19" t="s">
        <v>4438</v>
      </c>
      <c r="M108" s="19" t="s">
        <v>4439</v>
      </c>
      <c r="N108" s="19" t="s">
        <v>2796</v>
      </c>
      <c r="O108" s="19">
        <v>3000</v>
      </c>
      <c r="P108" s="19">
        <v>0</v>
      </c>
      <c r="Q108" s="19" t="s">
        <v>2788</v>
      </c>
      <c r="R108" s="19" t="s">
        <v>2788</v>
      </c>
      <c r="S108" s="19" t="s">
        <v>4440</v>
      </c>
      <c r="T108" s="19" t="s">
        <v>4441</v>
      </c>
    </row>
    <row r="109" spans="1:20">
      <c r="A109" s="21">
        <v>14490594978</v>
      </c>
      <c r="B109" s="19" t="s">
        <v>597</v>
      </c>
      <c r="C109" s="19" t="s">
        <v>4700</v>
      </c>
      <c r="D109" s="19" t="s">
        <v>1077</v>
      </c>
      <c r="E109" s="19" t="s">
        <v>4433</v>
      </c>
      <c r="F109" s="19" t="s">
        <v>19</v>
      </c>
      <c r="G109" s="19" t="s">
        <v>4570</v>
      </c>
      <c r="H109" s="19" t="s">
        <v>4435</v>
      </c>
      <c r="I109" s="19" t="s">
        <v>4701</v>
      </c>
      <c r="J109" s="19" t="s">
        <v>4437</v>
      </c>
      <c r="K109" s="19">
        <v>0</v>
      </c>
      <c r="L109" s="19" t="s">
        <v>4438</v>
      </c>
      <c r="M109" s="19" t="s">
        <v>4439</v>
      </c>
      <c r="N109" s="19" t="s">
        <v>2796</v>
      </c>
      <c r="O109" s="19">
        <v>3000</v>
      </c>
      <c r="P109" s="19">
        <v>0</v>
      </c>
      <c r="Q109" s="19" t="s">
        <v>2788</v>
      </c>
      <c r="R109" s="19" t="s">
        <v>2788</v>
      </c>
      <c r="S109" s="19" t="s">
        <v>4440</v>
      </c>
      <c r="T109" s="19" t="s">
        <v>4441</v>
      </c>
    </row>
    <row r="110" spans="1:20">
      <c r="A110" s="21">
        <v>14486793098</v>
      </c>
      <c r="B110" s="19" t="s">
        <v>4702</v>
      </c>
      <c r="C110" s="19" t="s">
        <v>4703</v>
      </c>
      <c r="D110" s="19" t="s">
        <v>527</v>
      </c>
      <c r="E110" s="19" t="s">
        <v>4443</v>
      </c>
      <c r="F110" s="19" t="s">
        <v>9</v>
      </c>
      <c r="G110" s="19" t="s">
        <v>4476</v>
      </c>
      <c r="H110" s="19" t="s">
        <v>4445</v>
      </c>
      <c r="I110" s="19" t="s">
        <v>4701</v>
      </c>
      <c r="J110" s="19" t="s">
        <v>4437</v>
      </c>
      <c r="K110" s="19">
        <v>0</v>
      </c>
      <c r="L110" s="19" t="s">
        <v>4438</v>
      </c>
      <c r="M110" s="19" t="s">
        <v>4439</v>
      </c>
      <c r="N110" s="19" t="s">
        <v>2796</v>
      </c>
      <c r="O110" s="19">
        <v>3000</v>
      </c>
      <c r="P110" s="19">
        <v>0</v>
      </c>
      <c r="Q110" s="19" t="s">
        <v>2788</v>
      </c>
      <c r="R110" s="19" t="s">
        <v>2788</v>
      </c>
      <c r="S110" s="19" t="s">
        <v>4440</v>
      </c>
      <c r="T110" s="19" t="s">
        <v>4441</v>
      </c>
    </row>
    <row r="111" spans="1:20">
      <c r="A111" s="21">
        <v>14455728274</v>
      </c>
      <c r="B111" s="19" t="s">
        <v>4704</v>
      </c>
      <c r="C111" s="19" t="s">
        <v>4705</v>
      </c>
      <c r="D111" s="19" t="s">
        <v>737</v>
      </c>
      <c r="E111" s="19" t="s">
        <v>4433</v>
      </c>
      <c r="F111" s="19" t="s">
        <v>19</v>
      </c>
      <c r="G111" s="19" t="s">
        <v>4588</v>
      </c>
      <c r="H111" s="19" t="s">
        <v>4435</v>
      </c>
      <c r="I111" s="19" t="s">
        <v>4706</v>
      </c>
      <c r="J111" s="19" t="s">
        <v>4437</v>
      </c>
      <c r="K111" s="19">
        <v>0</v>
      </c>
      <c r="L111" s="19" t="s">
        <v>4438</v>
      </c>
      <c r="M111" s="19" t="s">
        <v>4439</v>
      </c>
      <c r="N111" s="19" t="s">
        <v>2796</v>
      </c>
      <c r="O111" s="19">
        <v>3000</v>
      </c>
      <c r="P111" s="19">
        <v>0</v>
      </c>
      <c r="Q111" s="19" t="s">
        <v>2788</v>
      </c>
      <c r="R111" s="19" t="s">
        <v>2788</v>
      </c>
      <c r="S111" s="19" t="s">
        <v>4440</v>
      </c>
      <c r="T111" s="19" t="s">
        <v>4441</v>
      </c>
    </row>
    <row r="112" spans="1:20">
      <c r="A112" s="21">
        <v>14304966130</v>
      </c>
      <c r="B112" s="19" t="s">
        <v>4707</v>
      </c>
      <c r="C112" s="19" t="s">
        <v>4707</v>
      </c>
      <c r="D112" s="19" t="s">
        <v>4688</v>
      </c>
      <c r="E112" s="19" t="s">
        <v>4443</v>
      </c>
      <c r="F112" s="19" t="s">
        <v>19</v>
      </c>
      <c r="G112" s="19" t="s">
        <v>4476</v>
      </c>
      <c r="H112" s="19" t="s">
        <v>4445</v>
      </c>
      <c r="I112" s="19" t="s">
        <v>4708</v>
      </c>
      <c r="J112" s="19" t="s">
        <v>4437</v>
      </c>
      <c r="K112" s="19">
        <v>0</v>
      </c>
      <c r="L112" s="19" t="s">
        <v>4438</v>
      </c>
      <c r="M112" s="19" t="s">
        <v>4439</v>
      </c>
      <c r="N112" s="19" t="s">
        <v>2796</v>
      </c>
      <c r="O112" s="19">
        <v>3000</v>
      </c>
      <c r="P112" s="19">
        <v>0</v>
      </c>
      <c r="Q112" s="19" t="s">
        <v>2788</v>
      </c>
      <c r="R112" s="19" t="s">
        <v>2788</v>
      </c>
      <c r="S112" s="19" t="s">
        <v>4440</v>
      </c>
      <c r="T112" s="19" t="s">
        <v>4441</v>
      </c>
    </row>
    <row r="113" spans="1:20">
      <c r="A113" s="21">
        <v>14304589294</v>
      </c>
      <c r="B113" s="19" t="s">
        <v>4709</v>
      </c>
      <c r="C113" s="19" t="s">
        <v>4709</v>
      </c>
      <c r="D113" s="19" t="s">
        <v>4710</v>
      </c>
      <c r="E113" s="19" t="s">
        <v>4443</v>
      </c>
      <c r="F113" s="19" t="s">
        <v>9</v>
      </c>
      <c r="G113" s="19" t="s">
        <v>4476</v>
      </c>
      <c r="H113" s="19" t="s">
        <v>4445</v>
      </c>
      <c r="I113" s="19" t="s">
        <v>4708</v>
      </c>
      <c r="J113" s="19" t="s">
        <v>4437</v>
      </c>
      <c r="K113" s="19">
        <v>0</v>
      </c>
      <c r="L113" s="19" t="s">
        <v>4438</v>
      </c>
      <c r="M113" s="19" t="s">
        <v>4439</v>
      </c>
      <c r="N113" s="19" t="s">
        <v>2796</v>
      </c>
      <c r="O113" s="19">
        <v>3000</v>
      </c>
      <c r="P113" s="19">
        <v>0</v>
      </c>
      <c r="Q113" s="19" t="s">
        <v>2788</v>
      </c>
      <c r="R113" s="19" t="s">
        <v>2788</v>
      </c>
      <c r="S113" s="19" t="s">
        <v>4440</v>
      </c>
      <c r="T113" s="19" t="s">
        <v>4441</v>
      </c>
    </row>
    <row r="114" spans="1:20">
      <c r="A114" s="21">
        <v>14268590322</v>
      </c>
      <c r="B114" s="19" t="s">
        <v>4711</v>
      </c>
      <c r="C114" s="19" t="s">
        <v>4712</v>
      </c>
      <c r="D114" s="19" t="s">
        <v>135</v>
      </c>
      <c r="E114" s="19" t="s">
        <v>4433</v>
      </c>
      <c r="F114" s="19" t="s">
        <v>19</v>
      </c>
      <c r="G114" s="19" t="s">
        <v>4645</v>
      </c>
      <c r="H114" s="19" t="s">
        <v>4435</v>
      </c>
      <c r="I114" s="19" t="s">
        <v>4713</v>
      </c>
      <c r="J114" s="19" t="s">
        <v>4437</v>
      </c>
      <c r="K114" s="19">
        <v>2</v>
      </c>
      <c r="L114" s="19" t="s">
        <v>4438</v>
      </c>
      <c r="M114" s="19" t="s">
        <v>4439</v>
      </c>
      <c r="N114" s="19" t="s">
        <v>2796</v>
      </c>
      <c r="O114" s="19">
        <v>3000</v>
      </c>
      <c r="P114" s="19">
        <v>0</v>
      </c>
      <c r="Q114" s="19" t="s">
        <v>2788</v>
      </c>
      <c r="R114" s="19" t="s">
        <v>2788</v>
      </c>
      <c r="S114" s="19" t="s">
        <v>4440</v>
      </c>
      <c r="T114" s="19" t="s">
        <v>4441</v>
      </c>
    </row>
    <row r="115" spans="1:20">
      <c r="A115" s="21">
        <v>14251150098</v>
      </c>
      <c r="B115" s="19" t="s">
        <v>4714</v>
      </c>
      <c r="C115" s="19" t="s">
        <v>4715</v>
      </c>
      <c r="D115" s="19" t="s">
        <v>2472</v>
      </c>
      <c r="E115" s="19" t="s">
        <v>4433</v>
      </c>
      <c r="F115" s="19" t="s">
        <v>19</v>
      </c>
      <c r="G115" s="19" t="s">
        <v>4645</v>
      </c>
      <c r="H115" s="19" t="s">
        <v>4435</v>
      </c>
      <c r="I115" s="19" t="s">
        <v>4713</v>
      </c>
      <c r="J115" s="19" t="s">
        <v>4437</v>
      </c>
      <c r="K115" s="19">
        <v>24</v>
      </c>
      <c r="L115" s="19" t="s">
        <v>4438</v>
      </c>
      <c r="M115" s="19" t="s">
        <v>4439</v>
      </c>
      <c r="N115" s="19" t="s">
        <v>2796</v>
      </c>
      <c r="O115" s="19">
        <v>3000</v>
      </c>
      <c r="P115" s="19">
        <v>0</v>
      </c>
      <c r="Q115" s="19" t="s">
        <v>2788</v>
      </c>
      <c r="R115" s="19" t="s">
        <v>2788</v>
      </c>
      <c r="S115" s="19" t="s">
        <v>4440</v>
      </c>
      <c r="T115" s="19" t="s">
        <v>4441</v>
      </c>
    </row>
    <row r="116" spans="1:20">
      <c r="A116" s="21">
        <v>14145617118</v>
      </c>
      <c r="B116" s="19" t="s">
        <v>4716</v>
      </c>
      <c r="C116" s="19" t="s">
        <v>4717</v>
      </c>
      <c r="D116" s="19" t="s">
        <v>4718</v>
      </c>
      <c r="E116" s="19" t="s">
        <v>4443</v>
      </c>
      <c r="F116" s="19" t="s">
        <v>19</v>
      </c>
      <c r="G116" s="19" t="s">
        <v>4476</v>
      </c>
      <c r="H116" s="19" t="s">
        <v>4445</v>
      </c>
      <c r="I116" s="19" t="s">
        <v>4719</v>
      </c>
      <c r="J116" s="19" t="s">
        <v>4437</v>
      </c>
      <c r="K116" s="19">
        <v>0</v>
      </c>
      <c r="L116" s="19" t="s">
        <v>4438</v>
      </c>
      <c r="M116" s="19" t="s">
        <v>4439</v>
      </c>
      <c r="N116" s="19" t="s">
        <v>2796</v>
      </c>
      <c r="O116" s="19">
        <v>3000</v>
      </c>
      <c r="P116" s="19">
        <v>0</v>
      </c>
      <c r="Q116" s="19" t="s">
        <v>2788</v>
      </c>
      <c r="R116" s="19" t="s">
        <v>2788</v>
      </c>
      <c r="S116" s="19" t="s">
        <v>4440</v>
      </c>
      <c r="T116" s="19" t="s">
        <v>4441</v>
      </c>
    </row>
    <row r="117" spans="1:20">
      <c r="A117" s="21">
        <v>13674255542</v>
      </c>
      <c r="B117" s="19" t="s">
        <v>4720</v>
      </c>
      <c r="C117" s="19" t="s">
        <v>4721</v>
      </c>
      <c r="D117" s="19" t="s">
        <v>2571</v>
      </c>
      <c r="E117" s="19" t="s">
        <v>4433</v>
      </c>
      <c r="F117" s="19" t="s">
        <v>19</v>
      </c>
      <c r="G117" s="19" t="s">
        <v>4530</v>
      </c>
      <c r="H117" s="19" t="s">
        <v>4435</v>
      </c>
      <c r="I117" s="19" t="s">
        <v>4722</v>
      </c>
      <c r="J117" s="19" t="s">
        <v>4437</v>
      </c>
      <c r="K117" s="19">
        <v>0</v>
      </c>
      <c r="L117" s="19" t="s">
        <v>4438</v>
      </c>
      <c r="M117" s="19" t="s">
        <v>4439</v>
      </c>
      <c r="N117" s="19" t="s">
        <v>2796</v>
      </c>
      <c r="O117" s="19">
        <v>3000</v>
      </c>
      <c r="P117" s="19">
        <v>0</v>
      </c>
      <c r="Q117" s="19" t="s">
        <v>2788</v>
      </c>
      <c r="R117" s="19" t="s">
        <v>2788</v>
      </c>
      <c r="S117" s="19" t="s">
        <v>4440</v>
      </c>
      <c r="T117" s="19" t="s">
        <v>4441</v>
      </c>
    </row>
    <row r="118" spans="1:20">
      <c r="A118" s="21">
        <v>13651243682</v>
      </c>
      <c r="B118" s="19" t="s">
        <v>4723</v>
      </c>
      <c r="C118" s="19" t="s">
        <v>4723</v>
      </c>
      <c r="D118" s="19" t="s">
        <v>2472</v>
      </c>
      <c r="E118" s="19" t="s">
        <v>4443</v>
      </c>
      <c r="F118" s="19" t="s">
        <v>19</v>
      </c>
      <c r="G118" s="19" t="s">
        <v>4678</v>
      </c>
      <c r="H118" s="19" t="s">
        <v>4445</v>
      </c>
      <c r="I118" s="19" t="s">
        <v>4724</v>
      </c>
      <c r="J118" s="19" t="s">
        <v>4437</v>
      </c>
      <c r="K118" s="19">
        <v>0</v>
      </c>
      <c r="L118" s="19" t="s">
        <v>4438</v>
      </c>
      <c r="M118" s="19" t="s">
        <v>4439</v>
      </c>
      <c r="N118" s="19" t="s">
        <v>2796</v>
      </c>
      <c r="O118" s="19">
        <v>3000</v>
      </c>
      <c r="P118" s="19">
        <v>0</v>
      </c>
      <c r="Q118" s="19" t="s">
        <v>2788</v>
      </c>
      <c r="R118" s="19" t="s">
        <v>2788</v>
      </c>
      <c r="S118" s="19" t="s">
        <v>4440</v>
      </c>
      <c r="T118" s="19" t="s">
        <v>4441</v>
      </c>
    </row>
    <row r="119" spans="1:20">
      <c r="A119" s="21">
        <v>12927434618</v>
      </c>
      <c r="B119" s="19" t="s">
        <v>4725</v>
      </c>
      <c r="C119" s="19" t="s">
        <v>4726</v>
      </c>
      <c r="D119" s="19" t="s">
        <v>2075</v>
      </c>
      <c r="E119" s="19" t="s">
        <v>4433</v>
      </c>
      <c r="F119" s="19" t="s">
        <v>19</v>
      </c>
      <c r="G119" s="19" t="s">
        <v>4468</v>
      </c>
      <c r="H119" s="19" t="s">
        <v>4435</v>
      </c>
      <c r="I119" s="19" t="s">
        <v>4727</v>
      </c>
      <c r="J119" s="19" t="s">
        <v>4437</v>
      </c>
      <c r="K119" s="19">
        <v>1</v>
      </c>
      <c r="L119" s="19" t="s">
        <v>4438</v>
      </c>
      <c r="M119" s="19" t="s">
        <v>4439</v>
      </c>
      <c r="N119" s="19" t="s">
        <v>2796</v>
      </c>
      <c r="O119" s="19">
        <v>3000</v>
      </c>
      <c r="P119" s="19">
        <v>0</v>
      </c>
      <c r="Q119" s="19" t="s">
        <v>2788</v>
      </c>
      <c r="R119" s="19" t="s">
        <v>2788</v>
      </c>
      <c r="S119" s="19" t="s">
        <v>4440</v>
      </c>
      <c r="T119" s="19" t="s">
        <v>4441</v>
      </c>
    </row>
    <row r="120" spans="1:20">
      <c r="A120" s="21">
        <v>12824349638</v>
      </c>
      <c r="B120" s="19" t="s">
        <v>2311</v>
      </c>
      <c r="C120" s="19" t="s">
        <v>4728</v>
      </c>
      <c r="D120" s="19" t="s">
        <v>4625</v>
      </c>
      <c r="E120" s="19" t="s">
        <v>4433</v>
      </c>
      <c r="F120" s="19" t="s">
        <v>9</v>
      </c>
      <c r="G120" s="19" t="s">
        <v>4530</v>
      </c>
      <c r="H120" s="19" t="s">
        <v>4435</v>
      </c>
      <c r="I120" s="19" t="s">
        <v>4729</v>
      </c>
      <c r="J120" s="19" t="s">
        <v>4437</v>
      </c>
      <c r="K120" s="19">
        <v>1</v>
      </c>
      <c r="L120" s="19" t="s">
        <v>4438</v>
      </c>
      <c r="M120" s="19" t="s">
        <v>4439</v>
      </c>
      <c r="N120" s="19" t="s">
        <v>2796</v>
      </c>
      <c r="O120" s="19">
        <v>3000</v>
      </c>
      <c r="P120" s="19">
        <v>0</v>
      </c>
      <c r="Q120" s="19" t="s">
        <v>2788</v>
      </c>
      <c r="R120" s="19" t="s">
        <v>2788</v>
      </c>
      <c r="S120" s="19" t="s">
        <v>4440</v>
      </c>
      <c r="T120" s="19" t="s">
        <v>4441</v>
      </c>
    </row>
    <row r="121" spans="1:20">
      <c r="A121" s="21">
        <v>12687524978</v>
      </c>
      <c r="B121" s="19" t="s">
        <v>1503</v>
      </c>
      <c r="C121" s="19" t="s">
        <v>4730</v>
      </c>
      <c r="D121" s="19" t="s">
        <v>283</v>
      </c>
      <c r="E121" s="19" t="s">
        <v>4433</v>
      </c>
      <c r="F121" s="19" t="s">
        <v>9</v>
      </c>
      <c r="G121" s="19" t="s">
        <v>4468</v>
      </c>
      <c r="H121" s="19" t="s">
        <v>4435</v>
      </c>
      <c r="I121" s="19" t="s">
        <v>4731</v>
      </c>
      <c r="J121" s="19" t="s">
        <v>4437</v>
      </c>
      <c r="K121" s="19">
        <v>3</v>
      </c>
      <c r="L121" s="19" t="s">
        <v>4438</v>
      </c>
      <c r="M121" s="19" t="s">
        <v>4439</v>
      </c>
      <c r="N121" s="19" t="s">
        <v>2796</v>
      </c>
      <c r="O121" s="19">
        <v>3000</v>
      </c>
      <c r="P121" s="19">
        <v>0</v>
      </c>
      <c r="Q121" s="19" t="s">
        <v>2788</v>
      </c>
      <c r="R121" s="19" t="s">
        <v>2788</v>
      </c>
      <c r="S121" s="19" t="s">
        <v>4440</v>
      </c>
      <c r="T121" s="19" t="s">
        <v>4441</v>
      </c>
    </row>
    <row r="122" spans="1:20">
      <c r="A122" s="21">
        <v>12685862530</v>
      </c>
      <c r="B122" s="19" t="s">
        <v>4732</v>
      </c>
      <c r="C122" s="19" t="s">
        <v>4733</v>
      </c>
      <c r="D122" s="19" t="s">
        <v>1912</v>
      </c>
      <c r="E122" s="19" t="s">
        <v>4443</v>
      </c>
      <c r="F122" s="19" t="s">
        <v>19</v>
      </c>
      <c r="G122" s="19" t="s">
        <v>4476</v>
      </c>
      <c r="H122" s="19" t="s">
        <v>4445</v>
      </c>
      <c r="I122" s="19" t="s">
        <v>4731</v>
      </c>
      <c r="J122" s="19" t="s">
        <v>4437</v>
      </c>
      <c r="K122" s="19">
        <v>198</v>
      </c>
      <c r="L122" s="19" t="s">
        <v>4438</v>
      </c>
      <c r="M122" s="19" t="s">
        <v>4439</v>
      </c>
      <c r="N122" s="19" t="s">
        <v>2796</v>
      </c>
      <c r="O122" s="19">
        <v>3000</v>
      </c>
      <c r="P122" s="19">
        <v>0</v>
      </c>
      <c r="Q122" s="19" t="s">
        <v>2788</v>
      </c>
      <c r="R122" s="19" t="s">
        <v>2788</v>
      </c>
      <c r="S122" s="19" t="s">
        <v>4440</v>
      </c>
      <c r="T122" s="19" t="s">
        <v>4441</v>
      </c>
    </row>
    <row r="123" spans="1:20">
      <c r="A123" s="21">
        <v>12684795894</v>
      </c>
      <c r="B123" s="19" t="s">
        <v>4734</v>
      </c>
      <c r="C123" s="19" t="s">
        <v>4735</v>
      </c>
      <c r="D123" s="19" t="s">
        <v>2571</v>
      </c>
      <c r="E123" s="19" t="s">
        <v>4443</v>
      </c>
      <c r="F123" s="19" t="s">
        <v>19</v>
      </c>
      <c r="G123" s="19" t="s">
        <v>4476</v>
      </c>
      <c r="H123" s="19" t="s">
        <v>4445</v>
      </c>
      <c r="I123" s="19" t="s">
        <v>4731</v>
      </c>
      <c r="J123" s="19" t="s">
        <v>4437</v>
      </c>
      <c r="K123" s="19">
        <v>40</v>
      </c>
      <c r="L123" s="19" t="s">
        <v>4438</v>
      </c>
      <c r="M123" s="19" t="s">
        <v>4439</v>
      </c>
      <c r="N123" s="19" t="s">
        <v>2796</v>
      </c>
      <c r="O123" s="19">
        <v>3000</v>
      </c>
      <c r="P123" s="19">
        <v>0</v>
      </c>
      <c r="Q123" s="19" t="s">
        <v>2788</v>
      </c>
      <c r="R123" s="19" t="s">
        <v>2788</v>
      </c>
      <c r="S123" s="19" t="s">
        <v>4440</v>
      </c>
      <c r="T123" s="19" t="s">
        <v>4441</v>
      </c>
    </row>
    <row r="124" spans="1:20">
      <c r="A124" s="21">
        <v>12666172974</v>
      </c>
      <c r="B124" s="19" t="s">
        <v>4736</v>
      </c>
      <c r="C124" s="19" t="s">
        <v>4737</v>
      </c>
      <c r="D124" s="19" t="s">
        <v>93</v>
      </c>
      <c r="E124" s="19" t="s">
        <v>4433</v>
      </c>
      <c r="F124" s="19" t="s">
        <v>9</v>
      </c>
      <c r="G124" s="19" t="s">
        <v>4738</v>
      </c>
      <c r="H124" s="19" t="s">
        <v>4435</v>
      </c>
      <c r="I124" s="19" t="s">
        <v>4739</v>
      </c>
      <c r="J124" s="19" t="s">
        <v>4437</v>
      </c>
      <c r="K124" s="19">
        <v>53</v>
      </c>
      <c r="L124" s="19" t="s">
        <v>4438</v>
      </c>
      <c r="M124" s="19" t="s">
        <v>4439</v>
      </c>
      <c r="N124" s="19" t="s">
        <v>2796</v>
      </c>
      <c r="O124" s="19">
        <v>3000</v>
      </c>
      <c r="P124" s="19">
        <v>0</v>
      </c>
      <c r="Q124" s="19" t="s">
        <v>2788</v>
      </c>
      <c r="R124" s="19" t="s">
        <v>2788</v>
      </c>
      <c r="S124" s="19" t="s">
        <v>4440</v>
      </c>
      <c r="T124" s="19" t="s">
        <v>4441</v>
      </c>
    </row>
    <row r="125" spans="1:20">
      <c r="A125" s="21">
        <v>12660872658</v>
      </c>
      <c r="B125" s="19" t="s">
        <v>4740</v>
      </c>
      <c r="C125" s="19" t="s">
        <v>4741</v>
      </c>
      <c r="D125" s="19" t="s">
        <v>167</v>
      </c>
      <c r="E125" s="19" t="s">
        <v>4433</v>
      </c>
      <c r="F125" s="19" t="s">
        <v>19</v>
      </c>
      <c r="G125" s="19" t="s">
        <v>4645</v>
      </c>
      <c r="H125" s="19" t="s">
        <v>4435</v>
      </c>
      <c r="I125" s="19" t="s">
        <v>4742</v>
      </c>
      <c r="J125" s="19" t="s">
        <v>4437</v>
      </c>
      <c r="K125" s="19">
        <v>2</v>
      </c>
      <c r="L125" s="19" t="s">
        <v>4438</v>
      </c>
      <c r="M125" s="19" t="s">
        <v>4439</v>
      </c>
      <c r="N125" s="19" t="s">
        <v>2796</v>
      </c>
      <c r="O125" s="19">
        <v>3000</v>
      </c>
      <c r="P125" s="19">
        <v>0</v>
      </c>
      <c r="Q125" s="19" t="s">
        <v>2788</v>
      </c>
      <c r="R125" s="19" t="s">
        <v>2788</v>
      </c>
      <c r="S125" s="19" t="s">
        <v>4440</v>
      </c>
      <c r="T125" s="19" t="s">
        <v>4441</v>
      </c>
    </row>
    <row r="126" spans="1:20">
      <c r="A126" s="21">
        <v>12614014738</v>
      </c>
      <c r="B126" s="19" t="s">
        <v>3027</v>
      </c>
      <c r="C126" s="19" t="s">
        <v>3027</v>
      </c>
      <c r="D126" s="19" t="s">
        <v>2595</v>
      </c>
      <c r="E126" s="19" t="s">
        <v>4443</v>
      </c>
      <c r="F126" s="19" t="s">
        <v>19</v>
      </c>
      <c r="G126" s="19" t="s">
        <v>4476</v>
      </c>
      <c r="H126" s="19" t="s">
        <v>4445</v>
      </c>
      <c r="I126" s="19" t="s">
        <v>4743</v>
      </c>
      <c r="J126" s="19" t="s">
        <v>4437</v>
      </c>
      <c r="K126" s="19">
        <v>129</v>
      </c>
      <c r="L126" s="19" t="s">
        <v>4438</v>
      </c>
      <c r="M126" s="19" t="s">
        <v>4439</v>
      </c>
      <c r="N126" s="19" t="s">
        <v>2796</v>
      </c>
      <c r="O126" s="19">
        <v>3000</v>
      </c>
      <c r="P126" s="19">
        <v>0</v>
      </c>
      <c r="Q126" s="19" t="s">
        <v>2788</v>
      </c>
      <c r="R126" s="19" t="s">
        <v>2788</v>
      </c>
      <c r="S126" s="19" t="s">
        <v>4440</v>
      </c>
      <c r="T126" s="19" t="s">
        <v>4441</v>
      </c>
    </row>
    <row r="127" spans="1:20">
      <c r="A127" s="21">
        <v>12552583366</v>
      </c>
      <c r="B127" s="19" t="s">
        <v>4744</v>
      </c>
      <c r="C127" s="19" t="s">
        <v>4745</v>
      </c>
      <c r="D127" s="19" t="s">
        <v>4746</v>
      </c>
      <c r="E127" s="19" t="s">
        <v>4433</v>
      </c>
      <c r="F127" s="19" t="s">
        <v>19</v>
      </c>
      <c r="G127" s="19" t="s">
        <v>4747</v>
      </c>
      <c r="H127" s="19" t="s">
        <v>4435</v>
      </c>
      <c r="I127" s="19" t="s">
        <v>4748</v>
      </c>
      <c r="J127" s="19" t="s">
        <v>4437</v>
      </c>
      <c r="K127" s="19">
        <v>9</v>
      </c>
      <c r="L127" s="19" t="s">
        <v>4438</v>
      </c>
      <c r="M127" s="19" t="s">
        <v>4439</v>
      </c>
      <c r="N127" s="19" t="s">
        <v>2796</v>
      </c>
      <c r="O127" s="19">
        <v>3000</v>
      </c>
      <c r="P127" s="19">
        <v>0</v>
      </c>
      <c r="Q127" s="19" t="s">
        <v>2788</v>
      </c>
      <c r="R127" s="19" t="s">
        <v>2788</v>
      </c>
      <c r="S127" s="19" t="s">
        <v>4440</v>
      </c>
      <c r="T127" s="19" t="s">
        <v>4441</v>
      </c>
    </row>
    <row r="128" spans="1:20">
      <c r="A128" s="21">
        <v>12547566854</v>
      </c>
      <c r="B128" s="19" t="s">
        <v>4749</v>
      </c>
      <c r="C128" s="19" t="s">
        <v>4750</v>
      </c>
      <c r="D128" s="19" t="s">
        <v>1246</v>
      </c>
      <c r="E128" s="19" t="s">
        <v>4433</v>
      </c>
      <c r="F128" s="19" t="s">
        <v>9</v>
      </c>
      <c r="G128" s="19" t="s">
        <v>4468</v>
      </c>
      <c r="H128" s="19" t="s">
        <v>4435</v>
      </c>
      <c r="I128" s="19" t="s">
        <v>4731</v>
      </c>
      <c r="J128" s="19" t="s">
        <v>4437</v>
      </c>
      <c r="K128" s="19">
        <v>22</v>
      </c>
      <c r="L128" s="19" t="s">
        <v>4438</v>
      </c>
      <c r="M128" s="19" t="s">
        <v>4439</v>
      </c>
      <c r="N128" s="19" t="s">
        <v>2796</v>
      </c>
      <c r="O128" s="19">
        <v>3000</v>
      </c>
      <c r="P128" s="19">
        <v>0</v>
      </c>
      <c r="Q128" s="19" t="s">
        <v>2788</v>
      </c>
      <c r="R128" s="19" t="s">
        <v>2788</v>
      </c>
      <c r="S128" s="19" t="s">
        <v>4440</v>
      </c>
      <c r="T128" s="19" t="s">
        <v>4441</v>
      </c>
    </row>
    <row r="129" spans="1:20">
      <c r="A129" s="21">
        <v>12529223634</v>
      </c>
      <c r="B129" s="19" t="s">
        <v>4751</v>
      </c>
      <c r="C129" s="19" t="s">
        <v>4752</v>
      </c>
      <c r="D129" s="19" t="s">
        <v>1499</v>
      </c>
      <c r="E129" s="19" t="s">
        <v>4443</v>
      </c>
      <c r="F129" s="19" t="s">
        <v>9</v>
      </c>
      <c r="G129" s="19" t="s">
        <v>4753</v>
      </c>
      <c r="H129" s="19" t="s">
        <v>4445</v>
      </c>
      <c r="I129" s="19" t="s">
        <v>4754</v>
      </c>
      <c r="J129" s="19" t="s">
        <v>4437</v>
      </c>
      <c r="K129" s="19">
        <v>23</v>
      </c>
      <c r="L129" s="19" t="s">
        <v>4438</v>
      </c>
      <c r="M129" s="19" t="s">
        <v>4439</v>
      </c>
      <c r="N129" s="19" t="s">
        <v>2796</v>
      </c>
      <c r="O129" s="19">
        <v>3000</v>
      </c>
      <c r="P129" s="19">
        <v>0</v>
      </c>
      <c r="Q129" s="19" t="s">
        <v>2788</v>
      </c>
      <c r="R129" s="19" t="s">
        <v>2788</v>
      </c>
      <c r="S129" s="19" t="s">
        <v>4440</v>
      </c>
      <c r="T129" s="19" t="s">
        <v>4441</v>
      </c>
    </row>
    <row r="130" spans="1:20">
      <c r="A130" s="21">
        <v>12528884814</v>
      </c>
      <c r="B130" s="19" t="s">
        <v>4755</v>
      </c>
      <c r="C130" s="19" t="s">
        <v>4755</v>
      </c>
      <c r="D130" s="19" t="s">
        <v>1499</v>
      </c>
      <c r="E130" s="19" t="s">
        <v>4443</v>
      </c>
      <c r="F130" s="19" t="s">
        <v>19</v>
      </c>
      <c r="G130" s="19" t="s">
        <v>4476</v>
      </c>
      <c r="H130" s="19" t="s">
        <v>4445</v>
      </c>
      <c r="I130" s="19" t="s">
        <v>4754</v>
      </c>
      <c r="J130" s="19" t="s">
        <v>4437</v>
      </c>
      <c r="K130" s="19">
        <v>8</v>
      </c>
      <c r="L130" s="19" t="s">
        <v>4438</v>
      </c>
      <c r="M130" s="19" t="s">
        <v>4439</v>
      </c>
      <c r="N130" s="19" t="s">
        <v>2796</v>
      </c>
      <c r="O130" s="19">
        <v>3000</v>
      </c>
      <c r="P130" s="19">
        <v>0</v>
      </c>
      <c r="Q130" s="19" t="s">
        <v>2788</v>
      </c>
      <c r="R130" s="19" t="s">
        <v>2788</v>
      </c>
      <c r="S130" s="19" t="s">
        <v>4440</v>
      </c>
      <c r="T130" s="19" t="s">
        <v>4441</v>
      </c>
    </row>
    <row r="131" spans="1:20">
      <c r="A131" s="21">
        <v>12528682622</v>
      </c>
      <c r="B131" s="19" t="s">
        <v>4756</v>
      </c>
      <c r="C131" s="19" t="s">
        <v>4757</v>
      </c>
      <c r="D131" s="19" t="s">
        <v>1499</v>
      </c>
      <c r="E131" s="19" t="s">
        <v>4443</v>
      </c>
      <c r="F131" s="19" t="s">
        <v>19</v>
      </c>
      <c r="G131" s="19" t="s">
        <v>4476</v>
      </c>
      <c r="H131" s="19" t="s">
        <v>4445</v>
      </c>
      <c r="I131" s="19" t="s">
        <v>4754</v>
      </c>
      <c r="J131" s="19" t="s">
        <v>4437</v>
      </c>
      <c r="K131" s="19">
        <v>4</v>
      </c>
      <c r="L131" s="19" t="s">
        <v>4438</v>
      </c>
      <c r="M131" s="19" t="s">
        <v>4439</v>
      </c>
      <c r="N131" s="19" t="s">
        <v>2796</v>
      </c>
      <c r="O131" s="19">
        <v>3000</v>
      </c>
      <c r="P131" s="19">
        <v>0</v>
      </c>
      <c r="Q131" s="19" t="s">
        <v>2788</v>
      </c>
      <c r="R131" s="19" t="s">
        <v>2788</v>
      </c>
      <c r="S131" s="19" t="s">
        <v>4440</v>
      </c>
      <c r="T131" s="19" t="s">
        <v>4441</v>
      </c>
    </row>
    <row r="132" spans="1:20">
      <c r="A132" s="21">
        <v>12489786374</v>
      </c>
      <c r="B132" s="19" t="s">
        <v>4758</v>
      </c>
      <c r="C132" s="19" t="s">
        <v>1630</v>
      </c>
      <c r="D132" s="19" t="s">
        <v>4759</v>
      </c>
      <c r="E132" s="19" t="s">
        <v>4433</v>
      </c>
      <c r="F132" s="19" t="s">
        <v>19</v>
      </c>
      <c r="G132" s="19" t="s">
        <v>4588</v>
      </c>
      <c r="H132" s="19" t="s">
        <v>4435</v>
      </c>
      <c r="I132" s="19" t="s">
        <v>4760</v>
      </c>
      <c r="J132" s="19" t="s">
        <v>4437</v>
      </c>
      <c r="K132" s="19">
        <v>4</v>
      </c>
      <c r="L132" s="19" t="s">
        <v>4438</v>
      </c>
      <c r="M132" s="19" t="s">
        <v>4439</v>
      </c>
      <c r="N132" s="19" t="s">
        <v>2796</v>
      </c>
      <c r="O132" s="19">
        <v>3000</v>
      </c>
      <c r="P132" s="19">
        <v>0</v>
      </c>
      <c r="Q132" s="19" t="s">
        <v>2788</v>
      </c>
      <c r="R132" s="19" t="s">
        <v>2788</v>
      </c>
      <c r="S132" s="19" t="s">
        <v>4440</v>
      </c>
      <c r="T132" s="19" t="s">
        <v>4441</v>
      </c>
    </row>
    <row r="133" spans="1:20">
      <c r="A133" s="21">
        <v>12412213698</v>
      </c>
      <c r="B133" s="19" t="s">
        <v>4761</v>
      </c>
      <c r="C133" s="19" t="s">
        <v>4761</v>
      </c>
      <c r="D133" s="19" t="s">
        <v>4762</v>
      </c>
      <c r="E133" s="19" t="s">
        <v>4443</v>
      </c>
      <c r="F133" s="19" t="s">
        <v>19</v>
      </c>
      <c r="G133" s="19" t="s">
        <v>4763</v>
      </c>
      <c r="H133" s="19" t="s">
        <v>4445</v>
      </c>
      <c r="I133" s="19" t="s">
        <v>4764</v>
      </c>
      <c r="J133" s="19" t="s">
        <v>4437</v>
      </c>
      <c r="K133" s="19">
        <v>4</v>
      </c>
      <c r="L133" s="19" t="s">
        <v>4438</v>
      </c>
      <c r="M133" s="19" t="s">
        <v>4439</v>
      </c>
      <c r="N133" s="19" t="s">
        <v>2796</v>
      </c>
      <c r="O133" s="19">
        <v>2500</v>
      </c>
      <c r="P133" s="19">
        <v>0</v>
      </c>
      <c r="Q133" s="19" t="s">
        <v>2788</v>
      </c>
      <c r="R133" s="19" t="s">
        <v>2788</v>
      </c>
      <c r="S133" s="19" t="s">
        <v>4440</v>
      </c>
      <c r="T133" s="19" t="s">
        <v>4441</v>
      </c>
    </row>
    <row r="134" spans="1:20">
      <c r="A134" s="21">
        <v>12367615550</v>
      </c>
      <c r="B134" s="19" t="s">
        <v>4765</v>
      </c>
      <c r="C134" s="19" t="s">
        <v>4766</v>
      </c>
      <c r="D134" s="19" t="s">
        <v>4767</v>
      </c>
      <c r="E134" s="19" t="s">
        <v>4443</v>
      </c>
      <c r="F134" s="19" t="s">
        <v>19</v>
      </c>
      <c r="G134" s="19" t="s">
        <v>4476</v>
      </c>
      <c r="H134" s="19" t="s">
        <v>4445</v>
      </c>
      <c r="I134" s="19" t="s">
        <v>4768</v>
      </c>
      <c r="J134" s="19" t="s">
        <v>4437</v>
      </c>
      <c r="K134" s="19">
        <v>13</v>
      </c>
      <c r="L134" s="19" t="s">
        <v>4438</v>
      </c>
      <c r="M134" s="19" t="s">
        <v>4439</v>
      </c>
      <c r="N134" s="19" t="s">
        <v>2796</v>
      </c>
      <c r="O134" s="19">
        <v>3000</v>
      </c>
      <c r="P134" s="19">
        <v>0</v>
      </c>
      <c r="Q134" s="19" t="s">
        <v>2788</v>
      </c>
      <c r="R134" s="19" t="s">
        <v>2788</v>
      </c>
      <c r="S134" s="19" t="s">
        <v>4440</v>
      </c>
      <c r="T134" s="19" t="s">
        <v>4441</v>
      </c>
    </row>
    <row r="135" spans="1:20">
      <c r="A135" s="21">
        <v>12349234918</v>
      </c>
      <c r="B135" s="19" t="s">
        <v>4769</v>
      </c>
      <c r="C135" s="19" t="s">
        <v>4770</v>
      </c>
      <c r="D135" s="19" t="s">
        <v>4759</v>
      </c>
      <c r="E135" s="19" t="s">
        <v>4433</v>
      </c>
      <c r="F135" s="19" t="s">
        <v>9</v>
      </c>
      <c r="G135" s="19" t="s">
        <v>4468</v>
      </c>
      <c r="H135" s="19" t="s">
        <v>4435</v>
      </c>
      <c r="I135" s="19" t="s">
        <v>4771</v>
      </c>
      <c r="J135" s="19" t="s">
        <v>4437</v>
      </c>
      <c r="K135" s="19">
        <v>127</v>
      </c>
      <c r="L135" s="19" t="s">
        <v>4438</v>
      </c>
      <c r="M135" s="19" t="s">
        <v>4439</v>
      </c>
      <c r="N135" s="19" t="s">
        <v>2796</v>
      </c>
      <c r="O135" s="19">
        <v>3000</v>
      </c>
      <c r="P135" s="19">
        <v>0</v>
      </c>
      <c r="Q135" s="19" t="s">
        <v>2788</v>
      </c>
      <c r="R135" s="19" t="s">
        <v>2788</v>
      </c>
      <c r="S135" s="19" t="s">
        <v>4440</v>
      </c>
      <c r="T135" s="19" t="s">
        <v>4441</v>
      </c>
    </row>
    <row r="136" spans="1:20">
      <c r="A136" s="21">
        <v>12246582022</v>
      </c>
      <c r="B136" s="19" t="s">
        <v>4772</v>
      </c>
      <c r="C136" s="19" t="s">
        <v>4773</v>
      </c>
      <c r="D136" s="19" t="s">
        <v>4710</v>
      </c>
      <c r="E136" s="19" t="s">
        <v>4443</v>
      </c>
      <c r="F136" s="19" t="s">
        <v>19</v>
      </c>
      <c r="G136" s="19" t="s">
        <v>4774</v>
      </c>
      <c r="H136" s="19" t="s">
        <v>4445</v>
      </c>
      <c r="I136" s="19" t="s">
        <v>4775</v>
      </c>
      <c r="J136" s="19" t="s">
        <v>4437</v>
      </c>
      <c r="K136" s="19">
        <v>4</v>
      </c>
      <c r="L136" s="19" t="s">
        <v>4438</v>
      </c>
      <c r="M136" s="19" t="s">
        <v>4439</v>
      </c>
      <c r="N136" s="19" t="s">
        <v>2796</v>
      </c>
      <c r="O136" s="19">
        <v>3000</v>
      </c>
      <c r="P136" s="19">
        <v>0</v>
      </c>
      <c r="Q136" s="19" t="s">
        <v>2788</v>
      </c>
      <c r="R136" s="19" t="s">
        <v>2788</v>
      </c>
      <c r="S136" s="19" t="s">
        <v>4440</v>
      </c>
      <c r="T136" s="19" t="s">
        <v>4441</v>
      </c>
    </row>
    <row r="137" spans="1:20">
      <c r="A137" s="21">
        <v>12227690698</v>
      </c>
      <c r="B137" s="19" t="s">
        <v>4776</v>
      </c>
      <c r="C137" s="19" t="s">
        <v>4777</v>
      </c>
      <c r="D137" s="19" t="s">
        <v>4778</v>
      </c>
      <c r="E137" s="19" t="s">
        <v>4443</v>
      </c>
      <c r="F137" s="19" t="s">
        <v>19</v>
      </c>
      <c r="G137" s="19" t="s">
        <v>4651</v>
      </c>
      <c r="H137" s="19" t="s">
        <v>4445</v>
      </c>
      <c r="I137" s="19" t="s">
        <v>4779</v>
      </c>
      <c r="J137" s="19" t="s">
        <v>4437</v>
      </c>
      <c r="K137" s="19">
        <v>530</v>
      </c>
      <c r="L137" s="19" t="s">
        <v>4438</v>
      </c>
      <c r="M137" s="19" t="s">
        <v>4439</v>
      </c>
      <c r="N137" s="19" t="s">
        <v>2796</v>
      </c>
      <c r="O137" s="19">
        <v>3000</v>
      </c>
      <c r="P137" s="19">
        <v>0</v>
      </c>
      <c r="Q137" s="19" t="s">
        <v>2788</v>
      </c>
      <c r="R137" s="19" t="s">
        <v>2788</v>
      </c>
      <c r="S137" s="19" t="s">
        <v>4440</v>
      </c>
      <c r="T137" s="19" t="s">
        <v>4441</v>
      </c>
    </row>
    <row r="138" spans="1:20">
      <c r="A138" s="21">
        <v>12205434366</v>
      </c>
      <c r="B138" s="19" t="s">
        <v>4780</v>
      </c>
      <c r="C138" s="19" t="s">
        <v>3583</v>
      </c>
      <c r="D138" s="19" t="s">
        <v>4781</v>
      </c>
      <c r="E138" s="19" t="s">
        <v>4443</v>
      </c>
      <c r="F138" s="19" t="s">
        <v>19</v>
      </c>
      <c r="G138" s="19" t="s">
        <v>4476</v>
      </c>
      <c r="H138" s="19" t="s">
        <v>4445</v>
      </c>
      <c r="I138" s="19" t="s">
        <v>4782</v>
      </c>
      <c r="J138" s="19" t="s">
        <v>4437</v>
      </c>
      <c r="K138" s="19">
        <v>404</v>
      </c>
      <c r="L138" s="19" t="s">
        <v>4438</v>
      </c>
      <c r="M138" s="19" t="s">
        <v>4439</v>
      </c>
      <c r="N138" s="19" t="s">
        <v>2796</v>
      </c>
      <c r="O138" s="19">
        <v>3000</v>
      </c>
      <c r="P138" s="19">
        <v>0</v>
      </c>
      <c r="Q138" s="19" t="s">
        <v>2788</v>
      </c>
      <c r="R138" s="19" t="s">
        <v>2788</v>
      </c>
      <c r="S138" s="19" t="s">
        <v>4440</v>
      </c>
      <c r="T138" s="19" t="s">
        <v>4441</v>
      </c>
    </row>
    <row r="139" spans="1:20">
      <c r="A139" s="21">
        <v>12202393342</v>
      </c>
      <c r="B139" s="19" t="s">
        <v>4783</v>
      </c>
      <c r="C139" s="19" t="s">
        <v>4783</v>
      </c>
      <c r="D139" s="19" t="s">
        <v>4784</v>
      </c>
      <c r="E139" s="19" t="s">
        <v>4443</v>
      </c>
      <c r="F139" s="19" t="s">
        <v>19</v>
      </c>
      <c r="G139" s="19" t="s">
        <v>4526</v>
      </c>
      <c r="H139" s="19" t="s">
        <v>4445</v>
      </c>
      <c r="I139" s="19" t="s">
        <v>4782</v>
      </c>
      <c r="J139" s="19" t="s">
        <v>4437</v>
      </c>
      <c r="K139" s="19">
        <v>0</v>
      </c>
      <c r="L139" s="19" t="s">
        <v>4438</v>
      </c>
      <c r="M139" s="19" t="s">
        <v>4439</v>
      </c>
      <c r="N139" s="19" t="s">
        <v>2796</v>
      </c>
      <c r="O139" s="19">
        <v>3000</v>
      </c>
      <c r="P139" s="19">
        <v>0</v>
      </c>
      <c r="Q139" s="19" t="s">
        <v>2788</v>
      </c>
      <c r="R139" s="19" t="s">
        <v>2788</v>
      </c>
      <c r="S139" s="19" t="s">
        <v>4440</v>
      </c>
      <c r="T139" s="19" t="s">
        <v>4441</v>
      </c>
    </row>
    <row r="140" spans="1:20">
      <c r="A140" s="21">
        <v>12200876394</v>
      </c>
      <c r="B140" s="19" t="s">
        <v>4785</v>
      </c>
      <c r="C140" s="19" t="s">
        <v>4785</v>
      </c>
      <c r="D140" s="19" t="s">
        <v>681</v>
      </c>
      <c r="E140" s="19" t="s">
        <v>4443</v>
      </c>
      <c r="F140" s="19" t="s">
        <v>19</v>
      </c>
      <c r="G140" s="19" t="s">
        <v>4526</v>
      </c>
      <c r="H140" s="19" t="s">
        <v>4445</v>
      </c>
      <c r="I140" s="19" t="s">
        <v>4782</v>
      </c>
      <c r="J140" s="19" t="s">
        <v>4437</v>
      </c>
      <c r="K140" s="19">
        <v>14</v>
      </c>
      <c r="L140" s="19" t="s">
        <v>4438</v>
      </c>
      <c r="M140" s="19" t="s">
        <v>4439</v>
      </c>
      <c r="N140" s="19" t="s">
        <v>2796</v>
      </c>
      <c r="O140" s="19">
        <v>3000</v>
      </c>
      <c r="P140" s="19">
        <v>0</v>
      </c>
      <c r="Q140" s="19" t="s">
        <v>2788</v>
      </c>
      <c r="R140" s="19" t="s">
        <v>2788</v>
      </c>
      <c r="S140" s="19" t="s">
        <v>4440</v>
      </c>
      <c r="T140" s="19" t="s">
        <v>4441</v>
      </c>
    </row>
    <row r="141" spans="1:20">
      <c r="A141" s="21">
        <v>12095900090</v>
      </c>
      <c r="B141" s="19" t="s">
        <v>4786</v>
      </c>
      <c r="C141" s="19" t="s">
        <v>4786</v>
      </c>
      <c r="D141" s="19" t="s">
        <v>141</v>
      </c>
      <c r="E141" s="19" t="s">
        <v>4443</v>
      </c>
      <c r="F141" s="19" t="s">
        <v>19</v>
      </c>
      <c r="G141" s="19" t="s">
        <v>4526</v>
      </c>
      <c r="H141" s="19" t="s">
        <v>4445</v>
      </c>
      <c r="I141" s="19" t="s">
        <v>4787</v>
      </c>
      <c r="J141" s="19" t="s">
        <v>4437</v>
      </c>
      <c r="K141" s="19">
        <v>26</v>
      </c>
      <c r="L141" s="19" t="s">
        <v>4438</v>
      </c>
      <c r="M141" s="19" t="s">
        <v>4439</v>
      </c>
      <c r="N141" s="19" t="s">
        <v>2796</v>
      </c>
      <c r="O141" s="19">
        <v>3000</v>
      </c>
      <c r="P141" s="19">
        <v>0</v>
      </c>
      <c r="Q141" s="19" t="s">
        <v>2788</v>
      </c>
      <c r="R141" s="19" t="s">
        <v>2788</v>
      </c>
      <c r="S141" s="19" t="s">
        <v>4440</v>
      </c>
      <c r="T141" s="19" t="s">
        <v>4441</v>
      </c>
    </row>
    <row r="142" spans="1:20">
      <c r="A142" s="21">
        <v>12049273290</v>
      </c>
      <c r="B142" s="19" t="s">
        <v>4788</v>
      </c>
      <c r="C142" s="19" t="s">
        <v>4788</v>
      </c>
      <c r="D142" s="19" t="s">
        <v>2656</v>
      </c>
      <c r="E142" s="19" t="s">
        <v>4443</v>
      </c>
      <c r="F142" s="19" t="s">
        <v>19</v>
      </c>
      <c r="G142" s="19" t="s">
        <v>4526</v>
      </c>
      <c r="H142" s="19" t="s">
        <v>4445</v>
      </c>
      <c r="I142" s="19" t="s">
        <v>4789</v>
      </c>
      <c r="J142" s="19" t="s">
        <v>4437</v>
      </c>
      <c r="K142" s="19">
        <v>17</v>
      </c>
      <c r="L142" s="19" t="s">
        <v>4438</v>
      </c>
      <c r="M142" s="19" t="s">
        <v>4439</v>
      </c>
      <c r="N142" s="19" t="s">
        <v>2796</v>
      </c>
      <c r="O142" s="19">
        <v>3000</v>
      </c>
      <c r="P142" s="19">
        <v>0</v>
      </c>
      <c r="Q142" s="19" t="s">
        <v>2788</v>
      </c>
      <c r="R142" s="19" t="s">
        <v>2788</v>
      </c>
      <c r="S142" s="19" t="s">
        <v>4440</v>
      </c>
      <c r="T142" s="19" t="s">
        <v>4441</v>
      </c>
    </row>
    <row r="143" spans="1:20">
      <c r="A143" s="21">
        <v>10455643750</v>
      </c>
      <c r="B143" s="19" t="s">
        <v>4790</v>
      </c>
      <c r="C143" s="19" t="s">
        <v>4790</v>
      </c>
      <c r="D143" s="19" t="s">
        <v>4791</v>
      </c>
      <c r="E143" s="19" t="s">
        <v>4443</v>
      </c>
      <c r="F143" s="19" t="s">
        <v>9</v>
      </c>
      <c r="G143" s="19" t="s">
        <v>4774</v>
      </c>
      <c r="H143" s="19" t="s">
        <v>4445</v>
      </c>
      <c r="I143" s="19" t="s">
        <v>4792</v>
      </c>
      <c r="J143" s="19" t="s">
        <v>4437</v>
      </c>
      <c r="K143" s="19">
        <v>28</v>
      </c>
      <c r="L143" s="19" t="s">
        <v>4438</v>
      </c>
      <c r="M143" s="19" t="s">
        <v>4439</v>
      </c>
      <c r="N143" s="19" t="s">
        <v>2796</v>
      </c>
      <c r="O143" s="19">
        <v>3000</v>
      </c>
      <c r="P143" s="19">
        <v>0</v>
      </c>
      <c r="Q143" s="19" t="s">
        <v>2788</v>
      </c>
      <c r="R143" s="19" t="s">
        <v>2788</v>
      </c>
      <c r="S143" s="19" t="s">
        <v>4440</v>
      </c>
      <c r="T143" s="19" t="s">
        <v>4441</v>
      </c>
    </row>
    <row r="144" spans="1:20">
      <c r="A144" s="21">
        <v>10442469726</v>
      </c>
      <c r="B144" s="19" t="s">
        <v>4793</v>
      </c>
      <c r="C144" s="19" t="s">
        <v>4794</v>
      </c>
      <c r="D144" s="19" t="s">
        <v>167</v>
      </c>
      <c r="E144" s="19" t="s">
        <v>4433</v>
      </c>
      <c r="F144" s="19" t="s">
        <v>4248</v>
      </c>
      <c r="G144" s="19" t="s">
        <v>4588</v>
      </c>
      <c r="H144" s="19" t="s">
        <v>4435</v>
      </c>
      <c r="I144" s="19" t="s">
        <v>4795</v>
      </c>
      <c r="J144" s="19" t="s">
        <v>4796</v>
      </c>
      <c r="K144" s="19">
        <v>0</v>
      </c>
      <c r="L144" s="19" t="s">
        <v>4438</v>
      </c>
      <c r="M144" s="19" t="s">
        <v>4797</v>
      </c>
      <c r="N144" s="19" t="s">
        <v>2796</v>
      </c>
      <c r="O144" s="19">
        <v>3000</v>
      </c>
      <c r="P144" s="19">
        <v>0</v>
      </c>
      <c r="Q144" s="19" t="s">
        <v>2788</v>
      </c>
      <c r="R144" s="19" t="s">
        <v>2788</v>
      </c>
      <c r="S144" s="19" t="s">
        <v>4440</v>
      </c>
      <c r="T144" s="19" t="s">
        <v>4441</v>
      </c>
    </row>
    <row r="145" spans="1:20">
      <c r="A145" s="21">
        <v>10442027526</v>
      </c>
      <c r="B145" s="19" t="s">
        <v>4798</v>
      </c>
      <c r="C145" s="19" t="s">
        <v>4798</v>
      </c>
      <c r="D145" s="19" t="s">
        <v>1144</v>
      </c>
      <c r="E145" s="19" t="s">
        <v>4443</v>
      </c>
      <c r="F145" s="19" t="s">
        <v>19</v>
      </c>
      <c r="G145" s="19" t="s">
        <v>4476</v>
      </c>
      <c r="H145" s="19" t="s">
        <v>4445</v>
      </c>
      <c r="I145" s="19" t="s">
        <v>4795</v>
      </c>
      <c r="J145" s="19" t="s">
        <v>4437</v>
      </c>
      <c r="K145" s="19">
        <v>8</v>
      </c>
      <c r="L145" s="19" t="s">
        <v>4438</v>
      </c>
      <c r="M145" s="19" t="s">
        <v>4439</v>
      </c>
      <c r="N145" s="19" t="s">
        <v>2796</v>
      </c>
      <c r="O145" s="19">
        <v>3000</v>
      </c>
      <c r="P145" s="19">
        <v>0</v>
      </c>
      <c r="Q145" s="19" t="s">
        <v>2788</v>
      </c>
      <c r="R145" s="19" t="s">
        <v>2788</v>
      </c>
      <c r="S145" s="19" t="s">
        <v>4440</v>
      </c>
      <c r="T145" s="19" t="s">
        <v>4441</v>
      </c>
    </row>
    <row r="146" spans="1:20">
      <c r="A146" s="21">
        <v>10441626046</v>
      </c>
      <c r="B146" s="19" t="s">
        <v>4799</v>
      </c>
      <c r="C146" s="19" t="s">
        <v>4800</v>
      </c>
      <c r="D146" s="19" t="s">
        <v>2527</v>
      </c>
      <c r="E146" s="19" t="s">
        <v>4443</v>
      </c>
      <c r="F146" s="19" t="s">
        <v>4248</v>
      </c>
      <c r="G146" s="19" t="s">
        <v>4555</v>
      </c>
      <c r="H146" s="19" t="s">
        <v>4445</v>
      </c>
      <c r="I146" s="19" t="s">
        <v>4795</v>
      </c>
      <c r="J146" s="19" t="s">
        <v>4801</v>
      </c>
      <c r="K146" s="19">
        <v>0</v>
      </c>
      <c r="L146" s="19" t="s">
        <v>4438</v>
      </c>
      <c r="M146" s="19" t="s">
        <v>4439</v>
      </c>
      <c r="N146" s="19" t="s">
        <v>2796</v>
      </c>
      <c r="O146" s="19">
        <v>3000</v>
      </c>
      <c r="P146" s="19">
        <v>0</v>
      </c>
      <c r="Q146" s="19" t="s">
        <v>2788</v>
      </c>
      <c r="R146" s="19" t="s">
        <v>2788</v>
      </c>
      <c r="S146" s="19" t="s">
        <v>4440</v>
      </c>
      <c r="T146" s="19" t="s">
        <v>4441</v>
      </c>
    </row>
    <row r="147" spans="1:20">
      <c r="A147" s="21">
        <v>10429086694</v>
      </c>
      <c r="B147" s="19" t="s">
        <v>4802</v>
      </c>
      <c r="C147" s="19" t="s">
        <v>4803</v>
      </c>
      <c r="D147" s="19" t="s">
        <v>112</v>
      </c>
      <c r="E147" s="19" t="s">
        <v>4433</v>
      </c>
      <c r="F147" s="19" t="s">
        <v>4248</v>
      </c>
      <c r="G147" s="19" t="s">
        <v>4468</v>
      </c>
      <c r="H147" s="19" t="s">
        <v>4435</v>
      </c>
      <c r="I147" s="19" t="s">
        <v>4804</v>
      </c>
      <c r="J147" s="19" t="s">
        <v>4801</v>
      </c>
      <c r="K147" s="19">
        <v>0</v>
      </c>
      <c r="L147" s="19" t="s">
        <v>4438</v>
      </c>
      <c r="M147" s="19" t="s">
        <v>4797</v>
      </c>
      <c r="N147" s="19" t="s">
        <v>2796</v>
      </c>
      <c r="O147" s="19">
        <v>3000</v>
      </c>
      <c r="P147" s="19">
        <v>0</v>
      </c>
      <c r="Q147" s="19" t="s">
        <v>2788</v>
      </c>
      <c r="R147" s="19" t="s">
        <v>2788</v>
      </c>
      <c r="S147" s="19" t="s">
        <v>4440</v>
      </c>
      <c r="T147" s="19" t="s">
        <v>4441</v>
      </c>
    </row>
    <row r="148" spans="1:20">
      <c r="A148" s="21">
        <v>10428327838</v>
      </c>
      <c r="B148" s="19" t="s">
        <v>4805</v>
      </c>
      <c r="C148" s="19" t="s">
        <v>4806</v>
      </c>
      <c r="D148" s="19" t="s">
        <v>4807</v>
      </c>
      <c r="E148" s="19" t="s">
        <v>4443</v>
      </c>
      <c r="F148" s="19" t="s">
        <v>19</v>
      </c>
      <c r="G148" s="19" t="s">
        <v>4635</v>
      </c>
      <c r="H148" s="19" t="s">
        <v>4445</v>
      </c>
      <c r="I148" s="19" t="s">
        <v>4804</v>
      </c>
      <c r="J148" s="19" t="s">
        <v>4437</v>
      </c>
      <c r="K148" s="19">
        <v>44</v>
      </c>
      <c r="L148" s="19" t="s">
        <v>4438</v>
      </c>
      <c r="M148" s="19" t="s">
        <v>4797</v>
      </c>
      <c r="N148" s="19" t="s">
        <v>2796</v>
      </c>
      <c r="O148" s="19">
        <v>3000</v>
      </c>
      <c r="P148" s="19">
        <v>0</v>
      </c>
      <c r="Q148" s="19" t="s">
        <v>2788</v>
      </c>
      <c r="R148" s="19" t="s">
        <v>2788</v>
      </c>
      <c r="S148" s="19" t="s">
        <v>4440</v>
      </c>
      <c r="T148" s="19" t="s">
        <v>4441</v>
      </c>
    </row>
    <row r="149" spans="1:20">
      <c r="A149" s="21">
        <v>10412383898</v>
      </c>
      <c r="B149" s="19" t="s">
        <v>4808</v>
      </c>
      <c r="C149" s="19" t="s">
        <v>4808</v>
      </c>
      <c r="D149" s="19" t="s">
        <v>263</v>
      </c>
      <c r="E149" s="19" t="s">
        <v>4443</v>
      </c>
      <c r="F149" s="19" t="s">
        <v>9</v>
      </c>
      <c r="G149" s="19" t="s">
        <v>4809</v>
      </c>
      <c r="H149" s="19" t="s">
        <v>4445</v>
      </c>
      <c r="I149" s="19" t="s">
        <v>4810</v>
      </c>
      <c r="J149" s="19" t="s">
        <v>4437</v>
      </c>
      <c r="K149" s="19">
        <v>208</v>
      </c>
      <c r="L149" s="19" t="s">
        <v>4438</v>
      </c>
      <c r="M149" s="19" t="s">
        <v>4797</v>
      </c>
      <c r="N149" s="19" t="s">
        <v>2796</v>
      </c>
      <c r="O149" s="19">
        <v>3000</v>
      </c>
      <c r="P149" s="19">
        <v>0</v>
      </c>
      <c r="Q149" s="19" t="s">
        <v>2788</v>
      </c>
      <c r="R149" s="19" t="s">
        <v>2788</v>
      </c>
      <c r="S149" s="19" t="s">
        <v>4440</v>
      </c>
      <c r="T149" s="19" t="s">
        <v>4441</v>
      </c>
    </row>
    <row r="150" spans="1:20">
      <c r="A150" s="21">
        <v>10375616170</v>
      </c>
      <c r="B150" s="19" t="s">
        <v>4811</v>
      </c>
      <c r="C150" s="19" t="s">
        <v>4811</v>
      </c>
      <c r="D150" s="19" t="s">
        <v>4812</v>
      </c>
      <c r="E150" s="19" t="s">
        <v>4443</v>
      </c>
      <c r="F150" s="19" t="s">
        <v>4248</v>
      </c>
      <c r="G150" s="19" t="s">
        <v>4813</v>
      </c>
      <c r="H150" s="19" t="s">
        <v>4445</v>
      </c>
      <c r="I150" s="19" t="s">
        <v>4814</v>
      </c>
      <c r="J150" s="19" t="s">
        <v>4801</v>
      </c>
      <c r="K150" s="19">
        <v>0</v>
      </c>
      <c r="L150" s="19" t="s">
        <v>4438</v>
      </c>
      <c r="M150" s="19" t="s">
        <v>4439</v>
      </c>
      <c r="N150" s="19" t="s">
        <v>2796</v>
      </c>
      <c r="O150" s="19">
        <v>3000</v>
      </c>
      <c r="P150" s="19">
        <v>0</v>
      </c>
      <c r="Q150" s="19" t="s">
        <v>2788</v>
      </c>
      <c r="R150" s="19" t="s">
        <v>2788</v>
      </c>
      <c r="S150" s="19" t="s">
        <v>4440</v>
      </c>
      <c r="T150" s="19" t="s">
        <v>4441</v>
      </c>
    </row>
    <row r="151" spans="1:20">
      <c r="A151" s="21">
        <v>10339841822</v>
      </c>
      <c r="B151" s="19" t="s">
        <v>4815</v>
      </c>
      <c r="C151" s="19" t="s">
        <v>4815</v>
      </c>
      <c r="D151" s="19" t="s">
        <v>1499</v>
      </c>
      <c r="E151" s="19" t="s">
        <v>4443</v>
      </c>
      <c r="F151" s="19" t="s">
        <v>9</v>
      </c>
      <c r="G151" s="19" t="s">
        <v>4753</v>
      </c>
      <c r="H151" s="19" t="s">
        <v>4445</v>
      </c>
      <c r="I151" s="19" t="s">
        <v>4816</v>
      </c>
      <c r="J151" s="19" t="s">
        <v>4437</v>
      </c>
      <c r="K151" s="19">
        <v>71</v>
      </c>
      <c r="L151" s="19" t="s">
        <v>4438</v>
      </c>
      <c r="M151" s="19" t="s">
        <v>4439</v>
      </c>
      <c r="N151" s="19" t="s">
        <v>2796</v>
      </c>
      <c r="O151" s="19">
        <v>2500</v>
      </c>
      <c r="P151" s="19">
        <v>0</v>
      </c>
      <c r="Q151" s="19" t="s">
        <v>2788</v>
      </c>
      <c r="R151" s="19" t="s">
        <v>2788</v>
      </c>
      <c r="S151" s="19" t="s">
        <v>4440</v>
      </c>
      <c r="T151" s="19" t="s">
        <v>4441</v>
      </c>
    </row>
    <row r="152" spans="1:20">
      <c r="A152" s="21">
        <v>10315326278</v>
      </c>
      <c r="B152" s="19" t="s">
        <v>4817</v>
      </c>
      <c r="C152" s="19" t="s">
        <v>4818</v>
      </c>
      <c r="D152" s="19" t="s">
        <v>233</v>
      </c>
      <c r="E152" s="19" t="s">
        <v>4443</v>
      </c>
      <c r="F152" s="19" t="s">
        <v>19</v>
      </c>
      <c r="G152" s="19" t="s">
        <v>4597</v>
      </c>
      <c r="H152" s="19" t="s">
        <v>4445</v>
      </c>
      <c r="I152" s="19" t="s">
        <v>4819</v>
      </c>
      <c r="J152" s="19" t="s">
        <v>4437</v>
      </c>
      <c r="K152" s="19">
        <v>140</v>
      </c>
      <c r="L152" s="19" t="s">
        <v>4438</v>
      </c>
      <c r="M152" s="19" t="s">
        <v>4439</v>
      </c>
      <c r="N152" s="19" t="s">
        <v>2796</v>
      </c>
      <c r="O152" s="19">
        <v>3000</v>
      </c>
      <c r="P152" s="19">
        <v>0</v>
      </c>
      <c r="Q152" s="19" t="s">
        <v>2788</v>
      </c>
      <c r="R152" s="19" t="s">
        <v>2788</v>
      </c>
      <c r="S152" s="19" t="s">
        <v>4440</v>
      </c>
      <c r="T152" s="19" t="s">
        <v>4441</v>
      </c>
    </row>
    <row r="153" spans="1:20">
      <c r="A153" s="21">
        <v>10280549398</v>
      </c>
      <c r="B153" s="19" t="s">
        <v>4820</v>
      </c>
      <c r="C153" s="19" t="s">
        <v>4820</v>
      </c>
      <c r="D153" s="19" t="s">
        <v>793</v>
      </c>
      <c r="E153" s="19" t="s">
        <v>4443</v>
      </c>
      <c r="F153" s="19" t="s">
        <v>19</v>
      </c>
      <c r="G153" s="19" t="s">
        <v>4821</v>
      </c>
      <c r="H153" s="19" t="s">
        <v>4445</v>
      </c>
      <c r="I153" s="19" t="s">
        <v>4822</v>
      </c>
      <c r="J153" s="19" t="s">
        <v>4437</v>
      </c>
      <c r="K153" s="19">
        <v>999</v>
      </c>
      <c r="L153" s="19" t="s">
        <v>4438</v>
      </c>
      <c r="M153" s="19" t="s">
        <v>4439</v>
      </c>
      <c r="N153" s="19" t="s">
        <v>2796</v>
      </c>
      <c r="O153" s="19">
        <v>3000</v>
      </c>
      <c r="P153" s="19">
        <v>0</v>
      </c>
      <c r="Q153" s="19" t="s">
        <v>2788</v>
      </c>
      <c r="R153" s="19" t="s">
        <v>2788</v>
      </c>
      <c r="S153" s="19" t="s">
        <v>4440</v>
      </c>
      <c r="T153" s="19" t="s">
        <v>4441</v>
      </c>
    </row>
    <row r="154" spans="1:20">
      <c r="A154" s="21">
        <v>10025870746</v>
      </c>
      <c r="B154" s="19" t="s">
        <v>315</v>
      </c>
      <c r="C154" s="19" t="s">
        <v>315</v>
      </c>
      <c r="D154" s="19" t="s">
        <v>4791</v>
      </c>
      <c r="E154" s="19" t="s">
        <v>4443</v>
      </c>
      <c r="F154" s="19" t="s">
        <v>19</v>
      </c>
      <c r="G154" s="19" t="s">
        <v>4774</v>
      </c>
      <c r="H154" s="19" t="s">
        <v>4445</v>
      </c>
      <c r="I154" s="19" t="s">
        <v>4823</v>
      </c>
      <c r="J154" s="19" t="s">
        <v>4437</v>
      </c>
      <c r="K154" s="19">
        <v>41</v>
      </c>
      <c r="L154" s="19" t="s">
        <v>4438</v>
      </c>
      <c r="M154" s="19" t="s">
        <v>4439</v>
      </c>
      <c r="N154" s="19" t="s">
        <v>2796</v>
      </c>
      <c r="O154" s="19">
        <v>3000</v>
      </c>
      <c r="P154" s="19">
        <v>0</v>
      </c>
      <c r="Q154" s="19" t="s">
        <v>2788</v>
      </c>
      <c r="R154" s="19" t="s">
        <v>2788</v>
      </c>
      <c r="S154" s="19" t="s">
        <v>4440</v>
      </c>
      <c r="T154" s="19" t="s">
        <v>4441</v>
      </c>
    </row>
    <row r="155" spans="1:20">
      <c r="A155" s="21">
        <v>10009760094</v>
      </c>
      <c r="B155" s="19" t="s">
        <v>4824</v>
      </c>
      <c r="C155" s="19" t="s">
        <v>4824</v>
      </c>
      <c r="D155" s="19" t="s">
        <v>87</v>
      </c>
      <c r="E155" s="19" t="s">
        <v>4443</v>
      </c>
      <c r="F155" s="19" t="s">
        <v>9</v>
      </c>
      <c r="G155" s="19" t="s">
        <v>4608</v>
      </c>
      <c r="H155" s="19" t="s">
        <v>4445</v>
      </c>
      <c r="I155" s="19" t="s">
        <v>4825</v>
      </c>
      <c r="J155" s="19" t="s">
        <v>4826</v>
      </c>
      <c r="K155" s="19">
        <v>6</v>
      </c>
      <c r="L155" s="19" t="s">
        <v>4438</v>
      </c>
      <c r="M155" s="19" t="s">
        <v>4439</v>
      </c>
      <c r="N155" s="19" t="s">
        <v>2796</v>
      </c>
      <c r="O155" s="19">
        <v>3000</v>
      </c>
      <c r="P155" s="19">
        <v>0</v>
      </c>
      <c r="Q155" s="19" t="s">
        <v>2788</v>
      </c>
      <c r="R155" s="19" t="s">
        <v>2788</v>
      </c>
      <c r="S155" s="19" t="s">
        <v>4440</v>
      </c>
      <c r="T155" s="19" t="s">
        <v>4441</v>
      </c>
    </row>
    <row r="156" spans="1:20">
      <c r="A156" s="21">
        <v>10009352890</v>
      </c>
      <c r="B156" s="19" t="s">
        <v>4827</v>
      </c>
      <c r="C156" s="19" t="s">
        <v>4827</v>
      </c>
      <c r="D156" s="19" t="s">
        <v>18</v>
      </c>
      <c r="E156" s="19" t="s">
        <v>4443</v>
      </c>
      <c r="F156" s="19" t="s">
        <v>19</v>
      </c>
      <c r="G156" s="19" t="s">
        <v>4608</v>
      </c>
      <c r="H156" s="19" t="s">
        <v>4445</v>
      </c>
      <c r="I156" s="19" t="s">
        <v>4825</v>
      </c>
      <c r="J156" s="19" t="s">
        <v>4437</v>
      </c>
      <c r="K156" s="19">
        <v>16</v>
      </c>
      <c r="L156" s="19" t="s">
        <v>4438</v>
      </c>
      <c r="M156" s="19" t="s">
        <v>4439</v>
      </c>
      <c r="N156" s="19" t="s">
        <v>2796</v>
      </c>
      <c r="O156" s="19">
        <v>3000</v>
      </c>
      <c r="P156" s="19">
        <v>0</v>
      </c>
      <c r="Q156" s="19" t="s">
        <v>2788</v>
      </c>
      <c r="R156" s="19" t="s">
        <v>2788</v>
      </c>
      <c r="S156" s="19" t="s">
        <v>4440</v>
      </c>
      <c r="T156" s="19" t="s">
        <v>4441</v>
      </c>
    </row>
    <row r="157" spans="1:20">
      <c r="A157" s="21">
        <v>10009160594</v>
      </c>
      <c r="B157" s="19" t="s">
        <v>4828</v>
      </c>
      <c r="C157" s="19" t="s">
        <v>4828</v>
      </c>
      <c r="D157" s="19" t="s">
        <v>18</v>
      </c>
      <c r="E157" s="19" t="s">
        <v>4443</v>
      </c>
      <c r="F157" s="19" t="s">
        <v>19</v>
      </c>
      <c r="G157" s="19" t="s">
        <v>4608</v>
      </c>
      <c r="H157" s="19" t="s">
        <v>4445</v>
      </c>
      <c r="I157" s="19" t="s">
        <v>4825</v>
      </c>
      <c r="J157" s="19" t="s">
        <v>4437</v>
      </c>
      <c r="K157" s="19">
        <v>73</v>
      </c>
      <c r="L157" s="19" t="s">
        <v>4438</v>
      </c>
      <c r="M157" s="19" t="s">
        <v>4439</v>
      </c>
      <c r="N157" s="19" t="s">
        <v>2796</v>
      </c>
      <c r="O157" s="19">
        <v>3000</v>
      </c>
      <c r="P157" s="19">
        <v>0</v>
      </c>
      <c r="Q157" s="19" t="s">
        <v>2788</v>
      </c>
      <c r="R157" s="19" t="s">
        <v>2788</v>
      </c>
      <c r="S157" s="19" t="s">
        <v>4440</v>
      </c>
      <c r="T157" s="19" t="s">
        <v>4441</v>
      </c>
    </row>
    <row r="158" spans="1:20">
      <c r="A158" s="21">
        <v>10008422258</v>
      </c>
      <c r="B158" s="19" t="s">
        <v>4829</v>
      </c>
      <c r="C158" s="19" t="s">
        <v>366</v>
      </c>
      <c r="D158" s="19" t="s">
        <v>233</v>
      </c>
      <c r="E158" s="19" t="s">
        <v>4433</v>
      </c>
      <c r="F158" s="19" t="s">
        <v>19</v>
      </c>
      <c r="G158" s="19" t="s">
        <v>4588</v>
      </c>
      <c r="H158" s="19" t="s">
        <v>4435</v>
      </c>
      <c r="I158" s="19" t="s">
        <v>4825</v>
      </c>
      <c r="J158" s="19" t="s">
        <v>4437</v>
      </c>
      <c r="K158" s="19">
        <v>6</v>
      </c>
      <c r="L158" s="19" t="s">
        <v>4438</v>
      </c>
      <c r="M158" s="19" t="s">
        <v>4439</v>
      </c>
      <c r="N158" s="19" t="s">
        <v>2796</v>
      </c>
      <c r="O158" s="19">
        <v>3000</v>
      </c>
      <c r="P158" s="19">
        <v>0</v>
      </c>
      <c r="Q158" s="19" t="s">
        <v>2788</v>
      </c>
      <c r="R158" s="19" t="s">
        <v>2788</v>
      </c>
      <c r="S158" s="19" t="s">
        <v>4440</v>
      </c>
      <c r="T158" s="19" t="s">
        <v>4441</v>
      </c>
    </row>
    <row r="159" spans="1:20">
      <c r="A159" s="21">
        <v>10007705662</v>
      </c>
      <c r="B159" s="19" t="s">
        <v>4830</v>
      </c>
      <c r="C159" s="19" t="s">
        <v>370</v>
      </c>
      <c r="D159" s="19" t="s">
        <v>273</v>
      </c>
      <c r="E159" s="19" t="s">
        <v>4433</v>
      </c>
      <c r="F159" s="19" t="s">
        <v>9</v>
      </c>
      <c r="G159" s="19" t="s">
        <v>4468</v>
      </c>
      <c r="H159" s="19" t="s">
        <v>4435</v>
      </c>
      <c r="I159" s="19" t="s">
        <v>4825</v>
      </c>
      <c r="J159" s="19" t="s">
        <v>4831</v>
      </c>
      <c r="K159" s="19">
        <v>0</v>
      </c>
      <c r="L159" s="19" t="s">
        <v>4438</v>
      </c>
      <c r="M159" s="19" t="s">
        <v>4439</v>
      </c>
      <c r="N159" s="19" t="s">
        <v>2796</v>
      </c>
      <c r="O159" s="19">
        <v>3000</v>
      </c>
      <c r="P159" s="19">
        <v>0</v>
      </c>
      <c r="Q159" s="19" t="s">
        <v>2788</v>
      </c>
      <c r="R159" s="19" t="s">
        <v>2788</v>
      </c>
      <c r="S159" s="19" t="s">
        <v>4440</v>
      </c>
      <c r="T159" s="19" t="s">
        <v>4441</v>
      </c>
    </row>
    <row r="160" spans="1:20">
      <c r="A160" s="21">
        <v>10007470518</v>
      </c>
      <c r="B160" s="19" t="s">
        <v>4832</v>
      </c>
      <c r="C160" s="19" t="s">
        <v>375</v>
      </c>
      <c r="D160" s="19" t="s">
        <v>866</v>
      </c>
      <c r="E160" s="19" t="s">
        <v>4433</v>
      </c>
      <c r="F160" s="19" t="s">
        <v>9</v>
      </c>
      <c r="G160" s="19" t="s">
        <v>4468</v>
      </c>
      <c r="H160" s="19" t="s">
        <v>4435</v>
      </c>
      <c r="I160" s="19" t="s">
        <v>4825</v>
      </c>
      <c r="J160" s="19" t="s">
        <v>4826</v>
      </c>
      <c r="K160" s="19">
        <v>0</v>
      </c>
      <c r="L160" s="19" t="s">
        <v>4438</v>
      </c>
      <c r="M160" s="19" t="s">
        <v>4439</v>
      </c>
      <c r="N160" s="19" t="s">
        <v>2796</v>
      </c>
      <c r="O160" s="19">
        <v>3000</v>
      </c>
      <c r="P160" s="19">
        <v>0</v>
      </c>
      <c r="Q160" s="19" t="s">
        <v>2788</v>
      </c>
      <c r="R160" s="19" t="s">
        <v>2788</v>
      </c>
      <c r="S160" s="19" t="s">
        <v>4440</v>
      </c>
      <c r="T160" s="19" t="s">
        <v>4441</v>
      </c>
    </row>
    <row r="161" spans="1:20">
      <c r="A161" s="21">
        <v>10007169346</v>
      </c>
      <c r="B161" s="19" t="s">
        <v>4833</v>
      </c>
      <c r="C161" s="19" t="s">
        <v>4834</v>
      </c>
      <c r="D161" s="19" t="s">
        <v>4835</v>
      </c>
      <c r="E161" s="19" t="s">
        <v>4433</v>
      </c>
      <c r="F161" s="19" t="s">
        <v>19</v>
      </c>
      <c r="G161" s="19" t="s">
        <v>4570</v>
      </c>
      <c r="H161" s="19" t="s">
        <v>4435</v>
      </c>
      <c r="I161" s="19" t="s">
        <v>4825</v>
      </c>
      <c r="J161" s="19" t="s">
        <v>4437</v>
      </c>
      <c r="K161" s="19">
        <v>9</v>
      </c>
      <c r="L161" s="19" t="s">
        <v>4438</v>
      </c>
      <c r="M161" s="19" t="s">
        <v>4439</v>
      </c>
      <c r="N161" s="19" t="s">
        <v>2796</v>
      </c>
      <c r="O161" s="19">
        <v>3000</v>
      </c>
      <c r="P161" s="19">
        <v>0</v>
      </c>
      <c r="Q161" s="19" t="s">
        <v>2788</v>
      </c>
      <c r="R161" s="19" t="s">
        <v>2788</v>
      </c>
      <c r="S161" s="19" t="s">
        <v>4440</v>
      </c>
      <c r="T161" s="19" t="s">
        <v>4441</v>
      </c>
    </row>
    <row r="162" spans="1:20">
      <c r="A162" s="21">
        <v>9996065878</v>
      </c>
      <c r="B162" s="19" t="s">
        <v>4836</v>
      </c>
      <c r="C162" s="19" t="s">
        <v>4836</v>
      </c>
      <c r="D162" s="19" t="s">
        <v>892</v>
      </c>
      <c r="E162" s="19" t="s">
        <v>4443</v>
      </c>
      <c r="F162" s="19" t="s">
        <v>19</v>
      </c>
      <c r="G162" s="19" t="s">
        <v>4774</v>
      </c>
      <c r="H162" s="19" t="s">
        <v>4445</v>
      </c>
      <c r="I162" s="19" t="s">
        <v>4837</v>
      </c>
      <c r="J162" s="19" t="s">
        <v>4437</v>
      </c>
      <c r="K162" s="19">
        <v>7</v>
      </c>
      <c r="L162" s="19" t="s">
        <v>4438</v>
      </c>
      <c r="M162" s="19" t="s">
        <v>4439</v>
      </c>
      <c r="N162" s="19" t="s">
        <v>2796</v>
      </c>
      <c r="O162" s="19">
        <v>3000</v>
      </c>
      <c r="P162" s="19">
        <v>0</v>
      </c>
      <c r="Q162" s="19" t="s">
        <v>2788</v>
      </c>
      <c r="R162" s="19" t="s">
        <v>2788</v>
      </c>
      <c r="S162" s="19" t="s">
        <v>4440</v>
      </c>
      <c r="T162" s="19" t="s">
        <v>4441</v>
      </c>
    </row>
    <row r="163" spans="1:20">
      <c r="A163" s="21">
        <v>9995646238</v>
      </c>
      <c r="B163" s="19" t="s">
        <v>4838</v>
      </c>
      <c r="C163" s="19" t="s">
        <v>4838</v>
      </c>
      <c r="D163" s="19" t="s">
        <v>307</v>
      </c>
      <c r="E163" s="19" t="s">
        <v>4443</v>
      </c>
      <c r="F163" s="19" t="s">
        <v>9</v>
      </c>
      <c r="G163" s="19" t="s">
        <v>4763</v>
      </c>
      <c r="H163" s="19" t="s">
        <v>4445</v>
      </c>
      <c r="I163" s="19" t="s">
        <v>4837</v>
      </c>
      <c r="J163" s="19" t="s">
        <v>4839</v>
      </c>
      <c r="K163" s="19">
        <v>0</v>
      </c>
      <c r="L163" s="19" t="s">
        <v>4438</v>
      </c>
      <c r="M163" s="19" t="s">
        <v>4439</v>
      </c>
      <c r="N163" s="19" t="s">
        <v>2796</v>
      </c>
      <c r="O163" s="19">
        <v>3000</v>
      </c>
      <c r="P163" s="19">
        <v>0</v>
      </c>
      <c r="Q163" s="19" t="s">
        <v>2788</v>
      </c>
      <c r="R163" s="19" t="s">
        <v>2788</v>
      </c>
      <c r="S163" s="19" t="s">
        <v>4440</v>
      </c>
      <c r="T163" s="19" t="s">
        <v>4441</v>
      </c>
    </row>
    <row r="164" spans="1:20">
      <c r="A164" s="21">
        <v>9995044002</v>
      </c>
      <c r="B164" s="19" t="s">
        <v>4840</v>
      </c>
      <c r="C164" s="19" t="s">
        <v>4840</v>
      </c>
      <c r="D164" s="19" t="s">
        <v>793</v>
      </c>
      <c r="E164" s="19" t="s">
        <v>4443</v>
      </c>
      <c r="F164" s="19" t="s">
        <v>19</v>
      </c>
      <c r="G164" s="19" t="s">
        <v>4444</v>
      </c>
      <c r="H164" s="19" t="s">
        <v>4445</v>
      </c>
      <c r="I164" s="19" t="s">
        <v>4837</v>
      </c>
      <c r="J164" s="19" t="s">
        <v>4437</v>
      </c>
      <c r="K164" s="19">
        <v>1</v>
      </c>
      <c r="L164" s="19" t="s">
        <v>4438</v>
      </c>
      <c r="M164" s="19" t="s">
        <v>4439</v>
      </c>
      <c r="N164" s="19" t="s">
        <v>2796</v>
      </c>
      <c r="O164" s="19">
        <v>3000</v>
      </c>
      <c r="P164" s="19">
        <v>0</v>
      </c>
      <c r="Q164" s="19" t="s">
        <v>2788</v>
      </c>
      <c r="R164" s="19" t="s">
        <v>2788</v>
      </c>
      <c r="S164" s="19" t="s">
        <v>4440</v>
      </c>
      <c r="T164" s="19" t="s">
        <v>4441</v>
      </c>
    </row>
    <row r="165" spans="1:20">
      <c r="A165" s="21">
        <v>9972473566</v>
      </c>
      <c r="B165" s="19" t="s">
        <v>4841</v>
      </c>
      <c r="C165" s="19" t="s">
        <v>4841</v>
      </c>
      <c r="D165" s="19" t="s">
        <v>552</v>
      </c>
      <c r="E165" s="19" t="s">
        <v>4443</v>
      </c>
      <c r="F165" s="19" t="s">
        <v>9</v>
      </c>
      <c r="G165" s="19" t="s">
        <v>4608</v>
      </c>
      <c r="H165" s="19" t="s">
        <v>4445</v>
      </c>
      <c r="I165" s="19" t="s">
        <v>4842</v>
      </c>
      <c r="J165" s="19" t="s">
        <v>4843</v>
      </c>
      <c r="K165" s="19">
        <v>5</v>
      </c>
      <c r="L165" s="19" t="s">
        <v>4438</v>
      </c>
      <c r="M165" s="19" t="s">
        <v>4439</v>
      </c>
      <c r="N165" s="19" t="s">
        <v>2796</v>
      </c>
      <c r="O165" s="19">
        <v>3000</v>
      </c>
      <c r="P165" s="19">
        <v>0</v>
      </c>
      <c r="Q165" s="19" t="s">
        <v>2788</v>
      </c>
      <c r="R165" s="19" t="s">
        <v>2788</v>
      </c>
      <c r="S165" s="19" t="s">
        <v>4440</v>
      </c>
      <c r="T165" s="19" t="s">
        <v>4441</v>
      </c>
    </row>
    <row r="166" spans="1:20">
      <c r="A166" s="21">
        <v>9972148198</v>
      </c>
      <c r="B166" s="19" t="s">
        <v>1222</v>
      </c>
      <c r="C166" s="19" t="s">
        <v>1222</v>
      </c>
      <c r="D166" s="19" t="s">
        <v>1525</v>
      </c>
      <c r="E166" s="19" t="s">
        <v>4443</v>
      </c>
      <c r="F166" s="19" t="s">
        <v>19</v>
      </c>
      <c r="G166" s="19" t="s">
        <v>4476</v>
      </c>
      <c r="H166" s="19" t="s">
        <v>4445</v>
      </c>
      <c r="I166" s="19" t="s">
        <v>4842</v>
      </c>
      <c r="J166" s="19" t="s">
        <v>4437</v>
      </c>
      <c r="K166" s="19">
        <v>7</v>
      </c>
      <c r="L166" s="19" t="s">
        <v>4438</v>
      </c>
      <c r="M166" s="19" t="s">
        <v>4439</v>
      </c>
      <c r="N166" s="19" t="s">
        <v>2796</v>
      </c>
      <c r="O166" s="19">
        <v>3000</v>
      </c>
      <c r="P166" s="19">
        <v>0</v>
      </c>
      <c r="Q166" s="19" t="s">
        <v>2788</v>
      </c>
      <c r="R166" s="19" t="s">
        <v>2788</v>
      </c>
      <c r="S166" s="19" t="s">
        <v>4440</v>
      </c>
      <c r="T166" s="19" t="s">
        <v>4441</v>
      </c>
    </row>
    <row r="167" spans="1:20">
      <c r="A167" s="21">
        <v>9972086486</v>
      </c>
      <c r="B167" s="19" t="s">
        <v>4844</v>
      </c>
      <c r="C167" s="19" t="s">
        <v>4844</v>
      </c>
      <c r="D167" s="19" t="s">
        <v>407</v>
      </c>
      <c r="E167" s="19" t="s">
        <v>4443</v>
      </c>
      <c r="F167" s="19" t="s">
        <v>9</v>
      </c>
      <c r="G167" s="19" t="s">
        <v>4845</v>
      </c>
      <c r="H167" s="19" t="s">
        <v>4445</v>
      </c>
      <c r="I167" s="19" t="s">
        <v>4842</v>
      </c>
      <c r="J167" s="19" t="s">
        <v>4437</v>
      </c>
      <c r="K167" s="19">
        <v>2</v>
      </c>
      <c r="L167" s="19" t="s">
        <v>4438</v>
      </c>
      <c r="M167" s="19" t="s">
        <v>4439</v>
      </c>
      <c r="N167" s="19" t="s">
        <v>2796</v>
      </c>
      <c r="O167" s="19">
        <v>3000</v>
      </c>
      <c r="P167" s="19">
        <v>0</v>
      </c>
      <c r="Q167" s="19" t="s">
        <v>2788</v>
      </c>
      <c r="R167" s="19" t="s">
        <v>2788</v>
      </c>
      <c r="S167" s="19" t="s">
        <v>4440</v>
      </c>
      <c r="T167" s="19" t="s">
        <v>4441</v>
      </c>
    </row>
    <row r="168" spans="1:20">
      <c r="A168" s="21">
        <v>9971646082</v>
      </c>
      <c r="B168" s="19" t="s">
        <v>1235</v>
      </c>
      <c r="C168" s="19" t="s">
        <v>1235</v>
      </c>
      <c r="D168" s="19" t="s">
        <v>283</v>
      </c>
      <c r="E168" s="19" t="s">
        <v>4443</v>
      </c>
      <c r="F168" s="19" t="s">
        <v>9</v>
      </c>
      <c r="G168" s="19" t="s">
        <v>4845</v>
      </c>
      <c r="H168" s="19" t="s">
        <v>4445</v>
      </c>
      <c r="I168" s="19" t="s">
        <v>4842</v>
      </c>
      <c r="J168" s="19" t="s">
        <v>4437</v>
      </c>
      <c r="K168" s="19">
        <v>2</v>
      </c>
      <c r="L168" s="19" t="s">
        <v>4438</v>
      </c>
      <c r="M168" s="19" t="s">
        <v>4439</v>
      </c>
      <c r="N168" s="19" t="s">
        <v>2796</v>
      </c>
      <c r="O168" s="19">
        <v>3000</v>
      </c>
      <c r="P168" s="19">
        <v>0</v>
      </c>
      <c r="Q168" s="19" t="s">
        <v>2788</v>
      </c>
      <c r="R168" s="19" t="s">
        <v>2788</v>
      </c>
      <c r="S168" s="19" t="s">
        <v>4440</v>
      </c>
      <c r="T168" s="19" t="s">
        <v>4441</v>
      </c>
    </row>
    <row r="169" spans="1:20">
      <c r="A169" s="21">
        <v>9968177074</v>
      </c>
      <c r="B169" s="19" t="s">
        <v>4846</v>
      </c>
      <c r="C169" s="19" t="s">
        <v>4846</v>
      </c>
      <c r="D169" s="19" t="s">
        <v>233</v>
      </c>
      <c r="E169" s="19" t="s">
        <v>4443</v>
      </c>
      <c r="F169" s="19" t="s">
        <v>19</v>
      </c>
      <c r="G169" s="19" t="s">
        <v>4597</v>
      </c>
      <c r="H169" s="19" t="s">
        <v>4445</v>
      </c>
      <c r="I169" s="19" t="s">
        <v>4842</v>
      </c>
      <c r="J169" s="19" t="s">
        <v>4437</v>
      </c>
      <c r="K169" s="19">
        <v>10</v>
      </c>
      <c r="L169" s="19" t="s">
        <v>4438</v>
      </c>
      <c r="M169" s="19" t="s">
        <v>4439</v>
      </c>
      <c r="N169" s="19" t="s">
        <v>2796</v>
      </c>
      <c r="O169" s="19">
        <v>3000</v>
      </c>
      <c r="P169" s="19">
        <v>0</v>
      </c>
      <c r="Q169" s="19" t="s">
        <v>2788</v>
      </c>
      <c r="R169" s="19" t="s">
        <v>2788</v>
      </c>
      <c r="S169" s="19" t="s">
        <v>4440</v>
      </c>
      <c r="T169" s="19" t="s">
        <v>4441</v>
      </c>
    </row>
    <row r="170" spans="1:20">
      <c r="A170" s="21">
        <v>9967897194</v>
      </c>
      <c r="B170" s="19" t="s">
        <v>4847</v>
      </c>
      <c r="C170" s="19" t="s">
        <v>4847</v>
      </c>
      <c r="D170" s="19" t="s">
        <v>376</v>
      </c>
      <c r="E170" s="19" t="s">
        <v>4443</v>
      </c>
      <c r="F170" s="19" t="s">
        <v>19</v>
      </c>
      <c r="G170" s="19" t="s">
        <v>4848</v>
      </c>
      <c r="H170" s="19" t="s">
        <v>4445</v>
      </c>
      <c r="I170" s="19" t="s">
        <v>4842</v>
      </c>
      <c r="J170" s="19" t="s">
        <v>4437</v>
      </c>
      <c r="K170" s="19">
        <v>204</v>
      </c>
      <c r="L170" s="19" t="s">
        <v>4438</v>
      </c>
      <c r="M170" s="19" t="s">
        <v>4439</v>
      </c>
      <c r="N170" s="19" t="s">
        <v>2796</v>
      </c>
      <c r="O170" s="19">
        <v>3000</v>
      </c>
      <c r="P170" s="19">
        <v>0</v>
      </c>
      <c r="Q170" s="19" t="s">
        <v>2788</v>
      </c>
      <c r="R170" s="19" t="s">
        <v>2788</v>
      </c>
      <c r="S170" s="19" t="s">
        <v>4440</v>
      </c>
      <c r="T170" s="19" t="s">
        <v>4441</v>
      </c>
    </row>
    <row r="171" spans="1:20">
      <c r="A171" s="21">
        <v>9967780950</v>
      </c>
      <c r="B171" s="19" t="s">
        <v>4849</v>
      </c>
      <c r="C171" s="19" t="s">
        <v>4849</v>
      </c>
      <c r="D171" s="19" t="s">
        <v>4596</v>
      </c>
      <c r="E171" s="19" t="s">
        <v>4443</v>
      </c>
      <c r="F171" s="19" t="s">
        <v>19</v>
      </c>
      <c r="G171" s="19" t="s">
        <v>4848</v>
      </c>
      <c r="H171" s="19" t="s">
        <v>4445</v>
      </c>
      <c r="I171" s="19" t="s">
        <v>4842</v>
      </c>
      <c r="J171" s="19" t="s">
        <v>4437</v>
      </c>
      <c r="K171" s="19">
        <v>53</v>
      </c>
      <c r="L171" s="19" t="s">
        <v>4438</v>
      </c>
      <c r="M171" s="19" t="s">
        <v>4439</v>
      </c>
      <c r="N171" s="19" t="s">
        <v>2796</v>
      </c>
      <c r="O171" s="19">
        <v>3000</v>
      </c>
      <c r="P171" s="19">
        <v>0</v>
      </c>
      <c r="Q171" s="19" t="s">
        <v>2788</v>
      </c>
      <c r="R171" s="19" t="s">
        <v>2788</v>
      </c>
      <c r="S171" s="19" t="s">
        <v>4440</v>
      </c>
      <c r="T171" s="19" t="s">
        <v>4441</v>
      </c>
    </row>
    <row r="172" spans="1:20">
      <c r="A172" s="21">
        <v>9942384362</v>
      </c>
      <c r="B172" s="19" t="s">
        <v>4850</v>
      </c>
      <c r="C172" s="19" t="s">
        <v>4850</v>
      </c>
      <c r="D172" s="19" t="s">
        <v>1353</v>
      </c>
      <c r="E172" s="19" t="s">
        <v>4443</v>
      </c>
      <c r="F172" s="19" t="s">
        <v>9</v>
      </c>
      <c r="G172" s="19" t="s">
        <v>4851</v>
      </c>
      <c r="H172" s="19" t="s">
        <v>4445</v>
      </c>
      <c r="I172" s="19" t="s">
        <v>4852</v>
      </c>
      <c r="J172" s="19" t="s">
        <v>4853</v>
      </c>
      <c r="K172" s="19">
        <v>0</v>
      </c>
      <c r="L172" s="19" t="s">
        <v>4438</v>
      </c>
      <c r="M172" s="19" t="s">
        <v>4439</v>
      </c>
      <c r="N172" s="19" t="s">
        <v>2796</v>
      </c>
      <c r="O172" s="19">
        <v>3000</v>
      </c>
      <c r="P172" s="19">
        <v>0</v>
      </c>
      <c r="Q172" s="19" t="s">
        <v>2788</v>
      </c>
      <c r="R172" s="19" t="s">
        <v>2788</v>
      </c>
      <c r="S172" s="19" t="s">
        <v>4440</v>
      </c>
      <c r="T172" s="19" t="s">
        <v>4441</v>
      </c>
    </row>
    <row r="173" spans="1:20">
      <c r="A173" s="21">
        <v>9921090394</v>
      </c>
      <c r="B173" s="19" t="s">
        <v>4854</v>
      </c>
      <c r="C173" s="19" t="s">
        <v>4854</v>
      </c>
      <c r="D173" s="19" t="s">
        <v>4485</v>
      </c>
      <c r="E173" s="19" t="s">
        <v>4443</v>
      </c>
      <c r="F173" s="19" t="s">
        <v>19</v>
      </c>
      <c r="G173" s="19" t="s">
        <v>4855</v>
      </c>
      <c r="H173" s="19" t="s">
        <v>4445</v>
      </c>
      <c r="I173" s="19" t="s">
        <v>4856</v>
      </c>
      <c r="J173" s="19" t="s">
        <v>4437</v>
      </c>
      <c r="K173" s="19">
        <v>33</v>
      </c>
      <c r="L173" s="19" t="s">
        <v>4438</v>
      </c>
      <c r="M173" s="19" t="s">
        <v>4439</v>
      </c>
      <c r="N173" s="19" t="s">
        <v>2796</v>
      </c>
      <c r="O173" s="19">
        <v>3000</v>
      </c>
      <c r="P173" s="19">
        <v>0</v>
      </c>
      <c r="Q173" s="19" t="s">
        <v>2788</v>
      </c>
      <c r="R173" s="19" t="s">
        <v>2788</v>
      </c>
      <c r="S173" s="19" t="s">
        <v>4440</v>
      </c>
      <c r="T173" s="19" t="s">
        <v>4441</v>
      </c>
    </row>
    <row r="174" spans="1:20">
      <c r="A174" s="21">
        <v>9829139982</v>
      </c>
      <c r="B174" s="19" t="s">
        <v>4857</v>
      </c>
      <c r="C174" s="19" t="s">
        <v>4857</v>
      </c>
      <c r="D174" s="19" t="s">
        <v>202</v>
      </c>
      <c r="E174" s="19" t="s">
        <v>4443</v>
      </c>
      <c r="F174" s="19" t="s">
        <v>9</v>
      </c>
      <c r="G174" s="19" t="s">
        <v>4444</v>
      </c>
      <c r="H174" s="19" t="s">
        <v>4445</v>
      </c>
      <c r="I174" s="19" t="s">
        <v>4858</v>
      </c>
      <c r="J174" s="19" t="s">
        <v>4437</v>
      </c>
      <c r="K174" s="19">
        <v>96</v>
      </c>
      <c r="L174" s="19" t="s">
        <v>4438</v>
      </c>
      <c r="M174" s="19" t="s">
        <v>4439</v>
      </c>
      <c r="N174" s="19" t="s">
        <v>2796</v>
      </c>
      <c r="O174" s="19">
        <v>3000</v>
      </c>
      <c r="P174" s="19">
        <v>0</v>
      </c>
      <c r="Q174" s="19" t="s">
        <v>2788</v>
      </c>
      <c r="R174" s="19" t="s">
        <v>2788</v>
      </c>
      <c r="S174" s="19" t="s">
        <v>4440</v>
      </c>
      <c r="T174" s="19" t="s">
        <v>4441</v>
      </c>
    </row>
    <row r="175" spans="1:20">
      <c r="A175" s="21">
        <v>9727581934</v>
      </c>
      <c r="B175" s="19" t="s">
        <v>4859</v>
      </c>
      <c r="C175" s="19" t="s">
        <v>4859</v>
      </c>
      <c r="D175" s="19" t="s">
        <v>2030</v>
      </c>
      <c r="E175" s="19" t="s">
        <v>4443</v>
      </c>
      <c r="F175" s="19" t="s">
        <v>9</v>
      </c>
      <c r="G175" s="19" t="s">
        <v>4860</v>
      </c>
      <c r="H175" s="19" t="s">
        <v>4445</v>
      </c>
      <c r="I175" s="19" t="s">
        <v>4861</v>
      </c>
      <c r="J175" s="19" t="s">
        <v>4862</v>
      </c>
      <c r="K175" s="19">
        <v>0</v>
      </c>
      <c r="L175" s="19" t="s">
        <v>4438</v>
      </c>
      <c r="M175" s="19" t="s">
        <v>4439</v>
      </c>
      <c r="N175" s="19" t="s">
        <v>2796</v>
      </c>
      <c r="O175" s="19">
        <v>2500</v>
      </c>
      <c r="P175" s="19">
        <v>0</v>
      </c>
      <c r="Q175" s="19" t="s">
        <v>2788</v>
      </c>
      <c r="R175" s="19" t="s">
        <v>2788</v>
      </c>
      <c r="S175" s="19" t="s">
        <v>4440</v>
      </c>
      <c r="T175" s="19" t="s">
        <v>4441</v>
      </c>
    </row>
    <row r="176" spans="1:20">
      <c r="A176" s="21">
        <v>9689813726</v>
      </c>
      <c r="B176" s="19" t="s">
        <v>4863</v>
      </c>
      <c r="C176" s="19" t="s">
        <v>4863</v>
      </c>
      <c r="D176" s="19" t="s">
        <v>1237</v>
      </c>
      <c r="E176" s="19" t="s">
        <v>4443</v>
      </c>
      <c r="F176" s="19" t="s">
        <v>19</v>
      </c>
      <c r="G176" s="19" t="s">
        <v>4864</v>
      </c>
      <c r="H176" s="19" t="s">
        <v>4445</v>
      </c>
      <c r="I176" s="19" t="s">
        <v>4865</v>
      </c>
      <c r="J176" s="19" t="s">
        <v>4437</v>
      </c>
      <c r="K176" s="19">
        <v>32</v>
      </c>
      <c r="L176" s="19" t="s">
        <v>4438</v>
      </c>
      <c r="M176" s="19" t="s">
        <v>4439</v>
      </c>
      <c r="N176" s="19" t="s">
        <v>2796</v>
      </c>
      <c r="O176" s="19">
        <v>3000</v>
      </c>
      <c r="P176" s="19">
        <v>0</v>
      </c>
      <c r="Q176" s="19" t="s">
        <v>2788</v>
      </c>
      <c r="R176" s="19" t="s">
        <v>2788</v>
      </c>
      <c r="S176" s="19" t="s">
        <v>4866</v>
      </c>
      <c r="T176" s="19" t="s">
        <v>4867</v>
      </c>
    </row>
    <row r="177" spans="1:20">
      <c r="A177" s="21">
        <v>9650326770</v>
      </c>
      <c r="B177" s="19" t="s">
        <v>4868</v>
      </c>
      <c r="C177" s="19" t="s">
        <v>4868</v>
      </c>
      <c r="D177" s="19" t="s">
        <v>4869</v>
      </c>
      <c r="E177" s="19" t="s">
        <v>4443</v>
      </c>
      <c r="F177" s="19" t="s">
        <v>9</v>
      </c>
      <c r="G177" s="19" t="s">
        <v>4597</v>
      </c>
      <c r="H177" s="19" t="s">
        <v>4445</v>
      </c>
      <c r="I177" s="19" t="s">
        <v>4870</v>
      </c>
      <c r="J177" s="19" t="s">
        <v>4437</v>
      </c>
      <c r="K177" s="19">
        <v>24</v>
      </c>
      <c r="L177" s="19" t="s">
        <v>4438</v>
      </c>
      <c r="M177" s="19" t="s">
        <v>4439</v>
      </c>
      <c r="N177" s="19" t="s">
        <v>2796</v>
      </c>
      <c r="O177" s="19">
        <v>3000</v>
      </c>
      <c r="P177" s="19">
        <v>0</v>
      </c>
      <c r="Q177" s="19" t="s">
        <v>2788</v>
      </c>
      <c r="R177" s="19" t="s">
        <v>2788</v>
      </c>
      <c r="S177" s="19" t="s">
        <v>4440</v>
      </c>
      <c r="T177" s="19" t="s">
        <v>4441</v>
      </c>
    </row>
    <row r="178" spans="1:20">
      <c r="A178" s="21">
        <v>9469839438</v>
      </c>
      <c r="B178" s="19" t="s">
        <v>4871</v>
      </c>
      <c r="C178" s="19" t="s">
        <v>4871</v>
      </c>
      <c r="D178" s="19" t="s">
        <v>2534</v>
      </c>
      <c r="E178" s="19" t="s">
        <v>4443</v>
      </c>
      <c r="F178" s="19" t="s">
        <v>19</v>
      </c>
      <c r="G178" s="19" t="s">
        <v>4678</v>
      </c>
      <c r="H178" s="19" t="s">
        <v>4445</v>
      </c>
      <c r="I178" s="19" t="s">
        <v>4872</v>
      </c>
      <c r="J178" s="19" t="s">
        <v>4437</v>
      </c>
      <c r="K178" s="19">
        <v>3</v>
      </c>
      <c r="L178" s="19" t="s">
        <v>4438</v>
      </c>
      <c r="M178" s="19" t="s">
        <v>4439</v>
      </c>
      <c r="N178" s="19" t="s">
        <v>2796</v>
      </c>
      <c r="O178" s="19">
        <v>3000</v>
      </c>
      <c r="P178" s="19">
        <v>0</v>
      </c>
      <c r="Q178" s="19" t="s">
        <v>2788</v>
      </c>
      <c r="R178" s="19" t="s">
        <v>2788</v>
      </c>
      <c r="S178" s="19" t="s">
        <v>4440</v>
      </c>
      <c r="T178" s="19" t="s">
        <v>4441</v>
      </c>
    </row>
    <row r="179" spans="1:20">
      <c r="A179" s="21">
        <v>9469145994</v>
      </c>
      <c r="B179" s="19" t="s">
        <v>4873</v>
      </c>
      <c r="C179" s="19" t="s">
        <v>4873</v>
      </c>
      <c r="D179" s="19" t="s">
        <v>1637</v>
      </c>
      <c r="E179" s="19" t="s">
        <v>4443</v>
      </c>
      <c r="F179" s="19" t="s">
        <v>19</v>
      </c>
      <c r="G179" s="19" t="s">
        <v>4678</v>
      </c>
      <c r="H179" s="19" t="s">
        <v>4445</v>
      </c>
      <c r="I179" s="19" t="s">
        <v>4872</v>
      </c>
      <c r="J179" s="19" t="s">
        <v>4437</v>
      </c>
      <c r="K179" s="19">
        <v>53</v>
      </c>
      <c r="L179" s="19" t="s">
        <v>4438</v>
      </c>
      <c r="M179" s="19" t="s">
        <v>4439</v>
      </c>
      <c r="N179" s="19" t="s">
        <v>2796</v>
      </c>
      <c r="O179" s="19">
        <v>3000</v>
      </c>
      <c r="P179" s="19">
        <v>0</v>
      </c>
      <c r="Q179" s="19" t="s">
        <v>2788</v>
      </c>
      <c r="R179" s="19" t="s">
        <v>2788</v>
      </c>
      <c r="S179" s="19" t="s">
        <v>4440</v>
      </c>
      <c r="T179" s="19" t="s">
        <v>4441</v>
      </c>
    </row>
    <row r="180" spans="1:20">
      <c r="A180" s="21">
        <v>9440677014</v>
      </c>
      <c r="B180" s="19" t="s">
        <v>4874</v>
      </c>
      <c r="C180" s="19" t="s">
        <v>4875</v>
      </c>
      <c r="D180" s="19" t="s">
        <v>1436</v>
      </c>
      <c r="E180" s="19" t="s">
        <v>4433</v>
      </c>
      <c r="F180" s="19" t="s">
        <v>19</v>
      </c>
      <c r="G180" s="19" t="s">
        <v>4570</v>
      </c>
      <c r="H180" s="19" t="s">
        <v>4435</v>
      </c>
      <c r="I180" s="19" t="s">
        <v>4876</v>
      </c>
      <c r="J180" s="19" t="s">
        <v>4437</v>
      </c>
      <c r="K180" s="19">
        <v>10</v>
      </c>
      <c r="L180" s="19" t="s">
        <v>4438</v>
      </c>
      <c r="M180" s="19" t="s">
        <v>4439</v>
      </c>
      <c r="N180" s="19" t="s">
        <v>2796</v>
      </c>
      <c r="O180" s="19">
        <v>3000</v>
      </c>
      <c r="P180" s="19">
        <v>0</v>
      </c>
      <c r="Q180" s="19" t="s">
        <v>2788</v>
      </c>
      <c r="R180" s="19" t="s">
        <v>2788</v>
      </c>
      <c r="S180" s="19" t="s">
        <v>4866</v>
      </c>
      <c r="T180" s="19" t="s">
        <v>4867</v>
      </c>
    </row>
    <row r="181" spans="1:20">
      <c r="A181" s="21">
        <v>9440633926</v>
      </c>
      <c r="B181" s="19" t="s">
        <v>4877</v>
      </c>
      <c r="C181" s="19" t="s">
        <v>4878</v>
      </c>
      <c r="D181" s="19" t="s">
        <v>4573</v>
      </c>
      <c r="E181" s="19" t="s">
        <v>4443</v>
      </c>
      <c r="F181" s="19" t="s">
        <v>9</v>
      </c>
      <c r="G181" s="19" t="s">
        <v>4476</v>
      </c>
      <c r="H181" s="19" t="s">
        <v>4445</v>
      </c>
      <c r="I181" s="19" t="s">
        <v>4876</v>
      </c>
      <c r="J181" s="19" t="s">
        <v>4879</v>
      </c>
      <c r="K181" s="19">
        <v>0</v>
      </c>
      <c r="L181" s="19" t="s">
        <v>4438</v>
      </c>
      <c r="M181" s="19" t="s">
        <v>4439</v>
      </c>
      <c r="N181" s="19" t="s">
        <v>2796</v>
      </c>
      <c r="O181" s="19">
        <v>3000</v>
      </c>
      <c r="P181" s="19">
        <v>0</v>
      </c>
      <c r="Q181" s="19" t="s">
        <v>2788</v>
      </c>
      <c r="R181" s="19" t="s">
        <v>2788</v>
      </c>
      <c r="S181" s="19" t="s">
        <v>4440</v>
      </c>
      <c r="T181" s="19" t="s">
        <v>4441</v>
      </c>
    </row>
    <row r="182" spans="1:20">
      <c r="A182" s="21">
        <v>9434704698</v>
      </c>
      <c r="B182" s="19" t="s">
        <v>4880</v>
      </c>
      <c r="C182" s="19" t="s">
        <v>4880</v>
      </c>
      <c r="D182" s="19" t="s">
        <v>93</v>
      </c>
      <c r="E182" s="19" t="s">
        <v>4443</v>
      </c>
      <c r="F182" s="19" t="s">
        <v>19</v>
      </c>
      <c r="G182" s="19" t="s">
        <v>4881</v>
      </c>
      <c r="H182" s="19" t="s">
        <v>4445</v>
      </c>
      <c r="I182" s="19" t="s">
        <v>4882</v>
      </c>
      <c r="J182" s="19" t="s">
        <v>4437</v>
      </c>
      <c r="K182" s="19">
        <v>2</v>
      </c>
      <c r="L182" s="19" t="s">
        <v>4438</v>
      </c>
      <c r="M182" s="19" t="s">
        <v>4439</v>
      </c>
      <c r="N182" s="19" t="s">
        <v>2796</v>
      </c>
      <c r="O182" s="19">
        <v>3000</v>
      </c>
      <c r="P182" s="19">
        <v>0</v>
      </c>
      <c r="Q182" s="19" t="s">
        <v>2788</v>
      </c>
      <c r="R182" s="19" t="s">
        <v>2788</v>
      </c>
      <c r="S182" s="19" t="s">
        <v>4866</v>
      </c>
      <c r="T182" s="19" t="s">
        <v>4867</v>
      </c>
    </row>
    <row r="183" spans="1:20">
      <c r="A183" s="21">
        <v>9434645734</v>
      </c>
      <c r="B183" s="19" t="s">
        <v>4883</v>
      </c>
      <c r="C183" s="19" t="s">
        <v>4883</v>
      </c>
      <c r="D183" s="19" t="s">
        <v>4884</v>
      </c>
      <c r="E183" s="19" t="s">
        <v>4443</v>
      </c>
      <c r="F183" s="19" t="s">
        <v>4248</v>
      </c>
      <c r="G183" s="19" t="s">
        <v>4881</v>
      </c>
      <c r="H183" s="19" t="s">
        <v>4445</v>
      </c>
      <c r="I183" s="19" t="s">
        <v>4882</v>
      </c>
      <c r="J183" s="19" t="s">
        <v>4885</v>
      </c>
      <c r="K183" s="19">
        <v>0</v>
      </c>
      <c r="L183" s="19" t="s">
        <v>4438</v>
      </c>
      <c r="M183" s="19" t="s">
        <v>4439</v>
      </c>
      <c r="N183" s="19" t="s">
        <v>2796</v>
      </c>
      <c r="O183" s="19">
        <v>3000</v>
      </c>
      <c r="P183" s="19">
        <v>0</v>
      </c>
      <c r="Q183" s="19" t="s">
        <v>2788</v>
      </c>
      <c r="R183" s="19" t="s">
        <v>2788</v>
      </c>
      <c r="S183" s="19" t="s">
        <v>4440</v>
      </c>
      <c r="T183" s="19" t="s">
        <v>4441</v>
      </c>
    </row>
    <row r="184" spans="1:20">
      <c r="A184" s="21">
        <v>9433733818</v>
      </c>
      <c r="B184" s="19" t="s">
        <v>4886</v>
      </c>
      <c r="C184" s="19" t="s">
        <v>4886</v>
      </c>
      <c r="D184" s="19" t="s">
        <v>4573</v>
      </c>
      <c r="E184" s="19" t="s">
        <v>4443</v>
      </c>
      <c r="F184" s="19" t="s">
        <v>19</v>
      </c>
      <c r="G184" s="19" t="s">
        <v>4887</v>
      </c>
      <c r="H184" s="19" t="s">
        <v>4445</v>
      </c>
      <c r="I184" s="19" t="s">
        <v>4882</v>
      </c>
      <c r="J184" s="19" t="s">
        <v>4437</v>
      </c>
      <c r="K184" s="19">
        <v>16</v>
      </c>
      <c r="L184" s="19" t="s">
        <v>4438</v>
      </c>
      <c r="M184" s="19" t="s">
        <v>4439</v>
      </c>
      <c r="N184" s="19" t="s">
        <v>2796</v>
      </c>
      <c r="O184" s="19">
        <v>3000</v>
      </c>
      <c r="P184" s="19">
        <v>0</v>
      </c>
      <c r="Q184" s="19" t="s">
        <v>2788</v>
      </c>
      <c r="R184" s="19" t="s">
        <v>2788</v>
      </c>
      <c r="S184" s="19" t="s">
        <v>4866</v>
      </c>
      <c r="T184" s="19" t="s">
        <v>4867</v>
      </c>
    </row>
    <row r="185" spans="1:20">
      <c r="A185" s="21">
        <v>9414463630</v>
      </c>
      <c r="B185" s="19" t="s">
        <v>4888</v>
      </c>
      <c r="C185" s="19" t="s">
        <v>4889</v>
      </c>
      <c r="D185" s="19" t="s">
        <v>1436</v>
      </c>
      <c r="E185" s="19" t="s">
        <v>4433</v>
      </c>
      <c r="F185" s="19" t="s">
        <v>19</v>
      </c>
      <c r="G185" s="19" t="s">
        <v>4570</v>
      </c>
      <c r="H185" s="19" t="s">
        <v>4435</v>
      </c>
      <c r="I185" s="19" t="s">
        <v>4890</v>
      </c>
      <c r="J185" s="19" t="s">
        <v>4437</v>
      </c>
      <c r="K185" s="19">
        <v>1</v>
      </c>
      <c r="L185" s="19" t="s">
        <v>4438</v>
      </c>
      <c r="M185" s="19" t="s">
        <v>4439</v>
      </c>
      <c r="N185" s="19" t="s">
        <v>2796</v>
      </c>
      <c r="O185" s="19">
        <v>3000</v>
      </c>
      <c r="P185" s="19">
        <v>0</v>
      </c>
      <c r="Q185" s="19" t="s">
        <v>2788</v>
      </c>
      <c r="R185" s="19" t="s">
        <v>2788</v>
      </c>
      <c r="S185" s="19" t="s">
        <v>4866</v>
      </c>
      <c r="T185" s="19" t="s">
        <v>4867</v>
      </c>
    </row>
    <row r="186" spans="1:20">
      <c r="A186" s="21">
        <v>9405859198</v>
      </c>
      <c r="B186" s="19" t="s">
        <v>4891</v>
      </c>
      <c r="C186" s="19" t="s">
        <v>4892</v>
      </c>
      <c r="D186" s="19" t="s">
        <v>233</v>
      </c>
      <c r="E186" s="19" t="s">
        <v>4443</v>
      </c>
      <c r="F186" s="19" t="s">
        <v>19</v>
      </c>
      <c r="G186" s="19" t="s">
        <v>4476</v>
      </c>
      <c r="H186" s="19" t="s">
        <v>4445</v>
      </c>
      <c r="I186" s="19" t="s">
        <v>4893</v>
      </c>
      <c r="J186" s="19" t="s">
        <v>4437</v>
      </c>
      <c r="K186" s="19">
        <v>2</v>
      </c>
      <c r="L186" s="19" t="s">
        <v>4438</v>
      </c>
      <c r="M186" s="19" t="s">
        <v>4439</v>
      </c>
      <c r="N186" s="19" t="s">
        <v>2796</v>
      </c>
      <c r="O186" s="19">
        <v>2500</v>
      </c>
      <c r="P186" s="19">
        <v>0</v>
      </c>
      <c r="Q186" s="19" t="s">
        <v>2788</v>
      </c>
      <c r="R186" s="19" t="s">
        <v>2788</v>
      </c>
      <c r="S186" s="19" t="s">
        <v>4440</v>
      </c>
      <c r="T186" s="19" t="s">
        <v>4441</v>
      </c>
    </row>
    <row r="187" spans="1:20">
      <c r="A187" s="21">
        <v>9405803698</v>
      </c>
      <c r="B187" s="19" t="s">
        <v>4894</v>
      </c>
      <c r="C187" s="19" t="s">
        <v>4895</v>
      </c>
      <c r="D187" s="19" t="s">
        <v>233</v>
      </c>
      <c r="E187" s="19" t="s">
        <v>4443</v>
      </c>
      <c r="F187" s="19" t="s">
        <v>19</v>
      </c>
      <c r="G187" s="19" t="s">
        <v>4476</v>
      </c>
      <c r="H187" s="19" t="s">
        <v>4445</v>
      </c>
      <c r="I187" s="19" t="s">
        <v>4893</v>
      </c>
      <c r="J187" s="19" t="s">
        <v>4437</v>
      </c>
      <c r="K187" s="19">
        <v>2</v>
      </c>
      <c r="L187" s="19" t="s">
        <v>4438</v>
      </c>
      <c r="M187" s="19" t="s">
        <v>4439</v>
      </c>
      <c r="N187" s="19" t="s">
        <v>2796</v>
      </c>
      <c r="O187" s="19">
        <v>2500</v>
      </c>
      <c r="P187" s="19">
        <v>0</v>
      </c>
      <c r="Q187" s="19" t="s">
        <v>2788</v>
      </c>
      <c r="R187" s="19" t="s">
        <v>2788</v>
      </c>
      <c r="S187" s="19" t="s">
        <v>4440</v>
      </c>
      <c r="T187" s="19" t="s">
        <v>4441</v>
      </c>
    </row>
    <row r="188" spans="1:20">
      <c r="A188" s="21">
        <v>9404418190</v>
      </c>
      <c r="B188" s="19" t="s">
        <v>4896</v>
      </c>
      <c r="C188" s="19" t="s">
        <v>4897</v>
      </c>
      <c r="D188" s="19" t="s">
        <v>4898</v>
      </c>
      <c r="E188" s="19" t="s">
        <v>4433</v>
      </c>
      <c r="F188" s="19" t="s">
        <v>19</v>
      </c>
      <c r="G188" s="19" t="s">
        <v>4530</v>
      </c>
      <c r="H188" s="19" t="s">
        <v>4435</v>
      </c>
      <c r="I188" s="19" t="s">
        <v>4893</v>
      </c>
      <c r="J188" s="19" t="s">
        <v>4437</v>
      </c>
      <c r="K188" s="19">
        <v>1</v>
      </c>
      <c r="L188" s="19" t="s">
        <v>4438</v>
      </c>
      <c r="M188" s="19" t="s">
        <v>4439</v>
      </c>
      <c r="N188" s="19" t="s">
        <v>2796</v>
      </c>
      <c r="O188" s="19">
        <v>3000</v>
      </c>
      <c r="P188" s="19">
        <v>0</v>
      </c>
      <c r="Q188" s="19" t="s">
        <v>2788</v>
      </c>
      <c r="R188" s="19" t="s">
        <v>2788</v>
      </c>
      <c r="S188" s="19" t="s">
        <v>4440</v>
      </c>
      <c r="T188" s="19" t="s">
        <v>4441</v>
      </c>
    </row>
    <row r="189" spans="1:20">
      <c r="A189" s="21">
        <v>9390797290</v>
      </c>
      <c r="B189" s="19" t="s">
        <v>4899</v>
      </c>
      <c r="C189" s="19" t="s">
        <v>4900</v>
      </c>
      <c r="D189" s="19" t="s">
        <v>4898</v>
      </c>
      <c r="E189" s="19" t="s">
        <v>4433</v>
      </c>
      <c r="F189" s="19" t="s">
        <v>19</v>
      </c>
      <c r="G189" s="19" t="s">
        <v>4530</v>
      </c>
      <c r="H189" s="19" t="s">
        <v>4435</v>
      </c>
      <c r="I189" s="19" t="s">
        <v>4901</v>
      </c>
      <c r="J189" s="19" t="s">
        <v>4437</v>
      </c>
      <c r="K189" s="19">
        <v>1</v>
      </c>
      <c r="L189" s="19" t="s">
        <v>4438</v>
      </c>
      <c r="M189" s="19" t="s">
        <v>4439</v>
      </c>
      <c r="N189" s="19" t="s">
        <v>2796</v>
      </c>
      <c r="O189" s="19">
        <v>3000</v>
      </c>
      <c r="P189" s="19">
        <v>0</v>
      </c>
      <c r="Q189" s="19" t="s">
        <v>2788</v>
      </c>
      <c r="R189" s="19" t="s">
        <v>2788</v>
      </c>
      <c r="S189" s="19" t="s">
        <v>4440</v>
      </c>
      <c r="T189" s="19" t="s">
        <v>4441</v>
      </c>
    </row>
    <row r="190" spans="1:20">
      <c r="A190" s="21">
        <v>9390320666</v>
      </c>
      <c r="B190" s="19" t="s">
        <v>4902</v>
      </c>
      <c r="C190" s="19" t="s">
        <v>4903</v>
      </c>
      <c r="D190" s="19" t="s">
        <v>2527</v>
      </c>
      <c r="E190" s="19" t="s">
        <v>4443</v>
      </c>
      <c r="F190" s="19" t="s">
        <v>9</v>
      </c>
      <c r="G190" s="19" t="s">
        <v>4904</v>
      </c>
      <c r="H190" s="19" t="s">
        <v>4445</v>
      </c>
      <c r="I190" s="19" t="s">
        <v>4901</v>
      </c>
      <c r="J190" s="19" t="s">
        <v>4437</v>
      </c>
      <c r="K190" s="19">
        <v>3</v>
      </c>
      <c r="L190" s="19" t="s">
        <v>4438</v>
      </c>
      <c r="M190" s="19" t="s">
        <v>4439</v>
      </c>
      <c r="N190" s="19" t="s">
        <v>2796</v>
      </c>
      <c r="O190" s="19">
        <v>2500</v>
      </c>
      <c r="P190" s="19">
        <v>0</v>
      </c>
      <c r="Q190" s="19" t="s">
        <v>2788</v>
      </c>
      <c r="R190" s="19" t="s">
        <v>2788</v>
      </c>
      <c r="S190" s="19" t="s">
        <v>4440</v>
      </c>
      <c r="T190" s="19" t="s">
        <v>4441</v>
      </c>
    </row>
    <row r="191" spans="1:20">
      <c r="A191" s="21">
        <v>9389862746</v>
      </c>
      <c r="B191" s="19" t="s">
        <v>4905</v>
      </c>
      <c r="C191" s="19" t="s">
        <v>4906</v>
      </c>
      <c r="D191" s="19" t="s">
        <v>27</v>
      </c>
      <c r="E191" s="19" t="s">
        <v>4443</v>
      </c>
      <c r="F191" s="19" t="s">
        <v>19</v>
      </c>
      <c r="G191" s="19" t="s">
        <v>4904</v>
      </c>
      <c r="H191" s="19" t="s">
        <v>4445</v>
      </c>
      <c r="I191" s="19" t="s">
        <v>4901</v>
      </c>
      <c r="J191" s="19" t="s">
        <v>4437</v>
      </c>
      <c r="K191" s="19">
        <v>94</v>
      </c>
      <c r="L191" s="19" t="s">
        <v>4438</v>
      </c>
      <c r="M191" s="19" t="s">
        <v>4439</v>
      </c>
      <c r="N191" s="19" t="s">
        <v>2796</v>
      </c>
      <c r="O191" s="19">
        <v>2500</v>
      </c>
      <c r="P191" s="19">
        <v>0</v>
      </c>
      <c r="Q191" s="19" t="s">
        <v>2788</v>
      </c>
      <c r="R191" s="19" t="s">
        <v>2788</v>
      </c>
      <c r="S191" s="19" t="s">
        <v>4440</v>
      </c>
      <c r="T191" s="19" t="s">
        <v>4441</v>
      </c>
    </row>
    <row r="192" spans="1:20">
      <c r="A192" s="21">
        <v>9389546958</v>
      </c>
      <c r="B192" s="19" t="s">
        <v>4907</v>
      </c>
      <c r="C192" s="19" t="s">
        <v>4908</v>
      </c>
      <c r="D192" s="19" t="s">
        <v>268</v>
      </c>
      <c r="E192" s="19" t="s">
        <v>4443</v>
      </c>
      <c r="F192" s="19" t="s">
        <v>19</v>
      </c>
      <c r="G192" s="19" t="s">
        <v>4476</v>
      </c>
      <c r="H192" s="19" t="s">
        <v>4445</v>
      </c>
      <c r="I192" s="19" t="s">
        <v>4901</v>
      </c>
      <c r="J192" s="19" t="s">
        <v>4437</v>
      </c>
      <c r="K192" s="19">
        <v>0</v>
      </c>
      <c r="L192" s="19" t="s">
        <v>4438</v>
      </c>
      <c r="M192" s="19" t="s">
        <v>4439</v>
      </c>
      <c r="N192" s="19" t="s">
        <v>2796</v>
      </c>
      <c r="O192" s="19">
        <v>2500</v>
      </c>
      <c r="P192" s="19">
        <v>0</v>
      </c>
      <c r="Q192" s="19" t="s">
        <v>2788</v>
      </c>
      <c r="R192" s="19" t="s">
        <v>2788</v>
      </c>
      <c r="S192" s="19" t="s">
        <v>4440</v>
      </c>
      <c r="T192" s="19" t="s">
        <v>4441</v>
      </c>
    </row>
    <row r="193" spans="1:20">
      <c r="A193" s="21">
        <v>9388724850</v>
      </c>
      <c r="B193" s="19" t="s">
        <v>4909</v>
      </c>
      <c r="C193" s="19" t="s">
        <v>4910</v>
      </c>
      <c r="D193" s="19" t="s">
        <v>112</v>
      </c>
      <c r="E193" s="19" t="s">
        <v>4433</v>
      </c>
      <c r="F193" s="19" t="s">
        <v>19</v>
      </c>
      <c r="G193" s="19" t="s">
        <v>4468</v>
      </c>
      <c r="H193" s="19" t="s">
        <v>4435</v>
      </c>
      <c r="I193" s="19" t="s">
        <v>4901</v>
      </c>
      <c r="J193" s="19" t="s">
        <v>4437</v>
      </c>
      <c r="K193" s="19">
        <v>51</v>
      </c>
      <c r="L193" s="19" t="s">
        <v>4438</v>
      </c>
      <c r="M193" s="19" t="s">
        <v>4439</v>
      </c>
      <c r="N193" s="19" t="s">
        <v>2796</v>
      </c>
      <c r="O193" s="19">
        <v>3000</v>
      </c>
      <c r="P193" s="19">
        <v>0</v>
      </c>
      <c r="Q193" s="19" t="s">
        <v>2788</v>
      </c>
      <c r="R193" s="19" t="s">
        <v>2788</v>
      </c>
      <c r="S193" s="19" t="s">
        <v>4440</v>
      </c>
      <c r="T193" s="19" t="s">
        <v>4441</v>
      </c>
    </row>
    <row r="194" spans="1:20">
      <c r="A194" s="21">
        <v>9388130170</v>
      </c>
      <c r="B194" s="19" t="s">
        <v>4911</v>
      </c>
      <c r="C194" s="19" t="s">
        <v>4911</v>
      </c>
      <c r="D194" s="19" t="s">
        <v>4912</v>
      </c>
      <c r="E194" s="19" t="s">
        <v>4443</v>
      </c>
      <c r="F194" s="19" t="s">
        <v>19</v>
      </c>
      <c r="G194" s="19" t="s">
        <v>4763</v>
      </c>
      <c r="H194" s="19" t="s">
        <v>4445</v>
      </c>
      <c r="I194" s="19" t="s">
        <v>4901</v>
      </c>
      <c r="J194" s="19" t="s">
        <v>4437</v>
      </c>
      <c r="K194" s="19">
        <v>23</v>
      </c>
      <c r="L194" s="19" t="s">
        <v>4438</v>
      </c>
      <c r="M194" s="19" t="s">
        <v>4439</v>
      </c>
      <c r="N194" s="19" t="s">
        <v>2796</v>
      </c>
      <c r="O194" s="19">
        <v>3000</v>
      </c>
      <c r="P194" s="19">
        <v>0</v>
      </c>
      <c r="Q194" s="19" t="s">
        <v>2788</v>
      </c>
      <c r="R194" s="19" t="s">
        <v>2788</v>
      </c>
      <c r="S194" s="19" t="s">
        <v>4440</v>
      </c>
      <c r="T194" s="19" t="s">
        <v>4441</v>
      </c>
    </row>
    <row r="195" spans="1:20">
      <c r="A195" s="21">
        <v>9337939158</v>
      </c>
      <c r="B195" s="19" t="s">
        <v>4913</v>
      </c>
      <c r="C195" s="19" t="s">
        <v>4913</v>
      </c>
      <c r="D195" s="19" t="s">
        <v>112</v>
      </c>
      <c r="E195" s="19" t="s">
        <v>4443</v>
      </c>
      <c r="F195" s="19" t="s">
        <v>19</v>
      </c>
      <c r="G195" s="19" t="s">
        <v>4476</v>
      </c>
      <c r="H195" s="19" t="s">
        <v>4445</v>
      </c>
      <c r="I195" s="19" t="s">
        <v>4914</v>
      </c>
      <c r="J195" s="19" t="s">
        <v>4437</v>
      </c>
      <c r="K195" s="19">
        <v>50</v>
      </c>
      <c r="L195" s="19" t="s">
        <v>4438</v>
      </c>
      <c r="M195" s="19" t="s">
        <v>4439</v>
      </c>
      <c r="N195" s="19" t="s">
        <v>2796</v>
      </c>
      <c r="O195" s="19">
        <v>3000</v>
      </c>
      <c r="P195" s="19">
        <v>0</v>
      </c>
      <c r="Q195" s="19" t="s">
        <v>2788</v>
      </c>
      <c r="R195" s="19" t="s">
        <v>2788</v>
      </c>
      <c r="S195" s="19" t="s">
        <v>4440</v>
      </c>
      <c r="T195" s="19" t="s">
        <v>4441</v>
      </c>
    </row>
    <row r="196" spans="1:20">
      <c r="A196" s="21">
        <v>9277739042</v>
      </c>
      <c r="B196" s="19" t="s">
        <v>4915</v>
      </c>
      <c r="C196" s="19" t="s">
        <v>4915</v>
      </c>
      <c r="D196" s="19" t="s">
        <v>382</v>
      </c>
      <c r="E196" s="19" t="s">
        <v>4443</v>
      </c>
      <c r="F196" s="19" t="s">
        <v>19</v>
      </c>
      <c r="G196" s="19" t="s">
        <v>4444</v>
      </c>
      <c r="H196" s="19" t="s">
        <v>4445</v>
      </c>
      <c r="I196" s="19" t="s">
        <v>4916</v>
      </c>
      <c r="J196" s="19" t="s">
        <v>4437</v>
      </c>
      <c r="K196" s="19">
        <v>38</v>
      </c>
      <c r="L196" s="19" t="s">
        <v>4438</v>
      </c>
      <c r="M196" s="19" t="s">
        <v>4439</v>
      </c>
      <c r="N196" s="19" t="s">
        <v>2796</v>
      </c>
      <c r="O196" s="19">
        <v>2500</v>
      </c>
      <c r="P196" s="19">
        <v>0</v>
      </c>
      <c r="Q196" s="19" t="s">
        <v>2788</v>
      </c>
      <c r="R196" s="19" t="s">
        <v>2788</v>
      </c>
      <c r="S196" s="19" t="s">
        <v>4440</v>
      </c>
      <c r="T196" s="19" t="s">
        <v>4441</v>
      </c>
    </row>
    <row r="197" spans="1:20">
      <c r="A197" s="21">
        <v>9277191206</v>
      </c>
      <c r="B197" s="19" t="s">
        <v>4917</v>
      </c>
      <c r="C197" s="19" t="s">
        <v>4918</v>
      </c>
      <c r="D197" s="19" t="s">
        <v>1853</v>
      </c>
      <c r="E197" s="19" t="s">
        <v>4433</v>
      </c>
      <c r="F197" s="19" t="s">
        <v>19</v>
      </c>
      <c r="G197" s="19" t="s">
        <v>4468</v>
      </c>
      <c r="H197" s="19" t="s">
        <v>4435</v>
      </c>
      <c r="I197" s="19" t="s">
        <v>4916</v>
      </c>
      <c r="J197" s="19" t="s">
        <v>4437</v>
      </c>
      <c r="K197" s="19">
        <v>6</v>
      </c>
      <c r="L197" s="19" t="s">
        <v>4438</v>
      </c>
      <c r="M197" s="19" t="s">
        <v>4439</v>
      </c>
      <c r="N197" s="19" t="s">
        <v>2796</v>
      </c>
      <c r="O197" s="19">
        <v>3000</v>
      </c>
      <c r="P197" s="19">
        <v>0</v>
      </c>
      <c r="Q197" s="19" t="s">
        <v>2788</v>
      </c>
      <c r="R197" s="19" t="s">
        <v>2788</v>
      </c>
      <c r="S197" s="19" t="s">
        <v>4440</v>
      </c>
      <c r="T197" s="19" t="s">
        <v>4441</v>
      </c>
    </row>
    <row r="198" spans="1:20">
      <c r="A198" s="21">
        <v>9276798626</v>
      </c>
      <c r="B198" s="19" t="s">
        <v>4919</v>
      </c>
      <c r="C198" s="19" t="s">
        <v>4920</v>
      </c>
      <c r="D198" s="19" t="s">
        <v>112</v>
      </c>
      <c r="E198" s="19" t="s">
        <v>4433</v>
      </c>
      <c r="F198" s="19" t="s">
        <v>19</v>
      </c>
      <c r="G198" s="19" t="s">
        <v>4468</v>
      </c>
      <c r="H198" s="19" t="s">
        <v>4435</v>
      </c>
      <c r="I198" s="19" t="s">
        <v>4916</v>
      </c>
      <c r="J198" s="19" t="s">
        <v>4437</v>
      </c>
      <c r="K198" s="19">
        <v>10</v>
      </c>
      <c r="L198" s="19" t="s">
        <v>4438</v>
      </c>
      <c r="M198" s="19" t="s">
        <v>4439</v>
      </c>
      <c r="N198" s="19" t="s">
        <v>2796</v>
      </c>
      <c r="O198" s="19">
        <v>2500</v>
      </c>
      <c r="P198" s="19">
        <v>0</v>
      </c>
      <c r="Q198" s="19" t="s">
        <v>2788</v>
      </c>
      <c r="R198" s="19" t="s">
        <v>2788</v>
      </c>
      <c r="S198" s="19" t="s">
        <v>4440</v>
      </c>
      <c r="T198" s="19" t="s">
        <v>4441</v>
      </c>
    </row>
    <row r="199" spans="1:20">
      <c r="A199" s="21">
        <v>9276668930</v>
      </c>
      <c r="B199" s="19" t="s">
        <v>4921</v>
      </c>
      <c r="C199" s="19" t="s">
        <v>4922</v>
      </c>
      <c r="D199" s="19" t="s">
        <v>1853</v>
      </c>
      <c r="E199" s="19" t="s">
        <v>4433</v>
      </c>
      <c r="F199" s="19" t="s">
        <v>19</v>
      </c>
      <c r="G199" s="19" t="s">
        <v>4468</v>
      </c>
      <c r="H199" s="19" t="s">
        <v>4435</v>
      </c>
      <c r="I199" s="19" t="s">
        <v>4916</v>
      </c>
      <c r="J199" s="19" t="s">
        <v>4437</v>
      </c>
      <c r="K199" s="19">
        <v>2</v>
      </c>
      <c r="L199" s="19" t="s">
        <v>4438</v>
      </c>
      <c r="M199" s="19" t="s">
        <v>4439</v>
      </c>
      <c r="N199" s="19" t="s">
        <v>2796</v>
      </c>
      <c r="O199" s="19">
        <v>3000</v>
      </c>
      <c r="P199" s="19">
        <v>0</v>
      </c>
      <c r="Q199" s="19" t="s">
        <v>2788</v>
      </c>
      <c r="R199" s="19" t="s">
        <v>2788</v>
      </c>
      <c r="S199" s="19" t="s">
        <v>4440</v>
      </c>
      <c r="T199" s="19" t="s">
        <v>4441</v>
      </c>
    </row>
    <row r="200" spans="1:20">
      <c r="A200" s="21">
        <v>9276319606</v>
      </c>
      <c r="B200" s="19" t="s">
        <v>4923</v>
      </c>
      <c r="C200" s="19" t="s">
        <v>4924</v>
      </c>
      <c r="D200" s="19" t="s">
        <v>4925</v>
      </c>
      <c r="E200" s="19" t="s">
        <v>4433</v>
      </c>
      <c r="F200" s="19" t="s">
        <v>19</v>
      </c>
      <c r="G200" s="19" t="s">
        <v>4468</v>
      </c>
      <c r="H200" s="19" t="s">
        <v>4435</v>
      </c>
      <c r="I200" s="19" t="s">
        <v>4916</v>
      </c>
      <c r="J200" s="19" t="s">
        <v>4437</v>
      </c>
      <c r="K200" s="19">
        <v>6</v>
      </c>
      <c r="L200" s="19" t="s">
        <v>4438</v>
      </c>
      <c r="M200" s="19" t="s">
        <v>4439</v>
      </c>
      <c r="N200" s="19" t="s">
        <v>2796</v>
      </c>
      <c r="O200" s="19">
        <v>2500</v>
      </c>
      <c r="P200" s="19">
        <v>0</v>
      </c>
      <c r="Q200" s="19" t="s">
        <v>2788</v>
      </c>
      <c r="R200" s="19" t="s">
        <v>2788</v>
      </c>
      <c r="S200" s="19" t="s">
        <v>4440</v>
      </c>
      <c r="T200" s="19" t="s">
        <v>4441</v>
      </c>
    </row>
    <row r="201" spans="1:20">
      <c r="A201" s="21">
        <v>9275992742</v>
      </c>
      <c r="B201" s="19" t="s">
        <v>4926</v>
      </c>
      <c r="C201" s="19" t="s">
        <v>4927</v>
      </c>
      <c r="D201" s="19" t="s">
        <v>4925</v>
      </c>
      <c r="E201" s="19" t="s">
        <v>4433</v>
      </c>
      <c r="F201" s="19" t="s">
        <v>19</v>
      </c>
      <c r="G201" s="19" t="s">
        <v>4468</v>
      </c>
      <c r="H201" s="19" t="s">
        <v>4435</v>
      </c>
      <c r="I201" s="19" t="s">
        <v>4916</v>
      </c>
      <c r="J201" s="19" t="s">
        <v>4437</v>
      </c>
      <c r="K201" s="19">
        <v>16</v>
      </c>
      <c r="L201" s="19" t="s">
        <v>4438</v>
      </c>
      <c r="M201" s="19" t="s">
        <v>4439</v>
      </c>
      <c r="N201" s="19" t="s">
        <v>2796</v>
      </c>
      <c r="O201" s="19">
        <v>2500</v>
      </c>
      <c r="P201" s="19">
        <v>0</v>
      </c>
      <c r="Q201" s="19" t="s">
        <v>2788</v>
      </c>
      <c r="R201" s="19" t="s">
        <v>2788</v>
      </c>
      <c r="S201" s="19" t="s">
        <v>4440</v>
      </c>
      <c r="T201" s="19" t="s">
        <v>4441</v>
      </c>
    </row>
    <row r="202" spans="1:20">
      <c r="A202" s="21">
        <v>9266554482</v>
      </c>
      <c r="B202" s="19" t="s">
        <v>4928</v>
      </c>
      <c r="C202" s="19" t="s">
        <v>4929</v>
      </c>
      <c r="D202" s="19" t="s">
        <v>93</v>
      </c>
      <c r="E202" s="19" t="s">
        <v>4433</v>
      </c>
      <c r="F202" s="19" t="s">
        <v>9</v>
      </c>
      <c r="G202" s="19" t="s">
        <v>4468</v>
      </c>
      <c r="H202" s="19" t="s">
        <v>4435</v>
      </c>
      <c r="I202" s="19" t="s">
        <v>4893</v>
      </c>
      <c r="J202" s="19" t="s">
        <v>4930</v>
      </c>
      <c r="K202" s="19">
        <v>0</v>
      </c>
      <c r="L202" s="19" t="s">
        <v>4438</v>
      </c>
      <c r="M202" s="19" t="s">
        <v>4439</v>
      </c>
      <c r="N202" s="19" t="s">
        <v>2796</v>
      </c>
      <c r="O202" s="19">
        <v>3000</v>
      </c>
      <c r="P202" s="19">
        <v>0</v>
      </c>
      <c r="Q202" s="19" t="s">
        <v>2788</v>
      </c>
      <c r="R202" s="19" t="s">
        <v>2788</v>
      </c>
      <c r="S202" s="19" t="s">
        <v>4440</v>
      </c>
      <c r="T202" s="19" t="s">
        <v>4441</v>
      </c>
    </row>
    <row r="203" spans="1:20">
      <c r="A203" s="21">
        <v>9265989622</v>
      </c>
      <c r="B203" s="19" t="s">
        <v>4931</v>
      </c>
      <c r="C203" s="19" t="s">
        <v>4931</v>
      </c>
      <c r="D203" s="19" t="s">
        <v>4866</v>
      </c>
      <c r="E203" s="19" t="s">
        <v>4443</v>
      </c>
      <c r="F203" s="19" t="s">
        <v>19</v>
      </c>
      <c r="G203" s="19" t="s">
        <v>4763</v>
      </c>
      <c r="H203" s="19" t="s">
        <v>4445</v>
      </c>
      <c r="I203" s="19" t="s">
        <v>4932</v>
      </c>
      <c r="J203" s="19" t="s">
        <v>4437</v>
      </c>
      <c r="K203" s="19">
        <v>446</v>
      </c>
      <c r="L203" s="19" t="s">
        <v>4438</v>
      </c>
      <c r="M203" s="19" t="s">
        <v>4439</v>
      </c>
      <c r="N203" s="19" t="s">
        <v>2796</v>
      </c>
      <c r="O203" s="19">
        <v>3000</v>
      </c>
      <c r="P203" s="19">
        <v>0</v>
      </c>
      <c r="Q203" s="19" t="s">
        <v>2788</v>
      </c>
      <c r="R203" s="19" t="s">
        <v>2788</v>
      </c>
      <c r="S203" s="19" t="s">
        <v>4440</v>
      </c>
      <c r="T203" s="19" t="s">
        <v>4441</v>
      </c>
    </row>
    <row r="204" spans="1:20">
      <c r="A204" s="21">
        <v>9265258018</v>
      </c>
      <c r="B204" s="19" t="s">
        <v>4933</v>
      </c>
      <c r="C204" s="19" t="s">
        <v>4933</v>
      </c>
      <c r="D204" s="19" t="s">
        <v>793</v>
      </c>
      <c r="E204" s="19" t="s">
        <v>4443</v>
      </c>
      <c r="F204" s="19" t="s">
        <v>9</v>
      </c>
      <c r="G204" s="19" t="s">
        <v>4476</v>
      </c>
      <c r="H204" s="19" t="s">
        <v>4445</v>
      </c>
      <c r="I204" s="19" t="s">
        <v>4932</v>
      </c>
      <c r="J204" s="19" t="s">
        <v>4930</v>
      </c>
      <c r="K204" s="19">
        <v>2</v>
      </c>
      <c r="L204" s="19" t="s">
        <v>4438</v>
      </c>
      <c r="M204" s="19" t="s">
        <v>4439</v>
      </c>
      <c r="N204" s="19" t="s">
        <v>2796</v>
      </c>
      <c r="O204" s="19">
        <v>2500</v>
      </c>
      <c r="P204" s="19">
        <v>0</v>
      </c>
      <c r="Q204" s="19" t="s">
        <v>2788</v>
      </c>
      <c r="R204" s="19" t="s">
        <v>2788</v>
      </c>
      <c r="S204" s="19" t="s">
        <v>4440</v>
      </c>
      <c r="T204" s="19" t="s">
        <v>4441</v>
      </c>
    </row>
    <row r="205" spans="1:20">
      <c r="A205" s="21">
        <v>9264962590</v>
      </c>
      <c r="B205" s="19" t="s">
        <v>4934</v>
      </c>
      <c r="C205" s="19" t="s">
        <v>4935</v>
      </c>
      <c r="D205" s="19" t="s">
        <v>2656</v>
      </c>
      <c r="E205" s="19" t="s">
        <v>4433</v>
      </c>
      <c r="F205" s="19" t="s">
        <v>19</v>
      </c>
      <c r="G205" s="19" t="s">
        <v>4588</v>
      </c>
      <c r="H205" s="19" t="s">
        <v>4435</v>
      </c>
      <c r="I205" s="19" t="s">
        <v>4932</v>
      </c>
      <c r="J205" s="19" t="s">
        <v>4437</v>
      </c>
      <c r="K205" s="19">
        <v>6</v>
      </c>
      <c r="L205" s="19" t="s">
        <v>4438</v>
      </c>
      <c r="M205" s="19" t="s">
        <v>4439</v>
      </c>
      <c r="N205" s="19" t="s">
        <v>2796</v>
      </c>
      <c r="O205" s="19">
        <v>2500</v>
      </c>
      <c r="P205" s="19">
        <v>0</v>
      </c>
      <c r="Q205" s="19" t="s">
        <v>2788</v>
      </c>
      <c r="R205" s="19" t="s">
        <v>2788</v>
      </c>
      <c r="S205" s="19" t="s">
        <v>4440</v>
      </c>
      <c r="T205" s="19" t="s">
        <v>4441</v>
      </c>
    </row>
    <row r="206" spans="1:20">
      <c r="A206" s="21">
        <v>9262027714</v>
      </c>
      <c r="B206" s="19" t="s">
        <v>4936</v>
      </c>
      <c r="C206" s="19" t="s">
        <v>4936</v>
      </c>
      <c r="D206" s="19" t="s">
        <v>1116</v>
      </c>
      <c r="E206" s="19" t="s">
        <v>4443</v>
      </c>
      <c r="F206" s="19" t="s">
        <v>19</v>
      </c>
      <c r="G206" s="19" t="s">
        <v>4676</v>
      </c>
      <c r="H206" s="19" t="s">
        <v>4445</v>
      </c>
      <c r="I206" s="19" t="s">
        <v>4932</v>
      </c>
      <c r="J206" s="19" t="s">
        <v>4437</v>
      </c>
      <c r="K206" s="19">
        <v>2</v>
      </c>
      <c r="L206" s="19" t="s">
        <v>4438</v>
      </c>
      <c r="M206" s="19" t="s">
        <v>4439</v>
      </c>
      <c r="N206" s="19" t="s">
        <v>2796</v>
      </c>
      <c r="O206" s="19">
        <v>2500</v>
      </c>
      <c r="P206" s="19">
        <v>0</v>
      </c>
      <c r="Q206" s="19" t="s">
        <v>2788</v>
      </c>
      <c r="R206" s="19" t="s">
        <v>2788</v>
      </c>
      <c r="S206" s="19" t="s">
        <v>4440</v>
      </c>
      <c r="T206" s="19" t="s">
        <v>4441</v>
      </c>
    </row>
    <row r="207" spans="1:20">
      <c r="A207" s="21">
        <v>9261930938</v>
      </c>
      <c r="B207" s="19" t="s">
        <v>4937</v>
      </c>
      <c r="C207" s="19" t="s">
        <v>4938</v>
      </c>
      <c r="D207" s="19" t="s">
        <v>552</v>
      </c>
      <c r="E207" s="19" t="s">
        <v>4443</v>
      </c>
      <c r="F207" s="19" t="s">
        <v>9</v>
      </c>
      <c r="G207" s="19" t="s">
        <v>4774</v>
      </c>
      <c r="H207" s="19" t="s">
        <v>4445</v>
      </c>
      <c r="I207" s="19" t="s">
        <v>4932</v>
      </c>
      <c r="J207" s="19" t="s">
        <v>4930</v>
      </c>
      <c r="K207" s="19">
        <v>0</v>
      </c>
      <c r="L207" s="19" t="s">
        <v>4438</v>
      </c>
      <c r="M207" s="19" t="s">
        <v>4439</v>
      </c>
      <c r="N207" s="19" t="s">
        <v>2796</v>
      </c>
      <c r="O207" s="19">
        <v>2500</v>
      </c>
      <c r="P207" s="19">
        <v>0</v>
      </c>
      <c r="Q207" s="19" t="s">
        <v>2788</v>
      </c>
      <c r="R207" s="19" t="s">
        <v>2788</v>
      </c>
      <c r="S207" s="19" t="s">
        <v>4440</v>
      </c>
      <c r="T207" s="19" t="s">
        <v>4441</v>
      </c>
    </row>
    <row r="208" spans="1:20">
      <c r="A208" s="21">
        <v>9252271494</v>
      </c>
      <c r="B208" s="19" t="s">
        <v>4939</v>
      </c>
      <c r="C208" s="19" t="s">
        <v>4939</v>
      </c>
      <c r="D208" s="19" t="s">
        <v>273</v>
      </c>
      <c r="E208" s="19" t="s">
        <v>4443</v>
      </c>
      <c r="F208" s="19" t="s">
        <v>19</v>
      </c>
      <c r="G208" s="19" t="s">
        <v>4676</v>
      </c>
      <c r="H208" s="19" t="s">
        <v>4445</v>
      </c>
      <c r="I208" s="19" t="s">
        <v>4893</v>
      </c>
      <c r="J208" s="19" t="s">
        <v>4437</v>
      </c>
      <c r="K208" s="19">
        <v>10</v>
      </c>
      <c r="L208" s="19" t="s">
        <v>4438</v>
      </c>
      <c r="M208" s="19" t="s">
        <v>4439</v>
      </c>
      <c r="N208" s="19" t="s">
        <v>2796</v>
      </c>
      <c r="O208" s="19">
        <v>2500</v>
      </c>
      <c r="P208" s="19">
        <v>0</v>
      </c>
      <c r="Q208" s="19" t="s">
        <v>2788</v>
      </c>
      <c r="R208" s="19" t="s">
        <v>2788</v>
      </c>
      <c r="S208" s="19" t="s">
        <v>4440</v>
      </c>
      <c r="T208" s="19" t="s">
        <v>4441</v>
      </c>
    </row>
    <row r="209" spans="1:20">
      <c r="A209" s="21">
        <v>9251303402</v>
      </c>
      <c r="B209" s="19" t="s">
        <v>4940</v>
      </c>
      <c r="C209" s="19" t="s">
        <v>4940</v>
      </c>
      <c r="D209" s="19" t="s">
        <v>1417</v>
      </c>
      <c r="E209" s="19" t="s">
        <v>4443</v>
      </c>
      <c r="F209" s="19" t="s">
        <v>19</v>
      </c>
      <c r="G209" s="19" t="s">
        <v>4444</v>
      </c>
      <c r="H209" s="19" t="s">
        <v>4445</v>
      </c>
      <c r="I209" s="19" t="s">
        <v>4941</v>
      </c>
      <c r="J209" s="19" t="s">
        <v>4437</v>
      </c>
      <c r="K209" s="19">
        <v>271</v>
      </c>
      <c r="L209" s="19" t="s">
        <v>4438</v>
      </c>
      <c r="M209" s="19" t="s">
        <v>4439</v>
      </c>
      <c r="N209" s="19" t="s">
        <v>2796</v>
      </c>
      <c r="O209" s="19">
        <v>2500</v>
      </c>
      <c r="P209" s="19">
        <v>0</v>
      </c>
      <c r="Q209" s="19" t="s">
        <v>2788</v>
      </c>
      <c r="R209" s="19" t="s">
        <v>2788</v>
      </c>
      <c r="S209" s="19" t="s">
        <v>4440</v>
      </c>
      <c r="T209" s="19" t="s">
        <v>4441</v>
      </c>
    </row>
    <row r="210" spans="1:20">
      <c r="A210" s="21">
        <v>9248150202</v>
      </c>
      <c r="B210" s="19" t="s">
        <v>4942</v>
      </c>
      <c r="C210" s="19" t="s">
        <v>4943</v>
      </c>
      <c r="D210" s="19" t="s">
        <v>141</v>
      </c>
      <c r="E210" s="19" t="s">
        <v>4443</v>
      </c>
      <c r="F210" s="19" t="s">
        <v>9</v>
      </c>
      <c r="G210" s="19" t="s">
        <v>4476</v>
      </c>
      <c r="H210" s="19" t="s">
        <v>4445</v>
      </c>
      <c r="I210" s="19" t="s">
        <v>4941</v>
      </c>
      <c r="J210" s="19" t="s">
        <v>4437</v>
      </c>
      <c r="K210" s="19">
        <v>5</v>
      </c>
      <c r="L210" s="19" t="s">
        <v>4438</v>
      </c>
      <c r="M210" s="19" t="s">
        <v>4439</v>
      </c>
      <c r="N210" s="19" t="s">
        <v>2796</v>
      </c>
      <c r="O210" s="19">
        <v>3000</v>
      </c>
      <c r="P210" s="19">
        <v>0</v>
      </c>
      <c r="Q210" s="19" t="s">
        <v>2788</v>
      </c>
      <c r="R210" s="19" t="s">
        <v>2788</v>
      </c>
      <c r="S210" s="19" t="s">
        <v>4440</v>
      </c>
      <c r="T210" s="19" t="s">
        <v>4441</v>
      </c>
    </row>
    <row r="211" spans="1:20">
      <c r="A211" s="21">
        <v>9247524426</v>
      </c>
      <c r="B211" s="19" t="s">
        <v>4944</v>
      </c>
      <c r="C211" s="19" t="s">
        <v>4945</v>
      </c>
      <c r="D211" s="19" t="s">
        <v>233</v>
      </c>
      <c r="E211" s="19" t="s">
        <v>4443</v>
      </c>
      <c r="F211" s="19" t="s">
        <v>19</v>
      </c>
      <c r="G211" s="19" t="s">
        <v>4476</v>
      </c>
      <c r="H211" s="19" t="s">
        <v>4445</v>
      </c>
      <c r="I211" s="19" t="s">
        <v>4941</v>
      </c>
      <c r="J211" s="19" t="s">
        <v>4437</v>
      </c>
      <c r="K211" s="19">
        <v>29</v>
      </c>
      <c r="L211" s="19" t="s">
        <v>4438</v>
      </c>
      <c r="M211" s="19" t="s">
        <v>4439</v>
      </c>
      <c r="N211" s="19" t="s">
        <v>2796</v>
      </c>
      <c r="O211" s="19">
        <v>2500</v>
      </c>
      <c r="P211" s="19">
        <v>0</v>
      </c>
      <c r="Q211" s="19" t="s">
        <v>2788</v>
      </c>
      <c r="R211" s="19" t="s">
        <v>2788</v>
      </c>
      <c r="S211" s="19" t="s">
        <v>4440</v>
      </c>
      <c r="T211" s="19" t="s">
        <v>4441</v>
      </c>
    </row>
    <row r="212" spans="1:20">
      <c r="A212" s="21">
        <v>9240122994</v>
      </c>
      <c r="B212" s="19" t="s">
        <v>4946</v>
      </c>
      <c r="C212" s="19" t="s">
        <v>4947</v>
      </c>
      <c r="D212" s="19" t="s">
        <v>27</v>
      </c>
      <c r="E212" s="19" t="s">
        <v>4443</v>
      </c>
      <c r="F212" s="19" t="s">
        <v>19</v>
      </c>
      <c r="G212" s="19" t="s">
        <v>4904</v>
      </c>
      <c r="H212" s="19" t="s">
        <v>4445</v>
      </c>
      <c r="I212" s="19" t="s">
        <v>4948</v>
      </c>
      <c r="J212" s="19" t="s">
        <v>4437</v>
      </c>
      <c r="K212" s="19">
        <v>36</v>
      </c>
      <c r="L212" s="19" t="s">
        <v>4438</v>
      </c>
      <c r="M212" s="19" t="s">
        <v>4439</v>
      </c>
      <c r="N212" s="19" t="s">
        <v>2796</v>
      </c>
      <c r="O212" s="19">
        <v>2500</v>
      </c>
      <c r="P212" s="19">
        <v>0</v>
      </c>
      <c r="Q212" s="19" t="s">
        <v>2788</v>
      </c>
      <c r="R212" s="19" t="s">
        <v>2788</v>
      </c>
      <c r="S212" s="19" t="s">
        <v>4440</v>
      </c>
      <c r="T212" s="19" t="s">
        <v>4441</v>
      </c>
    </row>
    <row r="213" spans="1:20">
      <c r="A213" s="21">
        <v>9239900010</v>
      </c>
      <c r="B213" s="19" t="s">
        <v>4949</v>
      </c>
      <c r="C213" s="19" t="s">
        <v>4950</v>
      </c>
      <c r="D213" s="19" t="s">
        <v>2527</v>
      </c>
      <c r="E213" s="19" t="s">
        <v>4433</v>
      </c>
      <c r="F213" s="19" t="s">
        <v>19</v>
      </c>
      <c r="G213" s="19" t="s">
        <v>4468</v>
      </c>
      <c r="H213" s="19" t="s">
        <v>4435</v>
      </c>
      <c r="I213" s="19" t="s">
        <v>4948</v>
      </c>
      <c r="J213" s="19" t="s">
        <v>4437</v>
      </c>
      <c r="K213" s="19">
        <v>65</v>
      </c>
      <c r="L213" s="19" t="s">
        <v>4438</v>
      </c>
      <c r="M213" s="19" t="s">
        <v>4439</v>
      </c>
      <c r="N213" s="19" t="s">
        <v>2796</v>
      </c>
      <c r="O213" s="19">
        <v>2500</v>
      </c>
      <c r="P213" s="19">
        <v>0</v>
      </c>
      <c r="Q213" s="19" t="s">
        <v>2788</v>
      </c>
      <c r="R213" s="19" t="s">
        <v>2788</v>
      </c>
      <c r="S213" s="19" t="s">
        <v>4440</v>
      </c>
      <c r="T213" s="19" t="s">
        <v>4441</v>
      </c>
    </row>
    <row r="214" spans="1:20">
      <c r="A214" s="21">
        <v>9239449526</v>
      </c>
      <c r="B214" s="19" t="s">
        <v>4951</v>
      </c>
      <c r="C214" s="19" t="s">
        <v>4952</v>
      </c>
      <c r="D214" s="19" t="s">
        <v>1417</v>
      </c>
      <c r="E214" s="19" t="s">
        <v>4433</v>
      </c>
      <c r="F214" s="19" t="s">
        <v>19</v>
      </c>
      <c r="G214" s="19" t="s">
        <v>4468</v>
      </c>
      <c r="H214" s="19" t="s">
        <v>4435</v>
      </c>
      <c r="I214" s="19" t="s">
        <v>4948</v>
      </c>
      <c r="J214" s="19" t="s">
        <v>4437</v>
      </c>
      <c r="K214" s="19">
        <v>39</v>
      </c>
      <c r="L214" s="19" t="s">
        <v>4438</v>
      </c>
      <c r="M214" s="19" t="s">
        <v>4439</v>
      </c>
      <c r="N214" s="19" t="s">
        <v>2796</v>
      </c>
      <c r="O214" s="19">
        <v>2500</v>
      </c>
      <c r="P214" s="19">
        <v>0</v>
      </c>
      <c r="Q214" s="19" t="s">
        <v>2788</v>
      </c>
      <c r="R214" s="19" t="s">
        <v>2788</v>
      </c>
      <c r="S214" s="19" t="s">
        <v>4440</v>
      </c>
      <c r="T214" s="19" t="s">
        <v>4441</v>
      </c>
    </row>
    <row r="215" spans="1:20">
      <c r="A215" s="21">
        <v>9209721234</v>
      </c>
      <c r="B215" s="19" t="s">
        <v>4953</v>
      </c>
      <c r="C215" s="19" t="s">
        <v>4953</v>
      </c>
      <c r="D215" s="19" t="s">
        <v>4954</v>
      </c>
      <c r="E215" s="19" t="s">
        <v>4443</v>
      </c>
      <c r="F215" s="19" t="s">
        <v>9</v>
      </c>
      <c r="G215" s="19" t="s">
        <v>4881</v>
      </c>
      <c r="H215" s="19" t="s">
        <v>4445</v>
      </c>
      <c r="I215" s="19" t="s">
        <v>4955</v>
      </c>
      <c r="J215" s="19" t="s">
        <v>4437</v>
      </c>
      <c r="K215" s="19">
        <v>10</v>
      </c>
      <c r="L215" s="19" t="s">
        <v>4438</v>
      </c>
      <c r="M215" s="19" t="s">
        <v>4439</v>
      </c>
      <c r="N215" s="19" t="s">
        <v>2796</v>
      </c>
      <c r="O215" s="19">
        <v>2500</v>
      </c>
      <c r="P215" s="19">
        <v>0</v>
      </c>
      <c r="Q215" s="19" t="s">
        <v>2788</v>
      </c>
      <c r="R215" s="19" t="s">
        <v>2788</v>
      </c>
      <c r="S215" s="19" t="s">
        <v>4440</v>
      </c>
      <c r="T215" s="19" t="s">
        <v>4441</v>
      </c>
    </row>
    <row r="216" spans="1:20">
      <c r="A216" s="21">
        <v>9209376294</v>
      </c>
      <c r="B216" s="19" t="s">
        <v>4956</v>
      </c>
      <c r="C216" s="19" t="s">
        <v>4956</v>
      </c>
      <c r="D216" s="19" t="s">
        <v>2088</v>
      </c>
      <c r="E216" s="19" t="s">
        <v>4443</v>
      </c>
      <c r="F216" s="19" t="s">
        <v>19</v>
      </c>
      <c r="G216" s="19" t="s">
        <v>4864</v>
      </c>
      <c r="H216" s="19" t="s">
        <v>4445</v>
      </c>
      <c r="I216" s="19" t="s">
        <v>4955</v>
      </c>
      <c r="J216" s="19" t="s">
        <v>4437</v>
      </c>
      <c r="K216" s="19">
        <v>95</v>
      </c>
      <c r="L216" s="19" t="s">
        <v>4438</v>
      </c>
      <c r="M216" s="19" t="s">
        <v>4439</v>
      </c>
      <c r="N216" s="19" t="s">
        <v>2796</v>
      </c>
      <c r="O216" s="19">
        <v>2500</v>
      </c>
      <c r="P216" s="19">
        <v>0</v>
      </c>
      <c r="Q216" s="19" t="s">
        <v>2788</v>
      </c>
      <c r="R216" s="19" t="s">
        <v>2788</v>
      </c>
      <c r="S216" s="19" t="s">
        <v>4440</v>
      </c>
      <c r="T216" s="19" t="s">
        <v>4441</v>
      </c>
    </row>
    <row r="217" spans="1:20">
      <c r="A217" s="21">
        <v>9209218478</v>
      </c>
      <c r="B217" s="19" t="s">
        <v>4957</v>
      </c>
      <c r="C217" s="19" t="s">
        <v>4958</v>
      </c>
      <c r="D217" s="19" t="s">
        <v>273</v>
      </c>
      <c r="E217" s="19" t="s">
        <v>4433</v>
      </c>
      <c r="F217" s="19" t="s">
        <v>9</v>
      </c>
      <c r="G217" s="19" t="s">
        <v>4570</v>
      </c>
      <c r="H217" s="19" t="s">
        <v>4435</v>
      </c>
      <c r="I217" s="19" t="s">
        <v>4955</v>
      </c>
      <c r="J217" s="19" t="s">
        <v>4437</v>
      </c>
      <c r="K217" s="19">
        <v>2</v>
      </c>
      <c r="L217" s="19" t="s">
        <v>4438</v>
      </c>
      <c r="M217" s="19" t="s">
        <v>4439</v>
      </c>
      <c r="N217" s="19" t="s">
        <v>2796</v>
      </c>
      <c r="O217" s="19">
        <v>2500</v>
      </c>
      <c r="P217" s="19">
        <v>0</v>
      </c>
      <c r="Q217" s="19" t="s">
        <v>2788</v>
      </c>
      <c r="R217" s="19" t="s">
        <v>2788</v>
      </c>
      <c r="S217" s="19" t="s">
        <v>4440</v>
      </c>
      <c r="T217" s="19" t="s">
        <v>4441</v>
      </c>
    </row>
    <row r="218" spans="1:20">
      <c r="A218" s="21">
        <v>9188240238</v>
      </c>
      <c r="B218" s="19" t="s">
        <v>4959</v>
      </c>
      <c r="C218" s="19" t="s">
        <v>4959</v>
      </c>
      <c r="D218" s="19" t="s">
        <v>118</v>
      </c>
      <c r="E218" s="19" t="s">
        <v>4443</v>
      </c>
      <c r="F218" s="19" t="s">
        <v>9</v>
      </c>
      <c r="G218" s="19" t="s">
        <v>4597</v>
      </c>
      <c r="H218" s="19" t="s">
        <v>4445</v>
      </c>
      <c r="I218" s="19" t="s">
        <v>4960</v>
      </c>
      <c r="J218" s="19" t="s">
        <v>4437</v>
      </c>
      <c r="K218" s="19">
        <v>10</v>
      </c>
      <c r="L218" s="19" t="s">
        <v>4438</v>
      </c>
      <c r="M218" s="19" t="s">
        <v>4439</v>
      </c>
      <c r="N218" s="19" t="s">
        <v>2796</v>
      </c>
      <c r="O218" s="19">
        <v>3000</v>
      </c>
      <c r="P218" s="19">
        <v>0</v>
      </c>
      <c r="Q218" s="19" t="s">
        <v>2788</v>
      </c>
      <c r="R218" s="19" t="s">
        <v>2788</v>
      </c>
      <c r="S218" s="19" t="s">
        <v>4440</v>
      </c>
      <c r="T218" s="19" t="s">
        <v>4441</v>
      </c>
    </row>
    <row r="219" spans="1:20">
      <c r="A219" s="21">
        <v>9187923694</v>
      </c>
      <c r="B219" s="19" t="s">
        <v>4961</v>
      </c>
      <c r="C219" s="19" t="s">
        <v>4962</v>
      </c>
      <c r="D219" s="19" t="s">
        <v>2138</v>
      </c>
      <c r="E219" s="19" t="s">
        <v>4433</v>
      </c>
      <c r="F219" s="19" t="s">
        <v>9</v>
      </c>
      <c r="G219" s="19" t="s">
        <v>4530</v>
      </c>
      <c r="H219" s="19" t="s">
        <v>4435</v>
      </c>
      <c r="I219" s="19" t="s">
        <v>4960</v>
      </c>
      <c r="J219" s="19" t="s">
        <v>4437</v>
      </c>
      <c r="K219" s="19">
        <v>65</v>
      </c>
      <c r="L219" s="19" t="s">
        <v>4438</v>
      </c>
      <c r="M219" s="19" t="s">
        <v>4439</v>
      </c>
      <c r="N219" s="19" t="s">
        <v>2796</v>
      </c>
      <c r="O219" s="19">
        <v>3000</v>
      </c>
      <c r="P219" s="19">
        <v>0</v>
      </c>
      <c r="Q219" s="19" t="s">
        <v>2788</v>
      </c>
      <c r="R219" s="19" t="s">
        <v>2788</v>
      </c>
      <c r="S219" s="19" t="s">
        <v>4440</v>
      </c>
      <c r="T219" s="19" t="s">
        <v>4441</v>
      </c>
    </row>
    <row r="220" spans="1:20">
      <c r="A220" s="21">
        <v>9184588650</v>
      </c>
      <c r="B220" s="19" t="s">
        <v>4963</v>
      </c>
      <c r="C220" s="19" t="s">
        <v>4963</v>
      </c>
      <c r="D220" s="19" t="s">
        <v>737</v>
      </c>
      <c r="E220" s="19" t="s">
        <v>4443</v>
      </c>
      <c r="F220" s="19" t="s">
        <v>19</v>
      </c>
      <c r="G220" s="19" t="s">
        <v>4476</v>
      </c>
      <c r="H220" s="19" t="s">
        <v>4445</v>
      </c>
      <c r="I220" s="19" t="s">
        <v>4960</v>
      </c>
      <c r="J220" s="19" t="s">
        <v>4437</v>
      </c>
      <c r="K220" s="19">
        <v>4</v>
      </c>
      <c r="L220" s="19" t="s">
        <v>4438</v>
      </c>
      <c r="M220" s="19" t="s">
        <v>4439</v>
      </c>
      <c r="N220" s="19" t="s">
        <v>2796</v>
      </c>
      <c r="O220" s="19">
        <v>2500</v>
      </c>
      <c r="P220" s="19">
        <v>0</v>
      </c>
      <c r="Q220" s="19" t="s">
        <v>2788</v>
      </c>
      <c r="R220" s="19" t="s">
        <v>2788</v>
      </c>
      <c r="S220" s="19" t="s">
        <v>4440</v>
      </c>
      <c r="T220" s="19" t="s">
        <v>4441</v>
      </c>
    </row>
    <row r="221" spans="1:20">
      <c r="A221" s="21">
        <v>9184462310</v>
      </c>
      <c r="B221" s="19" t="s">
        <v>4964</v>
      </c>
      <c r="C221" s="19" t="s">
        <v>4964</v>
      </c>
      <c r="D221" s="19" t="s">
        <v>737</v>
      </c>
      <c r="E221" s="19" t="s">
        <v>4443</v>
      </c>
      <c r="F221" s="19" t="s">
        <v>19</v>
      </c>
      <c r="G221" s="19" t="s">
        <v>4476</v>
      </c>
      <c r="H221" s="19" t="s">
        <v>4445</v>
      </c>
      <c r="I221" s="19" t="s">
        <v>4960</v>
      </c>
      <c r="J221" s="19" t="s">
        <v>4437</v>
      </c>
      <c r="K221" s="19">
        <v>2</v>
      </c>
      <c r="L221" s="19" t="s">
        <v>4438</v>
      </c>
      <c r="M221" s="19" t="s">
        <v>4439</v>
      </c>
      <c r="N221" s="19" t="s">
        <v>2796</v>
      </c>
      <c r="O221" s="19">
        <v>2500</v>
      </c>
      <c r="P221" s="19">
        <v>0</v>
      </c>
      <c r="Q221" s="19" t="s">
        <v>2788</v>
      </c>
      <c r="R221" s="19" t="s">
        <v>2788</v>
      </c>
      <c r="S221" s="19" t="s">
        <v>4440</v>
      </c>
      <c r="T221" s="19" t="s">
        <v>4441</v>
      </c>
    </row>
    <row r="222" spans="1:20">
      <c r="A222" s="21">
        <v>9179745822</v>
      </c>
      <c r="B222" s="19" t="s">
        <v>4965</v>
      </c>
      <c r="C222" s="19" t="s">
        <v>4965</v>
      </c>
      <c r="D222" s="19" t="s">
        <v>1353</v>
      </c>
      <c r="E222" s="19" t="s">
        <v>4443</v>
      </c>
      <c r="F222" s="19" t="s">
        <v>9</v>
      </c>
      <c r="G222" s="19" t="s">
        <v>4845</v>
      </c>
      <c r="H222" s="19" t="s">
        <v>4445</v>
      </c>
      <c r="I222" s="19" t="s">
        <v>4966</v>
      </c>
      <c r="J222" s="19" t="s">
        <v>4437</v>
      </c>
      <c r="K222" s="19">
        <v>1</v>
      </c>
      <c r="L222" s="19" t="s">
        <v>4438</v>
      </c>
      <c r="M222" s="19" t="s">
        <v>4439</v>
      </c>
      <c r="N222" s="19" t="s">
        <v>2796</v>
      </c>
      <c r="O222" s="19">
        <v>2500</v>
      </c>
      <c r="P222" s="19">
        <v>0</v>
      </c>
      <c r="Q222" s="19" t="s">
        <v>2788</v>
      </c>
      <c r="R222" s="19" t="s">
        <v>2788</v>
      </c>
      <c r="S222" s="19" t="s">
        <v>4440</v>
      </c>
      <c r="T222" s="19" t="s">
        <v>4441</v>
      </c>
    </row>
    <row r="223" spans="1:20">
      <c r="A223" s="21">
        <v>9141678582</v>
      </c>
      <c r="B223" s="19" t="s">
        <v>4967</v>
      </c>
      <c r="C223" s="19" t="s">
        <v>4967</v>
      </c>
      <c r="D223" s="19" t="s">
        <v>93</v>
      </c>
      <c r="E223" s="19" t="s">
        <v>4443</v>
      </c>
      <c r="F223" s="19" t="s">
        <v>9</v>
      </c>
      <c r="G223" s="19" t="s">
        <v>4864</v>
      </c>
      <c r="H223" s="19" t="s">
        <v>4445</v>
      </c>
      <c r="I223" s="19" t="s">
        <v>4968</v>
      </c>
      <c r="J223" s="19" t="s">
        <v>4437</v>
      </c>
      <c r="K223" s="19">
        <v>574</v>
      </c>
      <c r="L223" s="19" t="s">
        <v>4438</v>
      </c>
      <c r="M223" s="19" t="s">
        <v>4439</v>
      </c>
      <c r="N223" s="19" t="s">
        <v>2796</v>
      </c>
      <c r="O223" s="19">
        <v>3000</v>
      </c>
      <c r="P223" s="19">
        <v>0</v>
      </c>
      <c r="Q223" s="19" t="s">
        <v>2788</v>
      </c>
      <c r="R223" s="19" t="s">
        <v>2788</v>
      </c>
      <c r="S223" s="19" t="s">
        <v>4440</v>
      </c>
      <c r="T223" s="19" t="s">
        <v>4441</v>
      </c>
    </row>
    <row r="224" spans="1:20">
      <c r="A224" s="21">
        <v>9134979954</v>
      </c>
      <c r="B224" s="19" t="s">
        <v>4969</v>
      </c>
      <c r="C224" s="19" t="s">
        <v>4969</v>
      </c>
      <c r="D224" s="19" t="s">
        <v>4970</v>
      </c>
      <c r="E224" s="19" t="s">
        <v>4443</v>
      </c>
      <c r="F224" s="19" t="s">
        <v>19</v>
      </c>
      <c r="G224" s="19" t="s">
        <v>4763</v>
      </c>
      <c r="H224" s="19" t="s">
        <v>4445</v>
      </c>
      <c r="I224" s="19" t="s">
        <v>4971</v>
      </c>
      <c r="J224" s="19" t="s">
        <v>4437</v>
      </c>
      <c r="K224" s="19">
        <v>24</v>
      </c>
      <c r="L224" s="19" t="s">
        <v>4438</v>
      </c>
      <c r="M224" s="19" t="s">
        <v>4439</v>
      </c>
      <c r="N224" s="19" t="s">
        <v>2796</v>
      </c>
      <c r="O224" s="19">
        <v>2500</v>
      </c>
      <c r="P224" s="19">
        <v>0</v>
      </c>
      <c r="Q224" s="19" t="s">
        <v>2788</v>
      </c>
      <c r="R224" s="19" t="s">
        <v>2788</v>
      </c>
      <c r="S224" s="19" t="s">
        <v>4440</v>
      </c>
      <c r="T224" s="19" t="s">
        <v>4441</v>
      </c>
    </row>
    <row r="225" spans="1:20">
      <c r="A225" s="21">
        <v>9123190158</v>
      </c>
      <c r="B225" s="19" t="s">
        <v>4972</v>
      </c>
      <c r="C225" s="19" t="s">
        <v>4972</v>
      </c>
      <c r="D225" s="19" t="s">
        <v>141</v>
      </c>
      <c r="E225" s="19" t="s">
        <v>4443</v>
      </c>
      <c r="F225" s="19" t="s">
        <v>19</v>
      </c>
      <c r="G225" s="19" t="s">
        <v>4973</v>
      </c>
      <c r="H225" s="19" t="s">
        <v>4445</v>
      </c>
      <c r="I225" s="19" t="s">
        <v>4974</v>
      </c>
      <c r="J225" s="19" t="s">
        <v>4437</v>
      </c>
      <c r="K225" s="19">
        <v>6</v>
      </c>
      <c r="L225" s="19" t="s">
        <v>4438</v>
      </c>
      <c r="M225" s="19" t="s">
        <v>4439</v>
      </c>
      <c r="N225" s="19" t="s">
        <v>2796</v>
      </c>
      <c r="O225" s="19">
        <v>3000</v>
      </c>
      <c r="P225" s="19">
        <v>0</v>
      </c>
      <c r="Q225" s="19" t="s">
        <v>2788</v>
      </c>
      <c r="R225" s="19" t="s">
        <v>2788</v>
      </c>
      <c r="S225" s="19" t="s">
        <v>4440</v>
      </c>
      <c r="T225" s="19" t="s">
        <v>4441</v>
      </c>
    </row>
    <row r="226" spans="1:20">
      <c r="A226" s="21">
        <v>9123144138</v>
      </c>
      <c r="B226" s="19" t="s">
        <v>4975</v>
      </c>
      <c r="C226" s="19" t="s">
        <v>4975</v>
      </c>
      <c r="D226" s="19" t="s">
        <v>4976</v>
      </c>
      <c r="E226" s="19" t="s">
        <v>4443</v>
      </c>
      <c r="F226" s="19" t="s">
        <v>19</v>
      </c>
      <c r="G226" s="19" t="s">
        <v>4973</v>
      </c>
      <c r="H226" s="19" t="s">
        <v>4445</v>
      </c>
      <c r="I226" s="19" t="s">
        <v>4974</v>
      </c>
      <c r="J226" s="19" t="s">
        <v>4437</v>
      </c>
      <c r="K226" s="19">
        <v>10</v>
      </c>
      <c r="L226" s="19" t="s">
        <v>4438</v>
      </c>
      <c r="M226" s="19" t="s">
        <v>4439</v>
      </c>
      <c r="N226" s="19" t="s">
        <v>2796</v>
      </c>
      <c r="O226" s="19">
        <v>3000</v>
      </c>
      <c r="P226" s="19">
        <v>0</v>
      </c>
      <c r="Q226" s="19" t="s">
        <v>2788</v>
      </c>
      <c r="R226" s="19" t="s">
        <v>2788</v>
      </c>
      <c r="S226" s="19" t="s">
        <v>4440</v>
      </c>
      <c r="T226" s="19" t="s">
        <v>4441</v>
      </c>
    </row>
    <row r="227" spans="1:20">
      <c r="A227" s="21">
        <v>9122889722</v>
      </c>
      <c r="B227" s="19" t="s">
        <v>4977</v>
      </c>
      <c r="C227" s="19" t="s">
        <v>4977</v>
      </c>
      <c r="D227" s="19" t="s">
        <v>141</v>
      </c>
      <c r="E227" s="19" t="s">
        <v>4443</v>
      </c>
      <c r="F227" s="19" t="s">
        <v>19</v>
      </c>
      <c r="G227" s="19" t="s">
        <v>4973</v>
      </c>
      <c r="H227" s="19" t="s">
        <v>4445</v>
      </c>
      <c r="I227" s="19" t="s">
        <v>4974</v>
      </c>
      <c r="J227" s="19" t="s">
        <v>4437</v>
      </c>
      <c r="K227" s="19">
        <v>23</v>
      </c>
      <c r="L227" s="19" t="s">
        <v>4438</v>
      </c>
      <c r="M227" s="19" t="s">
        <v>4439</v>
      </c>
      <c r="N227" s="19" t="s">
        <v>2796</v>
      </c>
      <c r="O227" s="19">
        <v>3000</v>
      </c>
      <c r="P227" s="19">
        <v>0</v>
      </c>
      <c r="Q227" s="19" t="s">
        <v>2788</v>
      </c>
      <c r="R227" s="19" t="s">
        <v>2788</v>
      </c>
      <c r="S227" s="19" t="s">
        <v>4440</v>
      </c>
      <c r="T227" s="19" t="s">
        <v>4441</v>
      </c>
    </row>
    <row r="228" spans="1:20">
      <c r="A228" s="21">
        <v>9122758002</v>
      </c>
      <c r="B228" s="19" t="s">
        <v>4978</v>
      </c>
      <c r="C228" s="19" t="s">
        <v>4978</v>
      </c>
      <c r="D228" s="19" t="s">
        <v>141</v>
      </c>
      <c r="E228" s="19" t="s">
        <v>4443</v>
      </c>
      <c r="F228" s="19" t="s">
        <v>19</v>
      </c>
      <c r="G228" s="19" t="s">
        <v>4973</v>
      </c>
      <c r="H228" s="19" t="s">
        <v>4445</v>
      </c>
      <c r="I228" s="19" t="s">
        <v>4974</v>
      </c>
      <c r="J228" s="19" t="s">
        <v>4437</v>
      </c>
      <c r="K228" s="19">
        <v>32</v>
      </c>
      <c r="L228" s="19" t="s">
        <v>4438</v>
      </c>
      <c r="M228" s="19" t="s">
        <v>4439</v>
      </c>
      <c r="N228" s="19" t="s">
        <v>2796</v>
      </c>
      <c r="O228" s="19">
        <v>3000</v>
      </c>
      <c r="P228" s="19">
        <v>0</v>
      </c>
      <c r="Q228" s="19" t="s">
        <v>2788</v>
      </c>
      <c r="R228" s="19" t="s">
        <v>2788</v>
      </c>
      <c r="S228" s="19" t="s">
        <v>4440</v>
      </c>
      <c r="T228" s="19" t="s">
        <v>4441</v>
      </c>
    </row>
    <row r="229" spans="1:20">
      <c r="A229" s="21">
        <v>9122383394</v>
      </c>
      <c r="B229" s="19" t="s">
        <v>4979</v>
      </c>
      <c r="C229" s="19" t="s">
        <v>4979</v>
      </c>
      <c r="D229" s="19" t="s">
        <v>141</v>
      </c>
      <c r="E229" s="19" t="s">
        <v>4443</v>
      </c>
      <c r="F229" s="19" t="s">
        <v>19</v>
      </c>
      <c r="G229" s="19" t="s">
        <v>4973</v>
      </c>
      <c r="H229" s="19" t="s">
        <v>4445</v>
      </c>
      <c r="I229" s="19" t="s">
        <v>4974</v>
      </c>
      <c r="J229" s="19" t="s">
        <v>4437</v>
      </c>
      <c r="K229" s="19">
        <v>15</v>
      </c>
      <c r="L229" s="19" t="s">
        <v>4438</v>
      </c>
      <c r="M229" s="19" t="s">
        <v>4439</v>
      </c>
      <c r="N229" s="19" t="s">
        <v>2796</v>
      </c>
      <c r="O229" s="19">
        <v>3000</v>
      </c>
      <c r="P229" s="19">
        <v>0</v>
      </c>
      <c r="Q229" s="19" t="s">
        <v>2788</v>
      </c>
      <c r="R229" s="19" t="s">
        <v>2788</v>
      </c>
      <c r="S229" s="19" t="s">
        <v>4440</v>
      </c>
      <c r="T229" s="19" t="s">
        <v>4441</v>
      </c>
    </row>
    <row r="230" spans="1:20">
      <c r="A230" s="21">
        <v>8987383362</v>
      </c>
      <c r="B230" s="19" t="s">
        <v>4980</v>
      </c>
      <c r="C230" s="19" t="s">
        <v>4980</v>
      </c>
      <c r="D230" s="19" t="s">
        <v>4781</v>
      </c>
      <c r="E230" s="19" t="s">
        <v>4443</v>
      </c>
      <c r="F230" s="19" t="s">
        <v>4248</v>
      </c>
      <c r="G230" s="19" t="s">
        <v>4864</v>
      </c>
      <c r="H230" s="19" t="s">
        <v>4445</v>
      </c>
      <c r="I230" s="19" t="s">
        <v>4981</v>
      </c>
      <c r="J230" s="19" t="s">
        <v>4982</v>
      </c>
      <c r="K230" s="19">
        <v>10</v>
      </c>
      <c r="L230" s="19" t="s">
        <v>4438</v>
      </c>
      <c r="M230" s="19" t="s">
        <v>4439</v>
      </c>
      <c r="N230" s="19" t="s">
        <v>2796</v>
      </c>
      <c r="O230" s="19">
        <v>3000</v>
      </c>
      <c r="P230" s="19">
        <v>0</v>
      </c>
      <c r="Q230" s="19" t="s">
        <v>2788</v>
      </c>
      <c r="R230" s="19" t="s">
        <v>2788</v>
      </c>
      <c r="S230" s="19" t="s">
        <v>4440</v>
      </c>
      <c r="T230" s="19" t="s">
        <v>4441</v>
      </c>
    </row>
    <row r="231" spans="1:20">
      <c r="A231" s="21">
        <v>8975764822</v>
      </c>
      <c r="B231" s="19" t="s">
        <v>4983</v>
      </c>
      <c r="C231" s="19" t="s">
        <v>4983</v>
      </c>
      <c r="D231" s="19" t="s">
        <v>141</v>
      </c>
      <c r="E231" s="19" t="s">
        <v>4443</v>
      </c>
      <c r="F231" s="19" t="s">
        <v>19</v>
      </c>
      <c r="G231" s="19" t="s">
        <v>4973</v>
      </c>
      <c r="H231" s="19" t="s">
        <v>4445</v>
      </c>
      <c r="I231" s="19" t="s">
        <v>4984</v>
      </c>
      <c r="J231" s="19" t="s">
        <v>4437</v>
      </c>
      <c r="K231" s="19">
        <v>21</v>
      </c>
      <c r="L231" s="19" t="s">
        <v>4438</v>
      </c>
      <c r="M231" s="19" t="s">
        <v>4439</v>
      </c>
      <c r="N231" s="19" t="s">
        <v>2796</v>
      </c>
      <c r="O231" s="19">
        <v>3000</v>
      </c>
      <c r="P231" s="19">
        <v>0</v>
      </c>
      <c r="Q231" s="19" t="s">
        <v>2788</v>
      </c>
      <c r="R231" s="19" t="s">
        <v>2788</v>
      </c>
      <c r="S231" s="19" t="s">
        <v>4440</v>
      </c>
      <c r="T231" s="19" t="s">
        <v>4441</v>
      </c>
    </row>
    <row r="232" spans="1:20">
      <c r="A232" s="21">
        <v>8958196058</v>
      </c>
      <c r="B232" s="19" t="s">
        <v>4985</v>
      </c>
      <c r="C232" s="19" t="s">
        <v>4985</v>
      </c>
      <c r="D232" s="19" t="s">
        <v>737</v>
      </c>
      <c r="E232" s="19" t="s">
        <v>4443</v>
      </c>
      <c r="F232" s="19" t="s">
        <v>9</v>
      </c>
      <c r="G232" s="19" t="s">
        <v>4986</v>
      </c>
      <c r="H232" s="19" t="s">
        <v>4445</v>
      </c>
      <c r="I232" s="19" t="s">
        <v>4987</v>
      </c>
      <c r="J232" s="19" t="s">
        <v>4437</v>
      </c>
      <c r="K232" s="19">
        <v>20</v>
      </c>
      <c r="L232" s="19" t="s">
        <v>4438</v>
      </c>
      <c r="M232" s="19" t="s">
        <v>4439</v>
      </c>
      <c r="N232" s="19" t="s">
        <v>2796</v>
      </c>
      <c r="O232" s="19">
        <v>3000</v>
      </c>
      <c r="P232" s="19">
        <v>0</v>
      </c>
      <c r="Q232" s="19" t="s">
        <v>2788</v>
      </c>
      <c r="R232" s="19" t="s">
        <v>2788</v>
      </c>
      <c r="S232" s="19" t="s">
        <v>4440</v>
      </c>
      <c r="T232" s="19" t="s">
        <v>4441</v>
      </c>
    </row>
    <row r="233" spans="1:20">
      <c r="A233" s="21">
        <v>8923923966</v>
      </c>
      <c r="B233" s="19" t="s">
        <v>4988</v>
      </c>
      <c r="C233" s="19" t="s">
        <v>4988</v>
      </c>
      <c r="D233" s="19" t="s">
        <v>118</v>
      </c>
      <c r="E233" s="19" t="s">
        <v>4443</v>
      </c>
      <c r="F233" s="19" t="s">
        <v>9</v>
      </c>
      <c r="G233" s="19" t="s">
        <v>4476</v>
      </c>
      <c r="H233" s="19" t="s">
        <v>4445</v>
      </c>
      <c r="I233" s="19" t="s">
        <v>4989</v>
      </c>
      <c r="J233" s="19" t="s">
        <v>4437</v>
      </c>
      <c r="K233" s="19">
        <v>16</v>
      </c>
      <c r="L233" s="19" t="s">
        <v>4438</v>
      </c>
      <c r="M233" s="19" t="s">
        <v>4439</v>
      </c>
      <c r="N233" s="19" t="s">
        <v>2796</v>
      </c>
      <c r="O233" s="19">
        <v>3000</v>
      </c>
      <c r="P233" s="19">
        <v>0</v>
      </c>
      <c r="Q233" s="19" t="s">
        <v>2788</v>
      </c>
      <c r="R233" s="19" t="s">
        <v>2788</v>
      </c>
      <c r="S233" s="19" t="s">
        <v>4440</v>
      </c>
      <c r="T233" s="19" t="s">
        <v>4441</v>
      </c>
    </row>
    <row r="234" spans="1:20">
      <c r="A234" s="21">
        <v>8923834502</v>
      </c>
      <c r="B234" s="19" t="s">
        <v>4990</v>
      </c>
      <c r="C234" s="19" t="s">
        <v>4990</v>
      </c>
      <c r="D234" s="19" t="s">
        <v>118</v>
      </c>
      <c r="E234" s="19" t="s">
        <v>4443</v>
      </c>
      <c r="F234" s="19" t="s">
        <v>19</v>
      </c>
      <c r="G234" s="19" t="s">
        <v>4476</v>
      </c>
      <c r="H234" s="19" t="s">
        <v>4445</v>
      </c>
      <c r="I234" s="19" t="s">
        <v>4989</v>
      </c>
      <c r="J234" s="19" t="s">
        <v>4437</v>
      </c>
      <c r="K234" s="19">
        <v>5</v>
      </c>
      <c r="L234" s="19" t="s">
        <v>4438</v>
      </c>
      <c r="M234" s="19" t="s">
        <v>4439</v>
      </c>
      <c r="N234" s="19" t="s">
        <v>2796</v>
      </c>
      <c r="O234" s="19">
        <v>3000</v>
      </c>
      <c r="P234" s="19">
        <v>0</v>
      </c>
      <c r="Q234" s="19" t="s">
        <v>2788</v>
      </c>
      <c r="R234" s="19" t="s">
        <v>2788</v>
      </c>
      <c r="S234" s="19" t="s">
        <v>4440</v>
      </c>
      <c r="T234" s="19" t="s">
        <v>4441</v>
      </c>
    </row>
    <row r="235" spans="1:20">
      <c r="A235" s="21">
        <v>8923739478</v>
      </c>
      <c r="B235" s="19" t="s">
        <v>4991</v>
      </c>
      <c r="C235" s="19" t="s">
        <v>4991</v>
      </c>
      <c r="D235" s="19" t="s">
        <v>2213</v>
      </c>
      <c r="E235" s="19" t="s">
        <v>4443</v>
      </c>
      <c r="F235" s="19" t="s">
        <v>9</v>
      </c>
      <c r="G235" s="19" t="s">
        <v>4476</v>
      </c>
      <c r="H235" s="19" t="s">
        <v>4445</v>
      </c>
      <c r="I235" s="19" t="s">
        <v>4989</v>
      </c>
      <c r="J235" s="19" t="s">
        <v>4992</v>
      </c>
      <c r="K235" s="19">
        <v>1</v>
      </c>
      <c r="L235" s="19" t="s">
        <v>4438</v>
      </c>
      <c r="M235" s="19" t="s">
        <v>4439</v>
      </c>
      <c r="N235" s="19" t="s">
        <v>2796</v>
      </c>
      <c r="O235" s="19">
        <v>2500</v>
      </c>
      <c r="P235" s="19">
        <v>0</v>
      </c>
      <c r="Q235" s="19" t="s">
        <v>2788</v>
      </c>
      <c r="R235" s="19" t="s">
        <v>2788</v>
      </c>
      <c r="S235" s="19" t="s">
        <v>4440</v>
      </c>
      <c r="T235" s="19" t="s">
        <v>4441</v>
      </c>
    </row>
    <row r="236" spans="1:20">
      <c r="A236" s="21">
        <v>8922903990</v>
      </c>
      <c r="B236" s="19" t="s">
        <v>4993</v>
      </c>
      <c r="C236" s="19" t="s">
        <v>4993</v>
      </c>
      <c r="D236" s="19" t="s">
        <v>1353</v>
      </c>
      <c r="E236" s="19" t="s">
        <v>4443</v>
      </c>
      <c r="F236" s="19" t="s">
        <v>19</v>
      </c>
      <c r="G236" s="19" t="s">
        <v>4476</v>
      </c>
      <c r="H236" s="19" t="s">
        <v>4445</v>
      </c>
      <c r="I236" s="19" t="s">
        <v>4989</v>
      </c>
      <c r="J236" s="19" t="s">
        <v>4437</v>
      </c>
      <c r="K236" s="19">
        <v>1</v>
      </c>
      <c r="L236" s="19" t="s">
        <v>4438</v>
      </c>
      <c r="M236" s="19" t="s">
        <v>4439</v>
      </c>
      <c r="N236" s="19" t="s">
        <v>2796</v>
      </c>
      <c r="O236" s="19">
        <v>3000</v>
      </c>
      <c r="P236" s="19">
        <v>0</v>
      </c>
      <c r="Q236" s="19" t="s">
        <v>2788</v>
      </c>
      <c r="R236" s="19" t="s">
        <v>2788</v>
      </c>
      <c r="S236" s="19" t="s">
        <v>4440</v>
      </c>
      <c r="T236" s="19" t="s">
        <v>4441</v>
      </c>
    </row>
    <row r="237" spans="1:20">
      <c r="A237" s="21">
        <v>8922702050</v>
      </c>
      <c r="B237" s="19" t="s">
        <v>4994</v>
      </c>
      <c r="C237" s="19" t="s">
        <v>4994</v>
      </c>
      <c r="D237" s="19" t="s">
        <v>2206</v>
      </c>
      <c r="E237" s="19" t="s">
        <v>4443</v>
      </c>
      <c r="F237" s="19" t="s">
        <v>19</v>
      </c>
      <c r="G237" s="19" t="s">
        <v>4476</v>
      </c>
      <c r="H237" s="19" t="s">
        <v>4445</v>
      </c>
      <c r="I237" s="19" t="s">
        <v>4989</v>
      </c>
      <c r="J237" s="19" t="s">
        <v>4437</v>
      </c>
      <c r="K237" s="19">
        <v>2</v>
      </c>
      <c r="L237" s="19" t="s">
        <v>4438</v>
      </c>
      <c r="M237" s="19" t="s">
        <v>4439</v>
      </c>
      <c r="N237" s="19" t="s">
        <v>2796</v>
      </c>
      <c r="O237" s="19">
        <v>2500</v>
      </c>
      <c r="P237" s="19">
        <v>0</v>
      </c>
      <c r="Q237" s="19" t="s">
        <v>2788</v>
      </c>
      <c r="R237" s="19" t="s">
        <v>2788</v>
      </c>
      <c r="S237" s="19" t="s">
        <v>4440</v>
      </c>
      <c r="T237" s="19" t="s">
        <v>4441</v>
      </c>
    </row>
    <row r="238" spans="1:20">
      <c r="A238" s="21">
        <v>8903153434</v>
      </c>
      <c r="B238" s="19" t="s">
        <v>4995</v>
      </c>
      <c r="C238" s="19" t="s">
        <v>4995</v>
      </c>
      <c r="D238" s="19" t="s">
        <v>4688</v>
      </c>
      <c r="E238" s="19" t="s">
        <v>4443</v>
      </c>
      <c r="F238" s="19" t="s">
        <v>19</v>
      </c>
      <c r="G238" s="19" t="s">
        <v>4864</v>
      </c>
      <c r="H238" s="19" t="s">
        <v>4445</v>
      </c>
      <c r="I238" s="19" t="s">
        <v>4996</v>
      </c>
      <c r="J238" s="19" t="s">
        <v>4437</v>
      </c>
      <c r="K238" s="19">
        <v>6</v>
      </c>
      <c r="L238" s="19" t="s">
        <v>4438</v>
      </c>
      <c r="M238" s="19" t="s">
        <v>4439</v>
      </c>
      <c r="N238" s="19" t="s">
        <v>2796</v>
      </c>
      <c r="O238" s="19">
        <v>3000</v>
      </c>
      <c r="P238" s="19">
        <v>0</v>
      </c>
      <c r="Q238" s="19" t="s">
        <v>2788</v>
      </c>
      <c r="R238" s="19" t="s">
        <v>2788</v>
      </c>
      <c r="S238" s="19" t="s">
        <v>4440</v>
      </c>
      <c r="T238" s="19" t="s">
        <v>4441</v>
      </c>
    </row>
  </sheetData>
  <autoFilter ref="A1:T238" xr:uid="{00000000-0009-0000-0000-000004000000}"/>
  <phoneticPr fontId="7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E7E0-1B1A-4F62-A428-E129EA55005D}">
  <sheetPr>
    <tabColor rgb="FFFF0000"/>
  </sheetPr>
  <dimension ref="A1:F30"/>
  <sheetViews>
    <sheetView workbookViewId="0">
      <selection activeCell="F30" sqref="F2:F30"/>
    </sheetView>
  </sheetViews>
  <sheetFormatPr defaultRowHeight="16.5"/>
  <cols>
    <col min="1" max="1" width="15.125" style="17" bestFit="1" customWidth="1"/>
    <col min="2" max="2" width="71.25" bestFit="1" customWidth="1"/>
    <col min="4" max="5" width="11" bestFit="1" customWidth="1"/>
    <col min="6" max="6" width="7.125" style="17" bestFit="1" customWidth="1"/>
  </cols>
  <sheetData>
    <row r="1" spans="1:6">
      <c r="A1" s="28" t="s">
        <v>11397</v>
      </c>
      <c r="B1" s="25" t="s">
        <v>4416</v>
      </c>
      <c r="C1" s="25" t="s">
        <v>4418</v>
      </c>
      <c r="D1" s="25" t="s">
        <v>8869</v>
      </c>
      <c r="E1" s="25" t="s">
        <v>4424</v>
      </c>
      <c r="F1" s="28" t="s">
        <v>4425</v>
      </c>
    </row>
    <row r="2" spans="1:6">
      <c r="A2" s="28">
        <v>9670814114</v>
      </c>
      <c r="B2" s="25" t="s">
        <v>11749</v>
      </c>
      <c r="C2" s="26">
        <v>580</v>
      </c>
      <c r="D2" s="25" t="s">
        <v>8862</v>
      </c>
      <c r="E2" s="25" t="s">
        <v>11750</v>
      </c>
      <c r="F2" s="28">
        <v>2500</v>
      </c>
    </row>
    <row r="3" spans="1:6">
      <c r="A3" s="28">
        <v>6985753542</v>
      </c>
      <c r="B3" s="25" t="s">
        <v>8861</v>
      </c>
      <c r="C3" s="26">
        <v>40200</v>
      </c>
      <c r="D3" s="25" t="s">
        <v>8862</v>
      </c>
      <c r="E3" s="25" t="s">
        <v>2796</v>
      </c>
      <c r="F3" s="28">
        <v>3000</v>
      </c>
    </row>
    <row r="4" spans="1:6">
      <c r="A4" s="28">
        <v>6849706246</v>
      </c>
      <c r="B4" s="25" t="s">
        <v>11751</v>
      </c>
      <c r="C4" s="26">
        <v>3600</v>
      </c>
      <c r="D4" s="25" t="s">
        <v>8865</v>
      </c>
      <c r="E4" s="25" t="s">
        <v>2796</v>
      </c>
      <c r="F4" s="28">
        <v>3000</v>
      </c>
    </row>
    <row r="5" spans="1:6">
      <c r="A5" s="28">
        <v>6849284382</v>
      </c>
      <c r="B5" s="25" t="s">
        <v>11752</v>
      </c>
      <c r="C5" s="26">
        <v>6000</v>
      </c>
      <c r="D5" s="25" t="s">
        <v>8865</v>
      </c>
      <c r="E5" s="25" t="s">
        <v>2796</v>
      </c>
      <c r="F5" s="28">
        <v>3000</v>
      </c>
    </row>
    <row r="6" spans="1:6">
      <c r="A6" s="28">
        <v>6848856910</v>
      </c>
      <c r="B6" s="25" t="s">
        <v>11753</v>
      </c>
      <c r="C6" s="26">
        <v>5400</v>
      </c>
      <c r="D6" s="25" t="s">
        <v>8865</v>
      </c>
      <c r="E6" s="25" t="s">
        <v>2796</v>
      </c>
      <c r="F6" s="28">
        <v>3000</v>
      </c>
    </row>
    <row r="7" spans="1:6">
      <c r="A7" s="28">
        <v>6831941706</v>
      </c>
      <c r="B7" s="25" t="s">
        <v>11754</v>
      </c>
      <c r="C7" s="26">
        <v>5800</v>
      </c>
      <c r="D7" s="25" t="s">
        <v>8865</v>
      </c>
      <c r="E7" s="25" t="s">
        <v>2796</v>
      </c>
      <c r="F7" s="28">
        <v>3000</v>
      </c>
    </row>
    <row r="8" spans="1:6">
      <c r="A8" s="28">
        <v>6830969254</v>
      </c>
      <c r="B8" s="25" t="s">
        <v>11755</v>
      </c>
      <c r="C8" s="26">
        <v>15400</v>
      </c>
      <c r="D8" s="25" t="s">
        <v>8865</v>
      </c>
      <c r="E8" s="25" t="s">
        <v>2796</v>
      </c>
      <c r="F8" s="28">
        <v>3000</v>
      </c>
    </row>
    <row r="9" spans="1:6">
      <c r="A9" s="28">
        <v>6805779718</v>
      </c>
      <c r="B9" s="25" t="s">
        <v>11756</v>
      </c>
      <c r="C9" s="26">
        <v>3600</v>
      </c>
      <c r="D9" s="25" t="s">
        <v>8865</v>
      </c>
      <c r="E9" s="25" t="s">
        <v>2796</v>
      </c>
      <c r="F9" s="28">
        <v>3000</v>
      </c>
    </row>
    <row r="10" spans="1:6">
      <c r="A10" s="28">
        <v>6789239638</v>
      </c>
      <c r="B10" s="25" t="s">
        <v>11757</v>
      </c>
      <c r="C10" s="26">
        <v>5500</v>
      </c>
      <c r="D10" s="25" t="s">
        <v>8865</v>
      </c>
      <c r="E10" s="25" t="s">
        <v>2796</v>
      </c>
      <c r="F10" s="28">
        <v>3000</v>
      </c>
    </row>
    <row r="11" spans="1:6">
      <c r="A11" s="28">
        <v>6788999458</v>
      </c>
      <c r="B11" s="25" t="s">
        <v>11758</v>
      </c>
      <c r="C11" s="26">
        <v>5500</v>
      </c>
      <c r="D11" s="25" t="s">
        <v>8865</v>
      </c>
      <c r="E11" s="25" t="s">
        <v>2796</v>
      </c>
      <c r="F11" s="28">
        <v>3000</v>
      </c>
    </row>
    <row r="12" spans="1:6">
      <c r="A12" s="28">
        <v>6788524550</v>
      </c>
      <c r="B12" s="25" t="s">
        <v>11759</v>
      </c>
      <c r="C12" s="26">
        <v>5500</v>
      </c>
      <c r="D12" s="25" t="s">
        <v>8865</v>
      </c>
      <c r="E12" s="25" t="s">
        <v>2796</v>
      </c>
      <c r="F12" s="28">
        <v>3000</v>
      </c>
    </row>
    <row r="13" spans="1:6">
      <c r="A13" s="28">
        <v>6786606686</v>
      </c>
      <c r="B13" s="25" t="s">
        <v>11760</v>
      </c>
      <c r="C13" s="26">
        <v>3600</v>
      </c>
      <c r="D13" s="25" t="s">
        <v>8865</v>
      </c>
      <c r="E13" s="25" t="s">
        <v>2796</v>
      </c>
      <c r="F13" s="28">
        <v>3000</v>
      </c>
    </row>
    <row r="14" spans="1:6">
      <c r="A14" s="28">
        <v>6786364638</v>
      </c>
      <c r="B14" s="25" t="s">
        <v>1921</v>
      </c>
      <c r="C14" s="26">
        <v>3650</v>
      </c>
      <c r="D14" s="25" t="s">
        <v>8865</v>
      </c>
      <c r="E14" s="25" t="s">
        <v>2796</v>
      </c>
      <c r="F14" s="28">
        <v>3000</v>
      </c>
    </row>
    <row r="15" spans="1:6">
      <c r="A15" s="28">
        <v>6732428406</v>
      </c>
      <c r="B15" s="25" t="s">
        <v>11761</v>
      </c>
      <c r="C15" s="26">
        <v>3450</v>
      </c>
      <c r="D15" s="25" t="s">
        <v>8865</v>
      </c>
      <c r="E15" s="25" t="s">
        <v>2796</v>
      </c>
      <c r="F15" s="28">
        <v>3000</v>
      </c>
    </row>
    <row r="16" spans="1:6">
      <c r="A16" s="28">
        <v>6732129354</v>
      </c>
      <c r="B16" s="25" t="s">
        <v>2465</v>
      </c>
      <c r="C16" s="26">
        <v>3250</v>
      </c>
      <c r="D16" s="25" t="s">
        <v>8865</v>
      </c>
      <c r="E16" s="25" t="s">
        <v>2796</v>
      </c>
      <c r="F16" s="28">
        <v>3000</v>
      </c>
    </row>
    <row r="17" spans="1:6">
      <c r="A17" s="28">
        <v>6729041158</v>
      </c>
      <c r="B17" s="25" t="s">
        <v>11762</v>
      </c>
      <c r="C17" s="26">
        <v>3650</v>
      </c>
      <c r="D17" s="25" t="s">
        <v>8865</v>
      </c>
      <c r="E17" s="25" t="s">
        <v>2796</v>
      </c>
      <c r="F17" s="28">
        <v>3000</v>
      </c>
    </row>
    <row r="18" spans="1:6">
      <c r="A18" s="28">
        <v>6728471818</v>
      </c>
      <c r="B18" s="25" t="s">
        <v>11763</v>
      </c>
      <c r="C18" s="26">
        <v>3150</v>
      </c>
      <c r="D18" s="25" t="s">
        <v>8865</v>
      </c>
      <c r="E18" s="25" t="s">
        <v>2796</v>
      </c>
      <c r="F18" s="28">
        <v>3000</v>
      </c>
    </row>
    <row r="19" spans="1:6">
      <c r="A19" s="28">
        <v>6723911746</v>
      </c>
      <c r="B19" s="25" t="s">
        <v>11764</v>
      </c>
      <c r="C19" s="26">
        <v>3150</v>
      </c>
      <c r="D19" s="25" t="s">
        <v>8865</v>
      </c>
      <c r="E19" s="25" t="s">
        <v>2796</v>
      </c>
      <c r="F19" s="28">
        <v>3000</v>
      </c>
    </row>
    <row r="20" spans="1:6">
      <c r="A20" s="28">
        <v>6709897266</v>
      </c>
      <c r="B20" s="25" t="s">
        <v>11765</v>
      </c>
      <c r="C20" s="26">
        <v>1050</v>
      </c>
      <c r="D20" s="25" t="s">
        <v>8865</v>
      </c>
      <c r="E20" s="25" t="s">
        <v>2796</v>
      </c>
      <c r="F20" s="28">
        <v>3000</v>
      </c>
    </row>
    <row r="21" spans="1:6">
      <c r="A21" s="28">
        <v>6459341482</v>
      </c>
      <c r="B21" s="25" t="s">
        <v>11766</v>
      </c>
      <c r="C21" s="26">
        <v>490</v>
      </c>
      <c r="D21" s="25" t="s">
        <v>8865</v>
      </c>
      <c r="E21" s="25" t="s">
        <v>2796</v>
      </c>
      <c r="F21" s="28">
        <v>3000</v>
      </c>
    </row>
    <row r="22" spans="1:6">
      <c r="A22" s="28">
        <v>6452855318</v>
      </c>
      <c r="B22" s="25" t="s">
        <v>11767</v>
      </c>
      <c r="C22" s="26">
        <v>5200</v>
      </c>
      <c r="D22" s="25" t="s">
        <v>8865</v>
      </c>
      <c r="E22" s="25" t="s">
        <v>2796</v>
      </c>
      <c r="F22" s="28">
        <v>3000</v>
      </c>
    </row>
    <row r="23" spans="1:6">
      <c r="A23" s="28">
        <v>6411364678</v>
      </c>
      <c r="B23" s="25" t="s">
        <v>11768</v>
      </c>
      <c r="C23" s="26">
        <v>5500</v>
      </c>
      <c r="D23" s="25" t="s">
        <v>8862</v>
      </c>
      <c r="E23" s="25" t="s">
        <v>2796</v>
      </c>
      <c r="F23" s="28">
        <v>3000</v>
      </c>
    </row>
    <row r="24" spans="1:6">
      <c r="A24" s="28">
        <v>6411006210</v>
      </c>
      <c r="B24" s="25" t="s">
        <v>11769</v>
      </c>
      <c r="C24" s="26">
        <v>3800</v>
      </c>
      <c r="D24" s="25" t="s">
        <v>8862</v>
      </c>
      <c r="E24" s="25" t="s">
        <v>2796</v>
      </c>
      <c r="F24" s="28">
        <v>3000</v>
      </c>
    </row>
    <row r="25" spans="1:6">
      <c r="A25" s="21">
        <v>6933160762</v>
      </c>
      <c r="B25" s="19" t="s">
        <v>8863</v>
      </c>
      <c r="C25" s="69">
        <v>4900</v>
      </c>
      <c r="D25" s="19" t="s">
        <v>8862</v>
      </c>
      <c r="E25" s="19" t="s">
        <v>2796</v>
      </c>
      <c r="F25" s="21">
        <v>3000</v>
      </c>
    </row>
    <row r="26" spans="1:6">
      <c r="A26" s="21">
        <v>6834365786</v>
      </c>
      <c r="B26" s="19" t="s">
        <v>8864</v>
      </c>
      <c r="C26" s="69">
        <v>5500</v>
      </c>
      <c r="D26" s="19" t="s">
        <v>8865</v>
      </c>
      <c r="E26" s="19" t="s">
        <v>2796</v>
      </c>
      <c r="F26" s="21">
        <v>3000</v>
      </c>
    </row>
    <row r="27" spans="1:6">
      <c r="A27" s="21">
        <v>6712009626</v>
      </c>
      <c r="B27" s="19" t="s">
        <v>8866</v>
      </c>
      <c r="C27" s="69">
        <v>3850</v>
      </c>
      <c r="D27" s="19" t="s">
        <v>8865</v>
      </c>
      <c r="E27" s="19" t="s">
        <v>2796</v>
      </c>
      <c r="F27" s="21">
        <v>3000</v>
      </c>
    </row>
    <row r="28" spans="1:6">
      <c r="A28" s="21">
        <v>6689445238</v>
      </c>
      <c r="B28" s="19" t="s">
        <v>8867</v>
      </c>
      <c r="C28" s="69">
        <v>1150</v>
      </c>
      <c r="D28" s="19" t="s">
        <v>8865</v>
      </c>
      <c r="E28" s="19" t="s">
        <v>2796</v>
      </c>
      <c r="F28" s="21">
        <v>3000</v>
      </c>
    </row>
    <row r="29" spans="1:6">
      <c r="A29" s="21">
        <v>6666667274</v>
      </c>
      <c r="B29" s="19" t="s">
        <v>8868</v>
      </c>
      <c r="C29" s="69">
        <v>1150</v>
      </c>
      <c r="D29" s="19" t="s">
        <v>8865</v>
      </c>
      <c r="E29" s="19" t="s">
        <v>2796</v>
      </c>
      <c r="F29" s="21">
        <v>3000</v>
      </c>
    </row>
    <row r="30" spans="1:6">
      <c r="A30" s="21">
        <v>6410856098</v>
      </c>
      <c r="B30" s="19" t="s">
        <v>8863</v>
      </c>
      <c r="C30" s="69">
        <v>4800</v>
      </c>
      <c r="D30" s="19" t="s">
        <v>8862</v>
      </c>
      <c r="E30" s="19" t="s">
        <v>2796</v>
      </c>
      <c r="F30" s="21">
        <v>3000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F695-B80C-49E7-A4D6-4AAC7DB335E1}">
  <sheetPr>
    <tabColor rgb="FFFF0000"/>
  </sheetPr>
  <dimension ref="A1:AM676"/>
  <sheetViews>
    <sheetView topLeftCell="A623" zoomScale="85" zoomScaleNormal="85" workbookViewId="0">
      <selection activeCell="AB2" sqref="AB2:AB676"/>
    </sheetView>
  </sheetViews>
  <sheetFormatPr defaultRowHeight="12.75"/>
  <cols>
    <col min="1" max="1" width="9" style="19"/>
    <col min="2" max="2" width="14.5" style="21" bestFit="1" customWidth="1"/>
    <col min="3" max="3" width="78.125" style="19" bestFit="1" customWidth="1"/>
    <col min="4" max="5" width="0" style="19" hidden="1" customWidth="1"/>
    <col min="6" max="6" width="9" style="19"/>
    <col min="7" max="7" width="12.625" style="19" hidden="1" customWidth="1"/>
    <col min="8" max="9" width="0" style="19" hidden="1" customWidth="1"/>
    <col min="10" max="10" width="9" style="19"/>
    <col min="11" max="27" width="0" style="19" hidden="1" customWidth="1"/>
    <col min="28" max="28" width="9" style="21"/>
    <col min="29" max="39" width="0" style="19" hidden="1" customWidth="1"/>
    <col min="40" max="16384" width="9" style="19"/>
  </cols>
  <sheetData>
    <row r="1" spans="1:39" collapsed="1">
      <c r="A1" s="22" t="s">
        <v>4997</v>
      </c>
      <c r="B1" s="64" t="s">
        <v>11397</v>
      </c>
      <c r="C1" s="22" t="s">
        <v>2726</v>
      </c>
      <c r="D1" s="22" t="s">
        <v>4998</v>
      </c>
      <c r="E1" s="22" t="s">
        <v>4999</v>
      </c>
      <c r="F1" s="22" t="s">
        <v>2729</v>
      </c>
      <c r="G1" s="22" t="s">
        <v>5000</v>
      </c>
      <c r="H1" s="22" t="s">
        <v>5001</v>
      </c>
      <c r="I1" s="22" t="s">
        <v>5002</v>
      </c>
      <c r="J1" s="22" t="s">
        <v>3193</v>
      </c>
      <c r="K1" s="22" t="s">
        <v>5003</v>
      </c>
      <c r="L1" s="22" t="s">
        <v>5004</v>
      </c>
      <c r="M1" s="22" t="s">
        <v>2731</v>
      </c>
      <c r="N1" s="22" t="s">
        <v>5005</v>
      </c>
      <c r="O1" s="22" t="s">
        <v>5006</v>
      </c>
      <c r="P1" s="22" t="s">
        <v>3205</v>
      </c>
      <c r="Q1" s="22" t="s">
        <v>3206</v>
      </c>
      <c r="R1" s="22" t="s">
        <v>5007</v>
      </c>
      <c r="S1" s="22" t="s">
        <v>5008</v>
      </c>
      <c r="T1" s="22" t="s">
        <v>5009</v>
      </c>
      <c r="U1" s="22" t="s">
        <v>5010</v>
      </c>
      <c r="V1" s="22" t="s">
        <v>5011</v>
      </c>
      <c r="W1" s="22" t="s">
        <v>5012</v>
      </c>
      <c r="X1" s="22" t="s">
        <v>5013</v>
      </c>
      <c r="Y1" s="22" t="s">
        <v>5014</v>
      </c>
      <c r="Z1" s="22" t="s">
        <v>5015</v>
      </c>
      <c r="AA1" s="22" t="s">
        <v>5016</v>
      </c>
      <c r="AB1" s="29" t="s">
        <v>4425</v>
      </c>
      <c r="AC1" s="22" t="s">
        <v>5017</v>
      </c>
      <c r="AD1" s="22" t="s">
        <v>5018</v>
      </c>
      <c r="AE1" s="22" t="s">
        <v>5019</v>
      </c>
      <c r="AF1" s="22" t="s">
        <v>5020</v>
      </c>
      <c r="AG1" s="22" t="s">
        <v>5021</v>
      </c>
      <c r="AH1" s="22" t="s">
        <v>5022</v>
      </c>
      <c r="AI1" s="22" t="s">
        <v>5023</v>
      </c>
      <c r="AJ1" s="22" t="s">
        <v>5024</v>
      </c>
      <c r="AK1" s="22" t="s">
        <v>5025</v>
      </c>
      <c r="AL1" s="22" t="s">
        <v>5026</v>
      </c>
      <c r="AM1" s="22" t="s">
        <v>5027</v>
      </c>
    </row>
    <row r="2" spans="1:39" s="25" customFormat="1" ht="16.5">
      <c r="A2" s="25" t="s">
        <v>5028</v>
      </c>
      <c r="B2" s="28" t="s">
        <v>11655</v>
      </c>
      <c r="C2" s="25" t="s">
        <v>11654</v>
      </c>
      <c r="D2" s="25" t="s">
        <v>5031</v>
      </c>
      <c r="E2" s="25" t="s">
        <v>2790</v>
      </c>
      <c r="F2" s="25" t="s">
        <v>3211</v>
      </c>
      <c r="G2" s="25" t="s">
        <v>5032</v>
      </c>
      <c r="H2" s="25" t="s">
        <v>5033</v>
      </c>
      <c r="I2" s="25" t="s">
        <v>11480</v>
      </c>
      <c r="J2" s="25" t="s">
        <v>5464</v>
      </c>
      <c r="M2" s="25" t="s">
        <v>2791</v>
      </c>
      <c r="N2" s="25" t="s">
        <v>5033</v>
      </c>
      <c r="O2" s="25" t="s">
        <v>5033</v>
      </c>
      <c r="P2" s="25" t="s">
        <v>2968</v>
      </c>
      <c r="Q2" s="25" t="s">
        <v>2968</v>
      </c>
      <c r="R2" s="25" t="s">
        <v>11653</v>
      </c>
      <c r="S2" s="25" t="s">
        <v>3220</v>
      </c>
      <c r="T2" s="25" t="s">
        <v>11652</v>
      </c>
      <c r="U2" s="25" t="s">
        <v>11651</v>
      </c>
      <c r="W2" s="25" t="s">
        <v>2797</v>
      </c>
      <c r="X2" s="25" t="s">
        <v>3220</v>
      </c>
      <c r="Y2" s="25" t="s">
        <v>5154</v>
      </c>
      <c r="AA2" s="25" t="s">
        <v>5039</v>
      </c>
      <c r="AB2" s="28" t="s">
        <v>5040</v>
      </c>
      <c r="AE2" s="25" t="s">
        <v>7099</v>
      </c>
      <c r="AF2" s="25" t="s">
        <v>7099</v>
      </c>
      <c r="AG2" s="25" t="s">
        <v>5042</v>
      </c>
      <c r="AI2" s="25" t="s">
        <v>6985</v>
      </c>
      <c r="AL2" s="25" t="s">
        <v>2790</v>
      </c>
    </row>
    <row r="3" spans="1:39" s="25" customFormat="1" ht="16.5">
      <c r="A3" s="25" t="s">
        <v>5028</v>
      </c>
      <c r="B3" s="28" t="s">
        <v>11650</v>
      </c>
      <c r="C3" s="25" t="s">
        <v>11649</v>
      </c>
      <c r="D3" s="25" t="s">
        <v>5031</v>
      </c>
      <c r="E3" s="25" t="s">
        <v>2790</v>
      </c>
      <c r="F3" s="25" t="s">
        <v>9</v>
      </c>
      <c r="G3" s="25" t="s">
        <v>5032</v>
      </c>
      <c r="H3" s="25" t="s">
        <v>5033</v>
      </c>
      <c r="I3" s="25" t="s">
        <v>11480</v>
      </c>
      <c r="J3" s="25" t="s">
        <v>6112</v>
      </c>
      <c r="M3" s="25" t="s">
        <v>2791</v>
      </c>
      <c r="N3" s="25" t="s">
        <v>5033</v>
      </c>
      <c r="O3" s="25" t="s">
        <v>5033</v>
      </c>
      <c r="P3" s="25" t="s">
        <v>11646</v>
      </c>
      <c r="Q3" s="25" t="s">
        <v>7060</v>
      </c>
      <c r="S3" s="25" t="s">
        <v>3220</v>
      </c>
      <c r="T3" s="25" t="s">
        <v>5037</v>
      </c>
      <c r="U3" s="25" t="s">
        <v>2874</v>
      </c>
      <c r="W3" s="25" t="s">
        <v>2797</v>
      </c>
      <c r="X3" s="25" t="s">
        <v>3220</v>
      </c>
      <c r="Y3" s="25" t="s">
        <v>5052</v>
      </c>
      <c r="AA3" s="25" t="s">
        <v>5039</v>
      </c>
      <c r="AB3" s="28" t="s">
        <v>5040</v>
      </c>
      <c r="AE3" s="25" t="s">
        <v>5505</v>
      </c>
      <c r="AF3" s="25" t="s">
        <v>5505</v>
      </c>
      <c r="AG3" s="25" t="s">
        <v>5042</v>
      </c>
      <c r="AH3" s="25" t="s">
        <v>5505</v>
      </c>
      <c r="AI3" s="25" t="s">
        <v>7027</v>
      </c>
      <c r="AL3" s="25" t="s">
        <v>2790</v>
      </c>
    </row>
    <row r="4" spans="1:39" s="25" customFormat="1" ht="16.5">
      <c r="A4" s="25" t="s">
        <v>5028</v>
      </c>
      <c r="B4" s="28" t="s">
        <v>11648</v>
      </c>
      <c r="C4" s="25" t="s">
        <v>11647</v>
      </c>
      <c r="D4" s="25" t="s">
        <v>5031</v>
      </c>
      <c r="E4" s="25" t="s">
        <v>2790</v>
      </c>
      <c r="F4" s="25" t="s">
        <v>9</v>
      </c>
      <c r="G4" s="25" t="s">
        <v>5032</v>
      </c>
      <c r="H4" s="25" t="s">
        <v>5033</v>
      </c>
      <c r="I4" s="25" t="s">
        <v>11480</v>
      </c>
      <c r="J4" s="25" t="s">
        <v>6112</v>
      </c>
      <c r="M4" s="25" t="s">
        <v>2791</v>
      </c>
      <c r="N4" s="25" t="s">
        <v>5033</v>
      </c>
      <c r="O4" s="25" t="s">
        <v>5033</v>
      </c>
      <c r="P4" s="25" t="s">
        <v>11646</v>
      </c>
      <c r="Q4" s="25" t="s">
        <v>7060</v>
      </c>
      <c r="S4" s="25" t="s">
        <v>3220</v>
      </c>
      <c r="T4" s="25" t="s">
        <v>5037</v>
      </c>
      <c r="U4" s="25" t="s">
        <v>2874</v>
      </c>
      <c r="W4" s="25" t="s">
        <v>2797</v>
      </c>
      <c r="X4" s="25" t="s">
        <v>3220</v>
      </c>
      <c r="Y4" s="25" t="s">
        <v>5052</v>
      </c>
      <c r="AA4" s="25" t="s">
        <v>5039</v>
      </c>
      <c r="AB4" s="28" t="s">
        <v>5040</v>
      </c>
      <c r="AE4" s="25" t="s">
        <v>5505</v>
      </c>
      <c r="AF4" s="25" t="s">
        <v>5505</v>
      </c>
      <c r="AG4" s="25" t="s">
        <v>5042</v>
      </c>
      <c r="AH4" s="25" t="s">
        <v>5505</v>
      </c>
      <c r="AI4" s="25" t="s">
        <v>7027</v>
      </c>
      <c r="AL4" s="25" t="s">
        <v>2790</v>
      </c>
    </row>
    <row r="5" spans="1:39" s="25" customFormat="1" ht="16.5">
      <c r="A5" s="25" t="s">
        <v>5028</v>
      </c>
      <c r="B5" s="28" t="s">
        <v>11645</v>
      </c>
      <c r="C5" s="25" t="s">
        <v>11644</v>
      </c>
      <c r="D5" s="25" t="s">
        <v>5031</v>
      </c>
      <c r="E5" s="25" t="s">
        <v>2790</v>
      </c>
      <c r="F5" s="25" t="s">
        <v>3211</v>
      </c>
      <c r="G5" s="25" t="s">
        <v>5032</v>
      </c>
      <c r="H5" s="25" t="s">
        <v>5033</v>
      </c>
      <c r="I5" s="25" t="s">
        <v>11480</v>
      </c>
      <c r="J5" s="25" t="s">
        <v>11643</v>
      </c>
      <c r="M5" s="25" t="s">
        <v>2791</v>
      </c>
      <c r="N5" s="25" t="s">
        <v>5033</v>
      </c>
      <c r="O5" s="25" t="s">
        <v>5033</v>
      </c>
      <c r="S5" s="25" t="s">
        <v>3220</v>
      </c>
      <c r="T5" s="25" t="s">
        <v>5037</v>
      </c>
      <c r="U5" s="25" t="s">
        <v>2945</v>
      </c>
      <c r="W5" s="25" t="s">
        <v>2797</v>
      </c>
      <c r="X5" s="25" t="s">
        <v>3220</v>
      </c>
      <c r="Y5" s="25" t="s">
        <v>5037</v>
      </c>
      <c r="AA5" s="25" t="s">
        <v>5039</v>
      </c>
      <c r="AB5" s="28" t="s">
        <v>5040</v>
      </c>
      <c r="AE5" s="25" t="s">
        <v>5536</v>
      </c>
      <c r="AF5" s="25" t="s">
        <v>5536</v>
      </c>
      <c r="AG5" s="25" t="s">
        <v>5042</v>
      </c>
      <c r="AI5" s="25" t="s">
        <v>5532</v>
      </c>
      <c r="AL5" s="25" t="s">
        <v>2790</v>
      </c>
    </row>
    <row r="6" spans="1:39" s="25" customFormat="1" ht="16.5">
      <c r="A6" s="25" t="s">
        <v>5028</v>
      </c>
      <c r="B6" s="28" t="s">
        <v>11642</v>
      </c>
      <c r="C6" s="25" t="s">
        <v>11641</v>
      </c>
      <c r="D6" s="25" t="s">
        <v>5031</v>
      </c>
      <c r="E6" s="25" t="s">
        <v>2790</v>
      </c>
      <c r="F6" s="25" t="s">
        <v>3211</v>
      </c>
      <c r="G6" s="25" t="s">
        <v>5032</v>
      </c>
      <c r="H6" s="25" t="s">
        <v>5033</v>
      </c>
      <c r="I6" s="25" t="s">
        <v>11480</v>
      </c>
      <c r="J6" s="25" t="s">
        <v>5948</v>
      </c>
      <c r="M6" s="25" t="s">
        <v>2791</v>
      </c>
      <c r="N6" s="25" t="s">
        <v>5033</v>
      </c>
      <c r="O6" s="25" t="s">
        <v>5033</v>
      </c>
      <c r="P6" s="25" t="s">
        <v>3172</v>
      </c>
      <c r="Q6" s="25" t="s">
        <v>3172</v>
      </c>
      <c r="S6" s="25" t="s">
        <v>3220</v>
      </c>
      <c r="T6" s="25" t="s">
        <v>5037</v>
      </c>
      <c r="U6" s="25" t="s">
        <v>5058</v>
      </c>
      <c r="W6" s="25" t="s">
        <v>2797</v>
      </c>
      <c r="X6" s="25" t="s">
        <v>3220</v>
      </c>
      <c r="Y6" s="25" t="s">
        <v>5037</v>
      </c>
      <c r="AA6" s="25" t="s">
        <v>5039</v>
      </c>
      <c r="AB6" s="28" t="s">
        <v>5040</v>
      </c>
      <c r="AE6" s="25" t="s">
        <v>5562</v>
      </c>
      <c r="AF6" s="25" t="s">
        <v>5562</v>
      </c>
      <c r="AG6" s="25" t="s">
        <v>5042</v>
      </c>
      <c r="AI6" s="25" t="s">
        <v>11616</v>
      </c>
      <c r="AL6" s="25" t="s">
        <v>2790</v>
      </c>
    </row>
    <row r="7" spans="1:39" s="25" customFormat="1" ht="16.5">
      <c r="A7" s="25" t="s">
        <v>5028</v>
      </c>
      <c r="B7" s="28" t="s">
        <v>11640</v>
      </c>
      <c r="C7" s="25" t="s">
        <v>11639</v>
      </c>
      <c r="D7" s="25" t="s">
        <v>5031</v>
      </c>
      <c r="E7" s="25" t="s">
        <v>2790</v>
      </c>
      <c r="F7" s="25" t="s">
        <v>3211</v>
      </c>
      <c r="G7" s="25" t="s">
        <v>5032</v>
      </c>
      <c r="H7" s="25" t="s">
        <v>5033</v>
      </c>
      <c r="I7" s="25" t="s">
        <v>11480</v>
      </c>
      <c r="J7" s="25" t="s">
        <v>715</v>
      </c>
      <c r="M7" s="25" t="s">
        <v>2791</v>
      </c>
      <c r="N7" s="25" t="s">
        <v>5033</v>
      </c>
      <c r="O7" s="25" t="s">
        <v>5033</v>
      </c>
      <c r="P7" s="25" t="s">
        <v>3172</v>
      </c>
      <c r="Q7" s="25" t="s">
        <v>3172</v>
      </c>
      <c r="S7" s="25" t="s">
        <v>3220</v>
      </c>
      <c r="T7" s="25" t="s">
        <v>5037</v>
      </c>
      <c r="U7" s="25" t="s">
        <v>2900</v>
      </c>
      <c r="W7" s="25" t="s">
        <v>2797</v>
      </c>
      <c r="X7" s="25" t="s">
        <v>3220</v>
      </c>
      <c r="Y7" s="25" t="s">
        <v>5052</v>
      </c>
      <c r="AA7" s="25" t="s">
        <v>5039</v>
      </c>
      <c r="AB7" s="28" t="s">
        <v>5040</v>
      </c>
      <c r="AE7" s="25" t="s">
        <v>5562</v>
      </c>
      <c r="AF7" s="25" t="s">
        <v>5562</v>
      </c>
      <c r="AG7" s="25" t="s">
        <v>5042</v>
      </c>
      <c r="AI7" s="25" t="s">
        <v>11616</v>
      </c>
      <c r="AL7" s="25" t="s">
        <v>2790</v>
      </c>
    </row>
    <row r="8" spans="1:39" s="25" customFormat="1" ht="16.5">
      <c r="A8" s="25" t="s">
        <v>5028</v>
      </c>
      <c r="B8" s="28" t="s">
        <v>11638</v>
      </c>
      <c r="C8" s="25" t="s">
        <v>11637</v>
      </c>
      <c r="D8" s="25" t="s">
        <v>5031</v>
      </c>
      <c r="E8" s="25" t="s">
        <v>2790</v>
      </c>
      <c r="F8" s="25" t="s">
        <v>3211</v>
      </c>
      <c r="G8" s="25" t="s">
        <v>5032</v>
      </c>
      <c r="H8" s="25" t="s">
        <v>5033</v>
      </c>
      <c r="I8" s="25" t="s">
        <v>11480</v>
      </c>
      <c r="J8" s="25" t="s">
        <v>5057</v>
      </c>
      <c r="M8" s="25" t="s">
        <v>2791</v>
      </c>
      <c r="N8" s="25" t="s">
        <v>5033</v>
      </c>
      <c r="O8" s="25" t="s">
        <v>5033</v>
      </c>
      <c r="P8" s="25" t="s">
        <v>3172</v>
      </c>
      <c r="Q8" s="25" t="s">
        <v>3172</v>
      </c>
      <c r="S8" s="25" t="s">
        <v>3220</v>
      </c>
      <c r="T8" s="25" t="s">
        <v>5037</v>
      </c>
      <c r="U8" s="25" t="s">
        <v>2900</v>
      </c>
      <c r="W8" s="25" t="s">
        <v>2797</v>
      </c>
      <c r="X8" s="25" t="s">
        <v>3220</v>
      </c>
      <c r="Y8" s="25" t="s">
        <v>5052</v>
      </c>
      <c r="AA8" s="25" t="s">
        <v>5039</v>
      </c>
      <c r="AB8" s="28" t="s">
        <v>5040</v>
      </c>
      <c r="AE8" s="25" t="s">
        <v>5562</v>
      </c>
      <c r="AF8" s="25" t="s">
        <v>5562</v>
      </c>
      <c r="AG8" s="25" t="s">
        <v>5042</v>
      </c>
      <c r="AI8" s="25" t="s">
        <v>11616</v>
      </c>
      <c r="AL8" s="25" t="s">
        <v>2790</v>
      </c>
    </row>
    <row r="9" spans="1:39" s="25" customFormat="1" ht="16.5">
      <c r="A9" s="25" t="s">
        <v>5028</v>
      </c>
      <c r="B9" s="28" t="s">
        <v>11636</v>
      </c>
      <c r="C9" s="25" t="s">
        <v>11635</v>
      </c>
      <c r="D9" s="25" t="s">
        <v>5031</v>
      </c>
      <c r="E9" s="25" t="s">
        <v>2790</v>
      </c>
      <c r="F9" s="25" t="s">
        <v>3211</v>
      </c>
      <c r="G9" s="25" t="s">
        <v>5032</v>
      </c>
      <c r="H9" s="25" t="s">
        <v>5033</v>
      </c>
      <c r="I9" s="25" t="s">
        <v>11480</v>
      </c>
      <c r="J9" s="25" t="s">
        <v>5120</v>
      </c>
      <c r="M9" s="25" t="s">
        <v>2791</v>
      </c>
      <c r="N9" s="25" t="s">
        <v>5033</v>
      </c>
      <c r="O9" s="25" t="s">
        <v>5033</v>
      </c>
      <c r="P9" s="25" t="s">
        <v>3172</v>
      </c>
      <c r="Q9" s="25" t="s">
        <v>3172</v>
      </c>
      <c r="S9" s="25" t="s">
        <v>3220</v>
      </c>
      <c r="T9" s="25" t="s">
        <v>5037</v>
      </c>
      <c r="U9" s="25" t="s">
        <v>5058</v>
      </c>
      <c r="W9" s="25" t="s">
        <v>2797</v>
      </c>
      <c r="X9" s="25" t="s">
        <v>3220</v>
      </c>
      <c r="Y9" s="25" t="s">
        <v>5037</v>
      </c>
      <c r="AA9" s="25" t="s">
        <v>5039</v>
      </c>
      <c r="AB9" s="28" t="s">
        <v>5040</v>
      </c>
      <c r="AE9" s="25" t="s">
        <v>5562</v>
      </c>
      <c r="AF9" s="25" t="s">
        <v>5562</v>
      </c>
      <c r="AG9" s="25" t="s">
        <v>5042</v>
      </c>
      <c r="AI9" s="25" t="s">
        <v>11616</v>
      </c>
      <c r="AL9" s="25" t="s">
        <v>2790</v>
      </c>
    </row>
    <row r="10" spans="1:39" s="25" customFormat="1" ht="16.5">
      <c r="A10" s="25" t="s">
        <v>5028</v>
      </c>
      <c r="B10" s="28" t="s">
        <v>11634</v>
      </c>
      <c r="C10" s="25" t="s">
        <v>11633</v>
      </c>
      <c r="D10" s="25" t="s">
        <v>5031</v>
      </c>
      <c r="E10" s="25" t="s">
        <v>2790</v>
      </c>
      <c r="F10" s="25" t="s">
        <v>3211</v>
      </c>
      <c r="G10" s="25" t="s">
        <v>5032</v>
      </c>
      <c r="H10" s="25" t="s">
        <v>5033</v>
      </c>
      <c r="I10" s="25" t="s">
        <v>11480</v>
      </c>
      <c r="J10" s="25" t="s">
        <v>5120</v>
      </c>
      <c r="M10" s="25" t="s">
        <v>2791</v>
      </c>
      <c r="N10" s="25" t="s">
        <v>5033</v>
      </c>
      <c r="O10" s="25" t="s">
        <v>5033</v>
      </c>
      <c r="P10" s="25" t="s">
        <v>3172</v>
      </c>
      <c r="Q10" s="25" t="s">
        <v>3172</v>
      </c>
      <c r="S10" s="25" t="s">
        <v>3220</v>
      </c>
      <c r="T10" s="25" t="s">
        <v>5037</v>
      </c>
      <c r="U10" s="25" t="s">
        <v>2945</v>
      </c>
      <c r="W10" s="25" t="s">
        <v>2797</v>
      </c>
      <c r="X10" s="25" t="s">
        <v>3220</v>
      </c>
      <c r="Y10" s="25" t="s">
        <v>5037</v>
      </c>
      <c r="AA10" s="25" t="s">
        <v>5039</v>
      </c>
      <c r="AB10" s="28" t="s">
        <v>5040</v>
      </c>
      <c r="AE10" s="25" t="s">
        <v>5562</v>
      </c>
      <c r="AF10" s="25" t="s">
        <v>5562</v>
      </c>
      <c r="AG10" s="25" t="s">
        <v>5042</v>
      </c>
      <c r="AI10" s="25" t="s">
        <v>11616</v>
      </c>
      <c r="AL10" s="25" t="s">
        <v>2790</v>
      </c>
    </row>
    <row r="11" spans="1:39" s="25" customFormat="1" ht="16.5">
      <c r="A11" s="25" t="s">
        <v>5028</v>
      </c>
      <c r="B11" s="28" t="s">
        <v>11632</v>
      </c>
      <c r="C11" s="25" t="s">
        <v>11631</v>
      </c>
      <c r="D11" s="25" t="s">
        <v>5031</v>
      </c>
      <c r="E11" s="25" t="s">
        <v>2790</v>
      </c>
      <c r="F11" s="25" t="s">
        <v>3211</v>
      </c>
      <c r="G11" s="25" t="s">
        <v>5032</v>
      </c>
      <c r="H11" s="25" t="s">
        <v>5033</v>
      </c>
      <c r="I11" s="25" t="s">
        <v>11480</v>
      </c>
      <c r="J11" s="25" t="s">
        <v>6918</v>
      </c>
      <c r="M11" s="25" t="s">
        <v>2791</v>
      </c>
      <c r="N11" s="25" t="s">
        <v>5033</v>
      </c>
      <c r="O11" s="25" t="s">
        <v>5033</v>
      </c>
      <c r="P11" s="25" t="s">
        <v>3172</v>
      </c>
      <c r="Q11" s="25" t="s">
        <v>3172</v>
      </c>
      <c r="S11" s="25" t="s">
        <v>3220</v>
      </c>
      <c r="T11" s="25" t="s">
        <v>5037</v>
      </c>
      <c r="U11" s="25" t="s">
        <v>2945</v>
      </c>
      <c r="W11" s="25" t="s">
        <v>2797</v>
      </c>
      <c r="X11" s="25" t="s">
        <v>3220</v>
      </c>
      <c r="Y11" s="25" t="s">
        <v>5037</v>
      </c>
      <c r="AA11" s="25" t="s">
        <v>5039</v>
      </c>
      <c r="AB11" s="28" t="s">
        <v>5040</v>
      </c>
      <c r="AE11" s="25" t="s">
        <v>5562</v>
      </c>
      <c r="AF11" s="25" t="s">
        <v>5562</v>
      </c>
      <c r="AG11" s="25" t="s">
        <v>5042</v>
      </c>
      <c r="AI11" s="25" t="s">
        <v>11616</v>
      </c>
      <c r="AL11" s="25" t="s">
        <v>2790</v>
      </c>
    </row>
    <row r="12" spans="1:39" s="25" customFormat="1" ht="16.5">
      <c r="A12" s="25" t="s">
        <v>5028</v>
      </c>
      <c r="B12" s="28" t="s">
        <v>11630</v>
      </c>
      <c r="C12" s="25" t="s">
        <v>11629</v>
      </c>
      <c r="D12" s="25" t="s">
        <v>5031</v>
      </c>
      <c r="E12" s="25" t="s">
        <v>2790</v>
      </c>
      <c r="F12" s="25" t="s">
        <v>3211</v>
      </c>
      <c r="G12" s="25" t="s">
        <v>5032</v>
      </c>
      <c r="H12" s="25" t="s">
        <v>5033</v>
      </c>
      <c r="I12" s="25" t="s">
        <v>11480</v>
      </c>
      <c r="J12" s="25" t="s">
        <v>6534</v>
      </c>
      <c r="M12" s="25" t="s">
        <v>2791</v>
      </c>
      <c r="N12" s="25" t="s">
        <v>5033</v>
      </c>
      <c r="O12" s="25" t="s">
        <v>5033</v>
      </c>
      <c r="P12" s="25" t="s">
        <v>3172</v>
      </c>
      <c r="Q12" s="25" t="s">
        <v>3172</v>
      </c>
      <c r="S12" s="25" t="s">
        <v>3220</v>
      </c>
      <c r="T12" s="25" t="s">
        <v>5037</v>
      </c>
      <c r="U12" s="25" t="s">
        <v>2874</v>
      </c>
      <c r="W12" s="25" t="s">
        <v>2797</v>
      </c>
      <c r="X12" s="25" t="s">
        <v>3220</v>
      </c>
      <c r="Y12" s="25" t="s">
        <v>5052</v>
      </c>
      <c r="AA12" s="25" t="s">
        <v>5039</v>
      </c>
      <c r="AB12" s="28" t="s">
        <v>5040</v>
      </c>
      <c r="AE12" s="25" t="s">
        <v>5562</v>
      </c>
      <c r="AF12" s="25" t="s">
        <v>5562</v>
      </c>
      <c r="AG12" s="25" t="s">
        <v>5042</v>
      </c>
      <c r="AI12" s="25" t="s">
        <v>11616</v>
      </c>
      <c r="AL12" s="25" t="s">
        <v>2790</v>
      </c>
    </row>
    <row r="13" spans="1:39" s="25" customFormat="1" ht="16.5">
      <c r="A13" s="25" t="s">
        <v>5028</v>
      </c>
      <c r="B13" s="28" t="s">
        <v>11628</v>
      </c>
      <c r="C13" s="25" t="s">
        <v>11627</v>
      </c>
      <c r="D13" s="25" t="s">
        <v>5031</v>
      </c>
      <c r="E13" s="25" t="s">
        <v>2790</v>
      </c>
      <c r="F13" s="25" t="s">
        <v>3211</v>
      </c>
      <c r="G13" s="25" t="s">
        <v>5032</v>
      </c>
      <c r="H13" s="25" t="s">
        <v>5033</v>
      </c>
      <c r="I13" s="25" t="s">
        <v>11480</v>
      </c>
      <c r="J13" s="25" t="s">
        <v>6918</v>
      </c>
      <c r="M13" s="25" t="s">
        <v>2791</v>
      </c>
      <c r="N13" s="25" t="s">
        <v>5033</v>
      </c>
      <c r="O13" s="25" t="s">
        <v>5033</v>
      </c>
      <c r="P13" s="25" t="s">
        <v>3172</v>
      </c>
      <c r="Q13" s="25" t="s">
        <v>3172</v>
      </c>
      <c r="S13" s="25" t="s">
        <v>3220</v>
      </c>
      <c r="T13" s="25" t="s">
        <v>5037</v>
      </c>
      <c r="U13" s="25" t="s">
        <v>5241</v>
      </c>
      <c r="W13" s="25" t="s">
        <v>2797</v>
      </c>
      <c r="X13" s="25" t="s">
        <v>3220</v>
      </c>
      <c r="Y13" s="25" t="s">
        <v>5037</v>
      </c>
      <c r="AA13" s="25" t="s">
        <v>5039</v>
      </c>
      <c r="AB13" s="28" t="s">
        <v>5040</v>
      </c>
      <c r="AE13" s="25" t="s">
        <v>5562</v>
      </c>
      <c r="AF13" s="25" t="s">
        <v>5562</v>
      </c>
      <c r="AG13" s="25" t="s">
        <v>5042</v>
      </c>
      <c r="AI13" s="25" t="s">
        <v>11616</v>
      </c>
      <c r="AL13" s="25" t="s">
        <v>2790</v>
      </c>
    </row>
    <row r="14" spans="1:39" s="25" customFormat="1" ht="16.5">
      <c r="A14" s="25" t="s">
        <v>5028</v>
      </c>
      <c r="B14" s="28" t="s">
        <v>11626</v>
      </c>
      <c r="C14" s="25" t="s">
        <v>11625</v>
      </c>
      <c r="D14" s="25" t="s">
        <v>5031</v>
      </c>
      <c r="E14" s="25" t="s">
        <v>2790</v>
      </c>
      <c r="F14" s="25" t="s">
        <v>3211</v>
      </c>
      <c r="G14" s="25" t="s">
        <v>5032</v>
      </c>
      <c r="H14" s="25" t="s">
        <v>5033</v>
      </c>
      <c r="I14" s="25" t="s">
        <v>11480</v>
      </c>
      <c r="J14" s="25" t="s">
        <v>1417</v>
      </c>
      <c r="M14" s="25" t="s">
        <v>2791</v>
      </c>
      <c r="N14" s="25" t="s">
        <v>5033</v>
      </c>
      <c r="O14" s="25" t="s">
        <v>5033</v>
      </c>
      <c r="P14" s="25" t="s">
        <v>3172</v>
      </c>
      <c r="Q14" s="25" t="s">
        <v>3172</v>
      </c>
      <c r="S14" s="25" t="s">
        <v>3220</v>
      </c>
      <c r="T14" s="25" t="s">
        <v>5037</v>
      </c>
      <c r="U14" s="25" t="s">
        <v>3039</v>
      </c>
      <c r="W14" s="25" t="s">
        <v>2797</v>
      </c>
      <c r="X14" s="25" t="s">
        <v>3220</v>
      </c>
      <c r="Y14" s="25" t="s">
        <v>5052</v>
      </c>
      <c r="AA14" s="25" t="s">
        <v>5039</v>
      </c>
      <c r="AB14" s="28" t="s">
        <v>5040</v>
      </c>
      <c r="AE14" s="25" t="s">
        <v>5562</v>
      </c>
      <c r="AF14" s="25" t="s">
        <v>5562</v>
      </c>
      <c r="AG14" s="25" t="s">
        <v>5042</v>
      </c>
      <c r="AI14" s="25" t="s">
        <v>11616</v>
      </c>
      <c r="AL14" s="25" t="s">
        <v>2790</v>
      </c>
    </row>
    <row r="15" spans="1:39" s="25" customFormat="1" ht="16.5">
      <c r="A15" s="25" t="s">
        <v>5028</v>
      </c>
      <c r="B15" s="28" t="s">
        <v>11624</v>
      </c>
      <c r="C15" s="25" t="s">
        <v>11623</v>
      </c>
      <c r="D15" s="25" t="s">
        <v>5031</v>
      </c>
      <c r="E15" s="25" t="s">
        <v>2790</v>
      </c>
      <c r="F15" s="25" t="s">
        <v>3211</v>
      </c>
      <c r="G15" s="25" t="s">
        <v>5032</v>
      </c>
      <c r="H15" s="25" t="s">
        <v>5033</v>
      </c>
      <c r="I15" s="25" t="s">
        <v>11480</v>
      </c>
      <c r="J15" s="25" t="s">
        <v>5057</v>
      </c>
      <c r="M15" s="25" t="s">
        <v>2791</v>
      </c>
      <c r="N15" s="25" t="s">
        <v>5033</v>
      </c>
      <c r="O15" s="25" t="s">
        <v>5033</v>
      </c>
      <c r="P15" s="25" t="s">
        <v>3172</v>
      </c>
      <c r="Q15" s="25" t="s">
        <v>3172</v>
      </c>
      <c r="S15" s="25" t="s">
        <v>3220</v>
      </c>
      <c r="T15" s="25" t="s">
        <v>5037</v>
      </c>
      <c r="U15" s="25" t="s">
        <v>2900</v>
      </c>
      <c r="W15" s="25" t="s">
        <v>2797</v>
      </c>
      <c r="X15" s="25" t="s">
        <v>3220</v>
      </c>
      <c r="Y15" s="25" t="s">
        <v>5052</v>
      </c>
      <c r="AA15" s="25" t="s">
        <v>5039</v>
      </c>
      <c r="AB15" s="28" t="s">
        <v>5040</v>
      </c>
      <c r="AE15" s="25" t="s">
        <v>5562</v>
      </c>
      <c r="AF15" s="25" t="s">
        <v>5562</v>
      </c>
      <c r="AG15" s="25" t="s">
        <v>5042</v>
      </c>
      <c r="AI15" s="25" t="s">
        <v>11616</v>
      </c>
      <c r="AL15" s="25" t="s">
        <v>2790</v>
      </c>
    </row>
    <row r="16" spans="1:39" s="25" customFormat="1" ht="16.5">
      <c r="A16" s="25" t="s">
        <v>5028</v>
      </c>
      <c r="B16" s="28" t="s">
        <v>11622</v>
      </c>
      <c r="C16" s="25" t="s">
        <v>11621</v>
      </c>
      <c r="D16" s="25" t="s">
        <v>5031</v>
      </c>
      <c r="E16" s="25" t="s">
        <v>2790</v>
      </c>
      <c r="F16" s="25" t="s">
        <v>3211</v>
      </c>
      <c r="G16" s="25" t="s">
        <v>5032</v>
      </c>
      <c r="H16" s="25" t="s">
        <v>5033</v>
      </c>
      <c r="I16" s="25" t="s">
        <v>11480</v>
      </c>
      <c r="J16" s="25" t="s">
        <v>527</v>
      </c>
      <c r="M16" s="25" t="s">
        <v>2791</v>
      </c>
      <c r="N16" s="25" t="s">
        <v>5033</v>
      </c>
      <c r="O16" s="25" t="s">
        <v>5033</v>
      </c>
      <c r="P16" s="25" t="s">
        <v>3172</v>
      </c>
      <c r="Q16" s="25" t="s">
        <v>3172</v>
      </c>
      <c r="S16" s="25" t="s">
        <v>3220</v>
      </c>
      <c r="T16" s="25" t="s">
        <v>5037</v>
      </c>
      <c r="U16" s="25" t="s">
        <v>2900</v>
      </c>
      <c r="W16" s="25" t="s">
        <v>2797</v>
      </c>
      <c r="X16" s="25" t="s">
        <v>3220</v>
      </c>
      <c r="Y16" s="25" t="s">
        <v>5052</v>
      </c>
      <c r="AA16" s="25" t="s">
        <v>5039</v>
      </c>
      <c r="AB16" s="28" t="s">
        <v>5040</v>
      </c>
      <c r="AE16" s="25" t="s">
        <v>5562</v>
      </c>
      <c r="AF16" s="25" t="s">
        <v>5562</v>
      </c>
      <c r="AG16" s="25" t="s">
        <v>5042</v>
      </c>
      <c r="AI16" s="25" t="s">
        <v>11616</v>
      </c>
      <c r="AL16" s="25" t="s">
        <v>2790</v>
      </c>
    </row>
    <row r="17" spans="1:38" s="25" customFormat="1" ht="16.5">
      <c r="A17" s="25" t="s">
        <v>5028</v>
      </c>
      <c r="B17" s="28" t="s">
        <v>11620</v>
      </c>
      <c r="C17" s="25" t="s">
        <v>11619</v>
      </c>
      <c r="D17" s="25" t="s">
        <v>5031</v>
      </c>
      <c r="E17" s="25" t="s">
        <v>2790</v>
      </c>
      <c r="F17" s="25" t="s">
        <v>3211</v>
      </c>
      <c r="G17" s="25" t="s">
        <v>5032</v>
      </c>
      <c r="H17" s="25" t="s">
        <v>5033</v>
      </c>
      <c r="I17" s="25" t="s">
        <v>11480</v>
      </c>
      <c r="J17" s="25" t="s">
        <v>737</v>
      </c>
      <c r="M17" s="25" t="s">
        <v>2791</v>
      </c>
      <c r="N17" s="25" t="s">
        <v>5033</v>
      </c>
      <c r="O17" s="25" t="s">
        <v>5033</v>
      </c>
      <c r="P17" s="25" t="s">
        <v>3172</v>
      </c>
      <c r="Q17" s="25" t="s">
        <v>3172</v>
      </c>
      <c r="S17" s="25" t="s">
        <v>3220</v>
      </c>
      <c r="T17" s="25" t="s">
        <v>5037</v>
      </c>
      <c r="U17" s="25" t="s">
        <v>2799</v>
      </c>
      <c r="W17" s="25" t="s">
        <v>2797</v>
      </c>
      <c r="X17" s="25" t="s">
        <v>3220</v>
      </c>
      <c r="Y17" s="25" t="s">
        <v>5052</v>
      </c>
      <c r="AA17" s="25" t="s">
        <v>5039</v>
      </c>
      <c r="AB17" s="28" t="s">
        <v>5040</v>
      </c>
      <c r="AE17" s="25" t="s">
        <v>5562</v>
      </c>
      <c r="AF17" s="25" t="s">
        <v>5562</v>
      </c>
      <c r="AG17" s="25" t="s">
        <v>5042</v>
      </c>
      <c r="AI17" s="25" t="s">
        <v>11616</v>
      </c>
      <c r="AL17" s="25" t="s">
        <v>2790</v>
      </c>
    </row>
    <row r="18" spans="1:38" s="25" customFormat="1" ht="16.5">
      <c r="A18" s="25" t="s">
        <v>5028</v>
      </c>
      <c r="B18" s="28" t="s">
        <v>11618</v>
      </c>
      <c r="C18" s="25" t="s">
        <v>11617</v>
      </c>
      <c r="D18" s="25" t="s">
        <v>5031</v>
      </c>
      <c r="E18" s="25" t="s">
        <v>2790</v>
      </c>
      <c r="F18" s="25" t="s">
        <v>3211</v>
      </c>
      <c r="G18" s="25" t="s">
        <v>5032</v>
      </c>
      <c r="H18" s="25" t="s">
        <v>5033</v>
      </c>
      <c r="I18" s="25" t="s">
        <v>11480</v>
      </c>
      <c r="J18" s="25" t="s">
        <v>1417</v>
      </c>
      <c r="M18" s="25" t="s">
        <v>2791</v>
      </c>
      <c r="N18" s="25" t="s">
        <v>5033</v>
      </c>
      <c r="O18" s="25" t="s">
        <v>5033</v>
      </c>
      <c r="P18" s="25" t="s">
        <v>3172</v>
      </c>
      <c r="Q18" s="25" t="s">
        <v>3172</v>
      </c>
      <c r="S18" s="25" t="s">
        <v>3220</v>
      </c>
      <c r="T18" s="25" t="s">
        <v>5037</v>
      </c>
      <c r="U18" s="25" t="s">
        <v>2829</v>
      </c>
      <c r="W18" s="25" t="s">
        <v>2797</v>
      </c>
      <c r="X18" s="25" t="s">
        <v>3220</v>
      </c>
      <c r="Y18" s="25" t="s">
        <v>5052</v>
      </c>
      <c r="AA18" s="25" t="s">
        <v>5039</v>
      </c>
      <c r="AB18" s="28" t="s">
        <v>5040</v>
      </c>
      <c r="AE18" s="25" t="s">
        <v>5562</v>
      </c>
      <c r="AF18" s="25" t="s">
        <v>5562</v>
      </c>
      <c r="AG18" s="25" t="s">
        <v>5042</v>
      </c>
      <c r="AI18" s="25" t="s">
        <v>11616</v>
      </c>
      <c r="AL18" s="25" t="s">
        <v>2790</v>
      </c>
    </row>
    <row r="19" spans="1:38" s="25" customFormat="1" ht="16.5">
      <c r="A19" s="25" t="s">
        <v>5028</v>
      </c>
      <c r="B19" s="28" t="s">
        <v>11615</v>
      </c>
      <c r="C19" s="25" t="s">
        <v>11614</v>
      </c>
      <c r="D19" s="25" t="s">
        <v>5031</v>
      </c>
      <c r="E19" s="25" t="s">
        <v>2790</v>
      </c>
      <c r="F19" s="25" t="s">
        <v>3211</v>
      </c>
      <c r="G19" s="25" t="s">
        <v>5032</v>
      </c>
      <c r="H19" s="25" t="s">
        <v>5033</v>
      </c>
      <c r="I19" s="25" t="s">
        <v>11480</v>
      </c>
      <c r="J19" s="25" t="s">
        <v>737</v>
      </c>
      <c r="M19" s="25" t="s">
        <v>2791</v>
      </c>
      <c r="N19" s="25" t="s">
        <v>5033</v>
      </c>
      <c r="O19" s="25" t="s">
        <v>5033</v>
      </c>
      <c r="P19" s="25" t="s">
        <v>3172</v>
      </c>
      <c r="Q19" s="25" t="s">
        <v>3172</v>
      </c>
      <c r="S19" s="25" t="s">
        <v>3220</v>
      </c>
      <c r="T19" s="25" t="s">
        <v>5037</v>
      </c>
      <c r="U19" s="25" t="s">
        <v>2874</v>
      </c>
      <c r="W19" s="25" t="s">
        <v>2797</v>
      </c>
      <c r="X19" s="25" t="s">
        <v>3220</v>
      </c>
      <c r="Y19" s="25" t="s">
        <v>5052</v>
      </c>
      <c r="AA19" s="25" t="s">
        <v>5039</v>
      </c>
      <c r="AB19" s="28" t="s">
        <v>5040</v>
      </c>
      <c r="AE19" s="25" t="s">
        <v>5111</v>
      </c>
      <c r="AF19" s="25" t="s">
        <v>5111</v>
      </c>
      <c r="AG19" s="25" t="s">
        <v>5042</v>
      </c>
      <c r="AI19" s="25" t="s">
        <v>11596</v>
      </c>
      <c r="AL19" s="25" t="s">
        <v>2790</v>
      </c>
    </row>
    <row r="20" spans="1:38" s="25" customFormat="1" ht="16.5">
      <c r="A20" s="25" t="s">
        <v>5028</v>
      </c>
      <c r="B20" s="28" t="s">
        <v>11613</v>
      </c>
      <c r="C20" s="25" t="s">
        <v>11612</v>
      </c>
      <c r="D20" s="25" t="s">
        <v>5031</v>
      </c>
      <c r="E20" s="25" t="s">
        <v>2790</v>
      </c>
      <c r="F20" s="25" t="s">
        <v>3211</v>
      </c>
      <c r="G20" s="25" t="s">
        <v>5032</v>
      </c>
      <c r="H20" s="25" t="s">
        <v>5033</v>
      </c>
      <c r="I20" s="25" t="s">
        <v>11480</v>
      </c>
      <c r="J20" s="25" t="s">
        <v>715</v>
      </c>
      <c r="M20" s="25" t="s">
        <v>2791</v>
      </c>
      <c r="N20" s="25" t="s">
        <v>5033</v>
      </c>
      <c r="O20" s="25" t="s">
        <v>5033</v>
      </c>
      <c r="P20" s="25" t="s">
        <v>3172</v>
      </c>
      <c r="Q20" s="25" t="s">
        <v>3172</v>
      </c>
      <c r="S20" s="25" t="s">
        <v>3220</v>
      </c>
      <c r="T20" s="25" t="s">
        <v>5037</v>
      </c>
      <c r="U20" s="25" t="s">
        <v>2900</v>
      </c>
      <c r="W20" s="25" t="s">
        <v>2797</v>
      </c>
      <c r="X20" s="25" t="s">
        <v>3220</v>
      </c>
      <c r="Y20" s="25" t="s">
        <v>5052</v>
      </c>
      <c r="AA20" s="25" t="s">
        <v>5039</v>
      </c>
      <c r="AB20" s="28" t="s">
        <v>5040</v>
      </c>
      <c r="AE20" s="25" t="s">
        <v>5111</v>
      </c>
      <c r="AF20" s="25" t="s">
        <v>5111</v>
      </c>
      <c r="AG20" s="25" t="s">
        <v>5042</v>
      </c>
      <c r="AI20" s="25" t="s">
        <v>11596</v>
      </c>
      <c r="AL20" s="25" t="s">
        <v>2790</v>
      </c>
    </row>
    <row r="21" spans="1:38" s="25" customFormat="1" ht="16.5">
      <c r="A21" s="25" t="s">
        <v>5028</v>
      </c>
      <c r="B21" s="28" t="s">
        <v>11611</v>
      </c>
      <c r="C21" s="25" t="s">
        <v>11610</v>
      </c>
      <c r="D21" s="25" t="s">
        <v>5031</v>
      </c>
      <c r="E21" s="25" t="s">
        <v>2790</v>
      </c>
      <c r="F21" s="25" t="s">
        <v>3211</v>
      </c>
      <c r="G21" s="25" t="s">
        <v>5032</v>
      </c>
      <c r="H21" s="25" t="s">
        <v>5033</v>
      </c>
      <c r="I21" s="25" t="s">
        <v>11480</v>
      </c>
      <c r="J21" s="25" t="s">
        <v>737</v>
      </c>
      <c r="M21" s="25" t="s">
        <v>2791</v>
      </c>
      <c r="N21" s="25" t="s">
        <v>5033</v>
      </c>
      <c r="O21" s="25" t="s">
        <v>5033</v>
      </c>
      <c r="P21" s="25" t="s">
        <v>3172</v>
      </c>
      <c r="Q21" s="25" t="s">
        <v>3172</v>
      </c>
      <c r="S21" s="25" t="s">
        <v>3220</v>
      </c>
      <c r="T21" s="25" t="s">
        <v>5037</v>
      </c>
      <c r="U21" s="25" t="s">
        <v>2799</v>
      </c>
      <c r="W21" s="25" t="s">
        <v>2797</v>
      </c>
      <c r="X21" s="25" t="s">
        <v>3220</v>
      </c>
      <c r="Y21" s="25" t="s">
        <v>5052</v>
      </c>
      <c r="AA21" s="25" t="s">
        <v>5039</v>
      </c>
      <c r="AB21" s="28" t="s">
        <v>5040</v>
      </c>
      <c r="AE21" s="25" t="s">
        <v>5111</v>
      </c>
      <c r="AF21" s="25" t="s">
        <v>5111</v>
      </c>
      <c r="AG21" s="25" t="s">
        <v>5042</v>
      </c>
      <c r="AI21" s="25" t="s">
        <v>11596</v>
      </c>
      <c r="AL21" s="25" t="s">
        <v>2790</v>
      </c>
    </row>
    <row r="22" spans="1:38" s="25" customFormat="1" ht="16.5">
      <c r="A22" s="25" t="s">
        <v>5028</v>
      </c>
      <c r="B22" s="28" t="s">
        <v>11609</v>
      </c>
      <c r="C22" s="25" t="s">
        <v>11608</v>
      </c>
      <c r="D22" s="25" t="s">
        <v>5031</v>
      </c>
      <c r="E22" s="25" t="s">
        <v>2790</v>
      </c>
      <c r="F22" s="25" t="s">
        <v>3211</v>
      </c>
      <c r="G22" s="25" t="s">
        <v>5032</v>
      </c>
      <c r="H22" s="25" t="s">
        <v>5033</v>
      </c>
      <c r="I22" s="25" t="s">
        <v>11480</v>
      </c>
      <c r="J22" s="25" t="s">
        <v>6292</v>
      </c>
      <c r="M22" s="25" t="s">
        <v>2791</v>
      </c>
      <c r="N22" s="25" t="s">
        <v>5033</v>
      </c>
      <c r="O22" s="25" t="s">
        <v>5033</v>
      </c>
      <c r="P22" s="25" t="s">
        <v>3172</v>
      </c>
      <c r="Q22" s="25" t="s">
        <v>3172</v>
      </c>
      <c r="S22" s="25" t="s">
        <v>3220</v>
      </c>
      <c r="T22" s="25" t="s">
        <v>5037</v>
      </c>
      <c r="U22" s="25" t="s">
        <v>2874</v>
      </c>
      <c r="W22" s="25" t="s">
        <v>2797</v>
      </c>
      <c r="X22" s="25" t="s">
        <v>3220</v>
      </c>
      <c r="Y22" s="25" t="s">
        <v>5052</v>
      </c>
      <c r="AA22" s="25" t="s">
        <v>5039</v>
      </c>
      <c r="AB22" s="28" t="s">
        <v>5040</v>
      </c>
      <c r="AE22" s="25" t="s">
        <v>5111</v>
      </c>
      <c r="AF22" s="25" t="s">
        <v>5111</v>
      </c>
      <c r="AG22" s="25" t="s">
        <v>5042</v>
      </c>
      <c r="AI22" s="25" t="s">
        <v>11596</v>
      </c>
      <c r="AL22" s="25" t="s">
        <v>2790</v>
      </c>
    </row>
    <row r="23" spans="1:38" s="25" customFormat="1" ht="16.5">
      <c r="A23" s="25" t="s">
        <v>5028</v>
      </c>
      <c r="B23" s="28" t="s">
        <v>11607</v>
      </c>
      <c r="C23" s="25" t="s">
        <v>11606</v>
      </c>
      <c r="D23" s="25" t="s">
        <v>5031</v>
      </c>
      <c r="E23" s="25" t="s">
        <v>2790</v>
      </c>
      <c r="F23" s="25" t="s">
        <v>3211</v>
      </c>
      <c r="G23" s="25" t="s">
        <v>5032</v>
      </c>
      <c r="H23" s="25" t="s">
        <v>5033</v>
      </c>
      <c r="I23" s="25" t="s">
        <v>11480</v>
      </c>
      <c r="J23" s="25" t="s">
        <v>6918</v>
      </c>
      <c r="M23" s="25" t="s">
        <v>2791</v>
      </c>
      <c r="N23" s="25" t="s">
        <v>5033</v>
      </c>
      <c r="O23" s="25" t="s">
        <v>5033</v>
      </c>
      <c r="P23" s="25" t="s">
        <v>3172</v>
      </c>
      <c r="Q23" s="25" t="s">
        <v>3172</v>
      </c>
      <c r="S23" s="25" t="s">
        <v>3220</v>
      </c>
      <c r="T23" s="25" t="s">
        <v>5037</v>
      </c>
      <c r="U23" s="25" t="s">
        <v>5058</v>
      </c>
      <c r="W23" s="25" t="s">
        <v>2797</v>
      </c>
      <c r="X23" s="25" t="s">
        <v>3220</v>
      </c>
      <c r="Y23" s="25" t="s">
        <v>5037</v>
      </c>
      <c r="AA23" s="25" t="s">
        <v>5039</v>
      </c>
      <c r="AB23" s="28" t="s">
        <v>5040</v>
      </c>
      <c r="AE23" s="25" t="s">
        <v>5111</v>
      </c>
      <c r="AF23" s="25" t="s">
        <v>5111</v>
      </c>
      <c r="AG23" s="25" t="s">
        <v>5042</v>
      </c>
      <c r="AI23" s="25" t="s">
        <v>11596</v>
      </c>
      <c r="AL23" s="25" t="s">
        <v>2790</v>
      </c>
    </row>
    <row r="24" spans="1:38" s="25" customFormat="1" ht="16.5">
      <c r="A24" s="25" t="s">
        <v>5028</v>
      </c>
      <c r="B24" s="28" t="s">
        <v>11605</v>
      </c>
      <c r="C24" s="25" t="s">
        <v>11604</v>
      </c>
      <c r="D24" s="25" t="s">
        <v>5031</v>
      </c>
      <c r="E24" s="25" t="s">
        <v>2790</v>
      </c>
      <c r="F24" s="25" t="s">
        <v>3211</v>
      </c>
      <c r="G24" s="25" t="s">
        <v>5032</v>
      </c>
      <c r="H24" s="25" t="s">
        <v>5033</v>
      </c>
      <c r="I24" s="25" t="s">
        <v>11480</v>
      </c>
      <c r="J24" s="25" t="s">
        <v>5167</v>
      </c>
      <c r="M24" s="25" t="s">
        <v>2791</v>
      </c>
      <c r="N24" s="25" t="s">
        <v>5033</v>
      </c>
      <c r="O24" s="25" t="s">
        <v>5033</v>
      </c>
      <c r="P24" s="25" t="s">
        <v>3172</v>
      </c>
      <c r="Q24" s="25" t="s">
        <v>3172</v>
      </c>
      <c r="S24" s="25" t="s">
        <v>3220</v>
      </c>
      <c r="T24" s="25" t="s">
        <v>5037</v>
      </c>
      <c r="U24" s="25" t="s">
        <v>5241</v>
      </c>
      <c r="W24" s="25" t="s">
        <v>2797</v>
      </c>
      <c r="X24" s="25" t="s">
        <v>3220</v>
      </c>
      <c r="Y24" s="25" t="s">
        <v>5037</v>
      </c>
      <c r="AA24" s="25" t="s">
        <v>5039</v>
      </c>
      <c r="AB24" s="28" t="s">
        <v>5040</v>
      </c>
      <c r="AE24" s="25" t="s">
        <v>5111</v>
      </c>
      <c r="AF24" s="25" t="s">
        <v>5111</v>
      </c>
      <c r="AG24" s="25" t="s">
        <v>5042</v>
      </c>
      <c r="AI24" s="25" t="s">
        <v>11596</v>
      </c>
      <c r="AL24" s="25" t="s">
        <v>2790</v>
      </c>
    </row>
    <row r="25" spans="1:38" s="25" customFormat="1" ht="16.5">
      <c r="A25" s="25" t="s">
        <v>5028</v>
      </c>
      <c r="B25" s="28" t="s">
        <v>11603</v>
      </c>
      <c r="C25" s="25" t="s">
        <v>11602</v>
      </c>
      <c r="D25" s="25" t="s">
        <v>5031</v>
      </c>
      <c r="E25" s="25" t="s">
        <v>2790</v>
      </c>
      <c r="F25" s="25" t="s">
        <v>3211</v>
      </c>
      <c r="G25" s="25" t="s">
        <v>5032</v>
      </c>
      <c r="H25" s="25" t="s">
        <v>5033</v>
      </c>
      <c r="I25" s="25" t="s">
        <v>11480</v>
      </c>
      <c r="J25" s="25" t="s">
        <v>5131</v>
      </c>
      <c r="M25" s="25" t="s">
        <v>2791</v>
      </c>
      <c r="N25" s="25" t="s">
        <v>5033</v>
      </c>
      <c r="O25" s="25" t="s">
        <v>5033</v>
      </c>
      <c r="P25" s="25" t="s">
        <v>3172</v>
      </c>
      <c r="Q25" s="25" t="s">
        <v>3172</v>
      </c>
      <c r="S25" s="25" t="s">
        <v>3220</v>
      </c>
      <c r="T25" s="25" t="s">
        <v>5037</v>
      </c>
      <c r="U25" s="25" t="s">
        <v>2900</v>
      </c>
      <c r="W25" s="25" t="s">
        <v>2797</v>
      </c>
      <c r="X25" s="25" t="s">
        <v>3220</v>
      </c>
      <c r="Y25" s="25" t="s">
        <v>5052</v>
      </c>
      <c r="AA25" s="25" t="s">
        <v>5039</v>
      </c>
      <c r="AB25" s="28" t="s">
        <v>5040</v>
      </c>
      <c r="AE25" s="25" t="s">
        <v>5111</v>
      </c>
      <c r="AF25" s="25" t="s">
        <v>5111</v>
      </c>
      <c r="AG25" s="25" t="s">
        <v>5042</v>
      </c>
      <c r="AI25" s="25" t="s">
        <v>11596</v>
      </c>
      <c r="AL25" s="25" t="s">
        <v>2790</v>
      </c>
    </row>
    <row r="26" spans="1:38" s="25" customFormat="1" ht="16.5">
      <c r="A26" s="25" t="s">
        <v>5028</v>
      </c>
      <c r="B26" s="28" t="s">
        <v>11601</v>
      </c>
      <c r="C26" s="25" t="s">
        <v>11600</v>
      </c>
      <c r="D26" s="25" t="s">
        <v>5031</v>
      </c>
      <c r="E26" s="25" t="s">
        <v>2790</v>
      </c>
      <c r="F26" s="25" t="s">
        <v>3211</v>
      </c>
      <c r="G26" s="25" t="s">
        <v>5032</v>
      </c>
      <c r="H26" s="25" t="s">
        <v>5033</v>
      </c>
      <c r="I26" s="25" t="s">
        <v>11480</v>
      </c>
      <c r="J26" s="25" t="s">
        <v>11599</v>
      </c>
      <c r="M26" s="25" t="s">
        <v>2791</v>
      </c>
      <c r="N26" s="25" t="s">
        <v>5033</v>
      </c>
      <c r="O26" s="25" t="s">
        <v>5033</v>
      </c>
      <c r="S26" s="25" t="s">
        <v>3220</v>
      </c>
      <c r="T26" s="25" t="s">
        <v>5037</v>
      </c>
      <c r="U26" s="25" t="s">
        <v>5241</v>
      </c>
      <c r="W26" s="25" t="s">
        <v>2797</v>
      </c>
      <c r="X26" s="25" t="s">
        <v>3220</v>
      </c>
      <c r="Y26" s="25" t="s">
        <v>5037</v>
      </c>
      <c r="AA26" s="25" t="s">
        <v>5039</v>
      </c>
      <c r="AB26" s="28" t="s">
        <v>5040</v>
      </c>
      <c r="AE26" s="25" t="s">
        <v>5111</v>
      </c>
      <c r="AF26" s="25" t="s">
        <v>5111</v>
      </c>
      <c r="AG26" s="25" t="s">
        <v>5042</v>
      </c>
      <c r="AI26" s="25" t="s">
        <v>11596</v>
      </c>
      <c r="AL26" s="25" t="s">
        <v>2790</v>
      </c>
    </row>
    <row r="27" spans="1:38" s="25" customFormat="1" ht="16.5">
      <c r="A27" s="25" t="s">
        <v>5028</v>
      </c>
      <c r="B27" s="28" t="s">
        <v>11598</v>
      </c>
      <c r="C27" s="25" t="s">
        <v>11597</v>
      </c>
      <c r="D27" s="25" t="s">
        <v>5031</v>
      </c>
      <c r="E27" s="25" t="s">
        <v>2790</v>
      </c>
      <c r="F27" s="25" t="s">
        <v>3211</v>
      </c>
      <c r="G27" s="25" t="s">
        <v>5032</v>
      </c>
      <c r="H27" s="25" t="s">
        <v>5033</v>
      </c>
      <c r="I27" s="25" t="s">
        <v>11480</v>
      </c>
      <c r="J27" s="25" t="s">
        <v>6292</v>
      </c>
      <c r="M27" s="25" t="s">
        <v>2791</v>
      </c>
      <c r="N27" s="25" t="s">
        <v>5033</v>
      </c>
      <c r="O27" s="25" t="s">
        <v>5033</v>
      </c>
      <c r="S27" s="25" t="s">
        <v>3220</v>
      </c>
      <c r="T27" s="25" t="s">
        <v>5037</v>
      </c>
      <c r="U27" s="25" t="s">
        <v>2900</v>
      </c>
      <c r="W27" s="25" t="s">
        <v>2797</v>
      </c>
      <c r="X27" s="25" t="s">
        <v>3220</v>
      </c>
      <c r="Y27" s="25" t="s">
        <v>5052</v>
      </c>
      <c r="AA27" s="25" t="s">
        <v>5039</v>
      </c>
      <c r="AB27" s="28" t="s">
        <v>5040</v>
      </c>
      <c r="AE27" s="25" t="s">
        <v>5111</v>
      </c>
      <c r="AF27" s="25" t="s">
        <v>5562</v>
      </c>
      <c r="AG27" s="25" t="s">
        <v>5042</v>
      </c>
      <c r="AI27" s="25" t="s">
        <v>11596</v>
      </c>
      <c r="AL27" s="25" t="s">
        <v>2790</v>
      </c>
    </row>
    <row r="28" spans="1:38" s="25" customFormat="1" ht="16.5">
      <c r="A28" s="25" t="s">
        <v>5028</v>
      </c>
      <c r="B28" s="28" t="s">
        <v>11595</v>
      </c>
      <c r="C28" s="25" t="s">
        <v>11594</v>
      </c>
      <c r="D28" s="25" t="s">
        <v>5031</v>
      </c>
      <c r="E28" s="25" t="s">
        <v>2790</v>
      </c>
      <c r="F28" s="25" t="s">
        <v>3211</v>
      </c>
      <c r="G28" s="25" t="s">
        <v>5032</v>
      </c>
      <c r="H28" s="25" t="s">
        <v>5033</v>
      </c>
      <c r="I28" s="25" t="s">
        <v>11480</v>
      </c>
      <c r="J28" s="25" t="s">
        <v>1417</v>
      </c>
      <c r="M28" s="25" t="s">
        <v>2791</v>
      </c>
      <c r="N28" s="25" t="s">
        <v>5033</v>
      </c>
      <c r="O28" s="25" t="s">
        <v>5033</v>
      </c>
      <c r="P28" s="25" t="s">
        <v>3172</v>
      </c>
      <c r="Q28" s="25" t="s">
        <v>3172</v>
      </c>
      <c r="S28" s="25" t="s">
        <v>3220</v>
      </c>
      <c r="T28" s="25" t="s">
        <v>5037</v>
      </c>
      <c r="U28" s="25" t="s">
        <v>3039</v>
      </c>
      <c r="W28" s="25" t="s">
        <v>2797</v>
      </c>
      <c r="X28" s="25" t="s">
        <v>3220</v>
      </c>
      <c r="Y28" s="25" t="s">
        <v>5052</v>
      </c>
      <c r="AA28" s="25" t="s">
        <v>5039</v>
      </c>
      <c r="AB28" s="28" t="s">
        <v>5040</v>
      </c>
      <c r="AE28" s="25" t="s">
        <v>5318</v>
      </c>
      <c r="AF28" s="25" t="s">
        <v>5318</v>
      </c>
      <c r="AG28" s="25" t="s">
        <v>5042</v>
      </c>
      <c r="AI28" s="25" t="s">
        <v>11591</v>
      </c>
      <c r="AL28" s="25" t="s">
        <v>2790</v>
      </c>
    </row>
    <row r="29" spans="1:38" s="25" customFormat="1" ht="16.5">
      <c r="A29" s="25" t="s">
        <v>5028</v>
      </c>
      <c r="B29" s="28" t="s">
        <v>11593</v>
      </c>
      <c r="C29" s="25" t="s">
        <v>11592</v>
      </c>
      <c r="D29" s="25" t="s">
        <v>5031</v>
      </c>
      <c r="E29" s="25" t="s">
        <v>2790</v>
      </c>
      <c r="F29" s="25" t="s">
        <v>3211</v>
      </c>
      <c r="G29" s="25" t="s">
        <v>5032</v>
      </c>
      <c r="H29" s="25" t="s">
        <v>5033</v>
      </c>
      <c r="I29" s="25" t="s">
        <v>11480</v>
      </c>
      <c r="J29" s="25" t="s">
        <v>5535</v>
      </c>
      <c r="M29" s="25" t="s">
        <v>2791</v>
      </c>
      <c r="N29" s="25" t="s">
        <v>5033</v>
      </c>
      <c r="O29" s="25" t="s">
        <v>5033</v>
      </c>
      <c r="P29" s="25" t="s">
        <v>3172</v>
      </c>
      <c r="Q29" s="25" t="s">
        <v>3172</v>
      </c>
      <c r="S29" s="25" t="s">
        <v>3220</v>
      </c>
      <c r="T29" s="25" t="s">
        <v>5037</v>
      </c>
      <c r="U29" s="25" t="s">
        <v>2945</v>
      </c>
      <c r="W29" s="25" t="s">
        <v>2797</v>
      </c>
      <c r="X29" s="25" t="s">
        <v>3220</v>
      </c>
      <c r="Y29" s="25" t="s">
        <v>5037</v>
      </c>
      <c r="AA29" s="25" t="s">
        <v>5039</v>
      </c>
      <c r="AB29" s="28" t="s">
        <v>5040</v>
      </c>
      <c r="AE29" s="25" t="s">
        <v>5318</v>
      </c>
      <c r="AF29" s="25" t="s">
        <v>5318</v>
      </c>
      <c r="AG29" s="25" t="s">
        <v>5042</v>
      </c>
      <c r="AI29" s="25" t="s">
        <v>11591</v>
      </c>
      <c r="AL29" s="25" t="s">
        <v>2790</v>
      </c>
    </row>
    <row r="30" spans="1:38" s="25" customFormat="1" ht="16.5">
      <c r="A30" s="25" t="s">
        <v>5028</v>
      </c>
      <c r="B30" s="28" t="s">
        <v>11590</v>
      </c>
      <c r="C30" s="25" t="s">
        <v>11589</v>
      </c>
      <c r="D30" s="25" t="s">
        <v>5031</v>
      </c>
      <c r="E30" s="25" t="s">
        <v>2790</v>
      </c>
      <c r="F30" s="25" t="s">
        <v>3211</v>
      </c>
      <c r="G30" s="25" t="s">
        <v>5032</v>
      </c>
      <c r="H30" s="25" t="s">
        <v>5033</v>
      </c>
      <c r="I30" s="25" t="s">
        <v>11480</v>
      </c>
      <c r="J30" s="25" t="s">
        <v>2570</v>
      </c>
      <c r="M30" s="25" t="s">
        <v>2791</v>
      </c>
      <c r="N30" s="25" t="s">
        <v>5033</v>
      </c>
      <c r="O30" s="25" t="s">
        <v>5033</v>
      </c>
      <c r="P30" s="25" t="s">
        <v>3172</v>
      </c>
      <c r="Q30" s="25" t="s">
        <v>3172</v>
      </c>
      <c r="S30" s="25" t="s">
        <v>3220</v>
      </c>
      <c r="T30" s="25" t="s">
        <v>5037</v>
      </c>
      <c r="U30" s="25" t="s">
        <v>2799</v>
      </c>
      <c r="W30" s="25" t="s">
        <v>2797</v>
      </c>
      <c r="X30" s="25" t="s">
        <v>3220</v>
      </c>
      <c r="Y30" s="25" t="s">
        <v>5052</v>
      </c>
      <c r="AA30" s="25" t="s">
        <v>5039</v>
      </c>
      <c r="AB30" s="28" t="s">
        <v>5040</v>
      </c>
      <c r="AE30" s="25" t="s">
        <v>5365</v>
      </c>
      <c r="AF30" s="25" t="s">
        <v>5365</v>
      </c>
      <c r="AG30" s="25" t="s">
        <v>5042</v>
      </c>
      <c r="AI30" s="25" t="s">
        <v>11578</v>
      </c>
      <c r="AL30" s="25" t="s">
        <v>2790</v>
      </c>
    </row>
    <row r="31" spans="1:38" s="25" customFormat="1" ht="16.5">
      <c r="A31" s="25" t="s">
        <v>5028</v>
      </c>
      <c r="B31" s="28" t="s">
        <v>11588</v>
      </c>
      <c r="C31" s="25" t="s">
        <v>11587</v>
      </c>
      <c r="D31" s="25" t="s">
        <v>5031</v>
      </c>
      <c r="E31" s="25" t="s">
        <v>2790</v>
      </c>
      <c r="F31" s="25" t="s">
        <v>3211</v>
      </c>
      <c r="G31" s="25" t="s">
        <v>5032</v>
      </c>
      <c r="H31" s="25" t="s">
        <v>5033</v>
      </c>
      <c r="I31" s="25" t="s">
        <v>11480</v>
      </c>
      <c r="J31" s="25" t="s">
        <v>1417</v>
      </c>
      <c r="M31" s="25" t="s">
        <v>2791</v>
      </c>
      <c r="N31" s="25" t="s">
        <v>5033</v>
      </c>
      <c r="O31" s="25" t="s">
        <v>5033</v>
      </c>
      <c r="P31" s="25" t="s">
        <v>3172</v>
      </c>
      <c r="Q31" s="25" t="s">
        <v>3172</v>
      </c>
      <c r="S31" s="25" t="s">
        <v>3220</v>
      </c>
      <c r="T31" s="25" t="s">
        <v>5037</v>
      </c>
      <c r="U31" s="25" t="s">
        <v>2829</v>
      </c>
      <c r="W31" s="25" t="s">
        <v>2797</v>
      </c>
      <c r="X31" s="25" t="s">
        <v>3220</v>
      </c>
      <c r="Y31" s="25" t="s">
        <v>5052</v>
      </c>
      <c r="AA31" s="25" t="s">
        <v>5039</v>
      </c>
      <c r="AB31" s="28" t="s">
        <v>5040</v>
      </c>
      <c r="AE31" s="25" t="s">
        <v>5365</v>
      </c>
      <c r="AF31" s="25" t="s">
        <v>5365</v>
      </c>
      <c r="AG31" s="25" t="s">
        <v>5042</v>
      </c>
      <c r="AI31" s="25" t="s">
        <v>11578</v>
      </c>
      <c r="AL31" s="25" t="s">
        <v>2790</v>
      </c>
    </row>
    <row r="32" spans="1:38" s="25" customFormat="1" ht="16.5">
      <c r="A32" s="25" t="s">
        <v>5028</v>
      </c>
      <c r="B32" s="28" t="s">
        <v>11586</v>
      </c>
      <c r="C32" s="25" t="s">
        <v>11585</v>
      </c>
      <c r="D32" s="25" t="s">
        <v>5031</v>
      </c>
      <c r="E32" s="25" t="s">
        <v>2790</v>
      </c>
      <c r="F32" s="25" t="s">
        <v>3211</v>
      </c>
      <c r="G32" s="25" t="s">
        <v>5032</v>
      </c>
      <c r="H32" s="25" t="s">
        <v>5033</v>
      </c>
      <c r="I32" s="25" t="s">
        <v>11480</v>
      </c>
      <c r="J32" s="25" t="s">
        <v>5167</v>
      </c>
      <c r="M32" s="25" t="s">
        <v>2791</v>
      </c>
      <c r="N32" s="25" t="s">
        <v>5033</v>
      </c>
      <c r="O32" s="25" t="s">
        <v>5033</v>
      </c>
      <c r="P32" s="25" t="s">
        <v>3172</v>
      </c>
      <c r="Q32" s="25" t="s">
        <v>3172</v>
      </c>
      <c r="S32" s="25" t="s">
        <v>3220</v>
      </c>
      <c r="T32" s="25" t="s">
        <v>5037</v>
      </c>
      <c r="U32" s="25" t="s">
        <v>5241</v>
      </c>
      <c r="W32" s="25" t="s">
        <v>2797</v>
      </c>
      <c r="X32" s="25" t="s">
        <v>3220</v>
      </c>
      <c r="Y32" s="25" t="s">
        <v>5037</v>
      </c>
      <c r="AA32" s="25" t="s">
        <v>5039</v>
      </c>
      <c r="AB32" s="28" t="s">
        <v>5040</v>
      </c>
      <c r="AE32" s="25" t="s">
        <v>5365</v>
      </c>
      <c r="AF32" s="25" t="s">
        <v>5365</v>
      </c>
      <c r="AG32" s="25" t="s">
        <v>5042</v>
      </c>
      <c r="AI32" s="25" t="s">
        <v>11578</v>
      </c>
      <c r="AL32" s="25" t="s">
        <v>2790</v>
      </c>
    </row>
    <row r="33" spans="1:38" s="25" customFormat="1" ht="16.5">
      <c r="A33" s="25" t="s">
        <v>5028</v>
      </c>
      <c r="B33" s="28" t="s">
        <v>11584</v>
      </c>
      <c r="C33" s="25" t="s">
        <v>11583</v>
      </c>
      <c r="D33" s="25" t="s">
        <v>5031</v>
      </c>
      <c r="E33" s="25" t="s">
        <v>2790</v>
      </c>
      <c r="F33" s="25" t="s">
        <v>3211</v>
      </c>
      <c r="G33" s="25" t="s">
        <v>5032</v>
      </c>
      <c r="H33" s="25" t="s">
        <v>5033</v>
      </c>
      <c r="I33" s="25" t="s">
        <v>11480</v>
      </c>
      <c r="J33" s="25" t="s">
        <v>5348</v>
      </c>
      <c r="M33" s="25" t="s">
        <v>2791</v>
      </c>
      <c r="N33" s="25" t="s">
        <v>5033</v>
      </c>
      <c r="O33" s="25" t="s">
        <v>5033</v>
      </c>
      <c r="P33" s="25" t="s">
        <v>3172</v>
      </c>
      <c r="Q33" s="25" t="s">
        <v>3172</v>
      </c>
      <c r="S33" s="25" t="s">
        <v>3220</v>
      </c>
      <c r="T33" s="25" t="s">
        <v>5037</v>
      </c>
      <c r="U33" s="25" t="s">
        <v>2945</v>
      </c>
      <c r="W33" s="25" t="s">
        <v>2797</v>
      </c>
      <c r="X33" s="25" t="s">
        <v>3220</v>
      </c>
      <c r="Y33" s="25" t="s">
        <v>5037</v>
      </c>
      <c r="AA33" s="25" t="s">
        <v>5039</v>
      </c>
      <c r="AB33" s="28" t="s">
        <v>5040</v>
      </c>
      <c r="AE33" s="25" t="s">
        <v>5365</v>
      </c>
      <c r="AF33" s="25" t="s">
        <v>5365</v>
      </c>
      <c r="AG33" s="25" t="s">
        <v>5042</v>
      </c>
      <c r="AI33" s="25" t="s">
        <v>11578</v>
      </c>
      <c r="AL33" s="25" t="s">
        <v>2790</v>
      </c>
    </row>
    <row r="34" spans="1:38" s="25" customFormat="1" ht="16.5">
      <c r="A34" s="25" t="s">
        <v>5028</v>
      </c>
      <c r="B34" s="28" t="s">
        <v>11582</v>
      </c>
      <c r="C34" s="25" t="s">
        <v>11581</v>
      </c>
      <c r="D34" s="25" t="s">
        <v>5031</v>
      </c>
      <c r="E34" s="25" t="s">
        <v>2790</v>
      </c>
      <c r="F34" s="25" t="s">
        <v>3211</v>
      </c>
      <c r="G34" s="25" t="s">
        <v>5032</v>
      </c>
      <c r="H34" s="25" t="s">
        <v>5033</v>
      </c>
      <c r="I34" s="25" t="s">
        <v>11480</v>
      </c>
      <c r="J34" s="25" t="s">
        <v>5057</v>
      </c>
      <c r="M34" s="25" t="s">
        <v>2791</v>
      </c>
      <c r="N34" s="25" t="s">
        <v>5033</v>
      </c>
      <c r="O34" s="25" t="s">
        <v>5033</v>
      </c>
      <c r="P34" s="25" t="s">
        <v>3172</v>
      </c>
      <c r="Q34" s="25" t="s">
        <v>3172</v>
      </c>
      <c r="S34" s="25" t="s">
        <v>3220</v>
      </c>
      <c r="T34" s="25" t="s">
        <v>5037</v>
      </c>
      <c r="U34" s="25" t="s">
        <v>2900</v>
      </c>
      <c r="W34" s="25" t="s">
        <v>2797</v>
      </c>
      <c r="X34" s="25" t="s">
        <v>3220</v>
      </c>
      <c r="Y34" s="25" t="s">
        <v>5052</v>
      </c>
      <c r="AA34" s="25" t="s">
        <v>5039</v>
      </c>
      <c r="AB34" s="28" t="s">
        <v>5040</v>
      </c>
      <c r="AE34" s="25" t="s">
        <v>5365</v>
      </c>
      <c r="AF34" s="25" t="s">
        <v>5365</v>
      </c>
      <c r="AG34" s="25" t="s">
        <v>5042</v>
      </c>
      <c r="AI34" s="25" t="s">
        <v>11578</v>
      </c>
      <c r="AL34" s="25" t="s">
        <v>2790</v>
      </c>
    </row>
    <row r="35" spans="1:38" s="25" customFormat="1" ht="16.5">
      <c r="A35" s="25" t="s">
        <v>5028</v>
      </c>
      <c r="B35" s="28" t="s">
        <v>11580</v>
      </c>
      <c r="C35" s="25" t="s">
        <v>11579</v>
      </c>
      <c r="D35" s="25" t="s">
        <v>5031</v>
      </c>
      <c r="E35" s="25" t="s">
        <v>2790</v>
      </c>
      <c r="F35" s="25" t="s">
        <v>3211</v>
      </c>
      <c r="G35" s="25" t="s">
        <v>5032</v>
      </c>
      <c r="H35" s="25" t="s">
        <v>5033</v>
      </c>
      <c r="I35" s="25" t="s">
        <v>11480</v>
      </c>
      <c r="J35" s="25" t="s">
        <v>715</v>
      </c>
      <c r="M35" s="25" t="s">
        <v>2791</v>
      </c>
      <c r="N35" s="25" t="s">
        <v>5033</v>
      </c>
      <c r="O35" s="25" t="s">
        <v>5033</v>
      </c>
      <c r="P35" s="25" t="s">
        <v>3172</v>
      </c>
      <c r="Q35" s="25" t="s">
        <v>3172</v>
      </c>
      <c r="S35" s="25" t="s">
        <v>3220</v>
      </c>
      <c r="T35" s="25" t="s">
        <v>5037</v>
      </c>
      <c r="U35" s="25" t="s">
        <v>2829</v>
      </c>
      <c r="W35" s="25" t="s">
        <v>2797</v>
      </c>
      <c r="X35" s="25" t="s">
        <v>3220</v>
      </c>
      <c r="Y35" s="25" t="s">
        <v>5052</v>
      </c>
      <c r="AA35" s="25" t="s">
        <v>5039</v>
      </c>
      <c r="AB35" s="28" t="s">
        <v>5040</v>
      </c>
      <c r="AE35" s="25" t="s">
        <v>5365</v>
      </c>
      <c r="AF35" s="25" t="s">
        <v>5365</v>
      </c>
      <c r="AG35" s="25" t="s">
        <v>5042</v>
      </c>
      <c r="AI35" s="25" t="s">
        <v>11578</v>
      </c>
      <c r="AL35" s="25" t="s">
        <v>2790</v>
      </c>
    </row>
    <row r="36" spans="1:38" s="25" customFormat="1" ht="16.5">
      <c r="A36" s="25" t="s">
        <v>5028</v>
      </c>
      <c r="B36" s="28" t="s">
        <v>11577</v>
      </c>
      <c r="C36" s="25" t="s">
        <v>11576</v>
      </c>
      <c r="D36" s="25" t="s">
        <v>5031</v>
      </c>
      <c r="E36" s="25" t="s">
        <v>2790</v>
      </c>
      <c r="F36" s="25" t="s">
        <v>3211</v>
      </c>
      <c r="G36" s="25" t="s">
        <v>5032</v>
      </c>
      <c r="H36" s="25" t="s">
        <v>5033</v>
      </c>
      <c r="I36" s="25" t="s">
        <v>11480</v>
      </c>
      <c r="J36" s="25" t="s">
        <v>715</v>
      </c>
      <c r="M36" s="25" t="s">
        <v>2791</v>
      </c>
      <c r="N36" s="25" t="s">
        <v>5033</v>
      </c>
      <c r="O36" s="25" t="s">
        <v>5033</v>
      </c>
      <c r="P36" s="25" t="s">
        <v>3172</v>
      </c>
      <c r="Q36" s="25" t="s">
        <v>3172</v>
      </c>
      <c r="S36" s="25" t="s">
        <v>3220</v>
      </c>
      <c r="T36" s="25" t="s">
        <v>5037</v>
      </c>
      <c r="U36" s="25" t="s">
        <v>2829</v>
      </c>
      <c r="W36" s="25" t="s">
        <v>2797</v>
      </c>
      <c r="X36" s="25" t="s">
        <v>3220</v>
      </c>
      <c r="Y36" s="25" t="s">
        <v>5052</v>
      </c>
      <c r="AA36" s="25" t="s">
        <v>5039</v>
      </c>
      <c r="AB36" s="28" t="s">
        <v>5040</v>
      </c>
      <c r="AE36" s="25" t="s">
        <v>6071</v>
      </c>
      <c r="AF36" s="25" t="s">
        <v>6071</v>
      </c>
      <c r="AG36" s="25" t="s">
        <v>5042</v>
      </c>
      <c r="AI36" s="25" t="s">
        <v>6801</v>
      </c>
      <c r="AL36" s="25" t="s">
        <v>2790</v>
      </c>
    </row>
    <row r="37" spans="1:38" s="25" customFormat="1" ht="16.5">
      <c r="A37" s="25" t="s">
        <v>5028</v>
      </c>
      <c r="B37" s="28" t="s">
        <v>11575</v>
      </c>
      <c r="C37" s="25" t="s">
        <v>11574</v>
      </c>
      <c r="D37" s="25" t="s">
        <v>5031</v>
      </c>
      <c r="E37" s="25" t="s">
        <v>2790</v>
      </c>
      <c r="F37" s="25" t="s">
        <v>3211</v>
      </c>
      <c r="G37" s="25" t="s">
        <v>5032</v>
      </c>
      <c r="H37" s="25" t="s">
        <v>5033</v>
      </c>
      <c r="I37" s="25" t="s">
        <v>11480</v>
      </c>
      <c r="J37" s="25" t="s">
        <v>6918</v>
      </c>
      <c r="M37" s="25" t="s">
        <v>2791</v>
      </c>
      <c r="N37" s="25" t="s">
        <v>5033</v>
      </c>
      <c r="O37" s="25" t="s">
        <v>5033</v>
      </c>
      <c r="P37" s="25" t="s">
        <v>3172</v>
      </c>
      <c r="Q37" s="25" t="s">
        <v>3172</v>
      </c>
      <c r="S37" s="25" t="s">
        <v>3220</v>
      </c>
      <c r="T37" s="25" t="s">
        <v>5037</v>
      </c>
      <c r="U37" s="25" t="s">
        <v>5058</v>
      </c>
      <c r="W37" s="25" t="s">
        <v>2797</v>
      </c>
      <c r="X37" s="25" t="s">
        <v>3220</v>
      </c>
      <c r="Y37" s="25" t="s">
        <v>5037</v>
      </c>
      <c r="AA37" s="25" t="s">
        <v>5039</v>
      </c>
      <c r="AB37" s="28" t="s">
        <v>5040</v>
      </c>
      <c r="AE37" s="25" t="s">
        <v>6071</v>
      </c>
      <c r="AF37" s="25" t="s">
        <v>6071</v>
      </c>
      <c r="AG37" s="25" t="s">
        <v>5042</v>
      </c>
      <c r="AI37" s="25" t="s">
        <v>6801</v>
      </c>
      <c r="AL37" s="25" t="s">
        <v>2790</v>
      </c>
    </row>
    <row r="38" spans="1:38" s="25" customFormat="1" ht="16.5">
      <c r="A38" s="25" t="s">
        <v>5028</v>
      </c>
      <c r="B38" s="28" t="s">
        <v>11573</v>
      </c>
      <c r="C38" s="25" t="s">
        <v>11572</v>
      </c>
      <c r="D38" s="25" t="s">
        <v>5031</v>
      </c>
      <c r="E38" s="25" t="s">
        <v>2790</v>
      </c>
      <c r="F38" s="25" t="s">
        <v>3211</v>
      </c>
      <c r="G38" s="25" t="s">
        <v>5032</v>
      </c>
      <c r="H38" s="25" t="s">
        <v>5033</v>
      </c>
      <c r="I38" s="25" t="s">
        <v>11480</v>
      </c>
      <c r="J38" s="25" t="s">
        <v>6292</v>
      </c>
      <c r="M38" s="25" t="s">
        <v>2791</v>
      </c>
      <c r="N38" s="25" t="s">
        <v>5033</v>
      </c>
      <c r="O38" s="25" t="s">
        <v>5033</v>
      </c>
      <c r="P38" s="25" t="s">
        <v>3172</v>
      </c>
      <c r="Q38" s="25" t="s">
        <v>3172</v>
      </c>
      <c r="S38" s="25" t="s">
        <v>3220</v>
      </c>
      <c r="T38" s="25" t="s">
        <v>5037</v>
      </c>
      <c r="U38" s="25" t="s">
        <v>2874</v>
      </c>
      <c r="W38" s="25" t="s">
        <v>2797</v>
      </c>
      <c r="X38" s="25" t="s">
        <v>3220</v>
      </c>
      <c r="Y38" s="25" t="s">
        <v>5052</v>
      </c>
      <c r="AA38" s="25" t="s">
        <v>5039</v>
      </c>
      <c r="AB38" s="28" t="s">
        <v>5040</v>
      </c>
      <c r="AE38" s="25" t="s">
        <v>6071</v>
      </c>
      <c r="AF38" s="25" t="s">
        <v>6071</v>
      </c>
      <c r="AG38" s="25" t="s">
        <v>5042</v>
      </c>
      <c r="AI38" s="25" t="s">
        <v>6801</v>
      </c>
      <c r="AL38" s="25" t="s">
        <v>2790</v>
      </c>
    </row>
    <row r="39" spans="1:38" s="25" customFormat="1" ht="16.5">
      <c r="A39" s="25" t="s">
        <v>5028</v>
      </c>
      <c r="B39" s="28" t="s">
        <v>11571</v>
      </c>
      <c r="C39" s="25" t="s">
        <v>11570</v>
      </c>
      <c r="D39" s="25" t="s">
        <v>5031</v>
      </c>
      <c r="E39" s="25" t="s">
        <v>2790</v>
      </c>
      <c r="F39" s="25" t="s">
        <v>3211</v>
      </c>
      <c r="G39" s="25" t="s">
        <v>5032</v>
      </c>
      <c r="H39" s="25" t="s">
        <v>5033</v>
      </c>
      <c r="I39" s="25" t="s">
        <v>11480</v>
      </c>
      <c r="J39" s="25" t="s">
        <v>5120</v>
      </c>
      <c r="M39" s="25" t="s">
        <v>2791</v>
      </c>
      <c r="N39" s="25" t="s">
        <v>5033</v>
      </c>
      <c r="O39" s="25" t="s">
        <v>5033</v>
      </c>
      <c r="P39" s="25" t="s">
        <v>3172</v>
      </c>
      <c r="Q39" s="25" t="s">
        <v>3172</v>
      </c>
      <c r="S39" s="25" t="s">
        <v>3220</v>
      </c>
      <c r="T39" s="25" t="s">
        <v>5037</v>
      </c>
      <c r="U39" s="25" t="s">
        <v>5058</v>
      </c>
      <c r="W39" s="25" t="s">
        <v>2797</v>
      </c>
      <c r="X39" s="25" t="s">
        <v>3220</v>
      </c>
      <c r="Y39" s="25" t="s">
        <v>5037</v>
      </c>
      <c r="AA39" s="25" t="s">
        <v>5039</v>
      </c>
      <c r="AB39" s="28" t="s">
        <v>5040</v>
      </c>
      <c r="AE39" s="25" t="s">
        <v>6071</v>
      </c>
      <c r="AF39" s="25" t="s">
        <v>6071</v>
      </c>
      <c r="AG39" s="25" t="s">
        <v>5042</v>
      </c>
      <c r="AI39" s="25" t="s">
        <v>6801</v>
      </c>
      <c r="AL39" s="25" t="s">
        <v>2790</v>
      </c>
    </row>
    <row r="40" spans="1:38" s="25" customFormat="1" ht="16.5">
      <c r="A40" s="25" t="s">
        <v>5028</v>
      </c>
      <c r="B40" s="28" t="s">
        <v>11569</v>
      </c>
      <c r="C40" s="25" t="s">
        <v>11568</v>
      </c>
      <c r="D40" s="25" t="s">
        <v>5031</v>
      </c>
      <c r="E40" s="25" t="s">
        <v>2790</v>
      </c>
      <c r="F40" s="25" t="s">
        <v>3211</v>
      </c>
      <c r="G40" s="25" t="s">
        <v>5032</v>
      </c>
      <c r="H40" s="25" t="s">
        <v>5033</v>
      </c>
      <c r="I40" s="25" t="s">
        <v>11480</v>
      </c>
      <c r="J40" s="25" t="s">
        <v>5120</v>
      </c>
      <c r="M40" s="25" t="s">
        <v>2791</v>
      </c>
      <c r="N40" s="25" t="s">
        <v>5033</v>
      </c>
      <c r="O40" s="25" t="s">
        <v>5033</v>
      </c>
      <c r="P40" s="25" t="s">
        <v>3172</v>
      </c>
      <c r="Q40" s="25" t="s">
        <v>3172</v>
      </c>
      <c r="S40" s="25" t="s">
        <v>3220</v>
      </c>
      <c r="T40" s="25" t="s">
        <v>5037</v>
      </c>
      <c r="U40" s="25" t="s">
        <v>5058</v>
      </c>
      <c r="W40" s="25" t="s">
        <v>2797</v>
      </c>
      <c r="X40" s="25" t="s">
        <v>3220</v>
      </c>
      <c r="Y40" s="25" t="s">
        <v>5037</v>
      </c>
      <c r="AA40" s="25" t="s">
        <v>5039</v>
      </c>
      <c r="AB40" s="28" t="s">
        <v>5040</v>
      </c>
      <c r="AE40" s="25" t="s">
        <v>6071</v>
      </c>
      <c r="AF40" s="25" t="s">
        <v>6071</v>
      </c>
      <c r="AG40" s="25" t="s">
        <v>5042</v>
      </c>
      <c r="AI40" s="25" t="s">
        <v>6801</v>
      </c>
      <c r="AL40" s="25" t="s">
        <v>2790</v>
      </c>
    </row>
    <row r="41" spans="1:38" s="25" customFormat="1" ht="16.5">
      <c r="A41" s="25" t="s">
        <v>5028</v>
      </c>
      <c r="B41" s="28" t="s">
        <v>11567</v>
      </c>
      <c r="C41" s="25" t="s">
        <v>11566</v>
      </c>
      <c r="D41" s="25" t="s">
        <v>5031</v>
      </c>
      <c r="E41" s="25" t="s">
        <v>2790</v>
      </c>
      <c r="F41" s="25" t="s">
        <v>3211</v>
      </c>
      <c r="G41" s="25" t="s">
        <v>5032</v>
      </c>
      <c r="H41" s="25" t="s">
        <v>5033</v>
      </c>
      <c r="I41" s="25" t="s">
        <v>11480</v>
      </c>
      <c r="J41" s="25" t="s">
        <v>5167</v>
      </c>
      <c r="M41" s="25" t="s">
        <v>2791</v>
      </c>
      <c r="N41" s="25" t="s">
        <v>5033</v>
      </c>
      <c r="O41" s="25" t="s">
        <v>5033</v>
      </c>
      <c r="P41" s="25" t="s">
        <v>3172</v>
      </c>
      <c r="Q41" s="25" t="s">
        <v>3172</v>
      </c>
      <c r="S41" s="25" t="s">
        <v>3220</v>
      </c>
      <c r="T41" s="25" t="s">
        <v>5037</v>
      </c>
      <c r="U41" s="25" t="s">
        <v>2945</v>
      </c>
      <c r="W41" s="25" t="s">
        <v>2797</v>
      </c>
      <c r="X41" s="25" t="s">
        <v>3220</v>
      </c>
      <c r="Y41" s="25" t="s">
        <v>5037</v>
      </c>
      <c r="AA41" s="25" t="s">
        <v>5039</v>
      </c>
      <c r="AB41" s="28" t="s">
        <v>5040</v>
      </c>
      <c r="AE41" s="25" t="s">
        <v>6071</v>
      </c>
      <c r="AF41" s="25" t="s">
        <v>6071</v>
      </c>
      <c r="AG41" s="25" t="s">
        <v>5042</v>
      </c>
      <c r="AI41" s="25" t="s">
        <v>6801</v>
      </c>
      <c r="AL41" s="25" t="s">
        <v>2790</v>
      </c>
    </row>
    <row r="42" spans="1:38" s="25" customFormat="1" ht="16.5">
      <c r="A42" s="25" t="s">
        <v>5028</v>
      </c>
      <c r="B42" s="28" t="s">
        <v>11565</v>
      </c>
      <c r="C42" s="25" t="s">
        <v>11564</v>
      </c>
      <c r="D42" s="25" t="s">
        <v>5031</v>
      </c>
      <c r="E42" s="25" t="s">
        <v>2790</v>
      </c>
      <c r="F42" s="25" t="s">
        <v>3211</v>
      </c>
      <c r="G42" s="25" t="s">
        <v>5032</v>
      </c>
      <c r="H42" s="25" t="s">
        <v>5033</v>
      </c>
      <c r="I42" s="25" t="s">
        <v>11480</v>
      </c>
      <c r="J42" s="25" t="s">
        <v>5167</v>
      </c>
      <c r="M42" s="25" t="s">
        <v>2791</v>
      </c>
      <c r="N42" s="25" t="s">
        <v>5033</v>
      </c>
      <c r="O42" s="25" t="s">
        <v>5033</v>
      </c>
      <c r="P42" s="25" t="s">
        <v>3172</v>
      </c>
      <c r="Q42" s="25" t="s">
        <v>3172</v>
      </c>
      <c r="R42" s="25" t="s">
        <v>11563</v>
      </c>
      <c r="S42" s="25" t="s">
        <v>3220</v>
      </c>
      <c r="T42" s="25" t="s">
        <v>5037</v>
      </c>
      <c r="U42" s="25" t="s">
        <v>2945</v>
      </c>
      <c r="W42" s="25" t="s">
        <v>2797</v>
      </c>
      <c r="X42" s="25" t="s">
        <v>3220</v>
      </c>
      <c r="Y42" s="25" t="s">
        <v>5037</v>
      </c>
      <c r="Z42" s="25" t="s">
        <v>11562</v>
      </c>
      <c r="AA42" s="25" t="s">
        <v>5039</v>
      </c>
      <c r="AB42" s="28" t="s">
        <v>5040</v>
      </c>
      <c r="AE42" s="25" t="s">
        <v>6071</v>
      </c>
      <c r="AF42" s="25" t="s">
        <v>6071</v>
      </c>
      <c r="AG42" s="25" t="s">
        <v>5042</v>
      </c>
      <c r="AI42" s="25" t="s">
        <v>6801</v>
      </c>
      <c r="AL42" s="25" t="s">
        <v>2790</v>
      </c>
    </row>
    <row r="43" spans="1:38" s="25" customFormat="1" ht="16.5">
      <c r="A43" s="25" t="s">
        <v>5028</v>
      </c>
      <c r="B43" s="28" t="s">
        <v>11561</v>
      </c>
      <c r="C43" s="25" t="s">
        <v>11560</v>
      </c>
      <c r="D43" s="25" t="s">
        <v>5031</v>
      </c>
      <c r="E43" s="25" t="s">
        <v>2790</v>
      </c>
      <c r="F43" s="25" t="s">
        <v>3211</v>
      </c>
      <c r="G43" s="25" t="s">
        <v>5032</v>
      </c>
      <c r="H43" s="25" t="s">
        <v>5033</v>
      </c>
      <c r="I43" s="25" t="s">
        <v>11480</v>
      </c>
      <c r="J43" s="25" t="s">
        <v>1417</v>
      </c>
      <c r="M43" s="25" t="s">
        <v>2791</v>
      </c>
      <c r="N43" s="25" t="s">
        <v>5033</v>
      </c>
      <c r="O43" s="25" t="s">
        <v>5033</v>
      </c>
      <c r="P43" s="25" t="s">
        <v>3172</v>
      </c>
      <c r="Q43" s="25" t="s">
        <v>3172</v>
      </c>
      <c r="S43" s="25" t="s">
        <v>3220</v>
      </c>
      <c r="T43" s="25" t="s">
        <v>5037</v>
      </c>
      <c r="U43" s="25" t="s">
        <v>2829</v>
      </c>
      <c r="W43" s="25" t="s">
        <v>2797</v>
      </c>
      <c r="X43" s="25" t="s">
        <v>3220</v>
      </c>
      <c r="Y43" s="25" t="s">
        <v>5052</v>
      </c>
      <c r="AA43" s="25" t="s">
        <v>5039</v>
      </c>
      <c r="AB43" s="28" t="s">
        <v>5040</v>
      </c>
      <c r="AE43" s="25" t="s">
        <v>6071</v>
      </c>
      <c r="AF43" s="25" t="s">
        <v>6071</v>
      </c>
      <c r="AG43" s="25" t="s">
        <v>5042</v>
      </c>
      <c r="AI43" s="25" t="s">
        <v>6801</v>
      </c>
      <c r="AL43" s="25" t="s">
        <v>2790</v>
      </c>
    </row>
    <row r="44" spans="1:38" s="25" customFormat="1" ht="16.5">
      <c r="A44" s="25" t="s">
        <v>5028</v>
      </c>
      <c r="B44" s="28" t="s">
        <v>11559</v>
      </c>
      <c r="C44" s="25" t="s">
        <v>11558</v>
      </c>
      <c r="D44" s="25" t="s">
        <v>5031</v>
      </c>
      <c r="E44" s="25" t="s">
        <v>2790</v>
      </c>
      <c r="F44" s="25" t="s">
        <v>3211</v>
      </c>
      <c r="G44" s="25" t="s">
        <v>5032</v>
      </c>
      <c r="H44" s="25" t="s">
        <v>5033</v>
      </c>
      <c r="I44" s="25" t="s">
        <v>11480</v>
      </c>
      <c r="J44" s="25" t="s">
        <v>5120</v>
      </c>
      <c r="M44" s="25" t="s">
        <v>2791</v>
      </c>
      <c r="N44" s="25" t="s">
        <v>5033</v>
      </c>
      <c r="O44" s="25" t="s">
        <v>5033</v>
      </c>
      <c r="P44" s="25" t="s">
        <v>3172</v>
      </c>
      <c r="Q44" s="25" t="s">
        <v>3172</v>
      </c>
      <c r="S44" s="25" t="s">
        <v>3220</v>
      </c>
      <c r="T44" s="25" t="s">
        <v>5037</v>
      </c>
      <c r="U44" s="25" t="s">
        <v>5058</v>
      </c>
      <c r="W44" s="25" t="s">
        <v>2797</v>
      </c>
      <c r="X44" s="25" t="s">
        <v>3220</v>
      </c>
      <c r="Y44" s="25" t="s">
        <v>5037</v>
      </c>
      <c r="AA44" s="25" t="s">
        <v>5039</v>
      </c>
      <c r="AB44" s="28" t="s">
        <v>5040</v>
      </c>
      <c r="AE44" s="25" t="s">
        <v>6071</v>
      </c>
      <c r="AF44" s="25" t="s">
        <v>6071</v>
      </c>
      <c r="AG44" s="25" t="s">
        <v>5042</v>
      </c>
      <c r="AI44" s="25" t="s">
        <v>6801</v>
      </c>
      <c r="AL44" s="25" t="s">
        <v>2790</v>
      </c>
    </row>
    <row r="45" spans="1:38" s="25" customFormat="1" ht="16.5">
      <c r="A45" s="25" t="s">
        <v>5028</v>
      </c>
      <c r="B45" s="28" t="s">
        <v>11557</v>
      </c>
      <c r="C45" s="25" t="s">
        <v>11556</v>
      </c>
      <c r="D45" s="25" t="s">
        <v>5031</v>
      </c>
      <c r="E45" s="25" t="s">
        <v>2790</v>
      </c>
      <c r="F45" s="25" t="s">
        <v>3211</v>
      </c>
      <c r="G45" s="25" t="s">
        <v>5032</v>
      </c>
      <c r="H45" s="25" t="s">
        <v>5033</v>
      </c>
      <c r="I45" s="25" t="s">
        <v>11480</v>
      </c>
      <c r="J45" s="25" t="s">
        <v>5348</v>
      </c>
      <c r="M45" s="25" t="s">
        <v>2791</v>
      </c>
      <c r="N45" s="25" t="s">
        <v>5033</v>
      </c>
      <c r="O45" s="25" t="s">
        <v>5033</v>
      </c>
      <c r="P45" s="25" t="s">
        <v>3172</v>
      </c>
      <c r="Q45" s="25" t="s">
        <v>3172</v>
      </c>
      <c r="S45" s="25" t="s">
        <v>3220</v>
      </c>
      <c r="T45" s="25" t="s">
        <v>5037</v>
      </c>
      <c r="U45" s="25" t="s">
        <v>2945</v>
      </c>
      <c r="W45" s="25" t="s">
        <v>2797</v>
      </c>
      <c r="X45" s="25" t="s">
        <v>3220</v>
      </c>
      <c r="Y45" s="25" t="s">
        <v>5037</v>
      </c>
      <c r="AA45" s="25" t="s">
        <v>5039</v>
      </c>
      <c r="AB45" s="28" t="s">
        <v>5040</v>
      </c>
      <c r="AE45" s="25" t="s">
        <v>6071</v>
      </c>
      <c r="AF45" s="25" t="s">
        <v>6071</v>
      </c>
      <c r="AG45" s="25" t="s">
        <v>5042</v>
      </c>
      <c r="AI45" s="25" t="s">
        <v>6801</v>
      </c>
      <c r="AL45" s="25" t="s">
        <v>2790</v>
      </c>
    </row>
    <row r="46" spans="1:38" s="25" customFormat="1" ht="16.5">
      <c r="A46" s="25" t="s">
        <v>5028</v>
      </c>
      <c r="B46" s="28" t="s">
        <v>11555</v>
      </c>
      <c r="C46" s="25" t="s">
        <v>11554</v>
      </c>
      <c r="D46" s="25" t="s">
        <v>5031</v>
      </c>
      <c r="E46" s="25" t="s">
        <v>2790</v>
      </c>
      <c r="F46" s="25" t="s">
        <v>3211</v>
      </c>
      <c r="G46" s="25" t="s">
        <v>5032</v>
      </c>
      <c r="H46" s="25" t="s">
        <v>5033</v>
      </c>
      <c r="I46" s="25" t="s">
        <v>11480</v>
      </c>
      <c r="J46" s="25" t="s">
        <v>1743</v>
      </c>
      <c r="M46" s="25" t="s">
        <v>2791</v>
      </c>
      <c r="N46" s="25" t="s">
        <v>5033</v>
      </c>
      <c r="O46" s="25" t="s">
        <v>5033</v>
      </c>
      <c r="P46" s="25" t="s">
        <v>3172</v>
      </c>
      <c r="Q46" s="25" t="s">
        <v>3172</v>
      </c>
      <c r="S46" s="25" t="s">
        <v>3220</v>
      </c>
      <c r="T46" s="25" t="s">
        <v>5037</v>
      </c>
      <c r="U46" s="25" t="s">
        <v>3039</v>
      </c>
      <c r="W46" s="25" t="s">
        <v>2797</v>
      </c>
      <c r="X46" s="25" t="s">
        <v>3220</v>
      </c>
      <c r="Y46" s="25" t="s">
        <v>5052</v>
      </c>
      <c r="AA46" s="25" t="s">
        <v>5039</v>
      </c>
      <c r="AB46" s="28" t="s">
        <v>5040</v>
      </c>
      <c r="AE46" s="25" t="s">
        <v>6071</v>
      </c>
      <c r="AF46" s="25" t="s">
        <v>6071</v>
      </c>
      <c r="AG46" s="25" t="s">
        <v>5042</v>
      </c>
      <c r="AI46" s="25" t="s">
        <v>6801</v>
      </c>
      <c r="AL46" s="25" t="s">
        <v>2790</v>
      </c>
    </row>
    <row r="47" spans="1:38" s="25" customFormat="1" ht="16.5">
      <c r="A47" s="25" t="s">
        <v>5028</v>
      </c>
      <c r="B47" s="28" t="s">
        <v>11553</v>
      </c>
      <c r="C47" s="25" t="s">
        <v>11552</v>
      </c>
      <c r="D47" s="25" t="s">
        <v>5031</v>
      </c>
      <c r="E47" s="25" t="s">
        <v>2790</v>
      </c>
      <c r="F47" s="25" t="s">
        <v>3211</v>
      </c>
      <c r="G47" s="25" t="s">
        <v>5032</v>
      </c>
      <c r="H47" s="25" t="s">
        <v>5033</v>
      </c>
      <c r="I47" s="25" t="s">
        <v>11480</v>
      </c>
      <c r="J47" s="25" t="s">
        <v>5948</v>
      </c>
      <c r="M47" s="25" t="s">
        <v>2791</v>
      </c>
      <c r="N47" s="25" t="s">
        <v>5033</v>
      </c>
      <c r="O47" s="25" t="s">
        <v>5033</v>
      </c>
      <c r="P47" s="25" t="s">
        <v>3172</v>
      </c>
      <c r="Q47" s="25" t="s">
        <v>3172</v>
      </c>
      <c r="S47" s="25" t="s">
        <v>3220</v>
      </c>
      <c r="T47" s="25" t="s">
        <v>5037</v>
      </c>
      <c r="U47" s="25" t="s">
        <v>5058</v>
      </c>
      <c r="W47" s="25" t="s">
        <v>2797</v>
      </c>
      <c r="X47" s="25" t="s">
        <v>3220</v>
      </c>
      <c r="Y47" s="25" t="s">
        <v>5037</v>
      </c>
      <c r="AA47" s="25" t="s">
        <v>5039</v>
      </c>
      <c r="AB47" s="28" t="s">
        <v>5040</v>
      </c>
      <c r="AE47" s="25" t="s">
        <v>6071</v>
      </c>
      <c r="AF47" s="25" t="s">
        <v>6071</v>
      </c>
      <c r="AG47" s="25" t="s">
        <v>5042</v>
      </c>
      <c r="AI47" s="25" t="s">
        <v>6801</v>
      </c>
      <c r="AL47" s="25" t="s">
        <v>2790</v>
      </c>
    </row>
    <row r="48" spans="1:38" s="25" customFormat="1" ht="16.5">
      <c r="A48" s="25" t="s">
        <v>5028</v>
      </c>
      <c r="B48" s="28" t="s">
        <v>11551</v>
      </c>
      <c r="C48" s="25" t="s">
        <v>11550</v>
      </c>
      <c r="D48" s="25" t="s">
        <v>5031</v>
      </c>
      <c r="E48" s="25" t="s">
        <v>2790</v>
      </c>
      <c r="F48" s="25" t="s">
        <v>3211</v>
      </c>
      <c r="G48" s="25" t="s">
        <v>5032</v>
      </c>
      <c r="H48" s="25" t="s">
        <v>5033</v>
      </c>
      <c r="I48" s="25" t="s">
        <v>11480</v>
      </c>
      <c r="J48" s="25" t="s">
        <v>5167</v>
      </c>
      <c r="M48" s="25" t="s">
        <v>2791</v>
      </c>
      <c r="N48" s="25" t="s">
        <v>5033</v>
      </c>
      <c r="O48" s="25" t="s">
        <v>5033</v>
      </c>
      <c r="P48" s="25" t="s">
        <v>3172</v>
      </c>
      <c r="Q48" s="25" t="s">
        <v>3172</v>
      </c>
      <c r="S48" s="25" t="s">
        <v>3220</v>
      </c>
      <c r="T48" s="25" t="s">
        <v>5037</v>
      </c>
      <c r="U48" s="25" t="s">
        <v>2945</v>
      </c>
      <c r="W48" s="25" t="s">
        <v>2797</v>
      </c>
      <c r="X48" s="25" t="s">
        <v>3220</v>
      </c>
      <c r="Y48" s="25" t="s">
        <v>5037</v>
      </c>
      <c r="AA48" s="25" t="s">
        <v>5039</v>
      </c>
      <c r="AB48" s="28" t="s">
        <v>5040</v>
      </c>
      <c r="AE48" s="25" t="s">
        <v>5156</v>
      </c>
      <c r="AF48" s="25" t="s">
        <v>5156</v>
      </c>
      <c r="AG48" s="25" t="s">
        <v>5042</v>
      </c>
      <c r="AI48" s="25" t="s">
        <v>11541</v>
      </c>
      <c r="AL48" s="25" t="s">
        <v>2790</v>
      </c>
    </row>
    <row r="49" spans="1:38" s="25" customFormat="1" ht="16.5">
      <c r="A49" s="25" t="s">
        <v>5028</v>
      </c>
      <c r="B49" s="28" t="s">
        <v>11549</v>
      </c>
      <c r="C49" s="25" t="s">
        <v>11548</v>
      </c>
      <c r="D49" s="25" t="s">
        <v>5031</v>
      </c>
      <c r="E49" s="25" t="s">
        <v>2790</v>
      </c>
      <c r="F49" s="25" t="s">
        <v>3211</v>
      </c>
      <c r="G49" s="25" t="s">
        <v>5032</v>
      </c>
      <c r="H49" s="25" t="s">
        <v>5033</v>
      </c>
      <c r="I49" s="25" t="s">
        <v>11480</v>
      </c>
      <c r="J49" s="25" t="s">
        <v>5167</v>
      </c>
      <c r="M49" s="25" t="s">
        <v>2791</v>
      </c>
      <c r="N49" s="25" t="s">
        <v>5033</v>
      </c>
      <c r="O49" s="25" t="s">
        <v>5033</v>
      </c>
      <c r="P49" s="25" t="s">
        <v>3172</v>
      </c>
      <c r="Q49" s="25" t="s">
        <v>3172</v>
      </c>
      <c r="S49" s="25" t="s">
        <v>3220</v>
      </c>
      <c r="T49" s="25" t="s">
        <v>5037</v>
      </c>
      <c r="U49" s="25" t="s">
        <v>2945</v>
      </c>
      <c r="W49" s="25" t="s">
        <v>2797</v>
      </c>
      <c r="X49" s="25" t="s">
        <v>3220</v>
      </c>
      <c r="Y49" s="25" t="s">
        <v>5037</v>
      </c>
      <c r="AA49" s="25" t="s">
        <v>5039</v>
      </c>
      <c r="AB49" s="28" t="s">
        <v>5040</v>
      </c>
      <c r="AE49" s="25" t="s">
        <v>5156</v>
      </c>
      <c r="AF49" s="25" t="s">
        <v>5156</v>
      </c>
      <c r="AG49" s="25" t="s">
        <v>5042</v>
      </c>
      <c r="AI49" s="25" t="s">
        <v>11541</v>
      </c>
      <c r="AL49" s="25" t="s">
        <v>2790</v>
      </c>
    </row>
    <row r="50" spans="1:38" s="25" customFormat="1" ht="16.5">
      <c r="A50" s="25" t="s">
        <v>5028</v>
      </c>
      <c r="B50" s="28" t="s">
        <v>11547</v>
      </c>
      <c r="C50" s="25" t="s">
        <v>11546</v>
      </c>
      <c r="D50" s="25" t="s">
        <v>5031</v>
      </c>
      <c r="E50" s="25" t="s">
        <v>2790</v>
      </c>
      <c r="F50" s="25" t="s">
        <v>3211</v>
      </c>
      <c r="G50" s="25" t="s">
        <v>5032</v>
      </c>
      <c r="H50" s="25" t="s">
        <v>5033</v>
      </c>
      <c r="I50" s="25" t="s">
        <v>11480</v>
      </c>
      <c r="J50" s="25" t="s">
        <v>5167</v>
      </c>
      <c r="M50" s="25" t="s">
        <v>2791</v>
      </c>
      <c r="N50" s="25" t="s">
        <v>5033</v>
      </c>
      <c r="O50" s="25" t="s">
        <v>5033</v>
      </c>
      <c r="P50" s="25" t="s">
        <v>3172</v>
      </c>
      <c r="Q50" s="25" t="s">
        <v>3172</v>
      </c>
      <c r="S50" s="25" t="s">
        <v>3220</v>
      </c>
      <c r="T50" s="25" t="s">
        <v>5037</v>
      </c>
      <c r="U50" s="25" t="s">
        <v>2945</v>
      </c>
      <c r="W50" s="25" t="s">
        <v>2797</v>
      </c>
      <c r="X50" s="25" t="s">
        <v>3220</v>
      </c>
      <c r="Y50" s="25" t="s">
        <v>5037</v>
      </c>
      <c r="AA50" s="25" t="s">
        <v>5039</v>
      </c>
      <c r="AB50" s="28" t="s">
        <v>5040</v>
      </c>
      <c r="AE50" s="25" t="s">
        <v>5156</v>
      </c>
      <c r="AF50" s="25" t="s">
        <v>5156</v>
      </c>
      <c r="AG50" s="25" t="s">
        <v>5042</v>
      </c>
      <c r="AI50" s="25" t="s">
        <v>11541</v>
      </c>
      <c r="AL50" s="25" t="s">
        <v>2790</v>
      </c>
    </row>
    <row r="51" spans="1:38" s="25" customFormat="1" ht="16.5">
      <c r="A51" s="25" t="s">
        <v>5028</v>
      </c>
      <c r="B51" s="28" t="s">
        <v>11545</v>
      </c>
      <c r="C51" s="25" t="s">
        <v>11544</v>
      </c>
      <c r="D51" s="25" t="s">
        <v>5031</v>
      </c>
      <c r="E51" s="25" t="s">
        <v>2790</v>
      </c>
      <c r="F51" s="25" t="s">
        <v>3211</v>
      </c>
      <c r="G51" s="25" t="s">
        <v>5032</v>
      </c>
      <c r="H51" s="25" t="s">
        <v>5033</v>
      </c>
      <c r="I51" s="25" t="s">
        <v>11480</v>
      </c>
      <c r="J51" s="25" t="s">
        <v>5948</v>
      </c>
      <c r="M51" s="25" t="s">
        <v>2791</v>
      </c>
      <c r="N51" s="25" t="s">
        <v>5033</v>
      </c>
      <c r="O51" s="25" t="s">
        <v>5033</v>
      </c>
      <c r="P51" s="25" t="s">
        <v>3172</v>
      </c>
      <c r="Q51" s="25" t="s">
        <v>3172</v>
      </c>
      <c r="S51" s="25" t="s">
        <v>3220</v>
      </c>
      <c r="T51" s="25" t="s">
        <v>5037</v>
      </c>
      <c r="U51" s="25" t="s">
        <v>5058</v>
      </c>
      <c r="W51" s="25" t="s">
        <v>2797</v>
      </c>
      <c r="X51" s="25" t="s">
        <v>3220</v>
      </c>
      <c r="Y51" s="25" t="s">
        <v>5037</v>
      </c>
      <c r="AA51" s="25" t="s">
        <v>5039</v>
      </c>
      <c r="AB51" s="28" t="s">
        <v>5040</v>
      </c>
      <c r="AE51" s="25" t="s">
        <v>5156</v>
      </c>
      <c r="AF51" s="25" t="s">
        <v>5156</v>
      </c>
      <c r="AG51" s="25" t="s">
        <v>5042</v>
      </c>
      <c r="AI51" s="25" t="s">
        <v>11541</v>
      </c>
      <c r="AL51" s="25" t="s">
        <v>2790</v>
      </c>
    </row>
    <row r="52" spans="1:38" s="25" customFormat="1" ht="16.5">
      <c r="A52" s="25" t="s">
        <v>5028</v>
      </c>
      <c r="B52" s="28" t="s">
        <v>11543</v>
      </c>
      <c r="C52" s="25" t="s">
        <v>11542</v>
      </c>
      <c r="D52" s="25" t="s">
        <v>5031</v>
      </c>
      <c r="E52" s="25" t="s">
        <v>2790</v>
      </c>
      <c r="F52" s="25" t="s">
        <v>3211</v>
      </c>
      <c r="G52" s="25" t="s">
        <v>5032</v>
      </c>
      <c r="H52" s="25" t="s">
        <v>5033</v>
      </c>
      <c r="I52" s="25" t="s">
        <v>11480</v>
      </c>
      <c r="J52" s="25" t="s">
        <v>5167</v>
      </c>
      <c r="M52" s="25" t="s">
        <v>2791</v>
      </c>
      <c r="N52" s="25" t="s">
        <v>5033</v>
      </c>
      <c r="O52" s="25" t="s">
        <v>5033</v>
      </c>
      <c r="P52" s="25" t="s">
        <v>3172</v>
      </c>
      <c r="Q52" s="25" t="s">
        <v>3172</v>
      </c>
      <c r="S52" s="25" t="s">
        <v>3220</v>
      </c>
      <c r="T52" s="25" t="s">
        <v>5037</v>
      </c>
      <c r="U52" s="25" t="s">
        <v>5241</v>
      </c>
      <c r="W52" s="25" t="s">
        <v>2797</v>
      </c>
      <c r="X52" s="25" t="s">
        <v>3220</v>
      </c>
      <c r="Y52" s="25" t="s">
        <v>5037</v>
      </c>
      <c r="AA52" s="25" t="s">
        <v>5039</v>
      </c>
      <c r="AB52" s="28" t="s">
        <v>5040</v>
      </c>
      <c r="AE52" s="25" t="s">
        <v>5156</v>
      </c>
      <c r="AF52" s="25" t="s">
        <v>5156</v>
      </c>
      <c r="AG52" s="25" t="s">
        <v>5042</v>
      </c>
      <c r="AI52" s="25" t="s">
        <v>11541</v>
      </c>
      <c r="AL52" s="25" t="s">
        <v>2790</v>
      </c>
    </row>
    <row r="53" spans="1:38" s="25" customFormat="1" ht="16.5">
      <c r="A53" s="25" t="s">
        <v>5028</v>
      </c>
      <c r="B53" s="28" t="s">
        <v>11540</v>
      </c>
      <c r="C53" s="25" t="s">
        <v>11539</v>
      </c>
      <c r="D53" s="25" t="s">
        <v>5031</v>
      </c>
      <c r="E53" s="25" t="s">
        <v>2790</v>
      </c>
      <c r="F53" s="25" t="s">
        <v>3211</v>
      </c>
      <c r="G53" s="25" t="s">
        <v>5032</v>
      </c>
      <c r="H53" s="25" t="s">
        <v>5033</v>
      </c>
      <c r="I53" s="25" t="s">
        <v>11480</v>
      </c>
      <c r="J53" s="25" t="s">
        <v>6918</v>
      </c>
      <c r="M53" s="25" t="s">
        <v>2791</v>
      </c>
      <c r="N53" s="25" t="s">
        <v>5033</v>
      </c>
      <c r="O53" s="25" t="s">
        <v>5033</v>
      </c>
      <c r="P53" s="25" t="s">
        <v>3172</v>
      </c>
      <c r="Q53" s="25" t="s">
        <v>3172</v>
      </c>
      <c r="S53" s="25" t="s">
        <v>3220</v>
      </c>
      <c r="T53" s="25" t="s">
        <v>5037</v>
      </c>
      <c r="U53" s="25" t="s">
        <v>5058</v>
      </c>
      <c r="W53" s="25" t="s">
        <v>2797</v>
      </c>
      <c r="X53" s="25" t="s">
        <v>3220</v>
      </c>
      <c r="Y53" s="25" t="s">
        <v>5037</v>
      </c>
      <c r="AA53" s="25" t="s">
        <v>5039</v>
      </c>
      <c r="AB53" s="28" t="s">
        <v>5040</v>
      </c>
      <c r="AE53" s="25" t="s">
        <v>5191</v>
      </c>
      <c r="AF53" s="25" t="s">
        <v>5191</v>
      </c>
      <c r="AG53" s="25" t="s">
        <v>5042</v>
      </c>
      <c r="AI53" s="25" t="s">
        <v>5196</v>
      </c>
      <c r="AL53" s="25" t="s">
        <v>2790</v>
      </c>
    </row>
    <row r="54" spans="1:38" s="25" customFormat="1" ht="16.5">
      <c r="A54" s="25" t="s">
        <v>5028</v>
      </c>
      <c r="B54" s="28" t="s">
        <v>11538</v>
      </c>
      <c r="C54" s="25" t="s">
        <v>11537</v>
      </c>
      <c r="D54" s="25" t="s">
        <v>5031</v>
      </c>
      <c r="E54" s="25" t="s">
        <v>2790</v>
      </c>
      <c r="F54" s="25" t="s">
        <v>3211</v>
      </c>
      <c r="G54" s="25" t="s">
        <v>5032</v>
      </c>
      <c r="H54" s="25" t="s">
        <v>5033</v>
      </c>
      <c r="I54" s="25" t="s">
        <v>11480</v>
      </c>
      <c r="J54" s="25" t="s">
        <v>6918</v>
      </c>
      <c r="M54" s="25" t="s">
        <v>2791</v>
      </c>
      <c r="N54" s="25" t="s">
        <v>5033</v>
      </c>
      <c r="O54" s="25" t="s">
        <v>5033</v>
      </c>
      <c r="P54" s="25" t="s">
        <v>3172</v>
      </c>
      <c r="Q54" s="25" t="s">
        <v>3172</v>
      </c>
      <c r="S54" s="25" t="s">
        <v>3220</v>
      </c>
      <c r="T54" s="25" t="s">
        <v>5037</v>
      </c>
      <c r="U54" s="25" t="s">
        <v>5058</v>
      </c>
      <c r="W54" s="25" t="s">
        <v>2797</v>
      </c>
      <c r="X54" s="25" t="s">
        <v>3220</v>
      </c>
      <c r="Y54" s="25" t="s">
        <v>5037</v>
      </c>
      <c r="AA54" s="25" t="s">
        <v>5039</v>
      </c>
      <c r="AB54" s="28" t="s">
        <v>5040</v>
      </c>
      <c r="AE54" s="25" t="s">
        <v>5191</v>
      </c>
      <c r="AF54" s="25" t="s">
        <v>5191</v>
      </c>
      <c r="AG54" s="25" t="s">
        <v>5042</v>
      </c>
      <c r="AI54" s="25" t="s">
        <v>5196</v>
      </c>
      <c r="AL54" s="25" t="s">
        <v>2790</v>
      </c>
    </row>
    <row r="55" spans="1:38" s="25" customFormat="1" ht="16.5">
      <c r="A55" s="25" t="s">
        <v>5028</v>
      </c>
      <c r="B55" s="28" t="s">
        <v>11536</v>
      </c>
      <c r="C55" s="25" t="s">
        <v>11535</v>
      </c>
      <c r="D55" s="25" t="s">
        <v>5031</v>
      </c>
      <c r="E55" s="25" t="s">
        <v>2790</v>
      </c>
      <c r="F55" s="25" t="s">
        <v>3211</v>
      </c>
      <c r="G55" s="25" t="s">
        <v>5032</v>
      </c>
      <c r="H55" s="25" t="s">
        <v>5033</v>
      </c>
      <c r="I55" s="25" t="s">
        <v>11480</v>
      </c>
      <c r="J55" s="25" t="s">
        <v>6918</v>
      </c>
      <c r="M55" s="25" t="s">
        <v>2791</v>
      </c>
      <c r="N55" s="25" t="s">
        <v>5033</v>
      </c>
      <c r="O55" s="25" t="s">
        <v>5033</v>
      </c>
      <c r="P55" s="25" t="s">
        <v>3172</v>
      </c>
      <c r="Q55" s="25" t="s">
        <v>3172</v>
      </c>
      <c r="S55" s="25" t="s">
        <v>3220</v>
      </c>
      <c r="T55" s="25" t="s">
        <v>5037</v>
      </c>
      <c r="U55" s="25" t="s">
        <v>5058</v>
      </c>
      <c r="W55" s="25" t="s">
        <v>2797</v>
      </c>
      <c r="X55" s="25" t="s">
        <v>3220</v>
      </c>
      <c r="Y55" s="25" t="s">
        <v>5037</v>
      </c>
      <c r="AA55" s="25" t="s">
        <v>5039</v>
      </c>
      <c r="AB55" s="28" t="s">
        <v>5040</v>
      </c>
      <c r="AE55" s="25" t="s">
        <v>5191</v>
      </c>
      <c r="AF55" s="25" t="s">
        <v>6071</v>
      </c>
      <c r="AG55" s="25" t="s">
        <v>5042</v>
      </c>
      <c r="AI55" s="25" t="s">
        <v>5196</v>
      </c>
      <c r="AL55" s="25" t="s">
        <v>2790</v>
      </c>
    </row>
    <row r="56" spans="1:38" s="25" customFormat="1" ht="16.5">
      <c r="A56" s="25" t="s">
        <v>5028</v>
      </c>
      <c r="B56" s="28" t="s">
        <v>11534</v>
      </c>
      <c r="C56" s="25" t="s">
        <v>11533</v>
      </c>
      <c r="D56" s="25" t="s">
        <v>5031</v>
      </c>
      <c r="E56" s="25" t="s">
        <v>2790</v>
      </c>
      <c r="F56" s="25" t="s">
        <v>3211</v>
      </c>
      <c r="G56" s="25" t="s">
        <v>5032</v>
      </c>
      <c r="H56" s="25" t="s">
        <v>5033</v>
      </c>
      <c r="I56" s="25" t="s">
        <v>11480</v>
      </c>
      <c r="J56" s="25" t="s">
        <v>1417</v>
      </c>
      <c r="M56" s="25" t="s">
        <v>2791</v>
      </c>
      <c r="N56" s="25" t="s">
        <v>5033</v>
      </c>
      <c r="O56" s="25" t="s">
        <v>5033</v>
      </c>
      <c r="P56" s="25" t="s">
        <v>3172</v>
      </c>
      <c r="Q56" s="25" t="s">
        <v>3172</v>
      </c>
      <c r="S56" s="25" t="s">
        <v>3220</v>
      </c>
      <c r="T56" s="25" t="s">
        <v>5037</v>
      </c>
      <c r="U56" s="25" t="s">
        <v>2829</v>
      </c>
      <c r="W56" s="25" t="s">
        <v>2797</v>
      </c>
      <c r="X56" s="25" t="s">
        <v>3220</v>
      </c>
      <c r="Y56" s="25" t="s">
        <v>5052</v>
      </c>
      <c r="AA56" s="25" t="s">
        <v>5039</v>
      </c>
      <c r="AB56" s="28" t="s">
        <v>5040</v>
      </c>
      <c r="AE56" s="25" t="s">
        <v>5191</v>
      </c>
      <c r="AF56" s="25" t="s">
        <v>5191</v>
      </c>
      <c r="AG56" s="25" t="s">
        <v>5042</v>
      </c>
      <c r="AI56" s="25" t="s">
        <v>5196</v>
      </c>
      <c r="AL56" s="25" t="s">
        <v>2790</v>
      </c>
    </row>
    <row r="57" spans="1:38" s="25" customFormat="1" ht="16.5">
      <c r="A57" s="25" t="s">
        <v>5028</v>
      </c>
      <c r="B57" s="28" t="s">
        <v>11532</v>
      </c>
      <c r="C57" s="25" t="s">
        <v>11531</v>
      </c>
      <c r="D57" s="25" t="s">
        <v>5031</v>
      </c>
      <c r="E57" s="25" t="s">
        <v>2790</v>
      </c>
      <c r="F57" s="25" t="s">
        <v>3211</v>
      </c>
      <c r="G57" s="25" t="s">
        <v>5032</v>
      </c>
      <c r="H57" s="25" t="s">
        <v>5033</v>
      </c>
      <c r="I57" s="25" t="s">
        <v>11480</v>
      </c>
      <c r="J57" s="25" t="s">
        <v>1417</v>
      </c>
      <c r="M57" s="25" t="s">
        <v>2791</v>
      </c>
      <c r="N57" s="25" t="s">
        <v>5033</v>
      </c>
      <c r="O57" s="25" t="s">
        <v>5033</v>
      </c>
      <c r="P57" s="25" t="s">
        <v>3172</v>
      </c>
      <c r="Q57" s="25" t="s">
        <v>3172</v>
      </c>
      <c r="S57" s="25" t="s">
        <v>3220</v>
      </c>
      <c r="T57" s="25" t="s">
        <v>5037</v>
      </c>
      <c r="U57" s="25" t="s">
        <v>2829</v>
      </c>
      <c r="W57" s="25" t="s">
        <v>2797</v>
      </c>
      <c r="X57" s="25" t="s">
        <v>3220</v>
      </c>
      <c r="Y57" s="25" t="s">
        <v>5052</v>
      </c>
      <c r="AA57" s="25" t="s">
        <v>5039</v>
      </c>
      <c r="AB57" s="28" t="s">
        <v>5040</v>
      </c>
      <c r="AE57" s="25" t="s">
        <v>5191</v>
      </c>
      <c r="AF57" s="25" t="s">
        <v>5191</v>
      </c>
      <c r="AG57" s="25" t="s">
        <v>5042</v>
      </c>
      <c r="AI57" s="25" t="s">
        <v>5196</v>
      </c>
      <c r="AL57" s="25" t="s">
        <v>2790</v>
      </c>
    </row>
    <row r="58" spans="1:38" s="25" customFormat="1" ht="16.5">
      <c r="A58" s="25" t="s">
        <v>5028</v>
      </c>
      <c r="B58" s="28" t="s">
        <v>11530</v>
      </c>
      <c r="C58" s="25" t="s">
        <v>11529</v>
      </c>
      <c r="D58" s="25" t="s">
        <v>5031</v>
      </c>
      <c r="E58" s="25" t="s">
        <v>2790</v>
      </c>
      <c r="F58" s="25" t="s">
        <v>3211</v>
      </c>
      <c r="G58" s="25" t="s">
        <v>5032</v>
      </c>
      <c r="H58" s="25" t="s">
        <v>5033</v>
      </c>
      <c r="I58" s="25" t="s">
        <v>11480</v>
      </c>
      <c r="J58" s="25" t="s">
        <v>5348</v>
      </c>
      <c r="M58" s="25" t="s">
        <v>2791</v>
      </c>
      <c r="N58" s="25" t="s">
        <v>5033</v>
      </c>
      <c r="O58" s="25" t="s">
        <v>5033</v>
      </c>
      <c r="P58" s="25" t="s">
        <v>3172</v>
      </c>
      <c r="Q58" s="25" t="s">
        <v>3172</v>
      </c>
      <c r="S58" s="25" t="s">
        <v>3220</v>
      </c>
      <c r="T58" s="25" t="s">
        <v>5037</v>
      </c>
      <c r="U58" s="25" t="s">
        <v>2945</v>
      </c>
      <c r="W58" s="25" t="s">
        <v>2797</v>
      </c>
      <c r="X58" s="25" t="s">
        <v>3220</v>
      </c>
      <c r="Y58" s="25" t="s">
        <v>5037</v>
      </c>
      <c r="AA58" s="25" t="s">
        <v>5039</v>
      </c>
      <c r="AB58" s="28" t="s">
        <v>5040</v>
      </c>
      <c r="AE58" s="25" t="s">
        <v>5191</v>
      </c>
      <c r="AF58" s="25" t="s">
        <v>5156</v>
      </c>
      <c r="AG58" s="25" t="s">
        <v>5042</v>
      </c>
      <c r="AI58" s="25" t="s">
        <v>5196</v>
      </c>
      <c r="AL58" s="25" t="s">
        <v>2790</v>
      </c>
    </row>
    <row r="59" spans="1:38" s="25" customFormat="1" ht="16.5">
      <c r="A59" s="25" t="s">
        <v>5028</v>
      </c>
      <c r="B59" s="28" t="s">
        <v>11528</v>
      </c>
      <c r="C59" s="25" t="s">
        <v>11527</v>
      </c>
      <c r="D59" s="25" t="s">
        <v>5031</v>
      </c>
      <c r="E59" s="25" t="s">
        <v>2790</v>
      </c>
      <c r="F59" s="25" t="s">
        <v>3211</v>
      </c>
      <c r="G59" s="25" t="s">
        <v>5032</v>
      </c>
      <c r="H59" s="25" t="s">
        <v>5033</v>
      </c>
      <c r="I59" s="25" t="s">
        <v>11480</v>
      </c>
      <c r="J59" s="25" t="s">
        <v>5348</v>
      </c>
      <c r="M59" s="25" t="s">
        <v>2791</v>
      </c>
      <c r="N59" s="25" t="s">
        <v>5033</v>
      </c>
      <c r="O59" s="25" t="s">
        <v>5033</v>
      </c>
      <c r="P59" s="25" t="s">
        <v>3172</v>
      </c>
      <c r="Q59" s="25" t="s">
        <v>3172</v>
      </c>
      <c r="S59" s="25" t="s">
        <v>3220</v>
      </c>
      <c r="T59" s="25" t="s">
        <v>5037</v>
      </c>
      <c r="U59" s="25" t="s">
        <v>2945</v>
      </c>
      <c r="W59" s="25" t="s">
        <v>2797</v>
      </c>
      <c r="X59" s="25" t="s">
        <v>3220</v>
      </c>
      <c r="Y59" s="25" t="s">
        <v>5037</v>
      </c>
      <c r="AA59" s="25" t="s">
        <v>5039</v>
      </c>
      <c r="AB59" s="28" t="s">
        <v>5040</v>
      </c>
      <c r="AE59" s="25" t="s">
        <v>5191</v>
      </c>
      <c r="AF59" s="25" t="s">
        <v>5191</v>
      </c>
      <c r="AG59" s="25" t="s">
        <v>5042</v>
      </c>
      <c r="AI59" s="25" t="s">
        <v>5196</v>
      </c>
      <c r="AL59" s="25" t="s">
        <v>2790</v>
      </c>
    </row>
    <row r="60" spans="1:38" s="25" customFormat="1" ht="16.5">
      <c r="A60" s="25" t="s">
        <v>5028</v>
      </c>
      <c r="B60" s="28" t="s">
        <v>11526</v>
      </c>
      <c r="C60" s="25" t="s">
        <v>11525</v>
      </c>
      <c r="D60" s="25" t="s">
        <v>5031</v>
      </c>
      <c r="E60" s="25" t="s">
        <v>2790</v>
      </c>
      <c r="F60" s="25" t="s">
        <v>3211</v>
      </c>
      <c r="G60" s="25" t="s">
        <v>5032</v>
      </c>
      <c r="H60" s="25" t="s">
        <v>5033</v>
      </c>
      <c r="I60" s="25" t="s">
        <v>11480</v>
      </c>
      <c r="J60" s="25" t="s">
        <v>2570</v>
      </c>
      <c r="M60" s="25" t="s">
        <v>2791</v>
      </c>
      <c r="N60" s="25" t="s">
        <v>5033</v>
      </c>
      <c r="O60" s="25" t="s">
        <v>5033</v>
      </c>
      <c r="P60" s="25" t="s">
        <v>3172</v>
      </c>
      <c r="Q60" s="25" t="s">
        <v>3172</v>
      </c>
      <c r="S60" s="25" t="s">
        <v>3220</v>
      </c>
      <c r="T60" s="25" t="s">
        <v>5037</v>
      </c>
      <c r="U60" s="25" t="s">
        <v>2799</v>
      </c>
      <c r="W60" s="25" t="s">
        <v>2797</v>
      </c>
      <c r="X60" s="25" t="s">
        <v>3220</v>
      </c>
      <c r="Y60" s="25" t="s">
        <v>5052</v>
      </c>
      <c r="AA60" s="25" t="s">
        <v>5039</v>
      </c>
      <c r="AB60" s="28" t="s">
        <v>5040</v>
      </c>
      <c r="AE60" s="25" t="s">
        <v>5191</v>
      </c>
      <c r="AF60" s="25" t="s">
        <v>5191</v>
      </c>
      <c r="AG60" s="25" t="s">
        <v>5042</v>
      </c>
      <c r="AI60" s="25" t="s">
        <v>5196</v>
      </c>
      <c r="AL60" s="25" t="s">
        <v>2790</v>
      </c>
    </row>
    <row r="61" spans="1:38" s="25" customFormat="1" ht="16.5">
      <c r="A61" s="25" t="s">
        <v>5028</v>
      </c>
      <c r="B61" s="28" t="s">
        <v>11524</v>
      </c>
      <c r="C61" s="25" t="s">
        <v>11523</v>
      </c>
      <c r="D61" s="25" t="s">
        <v>5031</v>
      </c>
      <c r="E61" s="25" t="s">
        <v>2790</v>
      </c>
      <c r="F61" s="25" t="s">
        <v>3211</v>
      </c>
      <c r="G61" s="25" t="s">
        <v>5032</v>
      </c>
      <c r="H61" s="25" t="s">
        <v>5033</v>
      </c>
      <c r="I61" s="25" t="s">
        <v>11480</v>
      </c>
      <c r="J61" s="25" t="s">
        <v>1743</v>
      </c>
      <c r="M61" s="25" t="s">
        <v>2791</v>
      </c>
      <c r="N61" s="25" t="s">
        <v>5033</v>
      </c>
      <c r="O61" s="25" t="s">
        <v>5033</v>
      </c>
      <c r="P61" s="25" t="s">
        <v>3172</v>
      </c>
      <c r="Q61" s="25" t="s">
        <v>3172</v>
      </c>
      <c r="S61" s="25" t="s">
        <v>3220</v>
      </c>
      <c r="T61" s="25" t="s">
        <v>5037</v>
      </c>
      <c r="U61" s="25" t="s">
        <v>3039</v>
      </c>
      <c r="W61" s="25" t="s">
        <v>2797</v>
      </c>
      <c r="X61" s="25" t="s">
        <v>3220</v>
      </c>
      <c r="Y61" s="25" t="s">
        <v>5052</v>
      </c>
      <c r="AA61" s="25" t="s">
        <v>5039</v>
      </c>
      <c r="AB61" s="28" t="s">
        <v>5040</v>
      </c>
      <c r="AE61" s="25" t="s">
        <v>5191</v>
      </c>
      <c r="AF61" s="25" t="s">
        <v>5191</v>
      </c>
      <c r="AG61" s="25" t="s">
        <v>5042</v>
      </c>
      <c r="AI61" s="25" t="s">
        <v>5196</v>
      </c>
      <c r="AL61" s="25" t="s">
        <v>2790</v>
      </c>
    </row>
    <row r="62" spans="1:38" s="25" customFormat="1" ht="16.5">
      <c r="A62" s="25" t="s">
        <v>5028</v>
      </c>
      <c r="B62" s="28" t="s">
        <v>11522</v>
      </c>
      <c r="C62" s="25" t="s">
        <v>11521</v>
      </c>
      <c r="D62" s="25" t="s">
        <v>5031</v>
      </c>
      <c r="E62" s="25" t="s">
        <v>2790</v>
      </c>
      <c r="F62" s="25" t="s">
        <v>3211</v>
      </c>
      <c r="G62" s="25" t="s">
        <v>5032</v>
      </c>
      <c r="H62" s="25" t="s">
        <v>5033</v>
      </c>
      <c r="I62" s="25" t="s">
        <v>11480</v>
      </c>
      <c r="J62" s="25" t="s">
        <v>1743</v>
      </c>
      <c r="M62" s="25" t="s">
        <v>2791</v>
      </c>
      <c r="N62" s="25" t="s">
        <v>5033</v>
      </c>
      <c r="O62" s="25" t="s">
        <v>5033</v>
      </c>
      <c r="P62" s="25" t="s">
        <v>3172</v>
      </c>
      <c r="Q62" s="25" t="s">
        <v>3172</v>
      </c>
      <c r="S62" s="25" t="s">
        <v>3220</v>
      </c>
      <c r="T62" s="25" t="s">
        <v>5037</v>
      </c>
      <c r="U62" s="25" t="s">
        <v>3039</v>
      </c>
      <c r="W62" s="25" t="s">
        <v>2797</v>
      </c>
      <c r="X62" s="25" t="s">
        <v>3220</v>
      </c>
      <c r="Y62" s="25" t="s">
        <v>5052</v>
      </c>
      <c r="AA62" s="25" t="s">
        <v>5039</v>
      </c>
      <c r="AB62" s="28" t="s">
        <v>5040</v>
      </c>
      <c r="AE62" s="25" t="s">
        <v>5191</v>
      </c>
      <c r="AF62" s="25" t="s">
        <v>5191</v>
      </c>
      <c r="AG62" s="25" t="s">
        <v>5042</v>
      </c>
      <c r="AI62" s="25" t="s">
        <v>5196</v>
      </c>
      <c r="AL62" s="25" t="s">
        <v>2790</v>
      </c>
    </row>
    <row r="63" spans="1:38" s="25" customFormat="1" ht="16.5">
      <c r="A63" s="25" t="s">
        <v>5028</v>
      </c>
      <c r="B63" s="28" t="s">
        <v>11520</v>
      </c>
      <c r="C63" s="25" t="s">
        <v>11519</v>
      </c>
      <c r="D63" s="25" t="s">
        <v>5031</v>
      </c>
      <c r="E63" s="25" t="s">
        <v>2790</v>
      </c>
      <c r="F63" s="25" t="s">
        <v>3211</v>
      </c>
      <c r="G63" s="25" t="s">
        <v>5032</v>
      </c>
      <c r="H63" s="25" t="s">
        <v>5033</v>
      </c>
      <c r="I63" s="25" t="s">
        <v>11480</v>
      </c>
      <c r="J63" s="25" t="s">
        <v>6534</v>
      </c>
      <c r="M63" s="25" t="s">
        <v>2791</v>
      </c>
      <c r="N63" s="25" t="s">
        <v>5033</v>
      </c>
      <c r="O63" s="25" t="s">
        <v>5033</v>
      </c>
      <c r="P63" s="25" t="s">
        <v>3172</v>
      </c>
      <c r="Q63" s="25" t="s">
        <v>3172</v>
      </c>
      <c r="S63" s="25" t="s">
        <v>3220</v>
      </c>
      <c r="T63" s="25" t="s">
        <v>5037</v>
      </c>
      <c r="U63" s="25" t="s">
        <v>5241</v>
      </c>
      <c r="W63" s="25" t="s">
        <v>2797</v>
      </c>
      <c r="X63" s="25" t="s">
        <v>3220</v>
      </c>
      <c r="Y63" s="25" t="s">
        <v>5037</v>
      </c>
      <c r="AA63" s="25" t="s">
        <v>5039</v>
      </c>
      <c r="AB63" s="28" t="s">
        <v>5040</v>
      </c>
      <c r="AE63" s="25" t="s">
        <v>11485</v>
      </c>
      <c r="AF63" s="25" t="s">
        <v>11485</v>
      </c>
      <c r="AG63" s="25" t="s">
        <v>5042</v>
      </c>
      <c r="AI63" s="25" t="s">
        <v>5203</v>
      </c>
      <c r="AL63" s="25" t="s">
        <v>2790</v>
      </c>
    </row>
    <row r="64" spans="1:38" s="25" customFormat="1" ht="16.5">
      <c r="A64" s="25" t="s">
        <v>5028</v>
      </c>
      <c r="B64" s="28" t="s">
        <v>11518</v>
      </c>
      <c r="C64" s="25" t="s">
        <v>11517</v>
      </c>
      <c r="D64" s="25" t="s">
        <v>5031</v>
      </c>
      <c r="E64" s="25" t="s">
        <v>2790</v>
      </c>
      <c r="F64" s="25" t="s">
        <v>3211</v>
      </c>
      <c r="G64" s="25" t="s">
        <v>5032</v>
      </c>
      <c r="H64" s="25" t="s">
        <v>5033</v>
      </c>
      <c r="I64" s="25" t="s">
        <v>11480</v>
      </c>
      <c r="J64" s="25" t="s">
        <v>5348</v>
      </c>
      <c r="M64" s="25" t="s">
        <v>2791</v>
      </c>
      <c r="N64" s="25" t="s">
        <v>5033</v>
      </c>
      <c r="O64" s="25" t="s">
        <v>5033</v>
      </c>
      <c r="P64" s="25" t="s">
        <v>3172</v>
      </c>
      <c r="Q64" s="25" t="s">
        <v>3172</v>
      </c>
      <c r="S64" s="25" t="s">
        <v>3220</v>
      </c>
      <c r="T64" s="25" t="s">
        <v>5037</v>
      </c>
      <c r="U64" s="25" t="s">
        <v>2945</v>
      </c>
      <c r="W64" s="25" t="s">
        <v>2797</v>
      </c>
      <c r="X64" s="25" t="s">
        <v>3220</v>
      </c>
      <c r="Y64" s="25" t="s">
        <v>5037</v>
      </c>
      <c r="AA64" s="25" t="s">
        <v>5039</v>
      </c>
      <c r="AB64" s="28" t="s">
        <v>5040</v>
      </c>
      <c r="AE64" s="25" t="s">
        <v>11485</v>
      </c>
      <c r="AF64" s="25" t="s">
        <v>11485</v>
      </c>
      <c r="AG64" s="25" t="s">
        <v>5042</v>
      </c>
      <c r="AI64" s="25" t="s">
        <v>5203</v>
      </c>
      <c r="AL64" s="25" t="s">
        <v>2790</v>
      </c>
    </row>
    <row r="65" spans="1:38" s="25" customFormat="1" ht="16.5">
      <c r="A65" s="25" t="s">
        <v>5028</v>
      </c>
      <c r="B65" s="28" t="s">
        <v>11516</v>
      </c>
      <c r="C65" s="25" t="s">
        <v>11515</v>
      </c>
      <c r="D65" s="25" t="s">
        <v>5031</v>
      </c>
      <c r="E65" s="25" t="s">
        <v>2790</v>
      </c>
      <c r="F65" s="25" t="s">
        <v>3211</v>
      </c>
      <c r="G65" s="25" t="s">
        <v>5032</v>
      </c>
      <c r="H65" s="25" t="s">
        <v>5033</v>
      </c>
      <c r="I65" s="25" t="s">
        <v>11480</v>
      </c>
      <c r="J65" s="25" t="s">
        <v>2570</v>
      </c>
      <c r="M65" s="25" t="s">
        <v>2791</v>
      </c>
      <c r="N65" s="25" t="s">
        <v>5033</v>
      </c>
      <c r="O65" s="25" t="s">
        <v>5033</v>
      </c>
      <c r="P65" s="25" t="s">
        <v>3172</v>
      </c>
      <c r="Q65" s="25" t="s">
        <v>3172</v>
      </c>
      <c r="S65" s="25" t="s">
        <v>3220</v>
      </c>
      <c r="T65" s="25" t="s">
        <v>5037</v>
      </c>
      <c r="U65" s="25" t="s">
        <v>2829</v>
      </c>
      <c r="W65" s="25" t="s">
        <v>2797</v>
      </c>
      <c r="X65" s="25" t="s">
        <v>3220</v>
      </c>
      <c r="Y65" s="25" t="s">
        <v>5052</v>
      </c>
      <c r="AA65" s="25" t="s">
        <v>5039</v>
      </c>
      <c r="AB65" s="28" t="s">
        <v>5040</v>
      </c>
      <c r="AE65" s="25" t="s">
        <v>11485</v>
      </c>
      <c r="AF65" s="25" t="s">
        <v>11485</v>
      </c>
      <c r="AG65" s="25" t="s">
        <v>5042</v>
      </c>
      <c r="AI65" s="25" t="s">
        <v>5203</v>
      </c>
      <c r="AL65" s="25" t="s">
        <v>2790</v>
      </c>
    </row>
    <row r="66" spans="1:38" s="25" customFormat="1" ht="16.5">
      <c r="A66" s="25" t="s">
        <v>5028</v>
      </c>
      <c r="B66" s="28" t="s">
        <v>11514</v>
      </c>
      <c r="C66" s="25" t="s">
        <v>11513</v>
      </c>
      <c r="D66" s="25" t="s">
        <v>5031</v>
      </c>
      <c r="E66" s="25" t="s">
        <v>2790</v>
      </c>
      <c r="F66" s="25" t="s">
        <v>3211</v>
      </c>
      <c r="G66" s="25" t="s">
        <v>5032</v>
      </c>
      <c r="H66" s="25" t="s">
        <v>5033</v>
      </c>
      <c r="I66" s="25" t="s">
        <v>11480</v>
      </c>
      <c r="J66" s="25" t="s">
        <v>5348</v>
      </c>
      <c r="M66" s="25" t="s">
        <v>2791</v>
      </c>
      <c r="N66" s="25" t="s">
        <v>5033</v>
      </c>
      <c r="O66" s="25" t="s">
        <v>5033</v>
      </c>
      <c r="P66" s="25" t="s">
        <v>3172</v>
      </c>
      <c r="Q66" s="25" t="s">
        <v>3172</v>
      </c>
      <c r="S66" s="25" t="s">
        <v>3220</v>
      </c>
      <c r="T66" s="25" t="s">
        <v>5037</v>
      </c>
      <c r="U66" s="25" t="s">
        <v>2945</v>
      </c>
      <c r="W66" s="25" t="s">
        <v>2797</v>
      </c>
      <c r="X66" s="25" t="s">
        <v>3220</v>
      </c>
      <c r="Y66" s="25" t="s">
        <v>5037</v>
      </c>
      <c r="AA66" s="25" t="s">
        <v>5039</v>
      </c>
      <c r="AB66" s="28" t="s">
        <v>5040</v>
      </c>
      <c r="AE66" s="25" t="s">
        <v>11485</v>
      </c>
      <c r="AF66" s="25" t="s">
        <v>11485</v>
      </c>
      <c r="AG66" s="25" t="s">
        <v>5042</v>
      </c>
      <c r="AI66" s="25" t="s">
        <v>5203</v>
      </c>
      <c r="AL66" s="25" t="s">
        <v>2790</v>
      </c>
    </row>
    <row r="67" spans="1:38" s="25" customFormat="1" ht="16.5">
      <c r="A67" s="25" t="s">
        <v>5028</v>
      </c>
      <c r="B67" s="28" t="s">
        <v>11512</v>
      </c>
      <c r="C67" s="25" t="s">
        <v>11511</v>
      </c>
      <c r="D67" s="25" t="s">
        <v>5031</v>
      </c>
      <c r="E67" s="25" t="s">
        <v>2790</v>
      </c>
      <c r="F67" s="25" t="s">
        <v>3211</v>
      </c>
      <c r="G67" s="25" t="s">
        <v>5032</v>
      </c>
      <c r="H67" s="25" t="s">
        <v>5033</v>
      </c>
      <c r="I67" s="25" t="s">
        <v>11480</v>
      </c>
      <c r="J67" s="25" t="s">
        <v>5348</v>
      </c>
      <c r="M67" s="25" t="s">
        <v>2791</v>
      </c>
      <c r="N67" s="25" t="s">
        <v>5033</v>
      </c>
      <c r="O67" s="25" t="s">
        <v>5033</v>
      </c>
      <c r="P67" s="25" t="s">
        <v>3172</v>
      </c>
      <c r="Q67" s="25" t="s">
        <v>3172</v>
      </c>
      <c r="S67" s="25" t="s">
        <v>3220</v>
      </c>
      <c r="T67" s="25" t="s">
        <v>5037</v>
      </c>
      <c r="U67" s="25" t="s">
        <v>2945</v>
      </c>
      <c r="W67" s="25" t="s">
        <v>2797</v>
      </c>
      <c r="X67" s="25" t="s">
        <v>3220</v>
      </c>
      <c r="Y67" s="25" t="s">
        <v>5037</v>
      </c>
      <c r="AA67" s="25" t="s">
        <v>5039</v>
      </c>
      <c r="AB67" s="28" t="s">
        <v>5040</v>
      </c>
      <c r="AE67" s="25" t="s">
        <v>11485</v>
      </c>
      <c r="AF67" s="25" t="s">
        <v>11485</v>
      </c>
      <c r="AG67" s="25" t="s">
        <v>5042</v>
      </c>
      <c r="AI67" s="25" t="s">
        <v>5203</v>
      </c>
      <c r="AL67" s="25" t="s">
        <v>2790</v>
      </c>
    </row>
    <row r="68" spans="1:38" s="25" customFormat="1" ht="16.5">
      <c r="A68" s="25" t="s">
        <v>5028</v>
      </c>
      <c r="B68" s="28" t="s">
        <v>11510</v>
      </c>
      <c r="C68" s="25" t="s">
        <v>11509</v>
      </c>
      <c r="D68" s="25" t="s">
        <v>5031</v>
      </c>
      <c r="E68" s="25" t="s">
        <v>2790</v>
      </c>
      <c r="F68" s="25" t="s">
        <v>3211</v>
      </c>
      <c r="G68" s="25" t="s">
        <v>5032</v>
      </c>
      <c r="H68" s="25" t="s">
        <v>5033</v>
      </c>
      <c r="I68" s="25" t="s">
        <v>11480</v>
      </c>
      <c r="J68" s="25" t="s">
        <v>5553</v>
      </c>
      <c r="M68" s="25" t="s">
        <v>2791</v>
      </c>
      <c r="N68" s="25" t="s">
        <v>5033</v>
      </c>
      <c r="O68" s="25" t="s">
        <v>5033</v>
      </c>
      <c r="P68" s="25" t="s">
        <v>3172</v>
      </c>
      <c r="Q68" s="25" t="s">
        <v>3172</v>
      </c>
      <c r="S68" s="25" t="s">
        <v>3220</v>
      </c>
      <c r="T68" s="25" t="s">
        <v>5037</v>
      </c>
      <c r="U68" s="25" t="s">
        <v>2799</v>
      </c>
      <c r="W68" s="25" t="s">
        <v>2797</v>
      </c>
      <c r="X68" s="25" t="s">
        <v>3220</v>
      </c>
      <c r="Y68" s="25" t="s">
        <v>5052</v>
      </c>
      <c r="AA68" s="25" t="s">
        <v>5039</v>
      </c>
      <c r="AB68" s="28" t="s">
        <v>5040</v>
      </c>
      <c r="AE68" s="25" t="s">
        <v>11485</v>
      </c>
      <c r="AF68" s="25" t="s">
        <v>11485</v>
      </c>
      <c r="AG68" s="25" t="s">
        <v>5042</v>
      </c>
      <c r="AI68" s="25" t="s">
        <v>5203</v>
      </c>
      <c r="AL68" s="25" t="s">
        <v>2790</v>
      </c>
    </row>
    <row r="69" spans="1:38" s="25" customFormat="1" ht="16.5">
      <c r="A69" s="25" t="s">
        <v>5028</v>
      </c>
      <c r="B69" s="28" t="s">
        <v>11508</v>
      </c>
      <c r="C69" s="25" t="s">
        <v>11507</v>
      </c>
      <c r="D69" s="25" t="s">
        <v>5031</v>
      </c>
      <c r="E69" s="25" t="s">
        <v>2790</v>
      </c>
      <c r="F69" s="25" t="s">
        <v>9</v>
      </c>
      <c r="G69" s="25" t="s">
        <v>5032</v>
      </c>
      <c r="H69" s="25" t="s">
        <v>5033</v>
      </c>
      <c r="I69" s="25" t="s">
        <v>11480</v>
      </c>
      <c r="J69" s="25" t="s">
        <v>5120</v>
      </c>
      <c r="M69" s="25" t="s">
        <v>2791</v>
      </c>
      <c r="N69" s="25" t="s">
        <v>5033</v>
      </c>
      <c r="O69" s="25" t="s">
        <v>5033</v>
      </c>
      <c r="P69" s="25" t="s">
        <v>3172</v>
      </c>
      <c r="Q69" s="25" t="s">
        <v>3172</v>
      </c>
      <c r="R69" s="25" t="s">
        <v>6776</v>
      </c>
      <c r="S69" s="25" t="s">
        <v>3220</v>
      </c>
      <c r="T69" s="25" t="s">
        <v>5037</v>
      </c>
      <c r="U69" s="25" t="s">
        <v>5046</v>
      </c>
      <c r="W69" s="25" t="s">
        <v>2797</v>
      </c>
      <c r="X69" s="25" t="s">
        <v>3220</v>
      </c>
      <c r="Y69" s="25" t="s">
        <v>5037</v>
      </c>
      <c r="AA69" s="25" t="s">
        <v>5039</v>
      </c>
      <c r="AB69" s="28" t="s">
        <v>5040</v>
      </c>
      <c r="AE69" s="25" t="s">
        <v>11485</v>
      </c>
      <c r="AF69" s="25" t="s">
        <v>11485</v>
      </c>
      <c r="AG69" s="25" t="s">
        <v>5042</v>
      </c>
      <c r="AH69" s="25" t="s">
        <v>11485</v>
      </c>
      <c r="AI69" s="25" t="s">
        <v>5203</v>
      </c>
      <c r="AL69" s="25" t="s">
        <v>2790</v>
      </c>
    </row>
    <row r="70" spans="1:38" s="25" customFormat="1" ht="16.5">
      <c r="A70" s="25" t="s">
        <v>5028</v>
      </c>
      <c r="B70" s="28" t="s">
        <v>11506</v>
      </c>
      <c r="C70" s="25" t="s">
        <v>11505</v>
      </c>
      <c r="D70" s="25" t="s">
        <v>5031</v>
      </c>
      <c r="E70" s="25" t="s">
        <v>2790</v>
      </c>
      <c r="F70" s="25" t="s">
        <v>3211</v>
      </c>
      <c r="G70" s="25" t="s">
        <v>5032</v>
      </c>
      <c r="H70" s="25" t="s">
        <v>5033</v>
      </c>
      <c r="I70" s="25" t="s">
        <v>11480</v>
      </c>
      <c r="J70" s="25" t="s">
        <v>5120</v>
      </c>
      <c r="M70" s="25" t="s">
        <v>2791</v>
      </c>
      <c r="N70" s="25" t="s">
        <v>5033</v>
      </c>
      <c r="O70" s="25" t="s">
        <v>5033</v>
      </c>
      <c r="P70" s="25" t="s">
        <v>3172</v>
      </c>
      <c r="Q70" s="25" t="s">
        <v>3172</v>
      </c>
      <c r="R70" s="25" t="s">
        <v>6776</v>
      </c>
      <c r="S70" s="25" t="s">
        <v>3220</v>
      </c>
      <c r="T70" s="25" t="s">
        <v>5037</v>
      </c>
      <c r="U70" s="25" t="s">
        <v>5046</v>
      </c>
      <c r="W70" s="25" t="s">
        <v>2797</v>
      </c>
      <c r="X70" s="25" t="s">
        <v>3220</v>
      </c>
      <c r="Y70" s="25" t="s">
        <v>5037</v>
      </c>
      <c r="AA70" s="25" t="s">
        <v>5039</v>
      </c>
      <c r="AB70" s="28" t="s">
        <v>5040</v>
      </c>
      <c r="AE70" s="25" t="s">
        <v>11485</v>
      </c>
      <c r="AF70" s="25" t="s">
        <v>11485</v>
      </c>
      <c r="AG70" s="25" t="s">
        <v>5042</v>
      </c>
      <c r="AI70" s="25" t="s">
        <v>5203</v>
      </c>
      <c r="AL70" s="25" t="s">
        <v>2790</v>
      </c>
    </row>
    <row r="71" spans="1:38" s="25" customFormat="1" ht="16.5">
      <c r="A71" s="25" t="s">
        <v>5028</v>
      </c>
      <c r="B71" s="28" t="s">
        <v>11504</v>
      </c>
      <c r="C71" s="25" t="s">
        <v>11503</v>
      </c>
      <c r="D71" s="25" t="s">
        <v>5031</v>
      </c>
      <c r="E71" s="25" t="s">
        <v>2790</v>
      </c>
      <c r="F71" s="25" t="s">
        <v>3211</v>
      </c>
      <c r="G71" s="25" t="s">
        <v>5032</v>
      </c>
      <c r="H71" s="25" t="s">
        <v>5033</v>
      </c>
      <c r="I71" s="25" t="s">
        <v>11480</v>
      </c>
      <c r="J71" s="25" t="s">
        <v>5625</v>
      </c>
      <c r="M71" s="25" t="s">
        <v>2791</v>
      </c>
      <c r="N71" s="25" t="s">
        <v>5033</v>
      </c>
      <c r="O71" s="25" t="s">
        <v>5033</v>
      </c>
      <c r="P71" s="25" t="s">
        <v>3172</v>
      </c>
      <c r="Q71" s="25" t="s">
        <v>3172</v>
      </c>
      <c r="S71" s="25" t="s">
        <v>3220</v>
      </c>
      <c r="T71" s="25" t="s">
        <v>5037</v>
      </c>
      <c r="U71" s="25" t="s">
        <v>5058</v>
      </c>
      <c r="W71" s="25" t="s">
        <v>2797</v>
      </c>
      <c r="X71" s="25" t="s">
        <v>3220</v>
      </c>
      <c r="Y71" s="25" t="s">
        <v>5037</v>
      </c>
      <c r="AA71" s="25" t="s">
        <v>5039</v>
      </c>
      <c r="AB71" s="28" t="s">
        <v>5040</v>
      </c>
      <c r="AE71" s="25" t="s">
        <v>11485</v>
      </c>
      <c r="AF71" s="25" t="s">
        <v>11485</v>
      </c>
      <c r="AG71" s="25" t="s">
        <v>5042</v>
      </c>
      <c r="AI71" s="25" t="s">
        <v>5203</v>
      </c>
      <c r="AL71" s="25" t="s">
        <v>2790</v>
      </c>
    </row>
    <row r="72" spans="1:38" s="25" customFormat="1" ht="16.5">
      <c r="A72" s="25" t="s">
        <v>5028</v>
      </c>
      <c r="B72" s="28" t="s">
        <v>11502</v>
      </c>
      <c r="C72" s="25" t="s">
        <v>11501</v>
      </c>
      <c r="D72" s="25" t="s">
        <v>5031</v>
      </c>
      <c r="E72" s="25" t="s">
        <v>2790</v>
      </c>
      <c r="F72" s="25" t="s">
        <v>3211</v>
      </c>
      <c r="G72" s="25" t="s">
        <v>5032</v>
      </c>
      <c r="H72" s="25" t="s">
        <v>5033</v>
      </c>
      <c r="I72" s="25" t="s">
        <v>11480</v>
      </c>
      <c r="J72" s="25" t="s">
        <v>7740</v>
      </c>
      <c r="M72" s="25" t="s">
        <v>2791</v>
      </c>
      <c r="N72" s="25" t="s">
        <v>5033</v>
      </c>
      <c r="O72" s="25" t="s">
        <v>5033</v>
      </c>
      <c r="P72" s="25" t="s">
        <v>3172</v>
      </c>
      <c r="Q72" s="25" t="s">
        <v>3172</v>
      </c>
      <c r="S72" s="25" t="s">
        <v>3220</v>
      </c>
      <c r="T72" s="25" t="s">
        <v>5037</v>
      </c>
      <c r="U72" s="25" t="s">
        <v>5058</v>
      </c>
      <c r="W72" s="25" t="s">
        <v>2797</v>
      </c>
      <c r="X72" s="25" t="s">
        <v>3220</v>
      </c>
      <c r="Y72" s="25" t="s">
        <v>5037</v>
      </c>
      <c r="AA72" s="25" t="s">
        <v>5039</v>
      </c>
      <c r="AB72" s="28" t="s">
        <v>5040</v>
      </c>
      <c r="AE72" s="25" t="s">
        <v>11485</v>
      </c>
      <c r="AF72" s="25" t="s">
        <v>11485</v>
      </c>
      <c r="AG72" s="25" t="s">
        <v>5042</v>
      </c>
      <c r="AI72" s="25" t="s">
        <v>5203</v>
      </c>
      <c r="AL72" s="25" t="s">
        <v>2790</v>
      </c>
    </row>
    <row r="73" spans="1:38" s="25" customFormat="1" ht="16.5">
      <c r="A73" s="25" t="s">
        <v>5028</v>
      </c>
      <c r="B73" s="28" t="s">
        <v>11500</v>
      </c>
      <c r="C73" s="25" t="s">
        <v>11499</v>
      </c>
      <c r="D73" s="25" t="s">
        <v>5031</v>
      </c>
      <c r="E73" s="25" t="s">
        <v>2790</v>
      </c>
      <c r="F73" s="25" t="s">
        <v>3211</v>
      </c>
      <c r="G73" s="25" t="s">
        <v>5032</v>
      </c>
      <c r="H73" s="25" t="s">
        <v>5033</v>
      </c>
      <c r="I73" s="25" t="s">
        <v>11480</v>
      </c>
      <c r="J73" s="25" t="s">
        <v>5114</v>
      </c>
      <c r="M73" s="25" t="s">
        <v>2791</v>
      </c>
      <c r="N73" s="25" t="s">
        <v>5033</v>
      </c>
      <c r="O73" s="25" t="s">
        <v>5033</v>
      </c>
      <c r="P73" s="25" t="s">
        <v>3172</v>
      </c>
      <c r="Q73" s="25" t="s">
        <v>3172</v>
      </c>
      <c r="S73" s="25" t="s">
        <v>3220</v>
      </c>
      <c r="T73" s="25" t="s">
        <v>5037</v>
      </c>
      <c r="U73" s="25" t="s">
        <v>2799</v>
      </c>
      <c r="W73" s="25" t="s">
        <v>2797</v>
      </c>
      <c r="X73" s="25" t="s">
        <v>3220</v>
      </c>
      <c r="Y73" s="25" t="s">
        <v>5052</v>
      </c>
      <c r="AA73" s="25" t="s">
        <v>5039</v>
      </c>
      <c r="AB73" s="28" t="s">
        <v>5040</v>
      </c>
      <c r="AE73" s="25" t="s">
        <v>11485</v>
      </c>
      <c r="AF73" s="25" t="s">
        <v>11485</v>
      </c>
      <c r="AG73" s="25" t="s">
        <v>5042</v>
      </c>
      <c r="AI73" s="25" t="s">
        <v>5203</v>
      </c>
      <c r="AL73" s="25" t="s">
        <v>2790</v>
      </c>
    </row>
    <row r="74" spans="1:38" s="25" customFormat="1" ht="16.5">
      <c r="A74" s="25" t="s">
        <v>5028</v>
      </c>
      <c r="B74" s="28" t="s">
        <v>11498</v>
      </c>
      <c r="C74" s="25" t="s">
        <v>11497</v>
      </c>
      <c r="D74" s="25" t="s">
        <v>5031</v>
      </c>
      <c r="E74" s="25" t="s">
        <v>2790</v>
      </c>
      <c r="F74" s="25" t="s">
        <v>3211</v>
      </c>
      <c r="G74" s="25" t="s">
        <v>5032</v>
      </c>
      <c r="H74" s="25" t="s">
        <v>5033</v>
      </c>
      <c r="I74" s="25" t="s">
        <v>11480</v>
      </c>
      <c r="J74" s="25" t="s">
        <v>2570</v>
      </c>
      <c r="M74" s="25" t="s">
        <v>2791</v>
      </c>
      <c r="N74" s="25" t="s">
        <v>5033</v>
      </c>
      <c r="O74" s="25" t="s">
        <v>5033</v>
      </c>
      <c r="P74" s="25" t="s">
        <v>3172</v>
      </c>
      <c r="Q74" s="25" t="s">
        <v>3172</v>
      </c>
      <c r="S74" s="25" t="s">
        <v>3220</v>
      </c>
      <c r="T74" s="25" t="s">
        <v>5037</v>
      </c>
      <c r="U74" s="25" t="s">
        <v>5058</v>
      </c>
      <c r="W74" s="25" t="s">
        <v>2797</v>
      </c>
      <c r="X74" s="25" t="s">
        <v>3220</v>
      </c>
      <c r="Y74" s="25" t="s">
        <v>5037</v>
      </c>
      <c r="AA74" s="25" t="s">
        <v>5039</v>
      </c>
      <c r="AB74" s="28" t="s">
        <v>5040</v>
      </c>
      <c r="AE74" s="25" t="s">
        <v>5236</v>
      </c>
      <c r="AF74" s="25" t="s">
        <v>5236</v>
      </c>
      <c r="AG74" s="25" t="s">
        <v>5042</v>
      </c>
      <c r="AI74" s="25" t="s">
        <v>5216</v>
      </c>
      <c r="AL74" s="25" t="s">
        <v>2790</v>
      </c>
    </row>
    <row r="75" spans="1:38" s="25" customFormat="1" ht="16.5">
      <c r="A75" s="25" t="s">
        <v>5028</v>
      </c>
      <c r="B75" s="28" t="s">
        <v>11496</v>
      </c>
      <c r="C75" s="25" t="s">
        <v>11495</v>
      </c>
      <c r="D75" s="25" t="s">
        <v>5031</v>
      </c>
      <c r="E75" s="25" t="s">
        <v>2790</v>
      </c>
      <c r="F75" s="25" t="s">
        <v>3211</v>
      </c>
      <c r="G75" s="25" t="s">
        <v>5032</v>
      </c>
      <c r="H75" s="25" t="s">
        <v>5033</v>
      </c>
      <c r="I75" s="25" t="s">
        <v>11480</v>
      </c>
      <c r="J75" s="25" t="s">
        <v>2570</v>
      </c>
      <c r="M75" s="25" t="s">
        <v>2791</v>
      </c>
      <c r="N75" s="25" t="s">
        <v>5033</v>
      </c>
      <c r="O75" s="25" t="s">
        <v>5033</v>
      </c>
      <c r="P75" s="25" t="s">
        <v>3172</v>
      </c>
      <c r="Q75" s="25" t="s">
        <v>3172</v>
      </c>
      <c r="S75" s="25" t="s">
        <v>3220</v>
      </c>
      <c r="T75" s="25" t="s">
        <v>5037</v>
      </c>
      <c r="U75" s="25" t="s">
        <v>5058</v>
      </c>
      <c r="W75" s="25" t="s">
        <v>2797</v>
      </c>
      <c r="X75" s="25" t="s">
        <v>3220</v>
      </c>
      <c r="Y75" s="25" t="s">
        <v>5037</v>
      </c>
      <c r="AA75" s="25" t="s">
        <v>5039</v>
      </c>
      <c r="AB75" s="28" t="s">
        <v>5040</v>
      </c>
      <c r="AE75" s="25" t="s">
        <v>11490</v>
      </c>
      <c r="AF75" s="25" t="s">
        <v>11490</v>
      </c>
      <c r="AG75" s="25" t="s">
        <v>5042</v>
      </c>
      <c r="AI75" s="25" t="s">
        <v>5693</v>
      </c>
      <c r="AL75" s="25" t="s">
        <v>2790</v>
      </c>
    </row>
    <row r="76" spans="1:38" s="25" customFormat="1" ht="16.5">
      <c r="A76" s="25" t="s">
        <v>5028</v>
      </c>
      <c r="B76" s="28" t="s">
        <v>11494</v>
      </c>
      <c r="C76" s="25" t="s">
        <v>11493</v>
      </c>
      <c r="D76" s="25" t="s">
        <v>5031</v>
      </c>
      <c r="E76" s="25" t="s">
        <v>2790</v>
      </c>
      <c r="F76" s="25" t="s">
        <v>3211</v>
      </c>
      <c r="G76" s="25" t="s">
        <v>5032</v>
      </c>
      <c r="H76" s="25" t="s">
        <v>5033</v>
      </c>
      <c r="I76" s="25" t="s">
        <v>11480</v>
      </c>
      <c r="J76" s="25" t="s">
        <v>5114</v>
      </c>
      <c r="M76" s="25" t="s">
        <v>2791</v>
      </c>
      <c r="N76" s="25" t="s">
        <v>5033</v>
      </c>
      <c r="O76" s="25" t="s">
        <v>5033</v>
      </c>
      <c r="P76" s="25" t="s">
        <v>3172</v>
      </c>
      <c r="Q76" s="25" t="s">
        <v>3172</v>
      </c>
      <c r="S76" s="25" t="s">
        <v>3220</v>
      </c>
      <c r="T76" s="25" t="s">
        <v>5037</v>
      </c>
      <c r="U76" s="25" t="s">
        <v>2799</v>
      </c>
      <c r="W76" s="25" t="s">
        <v>2797</v>
      </c>
      <c r="X76" s="25" t="s">
        <v>3220</v>
      </c>
      <c r="Y76" s="25" t="s">
        <v>5052</v>
      </c>
      <c r="AA76" s="25" t="s">
        <v>5039</v>
      </c>
      <c r="AB76" s="28" t="s">
        <v>5040</v>
      </c>
      <c r="AE76" s="25" t="s">
        <v>11490</v>
      </c>
      <c r="AF76" s="25" t="s">
        <v>11485</v>
      </c>
      <c r="AG76" s="25" t="s">
        <v>5042</v>
      </c>
      <c r="AI76" s="25" t="s">
        <v>5693</v>
      </c>
      <c r="AL76" s="25" t="s">
        <v>2790</v>
      </c>
    </row>
    <row r="77" spans="1:38" s="25" customFormat="1" ht="16.5">
      <c r="A77" s="25" t="s">
        <v>5028</v>
      </c>
      <c r="B77" s="28" t="s">
        <v>11492</v>
      </c>
      <c r="C77" s="25" t="s">
        <v>11491</v>
      </c>
      <c r="D77" s="25" t="s">
        <v>5031</v>
      </c>
      <c r="E77" s="25" t="s">
        <v>2790</v>
      </c>
      <c r="F77" s="25" t="s">
        <v>3211</v>
      </c>
      <c r="G77" s="25" t="s">
        <v>5032</v>
      </c>
      <c r="H77" s="25" t="s">
        <v>5033</v>
      </c>
      <c r="I77" s="25" t="s">
        <v>11480</v>
      </c>
      <c r="J77" s="25" t="s">
        <v>5535</v>
      </c>
      <c r="M77" s="25" t="s">
        <v>2791</v>
      </c>
      <c r="N77" s="25" t="s">
        <v>5033</v>
      </c>
      <c r="O77" s="25" t="s">
        <v>5033</v>
      </c>
      <c r="P77" s="25" t="s">
        <v>3172</v>
      </c>
      <c r="Q77" s="25" t="s">
        <v>3172</v>
      </c>
      <c r="S77" s="25" t="s">
        <v>3220</v>
      </c>
      <c r="T77" s="25" t="s">
        <v>5037</v>
      </c>
      <c r="U77" s="25" t="s">
        <v>2799</v>
      </c>
      <c r="W77" s="25" t="s">
        <v>2797</v>
      </c>
      <c r="X77" s="25" t="s">
        <v>3220</v>
      </c>
      <c r="Y77" s="25" t="s">
        <v>5052</v>
      </c>
      <c r="AA77" s="25" t="s">
        <v>5039</v>
      </c>
      <c r="AB77" s="28" t="s">
        <v>5040</v>
      </c>
      <c r="AE77" s="25" t="s">
        <v>11490</v>
      </c>
      <c r="AF77" s="25" t="s">
        <v>11485</v>
      </c>
      <c r="AG77" s="25" t="s">
        <v>5042</v>
      </c>
      <c r="AI77" s="25" t="s">
        <v>5693</v>
      </c>
      <c r="AL77" s="25" t="s">
        <v>2790</v>
      </c>
    </row>
    <row r="78" spans="1:38" s="25" customFormat="1" ht="16.5">
      <c r="A78" s="25" t="s">
        <v>5028</v>
      </c>
      <c r="B78" s="28" t="s">
        <v>11489</v>
      </c>
      <c r="C78" s="25" t="s">
        <v>11488</v>
      </c>
      <c r="D78" s="25" t="s">
        <v>5031</v>
      </c>
      <c r="E78" s="25" t="s">
        <v>2790</v>
      </c>
      <c r="F78" s="25" t="s">
        <v>3211</v>
      </c>
      <c r="G78" s="25" t="s">
        <v>5032</v>
      </c>
      <c r="H78" s="25" t="s">
        <v>5033</v>
      </c>
      <c r="I78" s="25" t="s">
        <v>11480</v>
      </c>
      <c r="J78" s="25" t="s">
        <v>7740</v>
      </c>
      <c r="M78" s="25" t="s">
        <v>2791</v>
      </c>
      <c r="N78" s="25" t="s">
        <v>5033</v>
      </c>
      <c r="O78" s="25" t="s">
        <v>5033</v>
      </c>
      <c r="P78" s="25" t="s">
        <v>3172</v>
      </c>
      <c r="Q78" s="25" t="s">
        <v>3172</v>
      </c>
      <c r="S78" s="25" t="s">
        <v>3220</v>
      </c>
      <c r="T78" s="25" t="s">
        <v>5037</v>
      </c>
      <c r="U78" s="25" t="s">
        <v>2799</v>
      </c>
      <c r="W78" s="25" t="s">
        <v>2797</v>
      </c>
      <c r="X78" s="25" t="s">
        <v>3220</v>
      </c>
      <c r="Y78" s="25" t="s">
        <v>5052</v>
      </c>
      <c r="AA78" s="25" t="s">
        <v>5039</v>
      </c>
      <c r="AB78" s="28" t="s">
        <v>5040</v>
      </c>
      <c r="AE78" s="25" t="s">
        <v>6351</v>
      </c>
      <c r="AF78" s="25" t="s">
        <v>11485</v>
      </c>
      <c r="AG78" s="25" t="s">
        <v>5042</v>
      </c>
      <c r="AI78" s="25" t="s">
        <v>5244</v>
      </c>
      <c r="AL78" s="25" t="s">
        <v>2790</v>
      </c>
    </row>
    <row r="79" spans="1:38" s="25" customFormat="1" ht="16.5">
      <c r="A79" s="25" t="s">
        <v>5028</v>
      </c>
      <c r="B79" s="28" t="s">
        <v>11487</v>
      </c>
      <c r="C79" s="25" t="s">
        <v>11486</v>
      </c>
      <c r="D79" s="25" t="s">
        <v>5031</v>
      </c>
      <c r="E79" s="25" t="s">
        <v>2790</v>
      </c>
      <c r="F79" s="25" t="s">
        <v>3211</v>
      </c>
      <c r="G79" s="25" t="s">
        <v>5032</v>
      </c>
      <c r="H79" s="25" t="s">
        <v>5033</v>
      </c>
      <c r="I79" s="25" t="s">
        <v>11480</v>
      </c>
      <c r="J79" s="25" t="s">
        <v>7740</v>
      </c>
      <c r="M79" s="25" t="s">
        <v>2791</v>
      </c>
      <c r="N79" s="25" t="s">
        <v>5033</v>
      </c>
      <c r="O79" s="25" t="s">
        <v>5033</v>
      </c>
      <c r="P79" s="25" t="s">
        <v>3172</v>
      </c>
      <c r="Q79" s="25" t="s">
        <v>3172</v>
      </c>
      <c r="S79" s="25" t="s">
        <v>3220</v>
      </c>
      <c r="T79" s="25" t="s">
        <v>5037</v>
      </c>
      <c r="U79" s="25" t="s">
        <v>2799</v>
      </c>
      <c r="W79" s="25" t="s">
        <v>2797</v>
      </c>
      <c r="X79" s="25" t="s">
        <v>3220</v>
      </c>
      <c r="Y79" s="25" t="s">
        <v>5052</v>
      </c>
      <c r="AA79" s="25" t="s">
        <v>5039</v>
      </c>
      <c r="AB79" s="28" t="s">
        <v>5040</v>
      </c>
      <c r="AE79" s="25" t="s">
        <v>6351</v>
      </c>
      <c r="AF79" s="25" t="s">
        <v>11485</v>
      </c>
      <c r="AG79" s="25" t="s">
        <v>5042</v>
      </c>
      <c r="AI79" s="25" t="s">
        <v>5244</v>
      </c>
      <c r="AL79" s="25" t="s">
        <v>2790</v>
      </c>
    </row>
    <row r="80" spans="1:38" s="25" customFormat="1" ht="16.5">
      <c r="A80" s="25" t="s">
        <v>5028</v>
      </c>
      <c r="B80" s="28" t="s">
        <v>11484</v>
      </c>
      <c r="C80" s="25" t="s">
        <v>11483</v>
      </c>
      <c r="D80" s="25" t="s">
        <v>5031</v>
      </c>
      <c r="E80" s="25" t="s">
        <v>2790</v>
      </c>
      <c r="F80" s="25" t="s">
        <v>3211</v>
      </c>
      <c r="G80" s="25" t="s">
        <v>5032</v>
      </c>
      <c r="H80" s="25" t="s">
        <v>5033</v>
      </c>
      <c r="I80" s="25" t="s">
        <v>11480</v>
      </c>
      <c r="J80" s="25" t="s">
        <v>6336</v>
      </c>
      <c r="M80" s="25" t="s">
        <v>2791</v>
      </c>
      <c r="N80" s="25" t="s">
        <v>5033</v>
      </c>
      <c r="O80" s="25" t="s">
        <v>5033</v>
      </c>
      <c r="P80" s="25" t="s">
        <v>3172</v>
      </c>
      <c r="Q80" s="25" t="s">
        <v>3172</v>
      </c>
      <c r="S80" s="25" t="s">
        <v>3220</v>
      </c>
      <c r="T80" s="25" t="s">
        <v>5037</v>
      </c>
      <c r="U80" s="25" t="s">
        <v>3039</v>
      </c>
      <c r="W80" s="25" t="s">
        <v>2797</v>
      </c>
      <c r="X80" s="25" t="s">
        <v>3220</v>
      </c>
      <c r="Y80" s="25" t="s">
        <v>5052</v>
      </c>
      <c r="AA80" s="25" t="s">
        <v>5039</v>
      </c>
      <c r="AB80" s="28" t="s">
        <v>5040</v>
      </c>
      <c r="AE80" s="25" t="s">
        <v>6351</v>
      </c>
      <c r="AF80" s="25" t="s">
        <v>6351</v>
      </c>
      <c r="AG80" s="25" t="s">
        <v>5042</v>
      </c>
      <c r="AI80" s="25" t="s">
        <v>5244</v>
      </c>
      <c r="AL80" s="25" t="s">
        <v>2790</v>
      </c>
    </row>
    <row r="81" spans="1:38" s="25" customFormat="1" ht="16.5">
      <c r="A81" s="25" t="s">
        <v>5028</v>
      </c>
      <c r="B81" s="28" t="s">
        <v>11482</v>
      </c>
      <c r="C81" s="25" t="s">
        <v>11481</v>
      </c>
      <c r="D81" s="25" t="s">
        <v>5031</v>
      </c>
      <c r="E81" s="25" t="s">
        <v>2790</v>
      </c>
      <c r="F81" s="25" t="s">
        <v>3211</v>
      </c>
      <c r="G81" s="25" t="s">
        <v>5032</v>
      </c>
      <c r="H81" s="25" t="s">
        <v>5033</v>
      </c>
      <c r="I81" s="25" t="s">
        <v>11480</v>
      </c>
      <c r="J81" s="25" t="s">
        <v>6336</v>
      </c>
      <c r="M81" s="25" t="s">
        <v>2791</v>
      </c>
      <c r="N81" s="25" t="s">
        <v>5033</v>
      </c>
      <c r="O81" s="25" t="s">
        <v>5033</v>
      </c>
      <c r="P81" s="25" t="s">
        <v>3172</v>
      </c>
      <c r="Q81" s="25" t="s">
        <v>3172</v>
      </c>
      <c r="S81" s="25" t="s">
        <v>3220</v>
      </c>
      <c r="T81" s="25" t="s">
        <v>5037</v>
      </c>
      <c r="U81" s="25" t="s">
        <v>3039</v>
      </c>
      <c r="W81" s="25" t="s">
        <v>2797</v>
      </c>
      <c r="X81" s="25" t="s">
        <v>3220</v>
      </c>
      <c r="Y81" s="25" t="s">
        <v>5052</v>
      </c>
      <c r="AA81" s="25" t="s">
        <v>5039</v>
      </c>
      <c r="AB81" s="28" t="s">
        <v>5040</v>
      </c>
      <c r="AE81" s="25" t="s">
        <v>6351</v>
      </c>
      <c r="AF81" s="25" t="s">
        <v>6351</v>
      </c>
      <c r="AG81" s="25" t="s">
        <v>5042</v>
      </c>
      <c r="AI81" s="25" t="s">
        <v>5244</v>
      </c>
      <c r="AL81" s="25" t="s">
        <v>2790</v>
      </c>
    </row>
    <row r="82" spans="1:38">
      <c r="A82" s="19" t="s">
        <v>5028</v>
      </c>
      <c r="B82" s="21" t="s">
        <v>5029</v>
      </c>
      <c r="C82" s="19" t="s">
        <v>5030</v>
      </c>
      <c r="D82" s="19" t="s">
        <v>5031</v>
      </c>
      <c r="E82" s="19" t="s">
        <v>2790</v>
      </c>
      <c r="F82" s="19" t="s">
        <v>3211</v>
      </c>
      <c r="G82" s="19" t="s">
        <v>5032</v>
      </c>
      <c r="H82" s="19" t="s">
        <v>5033</v>
      </c>
      <c r="I82" s="19" t="s">
        <v>5034</v>
      </c>
      <c r="J82" s="19" t="s">
        <v>5035</v>
      </c>
      <c r="M82" s="19" t="s">
        <v>2791</v>
      </c>
      <c r="N82" s="19" t="s">
        <v>5033</v>
      </c>
      <c r="O82" s="19" t="s">
        <v>5033</v>
      </c>
      <c r="P82" s="19" t="s">
        <v>5036</v>
      </c>
      <c r="Q82" s="19" t="s">
        <v>3083</v>
      </c>
      <c r="S82" s="19" t="s">
        <v>3220</v>
      </c>
      <c r="T82" s="19" t="s">
        <v>5037</v>
      </c>
      <c r="U82" s="19" t="s">
        <v>2945</v>
      </c>
      <c r="W82" s="19" t="s">
        <v>2797</v>
      </c>
      <c r="X82" s="19" t="s">
        <v>3220</v>
      </c>
      <c r="Y82" s="19" t="s">
        <v>5037</v>
      </c>
      <c r="Z82" s="19" t="s">
        <v>5038</v>
      </c>
      <c r="AA82" s="19" t="s">
        <v>5039</v>
      </c>
      <c r="AB82" s="21" t="s">
        <v>5040</v>
      </c>
      <c r="AE82" s="19" t="s">
        <v>5041</v>
      </c>
      <c r="AF82" s="19" t="s">
        <v>5041</v>
      </c>
      <c r="AG82" s="19" t="s">
        <v>5042</v>
      </c>
      <c r="AI82" s="19" t="s">
        <v>5043</v>
      </c>
      <c r="AL82" s="19" t="s">
        <v>2790</v>
      </c>
    </row>
    <row r="83" spans="1:38">
      <c r="A83" s="19" t="s">
        <v>5028</v>
      </c>
      <c r="B83" s="21" t="s">
        <v>5044</v>
      </c>
      <c r="C83" s="19" t="s">
        <v>5045</v>
      </c>
      <c r="D83" s="19" t="s">
        <v>5031</v>
      </c>
      <c r="E83" s="19" t="s">
        <v>2790</v>
      </c>
      <c r="F83" s="19" t="s">
        <v>3211</v>
      </c>
      <c r="G83" s="19" t="s">
        <v>5032</v>
      </c>
      <c r="H83" s="19" t="s">
        <v>5033</v>
      </c>
      <c r="I83" s="19" t="s">
        <v>5034</v>
      </c>
      <c r="J83" s="19" t="s">
        <v>4583</v>
      </c>
      <c r="M83" s="19" t="s">
        <v>2791</v>
      </c>
      <c r="N83" s="19" t="s">
        <v>5033</v>
      </c>
      <c r="O83" s="19" t="s">
        <v>5033</v>
      </c>
      <c r="S83" s="19" t="s">
        <v>3220</v>
      </c>
      <c r="T83" s="19" t="s">
        <v>5037</v>
      </c>
      <c r="U83" s="19" t="s">
        <v>5046</v>
      </c>
      <c r="W83" s="19" t="s">
        <v>2797</v>
      </c>
      <c r="X83" s="19" t="s">
        <v>3220</v>
      </c>
      <c r="Y83" s="19" t="s">
        <v>5037</v>
      </c>
      <c r="AA83" s="19" t="s">
        <v>5039</v>
      </c>
      <c r="AB83" s="21" t="s">
        <v>5040</v>
      </c>
      <c r="AE83" s="19" t="s">
        <v>5047</v>
      </c>
      <c r="AF83" s="19" t="s">
        <v>5047</v>
      </c>
      <c r="AG83" s="19" t="s">
        <v>5042</v>
      </c>
      <c r="AI83" s="19" t="s">
        <v>5048</v>
      </c>
      <c r="AL83" s="19" t="s">
        <v>2790</v>
      </c>
    </row>
    <row r="84" spans="1:38">
      <c r="A84" s="19" t="s">
        <v>5028</v>
      </c>
      <c r="B84" s="21" t="s">
        <v>5049</v>
      </c>
      <c r="C84" s="19" t="s">
        <v>5050</v>
      </c>
      <c r="D84" s="19" t="s">
        <v>5031</v>
      </c>
      <c r="E84" s="19" t="s">
        <v>2790</v>
      </c>
      <c r="F84" s="19" t="s">
        <v>3211</v>
      </c>
      <c r="G84" s="19" t="s">
        <v>5032</v>
      </c>
      <c r="H84" s="19" t="s">
        <v>5033</v>
      </c>
      <c r="I84" s="19" t="s">
        <v>5034</v>
      </c>
      <c r="J84" s="19" t="s">
        <v>5051</v>
      </c>
      <c r="M84" s="19" t="s">
        <v>2791</v>
      </c>
      <c r="N84" s="19" t="s">
        <v>5033</v>
      </c>
      <c r="O84" s="19" t="s">
        <v>5033</v>
      </c>
      <c r="P84" s="19" t="s">
        <v>3077</v>
      </c>
      <c r="Q84" s="19" t="s">
        <v>3077</v>
      </c>
      <c r="S84" s="19" t="s">
        <v>3220</v>
      </c>
      <c r="T84" s="19" t="s">
        <v>5037</v>
      </c>
      <c r="U84" s="19" t="s">
        <v>2829</v>
      </c>
      <c r="W84" s="19" t="s">
        <v>2797</v>
      </c>
      <c r="X84" s="19" t="s">
        <v>3220</v>
      </c>
      <c r="Y84" s="19" t="s">
        <v>5052</v>
      </c>
      <c r="AA84" s="19" t="s">
        <v>5039</v>
      </c>
      <c r="AB84" s="21" t="s">
        <v>5040</v>
      </c>
      <c r="AE84" s="19" t="s">
        <v>5053</v>
      </c>
      <c r="AF84" s="19" t="s">
        <v>5053</v>
      </c>
      <c r="AG84" s="19" t="s">
        <v>5042</v>
      </c>
      <c r="AI84" s="19" t="s">
        <v>5054</v>
      </c>
      <c r="AL84" s="19" t="s">
        <v>2790</v>
      </c>
    </row>
    <row r="85" spans="1:38">
      <c r="A85" s="19" t="s">
        <v>5028</v>
      </c>
      <c r="B85" s="21" t="s">
        <v>5055</v>
      </c>
      <c r="C85" s="19" t="s">
        <v>5056</v>
      </c>
      <c r="D85" s="19" t="s">
        <v>5031</v>
      </c>
      <c r="E85" s="19" t="s">
        <v>2790</v>
      </c>
      <c r="F85" s="19" t="s">
        <v>9</v>
      </c>
      <c r="G85" s="19" t="s">
        <v>5032</v>
      </c>
      <c r="H85" s="19" t="s">
        <v>5033</v>
      </c>
      <c r="I85" s="19" t="s">
        <v>5034</v>
      </c>
      <c r="J85" s="19" t="s">
        <v>5057</v>
      </c>
      <c r="M85" s="19" t="s">
        <v>2791</v>
      </c>
      <c r="N85" s="19" t="s">
        <v>5033</v>
      </c>
      <c r="O85" s="19" t="s">
        <v>5033</v>
      </c>
      <c r="S85" s="19" t="s">
        <v>3220</v>
      </c>
      <c r="T85" s="19" t="s">
        <v>5037</v>
      </c>
      <c r="U85" s="19" t="s">
        <v>5058</v>
      </c>
      <c r="W85" s="19" t="s">
        <v>2797</v>
      </c>
      <c r="X85" s="19" t="s">
        <v>3220</v>
      </c>
      <c r="Y85" s="19" t="s">
        <v>5037</v>
      </c>
      <c r="AA85" s="19" t="s">
        <v>5039</v>
      </c>
      <c r="AB85" s="21" t="s">
        <v>5040</v>
      </c>
      <c r="AE85" s="19" t="s">
        <v>5059</v>
      </c>
      <c r="AF85" s="19" t="s">
        <v>5047</v>
      </c>
      <c r="AG85" s="19" t="s">
        <v>5042</v>
      </c>
      <c r="AH85" s="19" t="s">
        <v>5047</v>
      </c>
      <c r="AI85" s="19" t="s">
        <v>5060</v>
      </c>
      <c r="AL85" s="19" t="s">
        <v>2790</v>
      </c>
    </row>
    <row r="86" spans="1:38">
      <c r="A86" s="19" t="s">
        <v>5028</v>
      </c>
      <c r="B86" s="21" t="s">
        <v>5061</v>
      </c>
      <c r="C86" s="19" t="s">
        <v>5062</v>
      </c>
      <c r="D86" s="19" t="s">
        <v>5031</v>
      </c>
      <c r="E86" s="19" t="s">
        <v>2790</v>
      </c>
      <c r="F86" s="19" t="s">
        <v>3211</v>
      </c>
      <c r="G86" s="19" t="s">
        <v>5032</v>
      </c>
      <c r="H86" s="19" t="s">
        <v>5033</v>
      </c>
      <c r="I86" s="19" t="s">
        <v>5034</v>
      </c>
      <c r="J86" s="19" t="s">
        <v>5063</v>
      </c>
      <c r="M86" s="19" t="s">
        <v>2791</v>
      </c>
      <c r="N86" s="19" t="s">
        <v>5033</v>
      </c>
      <c r="O86" s="19" t="s">
        <v>5033</v>
      </c>
      <c r="S86" s="19" t="s">
        <v>3220</v>
      </c>
      <c r="T86" s="19" t="s">
        <v>5037</v>
      </c>
      <c r="U86" s="19" t="s">
        <v>5058</v>
      </c>
      <c r="W86" s="19" t="s">
        <v>2797</v>
      </c>
      <c r="X86" s="19" t="s">
        <v>3220</v>
      </c>
      <c r="Y86" s="19" t="s">
        <v>5037</v>
      </c>
      <c r="AA86" s="19" t="s">
        <v>5039</v>
      </c>
      <c r="AB86" s="21" t="s">
        <v>5040</v>
      </c>
      <c r="AE86" s="19" t="s">
        <v>5059</v>
      </c>
      <c r="AF86" s="19" t="s">
        <v>5059</v>
      </c>
      <c r="AG86" s="19" t="s">
        <v>5042</v>
      </c>
      <c r="AI86" s="19" t="s">
        <v>5060</v>
      </c>
      <c r="AL86" s="19" t="s">
        <v>2790</v>
      </c>
    </row>
    <row r="87" spans="1:38">
      <c r="A87" s="19" t="s">
        <v>5028</v>
      </c>
      <c r="B87" s="21" t="s">
        <v>5064</v>
      </c>
      <c r="C87" s="19" t="s">
        <v>5065</v>
      </c>
      <c r="D87" s="19" t="s">
        <v>5031</v>
      </c>
      <c r="E87" s="19" t="s">
        <v>2790</v>
      </c>
      <c r="F87" s="19" t="s">
        <v>9</v>
      </c>
      <c r="G87" s="19" t="s">
        <v>5032</v>
      </c>
      <c r="H87" s="19" t="s">
        <v>5033</v>
      </c>
      <c r="I87" s="19" t="s">
        <v>5034</v>
      </c>
      <c r="J87" s="19" t="s">
        <v>27</v>
      </c>
      <c r="M87" s="19" t="s">
        <v>5066</v>
      </c>
      <c r="N87" s="19" t="s">
        <v>5033</v>
      </c>
      <c r="O87" s="19" t="s">
        <v>5033</v>
      </c>
      <c r="S87" s="19" t="s">
        <v>3220</v>
      </c>
      <c r="T87" s="19" t="s">
        <v>5037</v>
      </c>
      <c r="U87" s="19" t="s">
        <v>2945</v>
      </c>
      <c r="W87" s="19" t="s">
        <v>2797</v>
      </c>
      <c r="X87" s="19" t="s">
        <v>3220</v>
      </c>
      <c r="Y87" s="19" t="s">
        <v>5037</v>
      </c>
      <c r="AA87" s="19" t="s">
        <v>5039</v>
      </c>
      <c r="AB87" s="21" t="s">
        <v>5040</v>
      </c>
      <c r="AE87" s="19" t="s">
        <v>5059</v>
      </c>
      <c r="AF87" s="19" t="s">
        <v>5067</v>
      </c>
      <c r="AG87" s="19" t="s">
        <v>5042</v>
      </c>
      <c r="AH87" s="19" t="s">
        <v>5067</v>
      </c>
      <c r="AI87" s="19" t="s">
        <v>5060</v>
      </c>
      <c r="AL87" s="19" t="s">
        <v>2790</v>
      </c>
    </row>
    <row r="88" spans="1:38">
      <c r="A88" s="19" t="s">
        <v>5028</v>
      </c>
      <c r="B88" s="21" t="s">
        <v>5068</v>
      </c>
      <c r="C88" s="19" t="s">
        <v>5069</v>
      </c>
      <c r="D88" s="19" t="s">
        <v>5031</v>
      </c>
      <c r="E88" s="19" t="s">
        <v>2790</v>
      </c>
      <c r="F88" s="19" t="s">
        <v>9</v>
      </c>
      <c r="G88" s="19" t="s">
        <v>5032</v>
      </c>
      <c r="H88" s="19" t="s">
        <v>5033</v>
      </c>
      <c r="I88" s="19" t="s">
        <v>5034</v>
      </c>
      <c r="J88" s="19" t="s">
        <v>5070</v>
      </c>
      <c r="M88" s="19" t="s">
        <v>2791</v>
      </c>
      <c r="N88" s="19" t="s">
        <v>5033</v>
      </c>
      <c r="O88" s="19" t="s">
        <v>5033</v>
      </c>
      <c r="P88" s="19" t="s">
        <v>2856</v>
      </c>
      <c r="Q88" s="19" t="s">
        <v>2855</v>
      </c>
      <c r="S88" s="19" t="s">
        <v>3220</v>
      </c>
      <c r="T88" s="19" t="s">
        <v>5037</v>
      </c>
      <c r="U88" s="19" t="s">
        <v>5046</v>
      </c>
      <c r="W88" s="19" t="s">
        <v>2797</v>
      </c>
      <c r="X88" s="19" t="s">
        <v>3220</v>
      </c>
      <c r="Y88" s="19" t="s">
        <v>5037</v>
      </c>
      <c r="AA88" s="19" t="s">
        <v>5039</v>
      </c>
      <c r="AB88" s="21" t="s">
        <v>5040</v>
      </c>
      <c r="AE88" s="19" t="s">
        <v>5059</v>
      </c>
      <c r="AF88" s="19" t="s">
        <v>5071</v>
      </c>
      <c r="AG88" s="19" t="s">
        <v>5042</v>
      </c>
      <c r="AH88" s="19" t="s">
        <v>5071</v>
      </c>
      <c r="AI88" s="19" t="s">
        <v>5060</v>
      </c>
      <c r="AL88" s="19" t="s">
        <v>2790</v>
      </c>
    </row>
    <row r="89" spans="1:38">
      <c r="A89" s="19" t="s">
        <v>5028</v>
      </c>
      <c r="B89" s="21" t="s">
        <v>5072</v>
      </c>
      <c r="C89" s="19" t="s">
        <v>5073</v>
      </c>
      <c r="D89" s="19" t="s">
        <v>5031</v>
      </c>
      <c r="E89" s="19" t="s">
        <v>2790</v>
      </c>
      <c r="F89" s="19" t="s">
        <v>9</v>
      </c>
      <c r="G89" s="19" t="s">
        <v>5032</v>
      </c>
      <c r="H89" s="19" t="s">
        <v>5033</v>
      </c>
      <c r="I89" s="19" t="s">
        <v>5034</v>
      </c>
      <c r="J89" s="19" t="s">
        <v>5070</v>
      </c>
      <c r="M89" s="19" t="s">
        <v>2791</v>
      </c>
      <c r="N89" s="19" t="s">
        <v>5033</v>
      </c>
      <c r="O89" s="19" t="s">
        <v>5033</v>
      </c>
      <c r="P89" s="19" t="s">
        <v>2856</v>
      </c>
      <c r="Q89" s="19" t="s">
        <v>2855</v>
      </c>
      <c r="S89" s="19" t="s">
        <v>3220</v>
      </c>
      <c r="T89" s="19" t="s">
        <v>5037</v>
      </c>
      <c r="U89" s="19" t="s">
        <v>5046</v>
      </c>
      <c r="W89" s="19" t="s">
        <v>2797</v>
      </c>
      <c r="X89" s="19" t="s">
        <v>3220</v>
      </c>
      <c r="Y89" s="19" t="s">
        <v>5037</v>
      </c>
      <c r="AA89" s="19" t="s">
        <v>5039</v>
      </c>
      <c r="AB89" s="21" t="s">
        <v>5040</v>
      </c>
      <c r="AE89" s="19" t="s">
        <v>5059</v>
      </c>
      <c r="AF89" s="19" t="s">
        <v>5074</v>
      </c>
      <c r="AG89" s="19" t="s">
        <v>5042</v>
      </c>
      <c r="AH89" s="19" t="s">
        <v>5074</v>
      </c>
      <c r="AI89" s="19" t="s">
        <v>5060</v>
      </c>
      <c r="AL89" s="19" t="s">
        <v>2790</v>
      </c>
    </row>
    <row r="90" spans="1:38">
      <c r="A90" s="19" t="s">
        <v>5028</v>
      </c>
      <c r="B90" s="21" t="s">
        <v>5075</v>
      </c>
      <c r="C90" s="19" t="s">
        <v>5076</v>
      </c>
      <c r="D90" s="19" t="s">
        <v>5031</v>
      </c>
      <c r="E90" s="19" t="s">
        <v>2790</v>
      </c>
      <c r="F90" s="19" t="s">
        <v>3211</v>
      </c>
      <c r="G90" s="19" t="s">
        <v>5032</v>
      </c>
      <c r="H90" s="19" t="s">
        <v>5033</v>
      </c>
      <c r="I90" s="19" t="s">
        <v>5034</v>
      </c>
      <c r="J90" s="19" t="s">
        <v>5070</v>
      </c>
      <c r="M90" s="19" t="s">
        <v>2791</v>
      </c>
      <c r="N90" s="19" t="s">
        <v>5033</v>
      </c>
      <c r="O90" s="19" t="s">
        <v>5033</v>
      </c>
      <c r="P90" s="19" t="s">
        <v>5077</v>
      </c>
      <c r="Q90" s="19" t="s">
        <v>5078</v>
      </c>
      <c r="S90" s="19" t="s">
        <v>3220</v>
      </c>
      <c r="T90" s="19" t="s">
        <v>5037</v>
      </c>
      <c r="U90" s="19" t="s">
        <v>5046</v>
      </c>
      <c r="W90" s="19" t="s">
        <v>2797</v>
      </c>
      <c r="X90" s="19" t="s">
        <v>3220</v>
      </c>
      <c r="Y90" s="19" t="s">
        <v>5037</v>
      </c>
      <c r="AA90" s="19" t="s">
        <v>5039</v>
      </c>
      <c r="AB90" s="21" t="s">
        <v>5040</v>
      </c>
      <c r="AE90" s="19" t="s">
        <v>5079</v>
      </c>
      <c r="AF90" s="19" t="s">
        <v>5080</v>
      </c>
      <c r="AG90" s="19" t="s">
        <v>5042</v>
      </c>
      <c r="AI90" s="19" t="s">
        <v>5081</v>
      </c>
      <c r="AL90" s="19" t="s">
        <v>2790</v>
      </c>
    </row>
    <row r="91" spans="1:38">
      <c r="A91" s="19" t="s">
        <v>5028</v>
      </c>
      <c r="B91" s="21" t="s">
        <v>5082</v>
      </c>
      <c r="C91" s="19" t="s">
        <v>3251</v>
      </c>
      <c r="D91" s="19" t="s">
        <v>5031</v>
      </c>
      <c r="E91" s="19" t="s">
        <v>2790</v>
      </c>
      <c r="F91" s="19" t="s">
        <v>3211</v>
      </c>
      <c r="G91" s="19" t="s">
        <v>5032</v>
      </c>
      <c r="H91" s="19" t="s">
        <v>5033</v>
      </c>
      <c r="I91" s="19" t="s">
        <v>5034</v>
      </c>
      <c r="J91" s="19" t="s">
        <v>4504</v>
      </c>
      <c r="M91" s="19" t="s">
        <v>2791</v>
      </c>
      <c r="N91" s="19" t="s">
        <v>5033</v>
      </c>
      <c r="O91" s="19" t="s">
        <v>5033</v>
      </c>
      <c r="P91" s="19" t="s">
        <v>5083</v>
      </c>
      <c r="Q91" s="19" t="s">
        <v>5084</v>
      </c>
      <c r="R91" s="19" t="s">
        <v>5085</v>
      </c>
      <c r="S91" s="19" t="s">
        <v>3220</v>
      </c>
      <c r="T91" s="19" t="s">
        <v>5037</v>
      </c>
      <c r="U91" s="19" t="s">
        <v>2945</v>
      </c>
      <c r="W91" s="19" t="s">
        <v>2797</v>
      </c>
      <c r="X91" s="19" t="s">
        <v>3220</v>
      </c>
      <c r="Y91" s="19" t="s">
        <v>5037</v>
      </c>
      <c r="Z91" s="19" t="s">
        <v>5086</v>
      </c>
      <c r="AA91" s="19" t="s">
        <v>5039</v>
      </c>
      <c r="AB91" s="21" t="s">
        <v>5040</v>
      </c>
      <c r="AE91" s="19" t="s">
        <v>5079</v>
      </c>
      <c r="AF91" s="19" t="s">
        <v>5079</v>
      </c>
      <c r="AG91" s="19" t="s">
        <v>5042</v>
      </c>
      <c r="AI91" s="19" t="s">
        <v>5081</v>
      </c>
      <c r="AL91" s="19" t="s">
        <v>2790</v>
      </c>
    </row>
    <row r="92" spans="1:38">
      <c r="A92" s="19" t="s">
        <v>5028</v>
      </c>
      <c r="B92" s="21" t="s">
        <v>5087</v>
      </c>
      <c r="C92" s="19" t="s">
        <v>5088</v>
      </c>
      <c r="D92" s="19" t="s">
        <v>5031</v>
      </c>
      <c r="E92" s="19" t="s">
        <v>2790</v>
      </c>
      <c r="F92" s="19" t="s">
        <v>3211</v>
      </c>
      <c r="G92" s="19" t="s">
        <v>5032</v>
      </c>
      <c r="H92" s="19" t="s">
        <v>5033</v>
      </c>
      <c r="I92" s="19" t="s">
        <v>5034</v>
      </c>
      <c r="J92" s="19" t="s">
        <v>5089</v>
      </c>
      <c r="M92" s="19" t="s">
        <v>2791</v>
      </c>
      <c r="N92" s="19" t="s">
        <v>5033</v>
      </c>
      <c r="O92" s="19" t="s">
        <v>5033</v>
      </c>
      <c r="S92" s="19" t="s">
        <v>3220</v>
      </c>
      <c r="T92" s="19" t="s">
        <v>5037</v>
      </c>
      <c r="U92" s="19" t="s">
        <v>2874</v>
      </c>
      <c r="W92" s="19" t="s">
        <v>2797</v>
      </c>
      <c r="X92" s="19" t="s">
        <v>3220</v>
      </c>
      <c r="Y92" s="19" t="s">
        <v>5052</v>
      </c>
      <c r="AA92" s="19" t="s">
        <v>5039</v>
      </c>
      <c r="AB92" s="21" t="s">
        <v>5040</v>
      </c>
      <c r="AE92" s="19" t="s">
        <v>5090</v>
      </c>
      <c r="AF92" s="19" t="s">
        <v>5090</v>
      </c>
      <c r="AG92" s="19" t="s">
        <v>5042</v>
      </c>
      <c r="AI92" s="19" t="s">
        <v>5091</v>
      </c>
      <c r="AL92" s="19" t="s">
        <v>2790</v>
      </c>
    </row>
    <row r="93" spans="1:38">
      <c r="A93" s="19" t="s">
        <v>5028</v>
      </c>
      <c r="B93" s="21" t="s">
        <v>5092</v>
      </c>
      <c r="C93" s="19" t="s">
        <v>5093</v>
      </c>
      <c r="D93" s="19" t="s">
        <v>5031</v>
      </c>
      <c r="E93" s="19" t="s">
        <v>2790</v>
      </c>
      <c r="F93" s="19" t="s">
        <v>3211</v>
      </c>
      <c r="G93" s="19" t="s">
        <v>5032</v>
      </c>
      <c r="H93" s="19" t="s">
        <v>5033</v>
      </c>
      <c r="I93" s="19" t="s">
        <v>5034</v>
      </c>
      <c r="J93" s="19" t="s">
        <v>5089</v>
      </c>
      <c r="M93" s="19" t="s">
        <v>2791</v>
      </c>
      <c r="N93" s="19" t="s">
        <v>5033</v>
      </c>
      <c r="O93" s="19" t="s">
        <v>5033</v>
      </c>
      <c r="S93" s="19" t="s">
        <v>3220</v>
      </c>
      <c r="T93" s="19" t="s">
        <v>5037</v>
      </c>
      <c r="U93" s="19" t="s">
        <v>2874</v>
      </c>
      <c r="W93" s="19" t="s">
        <v>2797</v>
      </c>
      <c r="X93" s="19" t="s">
        <v>3220</v>
      </c>
      <c r="Y93" s="19" t="s">
        <v>5052</v>
      </c>
      <c r="AA93" s="19" t="s">
        <v>5039</v>
      </c>
      <c r="AB93" s="21" t="s">
        <v>5040</v>
      </c>
      <c r="AE93" s="19" t="s">
        <v>5090</v>
      </c>
      <c r="AF93" s="19" t="s">
        <v>5090</v>
      </c>
      <c r="AG93" s="19" t="s">
        <v>5042</v>
      </c>
      <c r="AI93" s="19" t="s">
        <v>5091</v>
      </c>
      <c r="AL93" s="19" t="s">
        <v>2790</v>
      </c>
    </row>
    <row r="94" spans="1:38">
      <c r="A94" s="19" t="s">
        <v>5028</v>
      </c>
      <c r="B94" s="21" t="s">
        <v>5094</v>
      </c>
      <c r="C94" s="19" t="s">
        <v>5095</v>
      </c>
      <c r="D94" s="19" t="s">
        <v>5031</v>
      </c>
      <c r="E94" s="19" t="s">
        <v>2790</v>
      </c>
      <c r="F94" s="19" t="s">
        <v>3211</v>
      </c>
      <c r="G94" s="19" t="s">
        <v>5032</v>
      </c>
      <c r="H94" s="19" t="s">
        <v>5033</v>
      </c>
      <c r="I94" s="19" t="s">
        <v>5034</v>
      </c>
      <c r="J94" s="19" t="s">
        <v>5089</v>
      </c>
      <c r="M94" s="19" t="s">
        <v>2791</v>
      </c>
      <c r="N94" s="19" t="s">
        <v>5033</v>
      </c>
      <c r="O94" s="19" t="s">
        <v>5033</v>
      </c>
      <c r="S94" s="19" t="s">
        <v>3220</v>
      </c>
      <c r="T94" s="19" t="s">
        <v>5037</v>
      </c>
      <c r="U94" s="19" t="s">
        <v>2874</v>
      </c>
      <c r="W94" s="19" t="s">
        <v>2797</v>
      </c>
      <c r="X94" s="19" t="s">
        <v>3220</v>
      </c>
      <c r="Y94" s="19" t="s">
        <v>5052</v>
      </c>
      <c r="AA94" s="19" t="s">
        <v>5039</v>
      </c>
      <c r="AB94" s="21" t="s">
        <v>5040</v>
      </c>
      <c r="AE94" s="19" t="s">
        <v>5090</v>
      </c>
      <c r="AF94" s="19" t="s">
        <v>5090</v>
      </c>
      <c r="AG94" s="19" t="s">
        <v>5042</v>
      </c>
      <c r="AI94" s="19" t="s">
        <v>5091</v>
      </c>
      <c r="AL94" s="19" t="s">
        <v>2790</v>
      </c>
    </row>
    <row r="95" spans="1:38">
      <c r="A95" s="19" t="s">
        <v>5028</v>
      </c>
      <c r="B95" s="21" t="s">
        <v>5096</v>
      </c>
      <c r="C95" s="19" t="s">
        <v>5097</v>
      </c>
      <c r="D95" s="19" t="s">
        <v>5031</v>
      </c>
      <c r="E95" s="19" t="s">
        <v>2790</v>
      </c>
      <c r="F95" s="19" t="s">
        <v>3211</v>
      </c>
      <c r="G95" s="19" t="s">
        <v>5032</v>
      </c>
      <c r="H95" s="19" t="s">
        <v>5033</v>
      </c>
      <c r="I95" s="19" t="s">
        <v>5034</v>
      </c>
      <c r="J95" s="19" t="s">
        <v>5089</v>
      </c>
      <c r="M95" s="19" t="s">
        <v>2791</v>
      </c>
      <c r="N95" s="19" t="s">
        <v>5033</v>
      </c>
      <c r="O95" s="19" t="s">
        <v>5033</v>
      </c>
      <c r="S95" s="19" t="s">
        <v>3220</v>
      </c>
      <c r="T95" s="19" t="s">
        <v>5037</v>
      </c>
      <c r="U95" s="19" t="s">
        <v>2874</v>
      </c>
      <c r="W95" s="19" t="s">
        <v>2797</v>
      </c>
      <c r="X95" s="19" t="s">
        <v>3220</v>
      </c>
      <c r="Y95" s="19" t="s">
        <v>5052</v>
      </c>
      <c r="AA95" s="19" t="s">
        <v>5039</v>
      </c>
      <c r="AB95" s="21" t="s">
        <v>5040</v>
      </c>
      <c r="AE95" s="19" t="s">
        <v>5090</v>
      </c>
      <c r="AF95" s="19" t="s">
        <v>5090</v>
      </c>
      <c r="AG95" s="19" t="s">
        <v>5042</v>
      </c>
      <c r="AI95" s="19" t="s">
        <v>5091</v>
      </c>
      <c r="AL95" s="19" t="s">
        <v>2790</v>
      </c>
    </row>
    <row r="96" spans="1:38">
      <c r="A96" s="19" t="s">
        <v>5028</v>
      </c>
      <c r="B96" s="21" t="s">
        <v>5098</v>
      </c>
      <c r="C96" s="19" t="s">
        <v>3301</v>
      </c>
      <c r="D96" s="19" t="s">
        <v>5031</v>
      </c>
      <c r="E96" s="19" t="s">
        <v>2790</v>
      </c>
      <c r="F96" s="19" t="s">
        <v>3211</v>
      </c>
      <c r="G96" s="19" t="s">
        <v>5032</v>
      </c>
      <c r="H96" s="19" t="s">
        <v>5033</v>
      </c>
      <c r="I96" s="19" t="s">
        <v>5034</v>
      </c>
      <c r="J96" s="19" t="s">
        <v>5099</v>
      </c>
      <c r="M96" s="19" t="s">
        <v>5066</v>
      </c>
      <c r="N96" s="19" t="s">
        <v>5033</v>
      </c>
      <c r="O96" s="19" t="s">
        <v>5033</v>
      </c>
      <c r="P96" s="19" t="s">
        <v>3273</v>
      </c>
      <c r="Q96" s="19" t="s">
        <v>3273</v>
      </c>
      <c r="R96" s="19" t="s">
        <v>5100</v>
      </c>
      <c r="S96" s="19" t="s">
        <v>3220</v>
      </c>
      <c r="T96" s="19" t="s">
        <v>5037</v>
      </c>
      <c r="U96" s="19" t="s">
        <v>2799</v>
      </c>
      <c r="W96" s="19" t="s">
        <v>2797</v>
      </c>
      <c r="X96" s="19" t="s">
        <v>3220</v>
      </c>
      <c r="Y96" s="19" t="s">
        <v>5052</v>
      </c>
      <c r="AA96" s="19" t="s">
        <v>5039</v>
      </c>
      <c r="AB96" s="21" t="s">
        <v>5040</v>
      </c>
      <c r="AE96" s="19" t="s">
        <v>5101</v>
      </c>
      <c r="AF96" s="19" t="s">
        <v>5101</v>
      </c>
      <c r="AG96" s="19" t="s">
        <v>5042</v>
      </c>
      <c r="AI96" s="19" t="s">
        <v>5102</v>
      </c>
      <c r="AL96" s="19" t="s">
        <v>2790</v>
      </c>
    </row>
    <row r="97" spans="1:38">
      <c r="A97" s="19" t="s">
        <v>5028</v>
      </c>
      <c r="B97" s="21" t="s">
        <v>5103</v>
      </c>
      <c r="C97" s="19" t="s">
        <v>5104</v>
      </c>
      <c r="D97" s="19" t="s">
        <v>5031</v>
      </c>
      <c r="E97" s="19" t="s">
        <v>2790</v>
      </c>
      <c r="F97" s="19" t="s">
        <v>3211</v>
      </c>
      <c r="G97" s="19" t="s">
        <v>5032</v>
      </c>
      <c r="H97" s="19" t="s">
        <v>5033</v>
      </c>
      <c r="I97" s="19" t="s">
        <v>5034</v>
      </c>
      <c r="J97" s="19" t="s">
        <v>5105</v>
      </c>
      <c r="M97" s="19" t="s">
        <v>2791</v>
      </c>
      <c r="N97" s="19" t="s">
        <v>5033</v>
      </c>
      <c r="O97" s="19" t="s">
        <v>5033</v>
      </c>
      <c r="P97" s="19" t="s">
        <v>3273</v>
      </c>
      <c r="Q97" s="19" t="s">
        <v>3273</v>
      </c>
      <c r="S97" s="19" t="s">
        <v>3220</v>
      </c>
      <c r="T97" s="19" t="s">
        <v>5037</v>
      </c>
      <c r="U97" s="19" t="s">
        <v>2945</v>
      </c>
      <c r="W97" s="19" t="s">
        <v>2797</v>
      </c>
      <c r="X97" s="19" t="s">
        <v>3220</v>
      </c>
      <c r="Y97" s="19" t="s">
        <v>5037</v>
      </c>
      <c r="AA97" s="19" t="s">
        <v>5039</v>
      </c>
      <c r="AB97" s="21" t="s">
        <v>5040</v>
      </c>
      <c r="AE97" s="19" t="s">
        <v>5101</v>
      </c>
      <c r="AF97" s="19" t="s">
        <v>5101</v>
      </c>
      <c r="AG97" s="19" t="s">
        <v>5042</v>
      </c>
      <c r="AI97" s="19" t="s">
        <v>5102</v>
      </c>
      <c r="AL97" s="19" t="s">
        <v>2790</v>
      </c>
    </row>
    <row r="98" spans="1:38">
      <c r="A98" s="19" t="s">
        <v>5028</v>
      </c>
      <c r="B98" s="21" t="s">
        <v>5106</v>
      </c>
      <c r="C98" s="19" t="s">
        <v>5107</v>
      </c>
      <c r="D98" s="19" t="s">
        <v>5031</v>
      </c>
      <c r="E98" s="19" t="s">
        <v>2790</v>
      </c>
      <c r="F98" s="19" t="s">
        <v>3211</v>
      </c>
      <c r="G98" s="19" t="s">
        <v>5032</v>
      </c>
      <c r="H98" s="19" t="s">
        <v>5033</v>
      </c>
      <c r="I98" s="19" t="s">
        <v>5034</v>
      </c>
      <c r="J98" s="19" t="s">
        <v>5108</v>
      </c>
      <c r="M98" s="19" t="s">
        <v>5066</v>
      </c>
      <c r="N98" s="19" t="s">
        <v>5033</v>
      </c>
      <c r="O98" s="19" t="s">
        <v>5033</v>
      </c>
      <c r="P98" s="19" t="s">
        <v>3273</v>
      </c>
      <c r="Q98" s="19" t="s">
        <v>3273</v>
      </c>
      <c r="R98" s="19" t="s">
        <v>5109</v>
      </c>
      <c r="S98" s="19" t="s">
        <v>3220</v>
      </c>
      <c r="T98" s="19" t="s">
        <v>5037</v>
      </c>
      <c r="U98" s="19" t="s">
        <v>2945</v>
      </c>
      <c r="W98" s="19" t="s">
        <v>2797</v>
      </c>
      <c r="X98" s="19" t="s">
        <v>3220</v>
      </c>
      <c r="Y98" s="19" t="s">
        <v>5037</v>
      </c>
      <c r="AA98" s="19" t="s">
        <v>5039</v>
      </c>
      <c r="AB98" s="21" t="s">
        <v>5040</v>
      </c>
      <c r="AE98" s="19" t="s">
        <v>5110</v>
      </c>
      <c r="AF98" s="19" t="s">
        <v>5110</v>
      </c>
      <c r="AG98" s="19" t="s">
        <v>5042</v>
      </c>
      <c r="AI98" s="19" t="s">
        <v>5111</v>
      </c>
      <c r="AL98" s="19" t="s">
        <v>2790</v>
      </c>
    </row>
    <row r="99" spans="1:38">
      <c r="A99" s="19" t="s">
        <v>5028</v>
      </c>
      <c r="B99" s="21" t="s">
        <v>5112</v>
      </c>
      <c r="C99" s="19" t="s">
        <v>5113</v>
      </c>
      <c r="D99" s="19" t="s">
        <v>5031</v>
      </c>
      <c r="E99" s="19" t="s">
        <v>2790</v>
      </c>
      <c r="F99" s="19" t="s">
        <v>3211</v>
      </c>
      <c r="G99" s="19" t="s">
        <v>5032</v>
      </c>
      <c r="H99" s="19" t="s">
        <v>5033</v>
      </c>
      <c r="I99" s="19" t="s">
        <v>5034</v>
      </c>
      <c r="J99" s="19" t="s">
        <v>5114</v>
      </c>
      <c r="M99" s="19" t="s">
        <v>2791</v>
      </c>
      <c r="N99" s="19" t="s">
        <v>5033</v>
      </c>
      <c r="O99" s="19" t="s">
        <v>5033</v>
      </c>
      <c r="S99" s="19" t="s">
        <v>3220</v>
      </c>
      <c r="T99" s="19" t="s">
        <v>5037</v>
      </c>
      <c r="U99" s="19" t="s">
        <v>5046</v>
      </c>
      <c r="W99" s="19" t="s">
        <v>2797</v>
      </c>
      <c r="X99" s="19" t="s">
        <v>3220</v>
      </c>
      <c r="Y99" s="19" t="s">
        <v>5037</v>
      </c>
      <c r="AA99" s="19" t="s">
        <v>5039</v>
      </c>
      <c r="AB99" s="21" t="s">
        <v>5040</v>
      </c>
      <c r="AE99" s="19" t="s">
        <v>5115</v>
      </c>
      <c r="AF99" s="19" t="s">
        <v>5116</v>
      </c>
      <c r="AG99" s="19" t="s">
        <v>5042</v>
      </c>
      <c r="AI99" s="19" t="s">
        <v>5117</v>
      </c>
      <c r="AL99" s="19" t="s">
        <v>2790</v>
      </c>
    </row>
    <row r="100" spans="1:38">
      <c r="A100" s="19" t="s">
        <v>5028</v>
      </c>
      <c r="B100" s="21" t="s">
        <v>5118</v>
      </c>
      <c r="C100" s="19" t="s">
        <v>5119</v>
      </c>
      <c r="D100" s="19" t="s">
        <v>5031</v>
      </c>
      <c r="E100" s="19" t="s">
        <v>2790</v>
      </c>
      <c r="F100" s="19" t="s">
        <v>3211</v>
      </c>
      <c r="G100" s="19" t="s">
        <v>5032</v>
      </c>
      <c r="H100" s="19" t="s">
        <v>5033</v>
      </c>
      <c r="I100" s="19" t="s">
        <v>5034</v>
      </c>
      <c r="J100" s="19" t="s">
        <v>5120</v>
      </c>
      <c r="M100" s="19" t="s">
        <v>2791</v>
      </c>
      <c r="N100" s="19" t="s">
        <v>5033</v>
      </c>
      <c r="O100" s="19" t="s">
        <v>5033</v>
      </c>
      <c r="S100" s="19" t="s">
        <v>3309</v>
      </c>
      <c r="T100" s="19" t="s">
        <v>2937</v>
      </c>
      <c r="U100" s="19" t="s">
        <v>5121</v>
      </c>
      <c r="W100" s="19" t="s">
        <v>2797</v>
      </c>
      <c r="X100" s="19" t="s">
        <v>3220</v>
      </c>
      <c r="Y100" s="19" t="s">
        <v>5122</v>
      </c>
      <c r="AA100" s="19" t="s">
        <v>5039</v>
      </c>
      <c r="AB100" s="21" t="s">
        <v>5040</v>
      </c>
      <c r="AE100" s="19" t="s">
        <v>5115</v>
      </c>
      <c r="AF100" s="19" t="s">
        <v>5115</v>
      </c>
      <c r="AG100" s="19" t="s">
        <v>5042</v>
      </c>
      <c r="AI100" s="19" t="s">
        <v>5117</v>
      </c>
      <c r="AL100" s="19" t="s">
        <v>2790</v>
      </c>
    </row>
    <row r="101" spans="1:38">
      <c r="A101" s="19" t="s">
        <v>5028</v>
      </c>
      <c r="B101" s="21" t="s">
        <v>5123</v>
      </c>
      <c r="C101" s="19" t="s">
        <v>853</v>
      </c>
      <c r="D101" s="19" t="s">
        <v>5031</v>
      </c>
      <c r="E101" s="19" t="s">
        <v>2790</v>
      </c>
      <c r="F101" s="19" t="s">
        <v>9</v>
      </c>
      <c r="G101" s="19" t="s">
        <v>5032</v>
      </c>
      <c r="H101" s="19" t="s">
        <v>5033</v>
      </c>
      <c r="I101" s="19" t="s">
        <v>5034</v>
      </c>
      <c r="J101" s="19" t="s">
        <v>5108</v>
      </c>
      <c r="M101" s="19" t="s">
        <v>2791</v>
      </c>
      <c r="N101" s="19" t="s">
        <v>5033</v>
      </c>
      <c r="O101" s="19" t="s">
        <v>5033</v>
      </c>
      <c r="P101" s="19" t="s">
        <v>5124</v>
      </c>
      <c r="Q101" s="19" t="s">
        <v>5124</v>
      </c>
      <c r="S101" s="19" t="s">
        <v>3309</v>
      </c>
      <c r="T101" s="19" t="s">
        <v>5125</v>
      </c>
      <c r="U101" s="19" t="s">
        <v>5126</v>
      </c>
      <c r="W101" s="19" t="s">
        <v>2797</v>
      </c>
      <c r="X101" s="19" t="s">
        <v>3220</v>
      </c>
      <c r="Y101" s="19" t="s">
        <v>2838</v>
      </c>
      <c r="Z101" s="19" t="s">
        <v>5127</v>
      </c>
      <c r="AA101" s="19" t="s">
        <v>5039</v>
      </c>
      <c r="AB101" s="21" t="s">
        <v>5040</v>
      </c>
      <c r="AE101" s="19" t="s">
        <v>5115</v>
      </c>
      <c r="AF101" s="19" t="s">
        <v>5128</v>
      </c>
      <c r="AG101" s="19" t="s">
        <v>5042</v>
      </c>
      <c r="AH101" s="19" t="s">
        <v>5128</v>
      </c>
      <c r="AI101" s="19" t="s">
        <v>5117</v>
      </c>
      <c r="AL101" s="19" t="s">
        <v>2790</v>
      </c>
    </row>
    <row r="102" spans="1:38">
      <c r="A102" s="19" t="s">
        <v>5028</v>
      </c>
      <c r="B102" s="21" t="s">
        <v>5129</v>
      </c>
      <c r="C102" s="19" t="s">
        <v>5130</v>
      </c>
      <c r="D102" s="19" t="s">
        <v>5031</v>
      </c>
      <c r="E102" s="19" t="s">
        <v>2790</v>
      </c>
      <c r="F102" s="19" t="s">
        <v>9</v>
      </c>
      <c r="G102" s="19" t="s">
        <v>5032</v>
      </c>
      <c r="H102" s="19" t="s">
        <v>5033</v>
      </c>
      <c r="I102" s="19" t="s">
        <v>5034</v>
      </c>
      <c r="J102" s="19" t="s">
        <v>5131</v>
      </c>
      <c r="M102" s="19" t="s">
        <v>2791</v>
      </c>
      <c r="N102" s="19" t="s">
        <v>5033</v>
      </c>
      <c r="O102" s="19" t="s">
        <v>5033</v>
      </c>
      <c r="P102" s="19" t="s">
        <v>5124</v>
      </c>
      <c r="Q102" s="19" t="s">
        <v>5124</v>
      </c>
      <c r="S102" s="19" t="s">
        <v>3309</v>
      </c>
      <c r="T102" s="19" t="s">
        <v>5125</v>
      </c>
      <c r="U102" s="19" t="s">
        <v>5126</v>
      </c>
      <c r="W102" s="19" t="s">
        <v>2797</v>
      </c>
      <c r="X102" s="19" t="s">
        <v>3220</v>
      </c>
      <c r="Y102" s="19" t="s">
        <v>2838</v>
      </c>
      <c r="Z102" s="19" t="s">
        <v>5132</v>
      </c>
      <c r="AA102" s="19" t="s">
        <v>5039</v>
      </c>
      <c r="AB102" s="21" t="s">
        <v>5040</v>
      </c>
      <c r="AE102" s="19" t="s">
        <v>5115</v>
      </c>
      <c r="AF102" s="19" t="s">
        <v>5133</v>
      </c>
      <c r="AG102" s="19" t="s">
        <v>5042</v>
      </c>
      <c r="AH102" s="19" t="s">
        <v>5133</v>
      </c>
      <c r="AI102" s="19" t="s">
        <v>5117</v>
      </c>
      <c r="AL102" s="19" t="s">
        <v>2790</v>
      </c>
    </row>
    <row r="103" spans="1:38">
      <c r="A103" s="19" t="s">
        <v>5028</v>
      </c>
      <c r="B103" s="21" t="s">
        <v>5134</v>
      </c>
      <c r="C103" s="19" t="s">
        <v>870</v>
      </c>
      <c r="D103" s="19" t="s">
        <v>5031</v>
      </c>
      <c r="E103" s="19" t="s">
        <v>2790</v>
      </c>
      <c r="F103" s="19" t="s">
        <v>9</v>
      </c>
      <c r="G103" s="19" t="s">
        <v>5032</v>
      </c>
      <c r="H103" s="19" t="s">
        <v>5033</v>
      </c>
      <c r="I103" s="19" t="s">
        <v>5034</v>
      </c>
      <c r="J103" s="19" t="s">
        <v>5131</v>
      </c>
      <c r="M103" s="19" t="s">
        <v>2791</v>
      </c>
      <c r="N103" s="19" t="s">
        <v>5033</v>
      </c>
      <c r="O103" s="19" t="s">
        <v>5033</v>
      </c>
      <c r="P103" s="19" t="s">
        <v>5124</v>
      </c>
      <c r="Q103" s="19" t="s">
        <v>5124</v>
      </c>
      <c r="S103" s="19" t="s">
        <v>3309</v>
      </c>
      <c r="T103" s="19" t="s">
        <v>5125</v>
      </c>
      <c r="U103" s="19" t="s">
        <v>5135</v>
      </c>
      <c r="W103" s="19" t="s">
        <v>2797</v>
      </c>
      <c r="X103" s="19" t="s">
        <v>3220</v>
      </c>
      <c r="Y103" s="19" t="s">
        <v>2838</v>
      </c>
      <c r="Z103" s="19" t="s">
        <v>5136</v>
      </c>
      <c r="AA103" s="19" t="s">
        <v>5039</v>
      </c>
      <c r="AB103" s="21" t="s">
        <v>5040</v>
      </c>
      <c r="AE103" s="19" t="s">
        <v>5115</v>
      </c>
      <c r="AF103" s="19" t="s">
        <v>5137</v>
      </c>
      <c r="AG103" s="19" t="s">
        <v>5042</v>
      </c>
      <c r="AH103" s="19" t="s">
        <v>5137</v>
      </c>
      <c r="AI103" s="19" t="s">
        <v>5117</v>
      </c>
      <c r="AL103" s="19" t="s">
        <v>2790</v>
      </c>
    </row>
    <row r="104" spans="1:38">
      <c r="A104" s="19" t="s">
        <v>5028</v>
      </c>
      <c r="B104" s="21" t="s">
        <v>5138</v>
      </c>
      <c r="C104" s="19" t="s">
        <v>5139</v>
      </c>
      <c r="D104" s="19" t="s">
        <v>5031</v>
      </c>
      <c r="E104" s="19" t="s">
        <v>2790</v>
      </c>
      <c r="F104" s="19" t="s">
        <v>3211</v>
      </c>
      <c r="G104" s="19" t="s">
        <v>5032</v>
      </c>
      <c r="H104" s="19" t="s">
        <v>5033</v>
      </c>
      <c r="I104" s="19" t="s">
        <v>5034</v>
      </c>
      <c r="J104" s="19" t="s">
        <v>5140</v>
      </c>
      <c r="M104" s="19" t="s">
        <v>2791</v>
      </c>
      <c r="N104" s="19" t="s">
        <v>5033</v>
      </c>
      <c r="O104" s="19" t="s">
        <v>5033</v>
      </c>
      <c r="S104" s="19" t="s">
        <v>3220</v>
      </c>
      <c r="T104" s="19" t="s">
        <v>5141</v>
      </c>
      <c r="U104" s="19" t="s">
        <v>5142</v>
      </c>
      <c r="W104" s="19" t="s">
        <v>2797</v>
      </c>
      <c r="X104" s="19" t="s">
        <v>3220</v>
      </c>
      <c r="Y104" s="19" t="s">
        <v>2884</v>
      </c>
      <c r="AA104" s="19" t="s">
        <v>5039</v>
      </c>
      <c r="AB104" s="21" t="s">
        <v>5040</v>
      </c>
      <c r="AE104" s="19" t="s">
        <v>5115</v>
      </c>
      <c r="AF104" s="19" t="s">
        <v>5128</v>
      </c>
      <c r="AG104" s="19" t="s">
        <v>5042</v>
      </c>
      <c r="AI104" s="19" t="s">
        <v>5117</v>
      </c>
      <c r="AL104" s="19" t="s">
        <v>2790</v>
      </c>
    </row>
    <row r="105" spans="1:38">
      <c r="A105" s="19" t="s">
        <v>5028</v>
      </c>
      <c r="B105" s="21" t="s">
        <v>5143</v>
      </c>
      <c r="C105" s="19" t="s">
        <v>5144</v>
      </c>
      <c r="D105" s="19" t="s">
        <v>5031</v>
      </c>
      <c r="E105" s="19" t="s">
        <v>2790</v>
      </c>
      <c r="F105" s="19" t="s">
        <v>3211</v>
      </c>
      <c r="G105" s="19" t="s">
        <v>5032</v>
      </c>
      <c r="H105" s="19" t="s">
        <v>5033</v>
      </c>
      <c r="I105" s="19" t="s">
        <v>5034</v>
      </c>
      <c r="J105" s="19" t="s">
        <v>5145</v>
      </c>
      <c r="M105" s="19" t="s">
        <v>2791</v>
      </c>
      <c r="N105" s="19" t="s">
        <v>5033</v>
      </c>
      <c r="O105" s="19" t="s">
        <v>5033</v>
      </c>
      <c r="S105" s="19" t="s">
        <v>3220</v>
      </c>
      <c r="T105" s="19" t="s">
        <v>5141</v>
      </c>
      <c r="U105" s="19" t="s">
        <v>5142</v>
      </c>
      <c r="W105" s="19" t="s">
        <v>2797</v>
      </c>
      <c r="X105" s="19" t="s">
        <v>3220</v>
      </c>
      <c r="Y105" s="19" t="s">
        <v>2884</v>
      </c>
      <c r="AA105" s="19" t="s">
        <v>5039</v>
      </c>
      <c r="AB105" s="21" t="s">
        <v>5040</v>
      </c>
      <c r="AE105" s="19" t="s">
        <v>5115</v>
      </c>
      <c r="AF105" s="19" t="s">
        <v>5128</v>
      </c>
      <c r="AG105" s="19" t="s">
        <v>5042</v>
      </c>
      <c r="AI105" s="19" t="s">
        <v>5117</v>
      </c>
      <c r="AL105" s="19" t="s">
        <v>2790</v>
      </c>
    </row>
    <row r="106" spans="1:38">
      <c r="A106" s="19" t="s">
        <v>5028</v>
      </c>
      <c r="B106" s="21" t="s">
        <v>5146</v>
      </c>
      <c r="C106" s="19" t="s">
        <v>5147</v>
      </c>
      <c r="D106" s="19" t="s">
        <v>5031</v>
      </c>
      <c r="E106" s="19" t="s">
        <v>2790</v>
      </c>
      <c r="F106" s="19" t="s">
        <v>3211</v>
      </c>
      <c r="G106" s="19" t="s">
        <v>5032</v>
      </c>
      <c r="H106" s="19" t="s">
        <v>5033</v>
      </c>
      <c r="I106" s="19" t="s">
        <v>5034</v>
      </c>
      <c r="J106" s="19" t="s">
        <v>5148</v>
      </c>
      <c r="M106" s="19" t="s">
        <v>2791</v>
      </c>
      <c r="N106" s="19" t="s">
        <v>5033</v>
      </c>
      <c r="O106" s="19" t="s">
        <v>5033</v>
      </c>
      <c r="S106" s="19" t="s">
        <v>3220</v>
      </c>
      <c r="T106" s="19" t="s">
        <v>2862</v>
      </c>
      <c r="U106" s="19" t="s">
        <v>5149</v>
      </c>
      <c r="W106" s="19" t="s">
        <v>2797</v>
      </c>
      <c r="X106" s="19" t="s">
        <v>3220</v>
      </c>
      <c r="Y106" s="19" t="s">
        <v>2862</v>
      </c>
      <c r="AA106" s="19" t="s">
        <v>5039</v>
      </c>
      <c r="AB106" s="21" t="s">
        <v>5040</v>
      </c>
      <c r="AE106" s="19" t="s">
        <v>5115</v>
      </c>
      <c r="AF106" s="19" t="s">
        <v>5150</v>
      </c>
      <c r="AG106" s="19" t="s">
        <v>5042</v>
      </c>
      <c r="AI106" s="19" t="s">
        <v>5117</v>
      </c>
      <c r="AL106" s="19" t="s">
        <v>2790</v>
      </c>
    </row>
    <row r="107" spans="1:38">
      <c r="A107" s="19" t="s">
        <v>5028</v>
      </c>
      <c r="B107" s="21" t="s">
        <v>5151</v>
      </c>
      <c r="C107" s="19" t="s">
        <v>5152</v>
      </c>
      <c r="D107" s="19" t="s">
        <v>5031</v>
      </c>
      <c r="E107" s="19" t="s">
        <v>2790</v>
      </c>
      <c r="F107" s="19" t="s">
        <v>3211</v>
      </c>
      <c r="G107" s="19" t="s">
        <v>5032</v>
      </c>
      <c r="H107" s="19" t="s">
        <v>5033</v>
      </c>
      <c r="I107" s="19" t="s">
        <v>5034</v>
      </c>
      <c r="J107" s="19" t="s">
        <v>5153</v>
      </c>
      <c r="M107" s="19" t="s">
        <v>2791</v>
      </c>
      <c r="N107" s="19" t="s">
        <v>5033</v>
      </c>
      <c r="O107" s="19" t="s">
        <v>5033</v>
      </c>
      <c r="S107" s="19" t="s">
        <v>3220</v>
      </c>
      <c r="T107" s="19" t="s">
        <v>2921</v>
      </c>
      <c r="U107" s="19" t="s">
        <v>2922</v>
      </c>
      <c r="W107" s="19" t="s">
        <v>2797</v>
      </c>
      <c r="X107" s="19" t="s">
        <v>3220</v>
      </c>
      <c r="Y107" s="19" t="s">
        <v>5154</v>
      </c>
      <c r="AA107" s="19" t="s">
        <v>5039</v>
      </c>
      <c r="AB107" s="21" t="s">
        <v>5040</v>
      </c>
      <c r="AE107" s="19" t="s">
        <v>5155</v>
      </c>
      <c r="AF107" s="19" t="s">
        <v>5155</v>
      </c>
      <c r="AG107" s="19" t="s">
        <v>5042</v>
      </c>
      <c r="AI107" s="19" t="s">
        <v>5156</v>
      </c>
      <c r="AL107" s="19" t="s">
        <v>2790</v>
      </c>
    </row>
    <row r="108" spans="1:38">
      <c r="A108" s="19" t="s">
        <v>5028</v>
      </c>
      <c r="B108" s="21" t="s">
        <v>5157</v>
      </c>
      <c r="C108" s="19" t="s">
        <v>5158</v>
      </c>
      <c r="D108" s="19" t="s">
        <v>5031</v>
      </c>
      <c r="E108" s="19" t="s">
        <v>2790</v>
      </c>
      <c r="F108" s="19" t="s">
        <v>3211</v>
      </c>
      <c r="G108" s="19" t="s">
        <v>5032</v>
      </c>
      <c r="H108" s="19" t="s">
        <v>5033</v>
      </c>
      <c r="I108" s="19" t="s">
        <v>5034</v>
      </c>
      <c r="J108" s="19" t="s">
        <v>5153</v>
      </c>
      <c r="M108" s="19" t="s">
        <v>2791</v>
      </c>
      <c r="N108" s="19" t="s">
        <v>5033</v>
      </c>
      <c r="O108" s="19" t="s">
        <v>5033</v>
      </c>
      <c r="S108" s="19" t="s">
        <v>3220</v>
      </c>
      <c r="T108" s="19" t="s">
        <v>2921</v>
      </c>
      <c r="U108" s="19" t="s">
        <v>2922</v>
      </c>
      <c r="W108" s="19" t="s">
        <v>2797</v>
      </c>
      <c r="X108" s="19" t="s">
        <v>3220</v>
      </c>
      <c r="Y108" s="19" t="s">
        <v>5154</v>
      </c>
      <c r="AA108" s="19" t="s">
        <v>5039</v>
      </c>
      <c r="AB108" s="21" t="s">
        <v>5040</v>
      </c>
      <c r="AE108" s="19" t="s">
        <v>5155</v>
      </c>
      <c r="AF108" s="19" t="s">
        <v>5155</v>
      </c>
      <c r="AG108" s="19" t="s">
        <v>5042</v>
      </c>
      <c r="AI108" s="19" t="s">
        <v>5156</v>
      </c>
      <c r="AL108" s="19" t="s">
        <v>2790</v>
      </c>
    </row>
    <row r="109" spans="1:38">
      <c r="A109" s="19" t="s">
        <v>5028</v>
      </c>
      <c r="B109" s="21" t="s">
        <v>5159</v>
      </c>
      <c r="C109" s="19" t="s">
        <v>5160</v>
      </c>
      <c r="D109" s="19" t="s">
        <v>5031</v>
      </c>
      <c r="E109" s="19" t="s">
        <v>2790</v>
      </c>
      <c r="F109" s="19" t="s">
        <v>3211</v>
      </c>
      <c r="G109" s="19" t="s">
        <v>5032</v>
      </c>
      <c r="H109" s="19" t="s">
        <v>5033</v>
      </c>
      <c r="I109" s="19" t="s">
        <v>5034</v>
      </c>
      <c r="J109" s="19" t="s">
        <v>5161</v>
      </c>
      <c r="M109" s="19" t="s">
        <v>2791</v>
      </c>
      <c r="N109" s="19" t="s">
        <v>5033</v>
      </c>
      <c r="O109" s="19" t="s">
        <v>5033</v>
      </c>
      <c r="S109" s="19" t="s">
        <v>3220</v>
      </c>
      <c r="T109" s="19" t="s">
        <v>2921</v>
      </c>
      <c r="U109" s="19" t="s">
        <v>2922</v>
      </c>
      <c r="W109" s="19" t="s">
        <v>2797</v>
      </c>
      <c r="X109" s="19" t="s">
        <v>3220</v>
      </c>
      <c r="Y109" s="19" t="s">
        <v>5154</v>
      </c>
      <c r="AA109" s="19" t="s">
        <v>5039</v>
      </c>
      <c r="AB109" s="21" t="s">
        <v>5040</v>
      </c>
      <c r="AE109" s="19" t="s">
        <v>5155</v>
      </c>
      <c r="AF109" s="19" t="s">
        <v>5155</v>
      </c>
      <c r="AG109" s="19" t="s">
        <v>5042</v>
      </c>
      <c r="AI109" s="19" t="s">
        <v>5156</v>
      </c>
      <c r="AL109" s="19" t="s">
        <v>2790</v>
      </c>
    </row>
    <row r="110" spans="1:38">
      <c r="A110" s="19" t="s">
        <v>5028</v>
      </c>
      <c r="B110" s="21" t="s">
        <v>5162</v>
      </c>
      <c r="C110" s="19" t="s">
        <v>5163</v>
      </c>
      <c r="D110" s="19" t="s">
        <v>5031</v>
      </c>
      <c r="E110" s="19" t="s">
        <v>2790</v>
      </c>
      <c r="F110" s="19" t="s">
        <v>3211</v>
      </c>
      <c r="G110" s="19" t="s">
        <v>5032</v>
      </c>
      <c r="H110" s="19" t="s">
        <v>5033</v>
      </c>
      <c r="I110" s="19" t="s">
        <v>5034</v>
      </c>
      <c r="J110" s="19" t="s">
        <v>5161</v>
      </c>
      <c r="M110" s="19" t="s">
        <v>2791</v>
      </c>
      <c r="N110" s="19" t="s">
        <v>5033</v>
      </c>
      <c r="O110" s="19" t="s">
        <v>5033</v>
      </c>
      <c r="S110" s="19" t="s">
        <v>3220</v>
      </c>
      <c r="T110" s="19" t="s">
        <v>2921</v>
      </c>
      <c r="U110" s="19" t="s">
        <v>2922</v>
      </c>
      <c r="W110" s="19" t="s">
        <v>2797</v>
      </c>
      <c r="X110" s="19" t="s">
        <v>3220</v>
      </c>
      <c r="Y110" s="19" t="s">
        <v>5154</v>
      </c>
      <c r="AA110" s="19" t="s">
        <v>5039</v>
      </c>
      <c r="AB110" s="21" t="s">
        <v>5040</v>
      </c>
      <c r="AE110" s="19" t="s">
        <v>5155</v>
      </c>
      <c r="AF110" s="19" t="s">
        <v>5155</v>
      </c>
      <c r="AG110" s="19" t="s">
        <v>5042</v>
      </c>
      <c r="AI110" s="19" t="s">
        <v>5156</v>
      </c>
      <c r="AL110" s="19" t="s">
        <v>2790</v>
      </c>
    </row>
    <row r="111" spans="1:38">
      <c r="A111" s="19" t="s">
        <v>5028</v>
      </c>
      <c r="B111" s="21" t="s">
        <v>5164</v>
      </c>
      <c r="C111" s="19" t="s">
        <v>5165</v>
      </c>
      <c r="D111" s="19" t="s">
        <v>5031</v>
      </c>
      <c r="E111" s="19" t="s">
        <v>2790</v>
      </c>
      <c r="F111" s="19" t="s">
        <v>3211</v>
      </c>
      <c r="G111" s="19" t="s">
        <v>5032</v>
      </c>
      <c r="H111" s="19" t="s">
        <v>5033</v>
      </c>
      <c r="I111" s="19" t="s">
        <v>5034</v>
      </c>
      <c r="J111" s="19" t="s">
        <v>5161</v>
      </c>
      <c r="M111" s="19" t="s">
        <v>2791</v>
      </c>
      <c r="N111" s="19" t="s">
        <v>5033</v>
      </c>
      <c r="O111" s="19" t="s">
        <v>5033</v>
      </c>
      <c r="S111" s="19" t="s">
        <v>3220</v>
      </c>
      <c r="T111" s="19" t="s">
        <v>2921</v>
      </c>
      <c r="U111" s="19" t="s">
        <v>2922</v>
      </c>
      <c r="W111" s="19" t="s">
        <v>2797</v>
      </c>
      <c r="X111" s="19" t="s">
        <v>3220</v>
      </c>
      <c r="Y111" s="19" t="s">
        <v>5154</v>
      </c>
      <c r="AA111" s="19" t="s">
        <v>5039</v>
      </c>
      <c r="AB111" s="21" t="s">
        <v>5040</v>
      </c>
      <c r="AE111" s="19" t="s">
        <v>5155</v>
      </c>
      <c r="AF111" s="19" t="s">
        <v>5155</v>
      </c>
      <c r="AG111" s="19" t="s">
        <v>5042</v>
      </c>
      <c r="AI111" s="19" t="s">
        <v>5156</v>
      </c>
      <c r="AL111" s="19" t="s">
        <v>2790</v>
      </c>
    </row>
    <row r="112" spans="1:38">
      <c r="A112" s="19" t="s">
        <v>5028</v>
      </c>
      <c r="B112" s="21" t="s">
        <v>5166</v>
      </c>
      <c r="C112" s="19" t="s">
        <v>4456</v>
      </c>
      <c r="D112" s="19" t="s">
        <v>5031</v>
      </c>
      <c r="E112" s="19" t="s">
        <v>2790</v>
      </c>
      <c r="F112" s="19" t="s">
        <v>3211</v>
      </c>
      <c r="G112" s="19" t="s">
        <v>5032</v>
      </c>
      <c r="H112" s="19" t="s">
        <v>5033</v>
      </c>
      <c r="I112" s="19" t="s">
        <v>5034</v>
      </c>
      <c r="J112" s="19" t="s">
        <v>5167</v>
      </c>
      <c r="M112" s="19" t="s">
        <v>5066</v>
      </c>
      <c r="N112" s="19" t="s">
        <v>5033</v>
      </c>
      <c r="O112" s="19" t="s">
        <v>5033</v>
      </c>
      <c r="P112" s="19" t="s">
        <v>2848</v>
      </c>
      <c r="Q112" s="19" t="s">
        <v>2847</v>
      </c>
      <c r="S112" s="19" t="s">
        <v>3220</v>
      </c>
      <c r="T112" s="19" t="s">
        <v>5037</v>
      </c>
      <c r="U112" s="19" t="s">
        <v>2799</v>
      </c>
      <c r="W112" s="19" t="s">
        <v>2797</v>
      </c>
      <c r="X112" s="19" t="s">
        <v>3220</v>
      </c>
      <c r="Y112" s="19" t="s">
        <v>5052</v>
      </c>
      <c r="AA112" s="19" t="s">
        <v>5039</v>
      </c>
      <c r="AB112" s="21" t="s">
        <v>5040</v>
      </c>
      <c r="AE112" s="19" t="s">
        <v>5155</v>
      </c>
      <c r="AF112" s="19" t="s">
        <v>5168</v>
      </c>
      <c r="AG112" s="19" t="s">
        <v>5042</v>
      </c>
      <c r="AI112" s="19" t="s">
        <v>5156</v>
      </c>
      <c r="AL112" s="19" t="s">
        <v>2790</v>
      </c>
    </row>
    <row r="113" spans="1:38">
      <c r="A113" s="19" t="s">
        <v>5028</v>
      </c>
      <c r="B113" s="21" t="s">
        <v>5169</v>
      </c>
      <c r="C113" s="19" t="s">
        <v>4442</v>
      </c>
      <c r="D113" s="19" t="s">
        <v>5031</v>
      </c>
      <c r="E113" s="19" t="s">
        <v>2790</v>
      </c>
      <c r="F113" s="19" t="s">
        <v>3211</v>
      </c>
      <c r="G113" s="19" t="s">
        <v>5032</v>
      </c>
      <c r="H113" s="19" t="s">
        <v>5033</v>
      </c>
      <c r="I113" s="19" t="s">
        <v>5034</v>
      </c>
      <c r="J113" s="19" t="s">
        <v>5170</v>
      </c>
      <c r="M113" s="19" t="s">
        <v>5066</v>
      </c>
      <c r="N113" s="19" t="s">
        <v>5033</v>
      </c>
      <c r="O113" s="19" t="s">
        <v>5033</v>
      </c>
      <c r="P113" s="19" t="s">
        <v>2848</v>
      </c>
      <c r="Q113" s="19" t="s">
        <v>2847</v>
      </c>
      <c r="S113" s="19" t="s">
        <v>3220</v>
      </c>
      <c r="T113" s="19" t="s">
        <v>5037</v>
      </c>
      <c r="U113" s="19" t="s">
        <v>2799</v>
      </c>
      <c r="W113" s="19" t="s">
        <v>2797</v>
      </c>
      <c r="X113" s="19" t="s">
        <v>3220</v>
      </c>
      <c r="Y113" s="19" t="s">
        <v>5052</v>
      </c>
      <c r="Z113" s="19" t="s">
        <v>5171</v>
      </c>
      <c r="AA113" s="19" t="s">
        <v>5039</v>
      </c>
      <c r="AB113" s="21" t="s">
        <v>5040</v>
      </c>
      <c r="AE113" s="19" t="s">
        <v>5155</v>
      </c>
      <c r="AF113" s="19" t="s">
        <v>5172</v>
      </c>
      <c r="AG113" s="19" t="s">
        <v>5042</v>
      </c>
      <c r="AI113" s="19" t="s">
        <v>5156</v>
      </c>
      <c r="AL113" s="19" t="s">
        <v>2790</v>
      </c>
    </row>
    <row r="114" spans="1:38">
      <c r="A114" s="19" t="s">
        <v>5028</v>
      </c>
      <c r="B114" s="21" t="s">
        <v>5173</v>
      </c>
      <c r="C114" s="19" t="s">
        <v>4449</v>
      </c>
      <c r="D114" s="19" t="s">
        <v>5031</v>
      </c>
      <c r="E114" s="19" t="s">
        <v>2790</v>
      </c>
      <c r="F114" s="19" t="s">
        <v>3211</v>
      </c>
      <c r="G114" s="19" t="s">
        <v>5032</v>
      </c>
      <c r="H114" s="19" t="s">
        <v>5033</v>
      </c>
      <c r="I114" s="19" t="s">
        <v>5034</v>
      </c>
      <c r="J114" s="19" t="s">
        <v>5170</v>
      </c>
      <c r="M114" s="19" t="s">
        <v>5066</v>
      </c>
      <c r="N114" s="19" t="s">
        <v>5033</v>
      </c>
      <c r="O114" s="19" t="s">
        <v>5033</v>
      </c>
      <c r="P114" s="19" t="s">
        <v>2848</v>
      </c>
      <c r="Q114" s="19" t="s">
        <v>2847</v>
      </c>
      <c r="S114" s="19" t="s">
        <v>3220</v>
      </c>
      <c r="T114" s="19" t="s">
        <v>5037</v>
      </c>
      <c r="U114" s="19" t="s">
        <v>2799</v>
      </c>
      <c r="W114" s="19" t="s">
        <v>2797</v>
      </c>
      <c r="X114" s="19" t="s">
        <v>3220</v>
      </c>
      <c r="Y114" s="19" t="s">
        <v>5052</v>
      </c>
      <c r="AA114" s="19" t="s">
        <v>5039</v>
      </c>
      <c r="AB114" s="21" t="s">
        <v>5040</v>
      </c>
      <c r="AE114" s="19" t="s">
        <v>5155</v>
      </c>
      <c r="AF114" s="19" t="s">
        <v>5155</v>
      </c>
      <c r="AG114" s="19" t="s">
        <v>5042</v>
      </c>
      <c r="AI114" s="19" t="s">
        <v>5156</v>
      </c>
      <c r="AL114" s="19" t="s">
        <v>2790</v>
      </c>
    </row>
    <row r="115" spans="1:38">
      <c r="A115" s="19" t="s">
        <v>5028</v>
      </c>
      <c r="B115" s="21" t="s">
        <v>5174</v>
      </c>
      <c r="C115" s="19" t="s">
        <v>4448</v>
      </c>
      <c r="D115" s="19" t="s">
        <v>5031</v>
      </c>
      <c r="E115" s="19" t="s">
        <v>2790</v>
      </c>
      <c r="F115" s="19" t="s">
        <v>3211</v>
      </c>
      <c r="G115" s="19" t="s">
        <v>5032</v>
      </c>
      <c r="H115" s="19" t="s">
        <v>5033</v>
      </c>
      <c r="I115" s="19" t="s">
        <v>5034</v>
      </c>
      <c r="J115" s="19" t="s">
        <v>5170</v>
      </c>
      <c r="M115" s="19" t="s">
        <v>5066</v>
      </c>
      <c r="N115" s="19" t="s">
        <v>5033</v>
      </c>
      <c r="O115" s="19" t="s">
        <v>5033</v>
      </c>
      <c r="P115" s="19" t="s">
        <v>2848</v>
      </c>
      <c r="Q115" s="19" t="s">
        <v>2847</v>
      </c>
      <c r="S115" s="19" t="s">
        <v>3220</v>
      </c>
      <c r="T115" s="19" t="s">
        <v>5037</v>
      </c>
      <c r="U115" s="19" t="s">
        <v>2799</v>
      </c>
      <c r="W115" s="19" t="s">
        <v>2797</v>
      </c>
      <c r="X115" s="19" t="s">
        <v>3220</v>
      </c>
      <c r="Y115" s="19" t="s">
        <v>5052</v>
      </c>
      <c r="AA115" s="19" t="s">
        <v>5039</v>
      </c>
      <c r="AB115" s="21" t="s">
        <v>5040</v>
      </c>
      <c r="AE115" s="19" t="s">
        <v>5155</v>
      </c>
      <c r="AF115" s="19" t="s">
        <v>5155</v>
      </c>
      <c r="AG115" s="19" t="s">
        <v>5042</v>
      </c>
      <c r="AI115" s="19" t="s">
        <v>5156</v>
      </c>
      <c r="AL115" s="19" t="s">
        <v>2790</v>
      </c>
    </row>
    <row r="116" spans="1:38">
      <c r="A116" s="19" t="s">
        <v>5028</v>
      </c>
      <c r="B116" s="21" t="s">
        <v>5175</v>
      </c>
      <c r="C116" s="19" t="s">
        <v>4432</v>
      </c>
      <c r="D116" s="19" t="s">
        <v>5031</v>
      </c>
      <c r="E116" s="19" t="s">
        <v>2790</v>
      </c>
      <c r="F116" s="19" t="s">
        <v>9</v>
      </c>
      <c r="G116" s="19" t="s">
        <v>5032</v>
      </c>
      <c r="H116" s="19" t="s">
        <v>5033</v>
      </c>
      <c r="I116" s="19" t="s">
        <v>5034</v>
      </c>
      <c r="J116" s="19" t="s">
        <v>5170</v>
      </c>
      <c r="M116" s="19" t="s">
        <v>5066</v>
      </c>
      <c r="N116" s="19" t="s">
        <v>5033</v>
      </c>
      <c r="O116" s="19" t="s">
        <v>5033</v>
      </c>
      <c r="P116" s="19" t="s">
        <v>2848</v>
      </c>
      <c r="Q116" s="19" t="s">
        <v>2847</v>
      </c>
      <c r="S116" s="19" t="s">
        <v>3220</v>
      </c>
      <c r="T116" s="19" t="s">
        <v>5037</v>
      </c>
      <c r="U116" s="19" t="s">
        <v>2799</v>
      </c>
      <c r="W116" s="19" t="s">
        <v>2797</v>
      </c>
      <c r="X116" s="19" t="s">
        <v>3220</v>
      </c>
      <c r="Y116" s="19" t="s">
        <v>5052</v>
      </c>
      <c r="Z116" s="19" t="s">
        <v>5176</v>
      </c>
      <c r="AA116" s="19" t="s">
        <v>5039</v>
      </c>
      <c r="AB116" s="21" t="s">
        <v>5040</v>
      </c>
      <c r="AE116" s="19" t="s">
        <v>5155</v>
      </c>
      <c r="AF116" s="19" t="s">
        <v>5177</v>
      </c>
      <c r="AG116" s="19" t="s">
        <v>5042</v>
      </c>
      <c r="AH116" s="19" t="s">
        <v>5041</v>
      </c>
      <c r="AI116" s="19" t="s">
        <v>5156</v>
      </c>
      <c r="AL116" s="19" t="s">
        <v>2790</v>
      </c>
    </row>
    <row r="117" spans="1:38">
      <c r="A117" s="19" t="s">
        <v>5028</v>
      </c>
      <c r="B117" s="21" t="s">
        <v>5178</v>
      </c>
      <c r="C117" s="19" t="s">
        <v>4450</v>
      </c>
      <c r="D117" s="19" t="s">
        <v>5031</v>
      </c>
      <c r="E117" s="19" t="s">
        <v>2790</v>
      </c>
      <c r="F117" s="19" t="s">
        <v>3211</v>
      </c>
      <c r="G117" s="19" t="s">
        <v>5032</v>
      </c>
      <c r="H117" s="19" t="s">
        <v>5033</v>
      </c>
      <c r="I117" s="19" t="s">
        <v>5034</v>
      </c>
      <c r="J117" s="19" t="s">
        <v>5170</v>
      </c>
      <c r="M117" s="19" t="s">
        <v>5066</v>
      </c>
      <c r="N117" s="19" t="s">
        <v>5033</v>
      </c>
      <c r="O117" s="19" t="s">
        <v>5033</v>
      </c>
      <c r="P117" s="19" t="s">
        <v>2848</v>
      </c>
      <c r="Q117" s="19" t="s">
        <v>2847</v>
      </c>
      <c r="S117" s="19" t="s">
        <v>3220</v>
      </c>
      <c r="T117" s="19" t="s">
        <v>5037</v>
      </c>
      <c r="U117" s="19" t="s">
        <v>2799</v>
      </c>
      <c r="W117" s="19" t="s">
        <v>2797</v>
      </c>
      <c r="X117" s="19" t="s">
        <v>3220</v>
      </c>
      <c r="Y117" s="19" t="s">
        <v>5052</v>
      </c>
      <c r="Z117" s="19" t="s">
        <v>5179</v>
      </c>
      <c r="AA117" s="19" t="s">
        <v>5039</v>
      </c>
      <c r="AB117" s="21" t="s">
        <v>5040</v>
      </c>
      <c r="AE117" s="19" t="s">
        <v>5155</v>
      </c>
      <c r="AF117" s="19" t="s">
        <v>5180</v>
      </c>
      <c r="AG117" s="19" t="s">
        <v>5042</v>
      </c>
      <c r="AI117" s="19" t="s">
        <v>5156</v>
      </c>
      <c r="AL117" s="19" t="s">
        <v>2790</v>
      </c>
    </row>
    <row r="118" spans="1:38">
      <c r="A118" s="19" t="s">
        <v>5028</v>
      </c>
      <c r="B118" s="21" t="s">
        <v>5181</v>
      </c>
      <c r="C118" s="19" t="s">
        <v>4453</v>
      </c>
      <c r="D118" s="19" t="s">
        <v>5031</v>
      </c>
      <c r="E118" s="19" t="s">
        <v>2790</v>
      </c>
      <c r="F118" s="19" t="s">
        <v>3211</v>
      </c>
      <c r="G118" s="19" t="s">
        <v>5032</v>
      </c>
      <c r="H118" s="19" t="s">
        <v>5033</v>
      </c>
      <c r="I118" s="19" t="s">
        <v>5034</v>
      </c>
      <c r="J118" s="19" t="s">
        <v>5170</v>
      </c>
      <c r="M118" s="19" t="s">
        <v>5182</v>
      </c>
      <c r="N118" s="19" t="s">
        <v>5033</v>
      </c>
      <c r="O118" s="19" t="s">
        <v>5033</v>
      </c>
      <c r="P118" s="19" t="s">
        <v>2848</v>
      </c>
      <c r="Q118" s="19" t="s">
        <v>2847</v>
      </c>
      <c r="S118" s="19" t="s">
        <v>3220</v>
      </c>
      <c r="T118" s="19" t="s">
        <v>5037</v>
      </c>
      <c r="U118" s="19" t="s">
        <v>2799</v>
      </c>
      <c r="W118" s="19" t="s">
        <v>2797</v>
      </c>
      <c r="X118" s="19" t="s">
        <v>3220</v>
      </c>
      <c r="Y118" s="19" t="s">
        <v>5052</v>
      </c>
      <c r="AA118" s="19" t="s">
        <v>5039</v>
      </c>
      <c r="AB118" s="21" t="s">
        <v>5040</v>
      </c>
      <c r="AE118" s="19" t="s">
        <v>5155</v>
      </c>
      <c r="AF118" s="19" t="s">
        <v>5155</v>
      </c>
      <c r="AG118" s="19" t="s">
        <v>5042</v>
      </c>
      <c r="AI118" s="19" t="s">
        <v>5156</v>
      </c>
      <c r="AL118" s="19" t="s">
        <v>2790</v>
      </c>
    </row>
    <row r="119" spans="1:38">
      <c r="A119" s="19" t="s">
        <v>5028</v>
      </c>
      <c r="B119" s="21" t="s">
        <v>5183</v>
      </c>
      <c r="C119" s="19" t="s">
        <v>4455</v>
      </c>
      <c r="D119" s="19" t="s">
        <v>5031</v>
      </c>
      <c r="E119" s="19" t="s">
        <v>2790</v>
      </c>
      <c r="F119" s="19" t="s">
        <v>3211</v>
      </c>
      <c r="G119" s="19" t="s">
        <v>5032</v>
      </c>
      <c r="H119" s="19" t="s">
        <v>5033</v>
      </c>
      <c r="I119" s="19" t="s">
        <v>5034</v>
      </c>
      <c r="J119" s="19" t="s">
        <v>5167</v>
      </c>
      <c r="M119" s="19" t="s">
        <v>5066</v>
      </c>
      <c r="N119" s="19" t="s">
        <v>5033</v>
      </c>
      <c r="O119" s="19" t="s">
        <v>5033</v>
      </c>
      <c r="P119" s="19" t="s">
        <v>2848</v>
      </c>
      <c r="Q119" s="19" t="s">
        <v>2847</v>
      </c>
      <c r="S119" s="19" t="s">
        <v>3220</v>
      </c>
      <c r="T119" s="19" t="s">
        <v>5037</v>
      </c>
      <c r="U119" s="19" t="s">
        <v>2799</v>
      </c>
      <c r="W119" s="19" t="s">
        <v>2797</v>
      </c>
      <c r="X119" s="19" t="s">
        <v>3220</v>
      </c>
      <c r="Y119" s="19" t="s">
        <v>5052</v>
      </c>
      <c r="Z119" s="19" t="s">
        <v>5184</v>
      </c>
      <c r="AA119" s="19" t="s">
        <v>5039</v>
      </c>
      <c r="AB119" s="21" t="s">
        <v>5040</v>
      </c>
      <c r="AE119" s="19" t="s">
        <v>5155</v>
      </c>
      <c r="AF119" s="19" t="s">
        <v>5155</v>
      </c>
      <c r="AG119" s="19" t="s">
        <v>5042</v>
      </c>
      <c r="AI119" s="19" t="s">
        <v>5156</v>
      </c>
      <c r="AL119" s="19" t="s">
        <v>2790</v>
      </c>
    </row>
    <row r="120" spans="1:38">
      <c r="A120" s="19" t="s">
        <v>5028</v>
      </c>
      <c r="B120" s="21" t="s">
        <v>5185</v>
      </c>
      <c r="C120" s="19" t="s">
        <v>4458</v>
      </c>
      <c r="D120" s="19" t="s">
        <v>5031</v>
      </c>
      <c r="E120" s="19" t="s">
        <v>2790</v>
      </c>
      <c r="F120" s="19" t="s">
        <v>3211</v>
      </c>
      <c r="G120" s="19" t="s">
        <v>5032</v>
      </c>
      <c r="H120" s="19" t="s">
        <v>5033</v>
      </c>
      <c r="I120" s="19" t="s">
        <v>5034</v>
      </c>
      <c r="J120" s="19" t="s">
        <v>5167</v>
      </c>
      <c r="M120" s="19" t="s">
        <v>5066</v>
      </c>
      <c r="N120" s="19" t="s">
        <v>5033</v>
      </c>
      <c r="O120" s="19" t="s">
        <v>5033</v>
      </c>
      <c r="P120" s="19" t="s">
        <v>2848</v>
      </c>
      <c r="Q120" s="19" t="s">
        <v>2847</v>
      </c>
      <c r="S120" s="19" t="s">
        <v>3220</v>
      </c>
      <c r="T120" s="19" t="s">
        <v>5037</v>
      </c>
      <c r="U120" s="19" t="s">
        <v>2799</v>
      </c>
      <c r="W120" s="19" t="s">
        <v>2797</v>
      </c>
      <c r="X120" s="19" t="s">
        <v>3220</v>
      </c>
      <c r="Y120" s="19" t="s">
        <v>5052</v>
      </c>
      <c r="Z120" s="19" t="s">
        <v>5186</v>
      </c>
      <c r="AA120" s="19" t="s">
        <v>5039</v>
      </c>
      <c r="AB120" s="21" t="s">
        <v>5040</v>
      </c>
      <c r="AE120" s="19" t="s">
        <v>5155</v>
      </c>
      <c r="AF120" s="19" t="s">
        <v>5155</v>
      </c>
      <c r="AG120" s="19" t="s">
        <v>5042</v>
      </c>
      <c r="AI120" s="19" t="s">
        <v>5156</v>
      </c>
      <c r="AL120" s="19" t="s">
        <v>2790</v>
      </c>
    </row>
    <row r="121" spans="1:38">
      <c r="A121" s="19" t="s">
        <v>5028</v>
      </c>
      <c r="B121" s="21" t="s">
        <v>5187</v>
      </c>
      <c r="C121" s="19" t="s">
        <v>4460</v>
      </c>
      <c r="D121" s="19" t="s">
        <v>5031</v>
      </c>
      <c r="E121" s="19" t="s">
        <v>2790</v>
      </c>
      <c r="F121" s="19" t="s">
        <v>9</v>
      </c>
      <c r="G121" s="19" t="s">
        <v>5032</v>
      </c>
      <c r="H121" s="19" t="s">
        <v>5033</v>
      </c>
      <c r="I121" s="19" t="s">
        <v>5034</v>
      </c>
      <c r="J121" s="19" t="s">
        <v>5167</v>
      </c>
      <c r="M121" s="19" t="s">
        <v>5066</v>
      </c>
      <c r="N121" s="19" t="s">
        <v>5033</v>
      </c>
      <c r="O121" s="19" t="s">
        <v>5033</v>
      </c>
      <c r="P121" s="19" t="s">
        <v>2848</v>
      </c>
      <c r="Q121" s="19" t="s">
        <v>2847</v>
      </c>
      <c r="S121" s="19" t="s">
        <v>3220</v>
      </c>
      <c r="T121" s="19" t="s">
        <v>5037</v>
      </c>
      <c r="U121" s="19" t="s">
        <v>2799</v>
      </c>
      <c r="W121" s="19" t="s">
        <v>2797</v>
      </c>
      <c r="X121" s="19" t="s">
        <v>3220</v>
      </c>
      <c r="Y121" s="19" t="s">
        <v>5052</v>
      </c>
      <c r="Z121" s="19" t="s">
        <v>5188</v>
      </c>
      <c r="AA121" s="19" t="s">
        <v>5039</v>
      </c>
      <c r="AB121" s="21" t="s">
        <v>5040</v>
      </c>
      <c r="AE121" s="19" t="s">
        <v>5189</v>
      </c>
      <c r="AF121" s="19" t="s">
        <v>5190</v>
      </c>
      <c r="AG121" s="19" t="s">
        <v>5042</v>
      </c>
      <c r="AH121" s="19" t="s">
        <v>5059</v>
      </c>
      <c r="AI121" s="19" t="s">
        <v>5191</v>
      </c>
      <c r="AL121" s="19" t="s">
        <v>2790</v>
      </c>
    </row>
    <row r="122" spans="1:38">
      <c r="A122" s="19" t="s">
        <v>5028</v>
      </c>
      <c r="B122" s="21" t="s">
        <v>5192</v>
      </c>
      <c r="C122" s="19" t="s">
        <v>5193</v>
      </c>
      <c r="D122" s="19" t="s">
        <v>5031</v>
      </c>
      <c r="E122" s="19" t="s">
        <v>2790</v>
      </c>
      <c r="F122" s="19" t="s">
        <v>3211</v>
      </c>
      <c r="G122" s="19" t="s">
        <v>5032</v>
      </c>
      <c r="H122" s="19" t="s">
        <v>5033</v>
      </c>
      <c r="I122" s="19" t="s">
        <v>5034</v>
      </c>
      <c r="J122" s="19" t="s">
        <v>5167</v>
      </c>
      <c r="M122" s="19" t="s">
        <v>5066</v>
      </c>
      <c r="N122" s="19" t="s">
        <v>5033</v>
      </c>
      <c r="O122" s="19" t="s">
        <v>5033</v>
      </c>
      <c r="P122" s="19" t="s">
        <v>2848</v>
      </c>
      <c r="Q122" s="19" t="s">
        <v>2847</v>
      </c>
      <c r="S122" s="19" t="s">
        <v>3220</v>
      </c>
      <c r="T122" s="19" t="s">
        <v>5037</v>
      </c>
      <c r="U122" s="19" t="s">
        <v>2799</v>
      </c>
      <c r="W122" s="19" t="s">
        <v>2797</v>
      </c>
      <c r="X122" s="19" t="s">
        <v>3220</v>
      </c>
      <c r="Y122" s="19" t="s">
        <v>5052</v>
      </c>
      <c r="Z122" s="19" t="s">
        <v>5194</v>
      </c>
      <c r="AA122" s="19" t="s">
        <v>5039</v>
      </c>
      <c r="AB122" s="21" t="s">
        <v>5040</v>
      </c>
      <c r="AE122" s="19" t="s">
        <v>5189</v>
      </c>
      <c r="AF122" s="19" t="s">
        <v>5195</v>
      </c>
      <c r="AG122" s="19" t="s">
        <v>5042</v>
      </c>
      <c r="AI122" s="19" t="s">
        <v>5196</v>
      </c>
      <c r="AL122" s="19" t="s">
        <v>2790</v>
      </c>
    </row>
    <row r="123" spans="1:38">
      <c r="A123" s="19" t="s">
        <v>5028</v>
      </c>
      <c r="B123" s="21" t="s">
        <v>5197</v>
      </c>
      <c r="C123" s="19" t="s">
        <v>5198</v>
      </c>
      <c r="D123" s="19" t="s">
        <v>5031</v>
      </c>
      <c r="E123" s="19" t="s">
        <v>2790</v>
      </c>
      <c r="F123" s="19" t="s">
        <v>3211</v>
      </c>
      <c r="G123" s="19" t="s">
        <v>5032</v>
      </c>
      <c r="H123" s="19" t="s">
        <v>5033</v>
      </c>
      <c r="I123" s="19" t="s">
        <v>5034</v>
      </c>
      <c r="J123" s="19" t="s">
        <v>4549</v>
      </c>
      <c r="M123" s="19" t="s">
        <v>2791</v>
      </c>
      <c r="N123" s="19" t="s">
        <v>5033</v>
      </c>
      <c r="O123" s="19" t="s">
        <v>5033</v>
      </c>
      <c r="S123" s="19" t="s">
        <v>3220</v>
      </c>
      <c r="T123" s="19" t="s">
        <v>5037</v>
      </c>
      <c r="U123" s="19" t="s">
        <v>5046</v>
      </c>
      <c r="W123" s="19" t="s">
        <v>2797</v>
      </c>
      <c r="X123" s="19" t="s">
        <v>3220</v>
      </c>
      <c r="Y123" s="19" t="s">
        <v>5037</v>
      </c>
      <c r="AA123" s="19" t="s">
        <v>5039</v>
      </c>
      <c r="AB123" s="21" t="s">
        <v>5040</v>
      </c>
      <c r="AE123" s="19" t="s">
        <v>5189</v>
      </c>
      <c r="AF123" s="19" t="s">
        <v>5195</v>
      </c>
      <c r="AG123" s="19" t="s">
        <v>5042</v>
      </c>
      <c r="AI123" s="19" t="s">
        <v>5196</v>
      </c>
      <c r="AL123" s="19" t="s">
        <v>2790</v>
      </c>
    </row>
    <row r="124" spans="1:38">
      <c r="A124" s="19" t="s">
        <v>5028</v>
      </c>
      <c r="B124" s="21" t="s">
        <v>5199</v>
      </c>
      <c r="C124" s="19" t="s">
        <v>5200</v>
      </c>
      <c r="D124" s="19" t="s">
        <v>5031</v>
      </c>
      <c r="E124" s="19" t="s">
        <v>2790</v>
      </c>
      <c r="F124" s="19" t="s">
        <v>3211</v>
      </c>
      <c r="G124" s="19" t="s">
        <v>5032</v>
      </c>
      <c r="H124" s="19" t="s">
        <v>5033</v>
      </c>
      <c r="I124" s="19" t="s">
        <v>5034</v>
      </c>
      <c r="J124" s="19" t="s">
        <v>27</v>
      </c>
      <c r="M124" s="19" t="s">
        <v>2791</v>
      </c>
      <c r="N124" s="19" t="s">
        <v>5033</v>
      </c>
      <c r="O124" s="19" t="s">
        <v>5033</v>
      </c>
      <c r="S124" s="19" t="s">
        <v>3220</v>
      </c>
      <c r="T124" s="19" t="s">
        <v>5037</v>
      </c>
      <c r="U124" s="19" t="s">
        <v>2817</v>
      </c>
      <c r="W124" s="19" t="s">
        <v>2797</v>
      </c>
      <c r="X124" s="19" t="s">
        <v>3220</v>
      </c>
      <c r="Y124" s="19" t="s">
        <v>5037</v>
      </c>
      <c r="AA124" s="19" t="s">
        <v>5039</v>
      </c>
      <c r="AB124" s="21" t="s">
        <v>5040</v>
      </c>
      <c r="AE124" s="19" t="s">
        <v>5201</v>
      </c>
      <c r="AF124" s="19" t="s">
        <v>5202</v>
      </c>
      <c r="AG124" s="19" t="s">
        <v>5042</v>
      </c>
      <c r="AI124" s="19" t="s">
        <v>5203</v>
      </c>
      <c r="AL124" s="19" t="s">
        <v>2790</v>
      </c>
    </row>
    <row r="125" spans="1:38">
      <c r="A125" s="19" t="s">
        <v>5028</v>
      </c>
      <c r="B125" s="21" t="s">
        <v>5204</v>
      </c>
      <c r="C125" s="19" t="s">
        <v>5205</v>
      </c>
      <c r="D125" s="19" t="s">
        <v>5031</v>
      </c>
      <c r="E125" s="19" t="s">
        <v>2790</v>
      </c>
      <c r="F125" s="19" t="s">
        <v>3211</v>
      </c>
      <c r="G125" s="19" t="s">
        <v>5032</v>
      </c>
      <c r="H125" s="19" t="s">
        <v>5033</v>
      </c>
      <c r="I125" s="19" t="s">
        <v>5034</v>
      </c>
      <c r="J125" s="19" t="s">
        <v>737</v>
      </c>
      <c r="M125" s="19" t="s">
        <v>2791</v>
      </c>
      <c r="N125" s="19" t="s">
        <v>5033</v>
      </c>
      <c r="O125" s="19" t="s">
        <v>5033</v>
      </c>
      <c r="S125" s="19" t="s">
        <v>3220</v>
      </c>
      <c r="T125" s="19" t="s">
        <v>5037</v>
      </c>
      <c r="U125" s="19" t="s">
        <v>2817</v>
      </c>
      <c r="W125" s="19" t="s">
        <v>2797</v>
      </c>
      <c r="X125" s="19" t="s">
        <v>3220</v>
      </c>
      <c r="Y125" s="19" t="s">
        <v>5037</v>
      </c>
      <c r="AA125" s="19" t="s">
        <v>5039</v>
      </c>
      <c r="AB125" s="21" t="s">
        <v>5040</v>
      </c>
      <c r="AE125" s="19" t="s">
        <v>5201</v>
      </c>
      <c r="AF125" s="19" t="s">
        <v>5202</v>
      </c>
      <c r="AG125" s="19" t="s">
        <v>5042</v>
      </c>
      <c r="AI125" s="19" t="s">
        <v>5203</v>
      </c>
      <c r="AL125" s="19" t="s">
        <v>2790</v>
      </c>
    </row>
    <row r="126" spans="1:38">
      <c r="A126" s="19" t="s">
        <v>5028</v>
      </c>
      <c r="B126" s="21" t="s">
        <v>5206</v>
      </c>
      <c r="C126" s="19" t="s">
        <v>5207</v>
      </c>
      <c r="D126" s="19" t="s">
        <v>5031</v>
      </c>
      <c r="E126" s="19" t="s">
        <v>2790</v>
      </c>
      <c r="F126" s="19" t="s">
        <v>3211</v>
      </c>
      <c r="G126" s="19" t="s">
        <v>5032</v>
      </c>
      <c r="H126" s="19" t="s">
        <v>5033</v>
      </c>
      <c r="I126" s="19" t="s">
        <v>5034</v>
      </c>
      <c r="J126" s="19" t="s">
        <v>737</v>
      </c>
      <c r="M126" s="19" t="s">
        <v>2791</v>
      </c>
      <c r="N126" s="19" t="s">
        <v>5033</v>
      </c>
      <c r="O126" s="19" t="s">
        <v>5033</v>
      </c>
      <c r="S126" s="19" t="s">
        <v>3220</v>
      </c>
      <c r="T126" s="19" t="s">
        <v>5037</v>
      </c>
      <c r="U126" s="19" t="s">
        <v>2817</v>
      </c>
      <c r="W126" s="19" t="s">
        <v>2797</v>
      </c>
      <c r="X126" s="19" t="s">
        <v>3220</v>
      </c>
      <c r="Y126" s="19" t="s">
        <v>5037</v>
      </c>
      <c r="AA126" s="19" t="s">
        <v>5039</v>
      </c>
      <c r="AB126" s="21" t="s">
        <v>5040</v>
      </c>
      <c r="AE126" s="19" t="s">
        <v>5201</v>
      </c>
      <c r="AF126" s="19" t="s">
        <v>5202</v>
      </c>
      <c r="AG126" s="19" t="s">
        <v>5042</v>
      </c>
      <c r="AI126" s="19" t="s">
        <v>5203</v>
      </c>
      <c r="AL126" s="19" t="s">
        <v>2790</v>
      </c>
    </row>
    <row r="127" spans="1:38">
      <c r="A127" s="19" t="s">
        <v>5028</v>
      </c>
      <c r="B127" s="21" t="s">
        <v>5208</v>
      </c>
      <c r="C127" s="19" t="s">
        <v>5209</v>
      </c>
      <c r="D127" s="19" t="s">
        <v>5031</v>
      </c>
      <c r="E127" s="19" t="s">
        <v>2790</v>
      </c>
      <c r="F127" s="19" t="s">
        <v>3211</v>
      </c>
      <c r="G127" s="19" t="s">
        <v>5032</v>
      </c>
      <c r="H127" s="19" t="s">
        <v>5033</v>
      </c>
      <c r="I127" s="19" t="s">
        <v>5034</v>
      </c>
      <c r="J127" s="19" t="s">
        <v>737</v>
      </c>
      <c r="M127" s="19" t="s">
        <v>2791</v>
      </c>
      <c r="N127" s="19" t="s">
        <v>5033</v>
      </c>
      <c r="O127" s="19" t="s">
        <v>5033</v>
      </c>
      <c r="S127" s="19" t="s">
        <v>3220</v>
      </c>
      <c r="T127" s="19" t="s">
        <v>5037</v>
      </c>
      <c r="U127" s="19" t="s">
        <v>2817</v>
      </c>
      <c r="W127" s="19" t="s">
        <v>2797</v>
      </c>
      <c r="X127" s="19" t="s">
        <v>3220</v>
      </c>
      <c r="Y127" s="19" t="s">
        <v>5037</v>
      </c>
      <c r="AA127" s="19" t="s">
        <v>5039</v>
      </c>
      <c r="AB127" s="21" t="s">
        <v>5040</v>
      </c>
      <c r="AE127" s="19" t="s">
        <v>5201</v>
      </c>
      <c r="AF127" s="19" t="s">
        <v>5202</v>
      </c>
      <c r="AG127" s="19" t="s">
        <v>5042</v>
      </c>
      <c r="AI127" s="19" t="s">
        <v>5203</v>
      </c>
      <c r="AL127" s="19" t="s">
        <v>2790</v>
      </c>
    </row>
    <row r="128" spans="1:38">
      <c r="A128" s="19" t="s">
        <v>5028</v>
      </c>
      <c r="B128" s="21" t="s">
        <v>5210</v>
      </c>
      <c r="C128" s="19" t="s">
        <v>5211</v>
      </c>
      <c r="D128" s="19" t="s">
        <v>5031</v>
      </c>
      <c r="E128" s="19" t="s">
        <v>2790</v>
      </c>
      <c r="F128" s="19" t="s">
        <v>3211</v>
      </c>
      <c r="G128" s="19" t="s">
        <v>5032</v>
      </c>
      <c r="H128" s="19" t="s">
        <v>5033</v>
      </c>
      <c r="I128" s="19" t="s">
        <v>5034</v>
      </c>
      <c r="J128" s="19" t="s">
        <v>5212</v>
      </c>
      <c r="M128" s="19" t="s">
        <v>2791</v>
      </c>
      <c r="N128" s="19" t="s">
        <v>5033</v>
      </c>
      <c r="O128" s="19" t="s">
        <v>5033</v>
      </c>
      <c r="S128" s="19" t="s">
        <v>3220</v>
      </c>
      <c r="T128" s="19" t="s">
        <v>2931</v>
      </c>
      <c r="U128" s="19" t="s">
        <v>5213</v>
      </c>
      <c r="W128" s="19" t="s">
        <v>2797</v>
      </c>
      <c r="X128" s="19" t="s">
        <v>3220</v>
      </c>
      <c r="Y128" s="19" t="s">
        <v>5214</v>
      </c>
      <c r="AA128" s="19" t="s">
        <v>5039</v>
      </c>
      <c r="AB128" s="21" t="s">
        <v>5040</v>
      </c>
      <c r="AE128" s="19" t="s">
        <v>5215</v>
      </c>
      <c r="AF128" s="19" t="s">
        <v>5071</v>
      </c>
      <c r="AG128" s="19" t="s">
        <v>5042</v>
      </c>
      <c r="AI128" s="19" t="s">
        <v>5216</v>
      </c>
      <c r="AL128" s="19" t="s">
        <v>2790</v>
      </c>
    </row>
    <row r="129" spans="1:38">
      <c r="A129" s="19" t="s">
        <v>5028</v>
      </c>
      <c r="B129" s="21" t="s">
        <v>5217</v>
      </c>
      <c r="C129" s="19" t="s">
        <v>929</v>
      </c>
      <c r="D129" s="19" t="s">
        <v>5031</v>
      </c>
      <c r="E129" s="19" t="s">
        <v>2790</v>
      </c>
      <c r="F129" s="19" t="s">
        <v>3211</v>
      </c>
      <c r="G129" s="19" t="s">
        <v>5032</v>
      </c>
      <c r="H129" s="19" t="s">
        <v>5033</v>
      </c>
      <c r="I129" s="19" t="s">
        <v>5034</v>
      </c>
      <c r="J129" s="19" t="s">
        <v>5218</v>
      </c>
      <c r="M129" s="19" t="s">
        <v>2791</v>
      </c>
      <c r="N129" s="19" t="s">
        <v>5033</v>
      </c>
      <c r="O129" s="19" t="s">
        <v>5033</v>
      </c>
      <c r="S129" s="19" t="s">
        <v>3220</v>
      </c>
      <c r="T129" s="19" t="s">
        <v>5037</v>
      </c>
      <c r="U129" s="19" t="s">
        <v>5046</v>
      </c>
      <c r="W129" s="19" t="s">
        <v>2797</v>
      </c>
      <c r="X129" s="19" t="s">
        <v>3220</v>
      </c>
      <c r="Y129" s="19" t="s">
        <v>5037</v>
      </c>
      <c r="AA129" s="19" t="s">
        <v>5039</v>
      </c>
      <c r="AB129" s="21" t="s">
        <v>5040</v>
      </c>
      <c r="AE129" s="19" t="s">
        <v>5215</v>
      </c>
      <c r="AF129" s="19" t="s">
        <v>5071</v>
      </c>
      <c r="AG129" s="19" t="s">
        <v>5042</v>
      </c>
      <c r="AI129" s="19" t="s">
        <v>5216</v>
      </c>
      <c r="AL129" s="19" t="s">
        <v>2790</v>
      </c>
    </row>
    <row r="130" spans="1:38">
      <c r="A130" s="19" t="s">
        <v>5028</v>
      </c>
      <c r="B130" s="21" t="s">
        <v>5219</v>
      </c>
      <c r="C130" s="19" t="s">
        <v>935</v>
      </c>
      <c r="D130" s="19" t="s">
        <v>5031</v>
      </c>
      <c r="E130" s="19" t="s">
        <v>2790</v>
      </c>
      <c r="F130" s="19" t="s">
        <v>3211</v>
      </c>
      <c r="G130" s="19" t="s">
        <v>5032</v>
      </c>
      <c r="H130" s="19" t="s">
        <v>5033</v>
      </c>
      <c r="I130" s="19" t="s">
        <v>5034</v>
      </c>
      <c r="J130" s="19" t="s">
        <v>5218</v>
      </c>
      <c r="M130" s="19" t="s">
        <v>2791</v>
      </c>
      <c r="N130" s="19" t="s">
        <v>5033</v>
      </c>
      <c r="O130" s="19" t="s">
        <v>5033</v>
      </c>
      <c r="S130" s="19" t="s">
        <v>3220</v>
      </c>
      <c r="T130" s="19" t="s">
        <v>5037</v>
      </c>
      <c r="U130" s="19" t="s">
        <v>5046</v>
      </c>
      <c r="W130" s="19" t="s">
        <v>2797</v>
      </c>
      <c r="X130" s="19" t="s">
        <v>3220</v>
      </c>
      <c r="Y130" s="19" t="s">
        <v>5037</v>
      </c>
      <c r="AA130" s="19" t="s">
        <v>5039</v>
      </c>
      <c r="AB130" s="21" t="s">
        <v>5040</v>
      </c>
      <c r="AE130" s="19" t="s">
        <v>5215</v>
      </c>
      <c r="AF130" s="19" t="s">
        <v>5071</v>
      </c>
      <c r="AG130" s="19" t="s">
        <v>5042</v>
      </c>
      <c r="AI130" s="19" t="s">
        <v>5216</v>
      </c>
      <c r="AL130" s="19" t="s">
        <v>2790</v>
      </c>
    </row>
    <row r="131" spans="1:38">
      <c r="A131" s="19" t="s">
        <v>5028</v>
      </c>
      <c r="B131" s="21" t="s">
        <v>5220</v>
      </c>
      <c r="C131" s="19" t="s">
        <v>941</v>
      </c>
      <c r="D131" s="19" t="s">
        <v>5031</v>
      </c>
      <c r="E131" s="19" t="s">
        <v>2790</v>
      </c>
      <c r="F131" s="19" t="s">
        <v>9</v>
      </c>
      <c r="G131" s="19" t="s">
        <v>5032</v>
      </c>
      <c r="H131" s="19" t="s">
        <v>5033</v>
      </c>
      <c r="I131" s="19" t="s">
        <v>5034</v>
      </c>
      <c r="J131" s="19" t="s">
        <v>5218</v>
      </c>
      <c r="M131" s="19" t="s">
        <v>2791</v>
      </c>
      <c r="N131" s="19" t="s">
        <v>5033</v>
      </c>
      <c r="O131" s="19" t="s">
        <v>5033</v>
      </c>
      <c r="S131" s="19" t="s">
        <v>3220</v>
      </c>
      <c r="T131" s="19" t="s">
        <v>5037</v>
      </c>
      <c r="U131" s="19" t="s">
        <v>5046</v>
      </c>
      <c r="W131" s="19" t="s">
        <v>2797</v>
      </c>
      <c r="X131" s="19" t="s">
        <v>3220</v>
      </c>
      <c r="Y131" s="19" t="s">
        <v>5037</v>
      </c>
      <c r="AA131" s="19" t="s">
        <v>5039</v>
      </c>
      <c r="AB131" s="21" t="s">
        <v>5040</v>
      </c>
      <c r="AE131" s="19" t="s">
        <v>5215</v>
      </c>
      <c r="AF131" s="19" t="s">
        <v>5202</v>
      </c>
      <c r="AG131" s="19" t="s">
        <v>5042</v>
      </c>
      <c r="AH131" s="19" t="s">
        <v>5202</v>
      </c>
      <c r="AI131" s="19" t="s">
        <v>5216</v>
      </c>
      <c r="AL131" s="19" t="s">
        <v>2790</v>
      </c>
    </row>
    <row r="132" spans="1:38">
      <c r="A132" s="19" t="s">
        <v>5028</v>
      </c>
      <c r="B132" s="21" t="s">
        <v>5221</v>
      </c>
      <c r="C132" s="19" t="s">
        <v>948</v>
      </c>
      <c r="D132" s="19" t="s">
        <v>5031</v>
      </c>
      <c r="E132" s="19" t="s">
        <v>2790</v>
      </c>
      <c r="F132" s="19" t="s">
        <v>3211</v>
      </c>
      <c r="G132" s="19" t="s">
        <v>5032</v>
      </c>
      <c r="H132" s="19" t="s">
        <v>5033</v>
      </c>
      <c r="I132" s="19" t="s">
        <v>5034</v>
      </c>
      <c r="J132" s="19" t="s">
        <v>5218</v>
      </c>
      <c r="M132" s="19" t="s">
        <v>2791</v>
      </c>
      <c r="N132" s="19" t="s">
        <v>5033</v>
      </c>
      <c r="O132" s="19" t="s">
        <v>5033</v>
      </c>
      <c r="S132" s="19" t="s">
        <v>3220</v>
      </c>
      <c r="T132" s="19" t="s">
        <v>5037</v>
      </c>
      <c r="U132" s="19" t="s">
        <v>5046</v>
      </c>
      <c r="W132" s="19" t="s">
        <v>2797</v>
      </c>
      <c r="X132" s="19" t="s">
        <v>3220</v>
      </c>
      <c r="Y132" s="19" t="s">
        <v>5037</v>
      </c>
      <c r="AA132" s="19" t="s">
        <v>5039</v>
      </c>
      <c r="AB132" s="21" t="s">
        <v>5040</v>
      </c>
      <c r="AE132" s="19" t="s">
        <v>5215</v>
      </c>
      <c r="AF132" s="19" t="s">
        <v>5071</v>
      </c>
      <c r="AG132" s="19" t="s">
        <v>5042</v>
      </c>
      <c r="AI132" s="19" t="s">
        <v>5216</v>
      </c>
      <c r="AL132" s="19" t="s">
        <v>2790</v>
      </c>
    </row>
    <row r="133" spans="1:38">
      <c r="A133" s="19" t="s">
        <v>5028</v>
      </c>
      <c r="B133" s="21" t="s">
        <v>5222</v>
      </c>
      <c r="C133" s="19" t="s">
        <v>5223</v>
      </c>
      <c r="D133" s="19" t="s">
        <v>5031</v>
      </c>
      <c r="E133" s="19" t="s">
        <v>2790</v>
      </c>
      <c r="F133" s="19" t="s">
        <v>3211</v>
      </c>
      <c r="G133" s="19" t="s">
        <v>5032</v>
      </c>
      <c r="H133" s="19" t="s">
        <v>5033</v>
      </c>
      <c r="I133" s="19" t="s">
        <v>5034</v>
      </c>
      <c r="J133" s="19" t="s">
        <v>5224</v>
      </c>
      <c r="M133" s="19" t="s">
        <v>2791</v>
      </c>
      <c r="N133" s="19" t="s">
        <v>5033</v>
      </c>
      <c r="O133" s="19" t="s">
        <v>5033</v>
      </c>
      <c r="S133" s="19" t="s">
        <v>3220</v>
      </c>
      <c r="T133" s="19" t="s">
        <v>5037</v>
      </c>
      <c r="U133" s="19" t="s">
        <v>5046</v>
      </c>
      <c r="W133" s="19" t="s">
        <v>2797</v>
      </c>
      <c r="X133" s="19" t="s">
        <v>3220</v>
      </c>
      <c r="Y133" s="19" t="s">
        <v>5037</v>
      </c>
      <c r="AA133" s="19" t="s">
        <v>5039</v>
      </c>
      <c r="AB133" s="21" t="s">
        <v>5040</v>
      </c>
      <c r="AE133" s="19" t="s">
        <v>5215</v>
      </c>
      <c r="AF133" s="19" t="s">
        <v>5071</v>
      </c>
      <c r="AG133" s="19" t="s">
        <v>5042</v>
      </c>
      <c r="AI133" s="19" t="s">
        <v>5216</v>
      </c>
      <c r="AL133" s="19" t="s">
        <v>2790</v>
      </c>
    </row>
    <row r="134" spans="1:38">
      <c r="A134" s="19" t="s">
        <v>5028</v>
      </c>
      <c r="B134" s="21" t="s">
        <v>5225</v>
      </c>
      <c r="C134" s="19" t="s">
        <v>5226</v>
      </c>
      <c r="D134" s="19" t="s">
        <v>5031</v>
      </c>
      <c r="E134" s="19" t="s">
        <v>2790</v>
      </c>
      <c r="F134" s="19" t="s">
        <v>3211</v>
      </c>
      <c r="G134" s="19" t="s">
        <v>5032</v>
      </c>
      <c r="H134" s="19" t="s">
        <v>5033</v>
      </c>
      <c r="I134" s="19" t="s">
        <v>5034</v>
      </c>
      <c r="J134" s="19" t="s">
        <v>5131</v>
      </c>
      <c r="M134" s="19" t="s">
        <v>2791</v>
      </c>
      <c r="N134" s="19" t="s">
        <v>5033</v>
      </c>
      <c r="O134" s="19" t="s">
        <v>5033</v>
      </c>
      <c r="P134" s="19" t="s">
        <v>5227</v>
      </c>
      <c r="Q134" s="19" t="s">
        <v>5228</v>
      </c>
      <c r="S134" s="19" t="s">
        <v>3220</v>
      </c>
      <c r="T134" s="19" t="s">
        <v>5037</v>
      </c>
      <c r="U134" s="19" t="s">
        <v>2900</v>
      </c>
      <c r="W134" s="19" t="s">
        <v>2797</v>
      </c>
      <c r="X134" s="19" t="s">
        <v>3220</v>
      </c>
      <c r="Y134" s="19" t="s">
        <v>5052</v>
      </c>
      <c r="Z134" s="19" t="s">
        <v>5229</v>
      </c>
      <c r="AA134" s="19" t="s">
        <v>5039</v>
      </c>
      <c r="AB134" s="21" t="s">
        <v>5040</v>
      </c>
      <c r="AE134" s="19" t="s">
        <v>5215</v>
      </c>
      <c r="AF134" s="19" t="s">
        <v>5202</v>
      </c>
      <c r="AG134" s="19" t="s">
        <v>5042</v>
      </c>
      <c r="AI134" s="19" t="s">
        <v>5216</v>
      </c>
      <c r="AL134" s="19" t="s">
        <v>2790</v>
      </c>
    </row>
    <row r="135" spans="1:38">
      <c r="A135" s="19" t="s">
        <v>5028</v>
      </c>
      <c r="B135" s="21" t="s">
        <v>5230</v>
      </c>
      <c r="C135" s="19" t="s">
        <v>5231</v>
      </c>
      <c r="D135" s="19" t="s">
        <v>5031</v>
      </c>
      <c r="E135" s="19" t="s">
        <v>2790</v>
      </c>
      <c r="F135" s="19" t="s">
        <v>3211</v>
      </c>
      <c r="G135" s="19" t="s">
        <v>5032</v>
      </c>
      <c r="H135" s="19" t="s">
        <v>5033</v>
      </c>
      <c r="I135" s="19" t="s">
        <v>5034</v>
      </c>
      <c r="J135" s="19" t="s">
        <v>5131</v>
      </c>
      <c r="M135" s="19" t="s">
        <v>2791</v>
      </c>
      <c r="N135" s="19" t="s">
        <v>5033</v>
      </c>
      <c r="O135" s="19" t="s">
        <v>5033</v>
      </c>
      <c r="Q135" s="19" t="s">
        <v>5228</v>
      </c>
      <c r="S135" s="19" t="s">
        <v>3220</v>
      </c>
      <c r="T135" s="19" t="s">
        <v>5037</v>
      </c>
      <c r="U135" s="19" t="s">
        <v>2900</v>
      </c>
      <c r="W135" s="19" t="s">
        <v>2797</v>
      </c>
      <c r="X135" s="19" t="s">
        <v>3220</v>
      </c>
      <c r="Y135" s="19" t="s">
        <v>5052</v>
      </c>
      <c r="Z135" s="19" t="s">
        <v>5232</v>
      </c>
      <c r="AA135" s="19" t="s">
        <v>5039</v>
      </c>
      <c r="AB135" s="21" t="s">
        <v>5040</v>
      </c>
      <c r="AE135" s="19" t="s">
        <v>5215</v>
      </c>
      <c r="AF135" s="19" t="s">
        <v>5071</v>
      </c>
      <c r="AG135" s="19" t="s">
        <v>5042</v>
      </c>
      <c r="AI135" s="19" t="s">
        <v>5216</v>
      </c>
      <c r="AL135" s="19" t="s">
        <v>2790</v>
      </c>
    </row>
    <row r="136" spans="1:38">
      <c r="A136" s="19" t="s">
        <v>5028</v>
      </c>
      <c r="B136" s="21" t="s">
        <v>5233</v>
      </c>
      <c r="C136" s="19" t="s">
        <v>5234</v>
      </c>
      <c r="D136" s="19" t="s">
        <v>5031</v>
      </c>
      <c r="E136" s="19" t="s">
        <v>2790</v>
      </c>
      <c r="F136" s="19" t="s">
        <v>9</v>
      </c>
      <c r="G136" s="19" t="s">
        <v>5032</v>
      </c>
      <c r="H136" s="19" t="s">
        <v>5033</v>
      </c>
      <c r="I136" s="19" t="s">
        <v>5034</v>
      </c>
      <c r="J136" s="19" t="s">
        <v>5131</v>
      </c>
      <c r="M136" s="19" t="s">
        <v>2791</v>
      </c>
      <c r="N136" s="19" t="s">
        <v>5033</v>
      </c>
      <c r="O136" s="19" t="s">
        <v>5033</v>
      </c>
      <c r="P136" s="19" t="s">
        <v>5227</v>
      </c>
      <c r="Q136" s="19" t="s">
        <v>5228</v>
      </c>
      <c r="S136" s="19" t="s">
        <v>3220</v>
      </c>
      <c r="T136" s="19" t="s">
        <v>5037</v>
      </c>
      <c r="U136" s="19" t="s">
        <v>2900</v>
      </c>
      <c r="W136" s="19" t="s">
        <v>2797</v>
      </c>
      <c r="X136" s="19" t="s">
        <v>3220</v>
      </c>
      <c r="Y136" s="19" t="s">
        <v>5052</v>
      </c>
      <c r="Z136" s="19" t="s">
        <v>5235</v>
      </c>
      <c r="AA136" s="19" t="s">
        <v>5039</v>
      </c>
      <c r="AB136" s="21" t="s">
        <v>5040</v>
      </c>
      <c r="AE136" s="19" t="s">
        <v>5215</v>
      </c>
      <c r="AF136" s="19" t="s">
        <v>5041</v>
      </c>
      <c r="AG136" s="19" t="s">
        <v>5042</v>
      </c>
      <c r="AH136" s="19" t="s">
        <v>5041</v>
      </c>
      <c r="AI136" s="19" t="s">
        <v>5236</v>
      </c>
      <c r="AL136" s="19" t="s">
        <v>2790</v>
      </c>
    </row>
    <row r="137" spans="1:38">
      <c r="A137" s="19" t="s">
        <v>5028</v>
      </c>
      <c r="B137" s="21" t="s">
        <v>5237</v>
      </c>
      <c r="C137" s="19" t="s">
        <v>5238</v>
      </c>
      <c r="D137" s="19" t="s">
        <v>5031</v>
      </c>
      <c r="E137" s="19" t="s">
        <v>2790</v>
      </c>
      <c r="F137" s="19" t="s">
        <v>3211</v>
      </c>
      <c r="G137" s="19" t="s">
        <v>5032</v>
      </c>
      <c r="H137" s="19" t="s">
        <v>5033</v>
      </c>
      <c r="I137" s="19" t="s">
        <v>5239</v>
      </c>
      <c r="J137" s="19" t="s">
        <v>5089</v>
      </c>
      <c r="M137" s="19" t="s">
        <v>2791</v>
      </c>
      <c r="N137" s="19" t="s">
        <v>5033</v>
      </c>
      <c r="O137" s="19" t="s">
        <v>5033</v>
      </c>
      <c r="P137" s="19" t="s">
        <v>2975</v>
      </c>
      <c r="Q137" s="19" t="s">
        <v>2975</v>
      </c>
      <c r="R137" s="19" t="s">
        <v>5240</v>
      </c>
      <c r="S137" s="19" t="s">
        <v>3220</v>
      </c>
      <c r="T137" s="19" t="s">
        <v>5037</v>
      </c>
      <c r="U137" s="19" t="s">
        <v>5241</v>
      </c>
      <c r="W137" s="19" t="s">
        <v>2797</v>
      </c>
      <c r="X137" s="19" t="s">
        <v>3220</v>
      </c>
      <c r="Y137" s="19" t="s">
        <v>5037</v>
      </c>
      <c r="AA137" s="19" t="s">
        <v>5039</v>
      </c>
      <c r="AB137" s="21" t="s">
        <v>5040</v>
      </c>
      <c r="AE137" s="19" t="s">
        <v>5242</v>
      </c>
      <c r="AF137" s="19" t="s">
        <v>5243</v>
      </c>
      <c r="AG137" s="19" t="s">
        <v>5042</v>
      </c>
      <c r="AI137" s="19" t="s">
        <v>5244</v>
      </c>
      <c r="AL137" s="19" t="s">
        <v>2790</v>
      </c>
    </row>
    <row r="138" spans="1:38">
      <c r="A138" s="19" t="s">
        <v>5028</v>
      </c>
      <c r="B138" s="21" t="s">
        <v>5245</v>
      </c>
      <c r="C138" s="19" t="s">
        <v>5246</v>
      </c>
      <c r="D138" s="19" t="s">
        <v>5031</v>
      </c>
      <c r="E138" s="19" t="s">
        <v>2790</v>
      </c>
      <c r="F138" s="19" t="s">
        <v>3211</v>
      </c>
      <c r="G138" s="19" t="s">
        <v>5032</v>
      </c>
      <c r="H138" s="19" t="s">
        <v>5033</v>
      </c>
      <c r="I138" s="19" t="s">
        <v>5034</v>
      </c>
      <c r="J138" s="19" t="s">
        <v>5247</v>
      </c>
      <c r="M138" s="19" t="s">
        <v>2791</v>
      </c>
      <c r="N138" s="19" t="s">
        <v>5033</v>
      </c>
      <c r="O138" s="19" t="s">
        <v>5033</v>
      </c>
      <c r="S138" s="19" t="s">
        <v>3220</v>
      </c>
      <c r="T138" s="19" t="s">
        <v>5037</v>
      </c>
      <c r="U138" s="19" t="s">
        <v>2829</v>
      </c>
      <c r="W138" s="19" t="s">
        <v>2797</v>
      </c>
      <c r="X138" s="19" t="s">
        <v>3220</v>
      </c>
      <c r="Y138" s="19" t="s">
        <v>5052</v>
      </c>
      <c r="AA138" s="19" t="s">
        <v>5039</v>
      </c>
      <c r="AB138" s="21" t="s">
        <v>5040</v>
      </c>
      <c r="AE138" s="19" t="s">
        <v>5248</v>
      </c>
      <c r="AF138" s="19" t="s">
        <v>5249</v>
      </c>
      <c r="AG138" s="19" t="s">
        <v>5042</v>
      </c>
      <c r="AI138" s="19" t="s">
        <v>5250</v>
      </c>
      <c r="AL138" s="19" t="s">
        <v>2790</v>
      </c>
    </row>
    <row r="139" spans="1:38">
      <c r="A139" s="19" t="s">
        <v>5028</v>
      </c>
      <c r="B139" s="21" t="s">
        <v>5251</v>
      </c>
      <c r="C139" s="19" t="s">
        <v>5252</v>
      </c>
      <c r="D139" s="19" t="s">
        <v>5031</v>
      </c>
      <c r="E139" s="19" t="s">
        <v>2790</v>
      </c>
      <c r="F139" s="19" t="s">
        <v>3211</v>
      </c>
      <c r="G139" s="19" t="s">
        <v>5032</v>
      </c>
      <c r="H139" s="19" t="s">
        <v>5033</v>
      </c>
      <c r="I139" s="19" t="s">
        <v>5034</v>
      </c>
      <c r="J139" s="19" t="s">
        <v>5247</v>
      </c>
      <c r="M139" s="19" t="s">
        <v>2791</v>
      </c>
      <c r="N139" s="19" t="s">
        <v>5033</v>
      </c>
      <c r="O139" s="19" t="s">
        <v>5033</v>
      </c>
      <c r="S139" s="19" t="s">
        <v>3220</v>
      </c>
      <c r="T139" s="19" t="s">
        <v>5037</v>
      </c>
      <c r="U139" s="19" t="s">
        <v>2829</v>
      </c>
      <c r="W139" s="19" t="s">
        <v>2797</v>
      </c>
      <c r="X139" s="19" t="s">
        <v>3220</v>
      </c>
      <c r="Y139" s="19" t="s">
        <v>5052</v>
      </c>
      <c r="AA139" s="19" t="s">
        <v>5039</v>
      </c>
      <c r="AB139" s="21" t="s">
        <v>5040</v>
      </c>
      <c r="AE139" s="19" t="s">
        <v>5248</v>
      </c>
      <c r="AF139" s="19" t="s">
        <v>5248</v>
      </c>
      <c r="AG139" s="19" t="s">
        <v>5042</v>
      </c>
      <c r="AI139" s="19" t="s">
        <v>5250</v>
      </c>
      <c r="AL139" s="19" t="s">
        <v>2790</v>
      </c>
    </row>
    <row r="140" spans="1:38">
      <c r="A140" s="19" t="s">
        <v>5028</v>
      </c>
      <c r="B140" s="21" t="s">
        <v>5253</v>
      </c>
      <c r="C140" s="19" t="s">
        <v>5254</v>
      </c>
      <c r="D140" s="19" t="s">
        <v>5031</v>
      </c>
      <c r="E140" s="19" t="s">
        <v>2790</v>
      </c>
      <c r="F140" s="19" t="s">
        <v>9</v>
      </c>
      <c r="G140" s="19" t="s">
        <v>5032</v>
      </c>
      <c r="H140" s="19" t="s">
        <v>5033</v>
      </c>
      <c r="I140" s="19" t="s">
        <v>5034</v>
      </c>
      <c r="J140" s="19" t="s">
        <v>5255</v>
      </c>
      <c r="M140" s="19" t="s">
        <v>2791</v>
      </c>
      <c r="N140" s="19" t="s">
        <v>5033</v>
      </c>
      <c r="O140" s="19" t="s">
        <v>5033</v>
      </c>
      <c r="S140" s="19" t="s">
        <v>3220</v>
      </c>
      <c r="T140" s="19" t="s">
        <v>5037</v>
      </c>
      <c r="U140" s="19" t="s">
        <v>2945</v>
      </c>
      <c r="W140" s="19" t="s">
        <v>2797</v>
      </c>
      <c r="X140" s="19" t="s">
        <v>3220</v>
      </c>
      <c r="Y140" s="19" t="s">
        <v>5037</v>
      </c>
      <c r="AA140" s="19" t="s">
        <v>5039</v>
      </c>
      <c r="AB140" s="21" t="s">
        <v>5040</v>
      </c>
      <c r="AE140" s="19" t="s">
        <v>5248</v>
      </c>
      <c r="AF140" s="19" t="s">
        <v>5256</v>
      </c>
      <c r="AG140" s="19" t="s">
        <v>5042</v>
      </c>
      <c r="AH140" s="19" t="s">
        <v>5256</v>
      </c>
      <c r="AI140" s="19" t="s">
        <v>5195</v>
      </c>
      <c r="AL140" s="19" t="s">
        <v>2790</v>
      </c>
    </row>
    <row r="141" spans="1:38">
      <c r="A141" s="19" t="s">
        <v>5028</v>
      </c>
      <c r="B141" s="21" t="s">
        <v>5257</v>
      </c>
      <c r="C141" s="19" t="s">
        <v>5258</v>
      </c>
      <c r="D141" s="19" t="s">
        <v>5031</v>
      </c>
      <c r="E141" s="19" t="s">
        <v>2790</v>
      </c>
      <c r="F141" s="19" t="s">
        <v>3211</v>
      </c>
      <c r="G141" s="19" t="s">
        <v>5032</v>
      </c>
      <c r="H141" s="19" t="s">
        <v>5033</v>
      </c>
      <c r="I141" s="19" t="s">
        <v>5034</v>
      </c>
      <c r="J141" s="19" t="s">
        <v>5255</v>
      </c>
      <c r="M141" s="19" t="s">
        <v>2791</v>
      </c>
      <c r="N141" s="19" t="s">
        <v>5033</v>
      </c>
      <c r="O141" s="19" t="s">
        <v>5033</v>
      </c>
      <c r="S141" s="19" t="s">
        <v>3220</v>
      </c>
      <c r="T141" s="19" t="s">
        <v>5037</v>
      </c>
      <c r="U141" s="19" t="s">
        <v>2945</v>
      </c>
      <c r="W141" s="19" t="s">
        <v>2797</v>
      </c>
      <c r="X141" s="19" t="s">
        <v>3220</v>
      </c>
      <c r="Y141" s="19" t="s">
        <v>5037</v>
      </c>
      <c r="AA141" s="19" t="s">
        <v>5039</v>
      </c>
      <c r="AB141" s="21" t="s">
        <v>5040</v>
      </c>
      <c r="AE141" s="19" t="s">
        <v>5248</v>
      </c>
      <c r="AF141" s="19" t="s">
        <v>5249</v>
      </c>
      <c r="AG141" s="19" t="s">
        <v>5042</v>
      </c>
      <c r="AI141" s="19" t="s">
        <v>5250</v>
      </c>
      <c r="AL141" s="19" t="s">
        <v>2790</v>
      </c>
    </row>
    <row r="142" spans="1:38">
      <c r="A142" s="19" t="s">
        <v>5028</v>
      </c>
      <c r="B142" s="21" t="s">
        <v>5259</v>
      </c>
      <c r="C142" s="19" t="s">
        <v>5260</v>
      </c>
      <c r="D142" s="19" t="s">
        <v>5031</v>
      </c>
      <c r="E142" s="19" t="s">
        <v>2790</v>
      </c>
      <c r="F142" s="19" t="s">
        <v>3211</v>
      </c>
      <c r="G142" s="19" t="s">
        <v>5032</v>
      </c>
      <c r="H142" s="19" t="s">
        <v>5033</v>
      </c>
      <c r="I142" s="19" t="s">
        <v>5034</v>
      </c>
      <c r="J142" s="19" t="s">
        <v>1353</v>
      </c>
      <c r="M142" s="19" t="s">
        <v>2791</v>
      </c>
      <c r="N142" s="19" t="s">
        <v>5033</v>
      </c>
      <c r="O142" s="19" t="s">
        <v>5033</v>
      </c>
      <c r="S142" s="19" t="s">
        <v>3220</v>
      </c>
      <c r="T142" s="19" t="s">
        <v>5037</v>
      </c>
      <c r="U142" s="19" t="s">
        <v>2945</v>
      </c>
      <c r="W142" s="19" t="s">
        <v>2797</v>
      </c>
      <c r="X142" s="19" t="s">
        <v>3220</v>
      </c>
      <c r="Y142" s="19" t="s">
        <v>5037</v>
      </c>
      <c r="AA142" s="19" t="s">
        <v>5039</v>
      </c>
      <c r="AB142" s="21" t="s">
        <v>5040</v>
      </c>
      <c r="AE142" s="19" t="s">
        <v>5248</v>
      </c>
      <c r="AF142" s="19" t="s">
        <v>5249</v>
      </c>
      <c r="AG142" s="19" t="s">
        <v>5042</v>
      </c>
      <c r="AI142" s="19" t="s">
        <v>5250</v>
      </c>
      <c r="AL142" s="19" t="s">
        <v>2790</v>
      </c>
    </row>
    <row r="143" spans="1:38">
      <c r="A143" s="19" t="s">
        <v>5028</v>
      </c>
      <c r="B143" s="21" t="s">
        <v>5261</v>
      </c>
      <c r="C143" s="19" t="s">
        <v>5262</v>
      </c>
      <c r="D143" s="19" t="s">
        <v>5031</v>
      </c>
      <c r="E143" s="19" t="s">
        <v>2790</v>
      </c>
      <c r="F143" s="19" t="s">
        <v>3211</v>
      </c>
      <c r="G143" s="19" t="s">
        <v>5032</v>
      </c>
      <c r="H143" s="19" t="s">
        <v>5033</v>
      </c>
      <c r="I143" s="19" t="s">
        <v>5034</v>
      </c>
      <c r="J143" s="19" t="s">
        <v>5263</v>
      </c>
      <c r="M143" s="19" t="s">
        <v>2791</v>
      </c>
      <c r="N143" s="19" t="s">
        <v>5033</v>
      </c>
      <c r="O143" s="19" t="s">
        <v>5033</v>
      </c>
      <c r="S143" s="19" t="s">
        <v>3220</v>
      </c>
      <c r="T143" s="19" t="s">
        <v>5037</v>
      </c>
      <c r="U143" s="19" t="s">
        <v>2945</v>
      </c>
      <c r="W143" s="19" t="s">
        <v>2797</v>
      </c>
      <c r="X143" s="19" t="s">
        <v>3220</v>
      </c>
      <c r="Y143" s="19" t="s">
        <v>5037</v>
      </c>
      <c r="AA143" s="19" t="s">
        <v>5039</v>
      </c>
      <c r="AB143" s="21" t="s">
        <v>5040</v>
      </c>
      <c r="AE143" s="19" t="s">
        <v>5264</v>
      </c>
      <c r="AF143" s="19" t="s">
        <v>5243</v>
      </c>
      <c r="AG143" s="19" t="s">
        <v>5042</v>
      </c>
      <c r="AI143" s="19" t="s">
        <v>5265</v>
      </c>
      <c r="AL143" s="19" t="s">
        <v>2790</v>
      </c>
    </row>
    <row r="144" spans="1:38">
      <c r="A144" s="19" t="s">
        <v>5028</v>
      </c>
      <c r="B144" s="21" t="s">
        <v>5266</v>
      </c>
      <c r="C144" s="19" t="s">
        <v>5267</v>
      </c>
      <c r="D144" s="19" t="s">
        <v>5031</v>
      </c>
      <c r="E144" s="19" t="s">
        <v>2790</v>
      </c>
      <c r="F144" s="19" t="s">
        <v>3211</v>
      </c>
      <c r="G144" s="19" t="s">
        <v>5032</v>
      </c>
      <c r="H144" s="19" t="s">
        <v>5033</v>
      </c>
      <c r="I144" s="19" t="s">
        <v>5034</v>
      </c>
      <c r="J144" s="19" t="s">
        <v>5268</v>
      </c>
      <c r="M144" s="19" t="s">
        <v>2791</v>
      </c>
      <c r="N144" s="19" t="s">
        <v>5033</v>
      </c>
      <c r="O144" s="19" t="s">
        <v>5033</v>
      </c>
      <c r="S144" s="19" t="s">
        <v>3220</v>
      </c>
      <c r="T144" s="19" t="s">
        <v>5269</v>
      </c>
      <c r="U144" s="19" t="s">
        <v>5270</v>
      </c>
      <c r="W144" s="19" t="s">
        <v>2797</v>
      </c>
      <c r="X144" s="19" t="s">
        <v>3220</v>
      </c>
      <c r="Y144" s="19" t="s">
        <v>5269</v>
      </c>
      <c r="AA144" s="19" t="s">
        <v>5039</v>
      </c>
      <c r="AB144" s="21" t="s">
        <v>5040</v>
      </c>
      <c r="AE144" s="19" t="s">
        <v>5264</v>
      </c>
      <c r="AF144" s="19" t="s">
        <v>5202</v>
      </c>
      <c r="AG144" s="19" t="s">
        <v>5042</v>
      </c>
      <c r="AI144" s="19" t="s">
        <v>5265</v>
      </c>
      <c r="AL144" s="19" t="s">
        <v>2790</v>
      </c>
    </row>
    <row r="145" spans="1:38">
      <c r="A145" s="19" t="s">
        <v>5028</v>
      </c>
      <c r="B145" s="21" t="s">
        <v>5271</v>
      </c>
      <c r="C145" s="19" t="s">
        <v>5272</v>
      </c>
      <c r="D145" s="19" t="s">
        <v>5031</v>
      </c>
      <c r="E145" s="19" t="s">
        <v>2790</v>
      </c>
      <c r="F145" s="19" t="s">
        <v>3211</v>
      </c>
      <c r="G145" s="19" t="s">
        <v>5032</v>
      </c>
      <c r="H145" s="19" t="s">
        <v>5033</v>
      </c>
      <c r="I145" s="19" t="s">
        <v>5034</v>
      </c>
      <c r="J145" s="19" t="s">
        <v>5268</v>
      </c>
      <c r="M145" s="19" t="s">
        <v>2791</v>
      </c>
      <c r="N145" s="19" t="s">
        <v>5033</v>
      </c>
      <c r="O145" s="19" t="s">
        <v>5033</v>
      </c>
      <c r="S145" s="19" t="s">
        <v>3220</v>
      </c>
      <c r="T145" s="19" t="s">
        <v>5269</v>
      </c>
      <c r="U145" s="19" t="s">
        <v>5270</v>
      </c>
      <c r="W145" s="19" t="s">
        <v>2797</v>
      </c>
      <c r="X145" s="19" t="s">
        <v>3220</v>
      </c>
      <c r="Y145" s="19" t="s">
        <v>5269</v>
      </c>
      <c r="AA145" s="19" t="s">
        <v>5039</v>
      </c>
      <c r="AB145" s="21" t="s">
        <v>5040</v>
      </c>
      <c r="AE145" s="19" t="s">
        <v>5264</v>
      </c>
      <c r="AF145" s="19" t="s">
        <v>5273</v>
      </c>
      <c r="AG145" s="19" t="s">
        <v>5042</v>
      </c>
      <c r="AI145" s="19" t="s">
        <v>5265</v>
      </c>
      <c r="AL145" s="19" t="s">
        <v>2790</v>
      </c>
    </row>
    <row r="146" spans="1:38">
      <c r="A146" s="19" t="s">
        <v>5028</v>
      </c>
      <c r="B146" s="21" t="s">
        <v>5274</v>
      </c>
      <c r="C146" s="19" t="s">
        <v>5275</v>
      </c>
      <c r="D146" s="19" t="s">
        <v>5031</v>
      </c>
      <c r="E146" s="19" t="s">
        <v>2790</v>
      </c>
      <c r="F146" s="19" t="s">
        <v>3211</v>
      </c>
      <c r="G146" s="19" t="s">
        <v>5032</v>
      </c>
      <c r="H146" s="19" t="s">
        <v>5033</v>
      </c>
      <c r="I146" s="19" t="s">
        <v>5034</v>
      </c>
      <c r="J146" s="19" t="s">
        <v>5268</v>
      </c>
      <c r="M146" s="19" t="s">
        <v>2791</v>
      </c>
      <c r="N146" s="19" t="s">
        <v>5033</v>
      </c>
      <c r="O146" s="19" t="s">
        <v>5033</v>
      </c>
      <c r="S146" s="19" t="s">
        <v>3220</v>
      </c>
      <c r="T146" s="19" t="s">
        <v>5269</v>
      </c>
      <c r="U146" s="19" t="s">
        <v>5270</v>
      </c>
      <c r="W146" s="19" t="s">
        <v>2797</v>
      </c>
      <c r="X146" s="19" t="s">
        <v>3220</v>
      </c>
      <c r="Y146" s="19" t="s">
        <v>5269</v>
      </c>
      <c r="AA146" s="19" t="s">
        <v>5039</v>
      </c>
      <c r="AB146" s="21" t="s">
        <v>5040</v>
      </c>
      <c r="AE146" s="19" t="s">
        <v>5264</v>
      </c>
      <c r="AF146" s="19" t="s">
        <v>5273</v>
      </c>
      <c r="AG146" s="19" t="s">
        <v>5042</v>
      </c>
      <c r="AI146" s="19" t="s">
        <v>5265</v>
      </c>
      <c r="AL146" s="19" t="s">
        <v>2790</v>
      </c>
    </row>
    <row r="147" spans="1:38">
      <c r="A147" s="19" t="s">
        <v>5028</v>
      </c>
      <c r="B147" s="21" t="s">
        <v>5276</v>
      </c>
      <c r="C147" s="19" t="s">
        <v>5277</v>
      </c>
      <c r="D147" s="19" t="s">
        <v>5031</v>
      </c>
      <c r="E147" s="19" t="s">
        <v>2790</v>
      </c>
      <c r="F147" s="19" t="s">
        <v>9</v>
      </c>
      <c r="G147" s="19" t="s">
        <v>5032</v>
      </c>
      <c r="H147" s="19" t="s">
        <v>5033</v>
      </c>
      <c r="I147" s="19" t="s">
        <v>5034</v>
      </c>
      <c r="J147" s="19" t="s">
        <v>5268</v>
      </c>
      <c r="M147" s="19" t="s">
        <v>2791</v>
      </c>
      <c r="N147" s="19" t="s">
        <v>5033</v>
      </c>
      <c r="O147" s="19" t="s">
        <v>5033</v>
      </c>
      <c r="S147" s="19" t="s">
        <v>3220</v>
      </c>
      <c r="T147" s="19" t="s">
        <v>5269</v>
      </c>
      <c r="U147" s="19" t="s">
        <v>5270</v>
      </c>
      <c r="W147" s="19" t="s">
        <v>2797</v>
      </c>
      <c r="X147" s="19" t="s">
        <v>3220</v>
      </c>
      <c r="Y147" s="19" t="s">
        <v>5269</v>
      </c>
      <c r="AA147" s="19" t="s">
        <v>5039</v>
      </c>
      <c r="AB147" s="21" t="s">
        <v>5040</v>
      </c>
      <c r="AE147" s="19" t="s">
        <v>5264</v>
      </c>
      <c r="AF147" s="19" t="s">
        <v>5278</v>
      </c>
      <c r="AG147" s="19" t="s">
        <v>5042</v>
      </c>
      <c r="AH147" s="19" t="s">
        <v>5278</v>
      </c>
      <c r="AI147" s="19" t="s">
        <v>5071</v>
      </c>
      <c r="AL147" s="19" t="s">
        <v>2790</v>
      </c>
    </row>
    <row r="148" spans="1:38">
      <c r="A148" s="19" t="s">
        <v>5028</v>
      </c>
      <c r="B148" s="21" t="s">
        <v>5279</v>
      </c>
      <c r="C148" s="19" t="s">
        <v>5280</v>
      </c>
      <c r="D148" s="19" t="s">
        <v>5031</v>
      </c>
      <c r="E148" s="19" t="s">
        <v>2790</v>
      </c>
      <c r="F148" s="19" t="s">
        <v>3211</v>
      </c>
      <c r="G148" s="19" t="s">
        <v>5032</v>
      </c>
      <c r="H148" s="19" t="s">
        <v>5033</v>
      </c>
      <c r="I148" s="19" t="s">
        <v>5034</v>
      </c>
      <c r="J148" s="19" t="s">
        <v>5224</v>
      </c>
      <c r="M148" s="19" t="s">
        <v>2791</v>
      </c>
      <c r="N148" s="19" t="s">
        <v>5033</v>
      </c>
      <c r="O148" s="19" t="s">
        <v>5033</v>
      </c>
      <c r="P148" s="19" t="s">
        <v>2975</v>
      </c>
      <c r="Q148" s="19" t="s">
        <v>2975</v>
      </c>
      <c r="S148" s="19" t="s">
        <v>3220</v>
      </c>
      <c r="T148" s="19" t="s">
        <v>5037</v>
      </c>
      <c r="U148" s="19" t="s">
        <v>2945</v>
      </c>
      <c r="W148" s="19" t="s">
        <v>2797</v>
      </c>
      <c r="X148" s="19" t="s">
        <v>3220</v>
      </c>
      <c r="Y148" s="19" t="s">
        <v>5037</v>
      </c>
      <c r="AA148" s="19" t="s">
        <v>5039</v>
      </c>
      <c r="AB148" s="21" t="s">
        <v>5040</v>
      </c>
      <c r="AE148" s="19" t="s">
        <v>5264</v>
      </c>
      <c r="AF148" s="19" t="s">
        <v>5273</v>
      </c>
      <c r="AG148" s="19" t="s">
        <v>5042</v>
      </c>
      <c r="AI148" s="19" t="s">
        <v>5265</v>
      </c>
      <c r="AL148" s="19" t="s">
        <v>2790</v>
      </c>
    </row>
    <row r="149" spans="1:38">
      <c r="A149" s="19" t="s">
        <v>5028</v>
      </c>
      <c r="B149" s="21" t="s">
        <v>5281</v>
      </c>
      <c r="C149" s="19" t="s">
        <v>5282</v>
      </c>
      <c r="D149" s="19" t="s">
        <v>5031</v>
      </c>
      <c r="E149" s="19" t="s">
        <v>2790</v>
      </c>
      <c r="F149" s="19" t="s">
        <v>3211</v>
      </c>
      <c r="G149" s="19" t="s">
        <v>5032</v>
      </c>
      <c r="H149" s="19" t="s">
        <v>5033</v>
      </c>
      <c r="I149" s="19" t="s">
        <v>5034</v>
      </c>
      <c r="J149" s="19" t="s">
        <v>5283</v>
      </c>
      <c r="M149" s="19" t="s">
        <v>2791</v>
      </c>
      <c r="N149" s="19" t="s">
        <v>5033</v>
      </c>
      <c r="O149" s="19" t="s">
        <v>5033</v>
      </c>
      <c r="Q149" s="19" t="s">
        <v>3162</v>
      </c>
      <c r="S149" s="19" t="s">
        <v>3220</v>
      </c>
      <c r="T149" s="19" t="s">
        <v>5037</v>
      </c>
      <c r="U149" s="19" t="s">
        <v>2945</v>
      </c>
      <c r="W149" s="19" t="s">
        <v>2797</v>
      </c>
      <c r="X149" s="19" t="s">
        <v>3220</v>
      </c>
      <c r="Y149" s="19" t="s">
        <v>5037</v>
      </c>
      <c r="Z149" s="19" t="s">
        <v>5284</v>
      </c>
      <c r="AA149" s="19" t="s">
        <v>5039</v>
      </c>
      <c r="AB149" s="21" t="s">
        <v>5040</v>
      </c>
      <c r="AE149" s="19" t="s">
        <v>5264</v>
      </c>
      <c r="AF149" s="19" t="s">
        <v>5273</v>
      </c>
      <c r="AG149" s="19" t="s">
        <v>5042</v>
      </c>
      <c r="AI149" s="19" t="s">
        <v>5265</v>
      </c>
      <c r="AL149" s="19" t="s">
        <v>2790</v>
      </c>
    </row>
    <row r="150" spans="1:38">
      <c r="A150" s="19" t="s">
        <v>5028</v>
      </c>
      <c r="B150" s="21" t="s">
        <v>5285</v>
      </c>
      <c r="C150" s="19" t="s">
        <v>5286</v>
      </c>
      <c r="D150" s="19" t="s">
        <v>5031</v>
      </c>
      <c r="E150" s="19" t="s">
        <v>2790</v>
      </c>
      <c r="F150" s="19" t="s">
        <v>3211</v>
      </c>
      <c r="G150" s="19" t="s">
        <v>5032</v>
      </c>
      <c r="H150" s="19" t="s">
        <v>5033</v>
      </c>
      <c r="I150" s="19" t="s">
        <v>5034</v>
      </c>
      <c r="J150" s="19" t="s">
        <v>5268</v>
      </c>
      <c r="M150" s="19" t="s">
        <v>2791</v>
      </c>
      <c r="N150" s="19" t="s">
        <v>5033</v>
      </c>
      <c r="O150" s="19" t="s">
        <v>5033</v>
      </c>
      <c r="P150" s="19" t="s">
        <v>2808</v>
      </c>
      <c r="Q150" s="19" t="s">
        <v>5287</v>
      </c>
      <c r="S150" s="19" t="s">
        <v>3220</v>
      </c>
      <c r="T150" s="19" t="s">
        <v>5269</v>
      </c>
      <c r="U150" s="19" t="s">
        <v>5270</v>
      </c>
      <c r="W150" s="19" t="s">
        <v>2797</v>
      </c>
      <c r="X150" s="19" t="s">
        <v>3220</v>
      </c>
      <c r="Y150" s="19" t="s">
        <v>5269</v>
      </c>
      <c r="AA150" s="19" t="s">
        <v>5039</v>
      </c>
      <c r="AB150" s="21" t="s">
        <v>5040</v>
      </c>
      <c r="AE150" s="19" t="s">
        <v>5264</v>
      </c>
      <c r="AF150" s="19" t="s">
        <v>5273</v>
      </c>
      <c r="AG150" s="19" t="s">
        <v>5042</v>
      </c>
      <c r="AI150" s="19" t="s">
        <v>5265</v>
      </c>
      <c r="AL150" s="19" t="s">
        <v>2790</v>
      </c>
    </row>
    <row r="151" spans="1:38">
      <c r="A151" s="19" t="s">
        <v>5028</v>
      </c>
      <c r="B151" s="21" t="s">
        <v>5288</v>
      </c>
      <c r="C151" s="19" t="s">
        <v>5289</v>
      </c>
      <c r="D151" s="19" t="s">
        <v>5031</v>
      </c>
      <c r="E151" s="19" t="s">
        <v>2790</v>
      </c>
      <c r="F151" s="19" t="s">
        <v>3211</v>
      </c>
      <c r="G151" s="19" t="s">
        <v>5032</v>
      </c>
      <c r="H151" s="19" t="s">
        <v>5033</v>
      </c>
      <c r="I151" s="19" t="s">
        <v>5034</v>
      </c>
      <c r="J151" s="19" t="s">
        <v>5089</v>
      </c>
      <c r="M151" s="19" t="s">
        <v>2791</v>
      </c>
      <c r="N151" s="19" t="s">
        <v>5033</v>
      </c>
      <c r="O151" s="19" t="s">
        <v>5033</v>
      </c>
      <c r="S151" s="19" t="s">
        <v>3220</v>
      </c>
      <c r="T151" s="19" t="s">
        <v>5269</v>
      </c>
      <c r="U151" s="19" t="s">
        <v>5270</v>
      </c>
      <c r="W151" s="19" t="s">
        <v>2797</v>
      </c>
      <c r="X151" s="19" t="s">
        <v>3220</v>
      </c>
      <c r="Y151" s="19" t="s">
        <v>5269</v>
      </c>
      <c r="AA151" s="19" t="s">
        <v>5039</v>
      </c>
      <c r="AB151" s="21" t="s">
        <v>5040</v>
      </c>
      <c r="AE151" s="19" t="s">
        <v>5264</v>
      </c>
      <c r="AF151" s="19" t="s">
        <v>5273</v>
      </c>
      <c r="AG151" s="19" t="s">
        <v>5042</v>
      </c>
      <c r="AI151" s="19" t="s">
        <v>5265</v>
      </c>
      <c r="AL151" s="19" t="s">
        <v>2790</v>
      </c>
    </row>
    <row r="152" spans="1:38">
      <c r="A152" s="19" t="s">
        <v>5028</v>
      </c>
      <c r="B152" s="21" t="s">
        <v>5290</v>
      </c>
      <c r="C152" s="19" t="s">
        <v>5291</v>
      </c>
      <c r="D152" s="19" t="s">
        <v>5031</v>
      </c>
      <c r="E152" s="19" t="s">
        <v>2790</v>
      </c>
      <c r="F152" s="19" t="s">
        <v>3211</v>
      </c>
      <c r="G152" s="19" t="s">
        <v>5032</v>
      </c>
      <c r="H152" s="19" t="s">
        <v>5033</v>
      </c>
      <c r="I152" s="19" t="s">
        <v>5034</v>
      </c>
      <c r="J152" s="19" t="s">
        <v>5140</v>
      </c>
      <c r="M152" s="19" t="s">
        <v>2791</v>
      </c>
      <c r="N152" s="19" t="s">
        <v>5033</v>
      </c>
      <c r="O152" s="19" t="s">
        <v>5033</v>
      </c>
      <c r="P152" s="19" t="s">
        <v>2808</v>
      </c>
      <c r="Q152" s="19" t="s">
        <v>5287</v>
      </c>
      <c r="S152" s="19" t="s">
        <v>3220</v>
      </c>
      <c r="T152" s="19" t="s">
        <v>5269</v>
      </c>
      <c r="U152" s="19" t="s">
        <v>5270</v>
      </c>
      <c r="W152" s="19" t="s">
        <v>2797</v>
      </c>
      <c r="X152" s="19" t="s">
        <v>3220</v>
      </c>
      <c r="Y152" s="19" t="s">
        <v>5269</v>
      </c>
      <c r="AA152" s="19" t="s">
        <v>5039</v>
      </c>
      <c r="AB152" s="21" t="s">
        <v>5040</v>
      </c>
      <c r="AE152" s="19" t="s">
        <v>5264</v>
      </c>
      <c r="AF152" s="19" t="s">
        <v>5273</v>
      </c>
      <c r="AG152" s="19" t="s">
        <v>5042</v>
      </c>
      <c r="AI152" s="19" t="s">
        <v>5265</v>
      </c>
      <c r="AL152" s="19" t="s">
        <v>2790</v>
      </c>
    </row>
    <row r="153" spans="1:38">
      <c r="A153" s="19" t="s">
        <v>5028</v>
      </c>
      <c r="B153" s="21" t="s">
        <v>5292</v>
      </c>
      <c r="C153" s="19" t="s">
        <v>5293</v>
      </c>
      <c r="D153" s="19" t="s">
        <v>5031</v>
      </c>
      <c r="E153" s="19" t="s">
        <v>5294</v>
      </c>
      <c r="F153" s="19" t="s">
        <v>3211</v>
      </c>
      <c r="G153" s="19" t="s">
        <v>5032</v>
      </c>
      <c r="H153" s="19" t="s">
        <v>5033</v>
      </c>
      <c r="I153" s="19" t="s">
        <v>5034</v>
      </c>
      <c r="J153" s="19" t="s">
        <v>5105</v>
      </c>
      <c r="M153" s="19" t="s">
        <v>2791</v>
      </c>
      <c r="N153" s="19" t="s">
        <v>5033</v>
      </c>
      <c r="O153" s="19" t="s">
        <v>5033</v>
      </c>
      <c r="P153" s="19" t="s">
        <v>3273</v>
      </c>
      <c r="Q153" s="19" t="s">
        <v>3273</v>
      </c>
      <c r="R153" s="19" t="s">
        <v>5295</v>
      </c>
      <c r="S153" s="19" t="s">
        <v>3220</v>
      </c>
      <c r="T153" s="19" t="s">
        <v>5037</v>
      </c>
      <c r="U153" s="19" t="s">
        <v>5058</v>
      </c>
      <c r="W153" s="19" t="s">
        <v>2797</v>
      </c>
      <c r="X153" s="19" t="s">
        <v>3220</v>
      </c>
      <c r="Y153" s="19" t="s">
        <v>5037</v>
      </c>
      <c r="Z153" s="19" t="s">
        <v>5296</v>
      </c>
      <c r="AA153" s="19" t="s">
        <v>5039</v>
      </c>
      <c r="AB153" s="21" t="s">
        <v>5040</v>
      </c>
      <c r="AE153" s="19" t="s">
        <v>5297</v>
      </c>
      <c r="AF153" s="19" t="s">
        <v>5298</v>
      </c>
      <c r="AG153" s="19" t="s">
        <v>5042</v>
      </c>
      <c r="AI153" s="19" t="s">
        <v>5299</v>
      </c>
      <c r="AL153" s="19" t="s">
        <v>2790</v>
      </c>
    </row>
    <row r="154" spans="1:38">
      <c r="A154" s="19" t="s">
        <v>5028</v>
      </c>
      <c r="B154" s="21" t="s">
        <v>5300</v>
      </c>
      <c r="C154" s="19" t="s">
        <v>5301</v>
      </c>
      <c r="D154" s="19" t="s">
        <v>5031</v>
      </c>
      <c r="E154" s="19" t="s">
        <v>5302</v>
      </c>
      <c r="F154" s="19" t="s">
        <v>3211</v>
      </c>
      <c r="G154" s="19" t="s">
        <v>5032</v>
      </c>
      <c r="H154" s="19" t="s">
        <v>5033</v>
      </c>
      <c r="I154" s="19" t="s">
        <v>5034</v>
      </c>
      <c r="J154" s="19" t="s">
        <v>5303</v>
      </c>
      <c r="M154" s="19" t="s">
        <v>2791</v>
      </c>
      <c r="N154" s="19" t="s">
        <v>5033</v>
      </c>
      <c r="O154" s="19" t="s">
        <v>5033</v>
      </c>
      <c r="S154" s="19" t="s">
        <v>3220</v>
      </c>
      <c r="T154" s="19" t="s">
        <v>5269</v>
      </c>
      <c r="U154" s="19" t="s">
        <v>5270</v>
      </c>
      <c r="W154" s="19" t="s">
        <v>2797</v>
      </c>
      <c r="X154" s="19" t="s">
        <v>3220</v>
      </c>
      <c r="Y154" s="19" t="s">
        <v>5269</v>
      </c>
      <c r="AA154" s="19" t="s">
        <v>5039</v>
      </c>
      <c r="AB154" s="21" t="s">
        <v>5040</v>
      </c>
      <c r="AE154" s="19" t="s">
        <v>5304</v>
      </c>
      <c r="AF154" s="19" t="s">
        <v>5305</v>
      </c>
      <c r="AG154" s="19" t="s">
        <v>5042</v>
      </c>
      <c r="AI154" s="19" t="s">
        <v>5306</v>
      </c>
      <c r="AL154" s="19" t="s">
        <v>2790</v>
      </c>
    </row>
    <row r="155" spans="1:38">
      <c r="A155" s="19" t="s">
        <v>5028</v>
      </c>
      <c r="B155" s="21" t="s">
        <v>5307</v>
      </c>
      <c r="C155" s="19" t="s">
        <v>5308</v>
      </c>
      <c r="D155" s="19" t="s">
        <v>5031</v>
      </c>
      <c r="E155" s="19" t="s">
        <v>5302</v>
      </c>
      <c r="F155" s="19" t="s">
        <v>9</v>
      </c>
      <c r="G155" s="19" t="s">
        <v>5032</v>
      </c>
      <c r="H155" s="19" t="s">
        <v>5033</v>
      </c>
      <c r="I155" s="19" t="s">
        <v>5034</v>
      </c>
      <c r="J155" s="19" t="s">
        <v>5303</v>
      </c>
      <c r="M155" s="19" t="s">
        <v>2791</v>
      </c>
      <c r="N155" s="19" t="s">
        <v>5033</v>
      </c>
      <c r="O155" s="19" t="s">
        <v>5033</v>
      </c>
      <c r="S155" s="19" t="s">
        <v>3220</v>
      </c>
      <c r="T155" s="19" t="s">
        <v>5269</v>
      </c>
      <c r="U155" s="19" t="s">
        <v>5270</v>
      </c>
      <c r="W155" s="19" t="s">
        <v>2797</v>
      </c>
      <c r="X155" s="19" t="s">
        <v>3220</v>
      </c>
      <c r="Y155" s="19" t="s">
        <v>5269</v>
      </c>
      <c r="AA155" s="19" t="s">
        <v>5039</v>
      </c>
      <c r="AB155" s="21" t="s">
        <v>5040</v>
      </c>
      <c r="AE155" s="19" t="s">
        <v>5304</v>
      </c>
      <c r="AF155" s="19" t="s">
        <v>5278</v>
      </c>
      <c r="AG155" s="19" t="s">
        <v>5042</v>
      </c>
      <c r="AH155" s="19" t="s">
        <v>5278</v>
      </c>
      <c r="AI155" s="19" t="s">
        <v>5177</v>
      </c>
      <c r="AL155" s="19" t="s">
        <v>2790</v>
      </c>
    </row>
    <row r="156" spans="1:38">
      <c r="A156" s="19" t="s">
        <v>5028</v>
      </c>
      <c r="B156" s="21" t="s">
        <v>5309</v>
      </c>
      <c r="C156" s="19" t="s">
        <v>5310</v>
      </c>
      <c r="D156" s="19" t="s">
        <v>5031</v>
      </c>
      <c r="E156" s="19" t="s">
        <v>2790</v>
      </c>
      <c r="F156" s="19" t="s">
        <v>9</v>
      </c>
      <c r="G156" s="19" t="s">
        <v>5032</v>
      </c>
      <c r="H156" s="19" t="s">
        <v>5033</v>
      </c>
      <c r="I156" s="19" t="s">
        <v>5034</v>
      </c>
      <c r="J156" s="19" t="s">
        <v>527</v>
      </c>
      <c r="M156" s="19" t="s">
        <v>2791</v>
      </c>
      <c r="N156" s="19" t="s">
        <v>5033</v>
      </c>
      <c r="O156" s="19" t="s">
        <v>5033</v>
      </c>
      <c r="S156" s="19" t="s">
        <v>3220</v>
      </c>
      <c r="T156" s="19" t="s">
        <v>5037</v>
      </c>
      <c r="U156" s="19" t="s">
        <v>5046</v>
      </c>
      <c r="W156" s="19" t="s">
        <v>2797</v>
      </c>
      <c r="X156" s="19" t="s">
        <v>3220</v>
      </c>
      <c r="Y156" s="19" t="s">
        <v>5037</v>
      </c>
      <c r="AA156" s="19" t="s">
        <v>5039</v>
      </c>
      <c r="AB156" s="21" t="s">
        <v>5040</v>
      </c>
      <c r="AE156" s="19" t="s">
        <v>5311</v>
      </c>
      <c r="AF156" s="19" t="s">
        <v>5180</v>
      </c>
      <c r="AG156" s="19" t="s">
        <v>5042</v>
      </c>
      <c r="AH156" s="19" t="s">
        <v>5180</v>
      </c>
      <c r="AI156" s="19" t="s">
        <v>5060</v>
      </c>
      <c r="AL156" s="19" t="s">
        <v>2790</v>
      </c>
    </row>
    <row r="157" spans="1:38">
      <c r="A157" s="19" t="s">
        <v>5028</v>
      </c>
      <c r="B157" s="21" t="s">
        <v>5312</v>
      </c>
      <c r="C157" s="19" t="s">
        <v>5313</v>
      </c>
      <c r="D157" s="19" t="s">
        <v>5031</v>
      </c>
      <c r="E157" s="19" t="s">
        <v>2790</v>
      </c>
      <c r="F157" s="19" t="s">
        <v>9</v>
      </c>
      <c r="G157" s="19" t="s">
        <v>5032</v>
      </c>
      <c r="H157" s="19" t="s">
        <v>5033</v>
      </c>
      <c r="I157" s="19" t="s">
        <v>5034</v>
      </c>
      <c r="J157" s="19" t="s">
        <v>5314</v>
      </c>
      <c r="M157" s="19" t="s">
        <v>5315</v>
      </c>
      <c r="N157" s="19" t="s">
        <v>5033</v>
      </c>
      <c r="O157" s="19" t="s">
        <v>5033</v>
      </c>
      <c r="P157" s="19" t="s">
        <v>3273</v>
      </c>
      <c r="Q157" s="19" t="s">
        <v>3273</v>
      </c>
      <c r="R157" s="19" t="s">
        <v>5109</v>
      </c>
      <c r="S157" s="19" t="s">
        <v>3220</v>
      </c>
      <c r="T157" s="19" t="s">
        <v>5037</v>
      </c>
      <c r="U157" s="19" t="s">
        <v>2945</v>
      </c>
      <c r="W157" s="19" t="s">
        <v>2797</v>
      </c>
      <c r="X157" s="19" t="s">
        <v>3220</v>
      </c>
      <c r="Y157" s="19" t="s">
        <v>5037</v>
      </c>
      <c r="AA157" s="19" t="s">
        <v>5039</v>
      </c>
      <c r="AB157" s="21" t="s">
        <v>5040</v>
      </c>
      <c r="AE157" s="19" t="s">
        <v>5316</v>
      </c>
      <c r="AF157" s="19" t="s">
        <v>5317</v>
      </c>
      <c r="AG157" s="19" t="s">
        <v>5042</v>
      </c>
      <c r="AH157" s="19" t="s">
        <v>5317</v>
      </c>
      <c r="AI157" s="19" t="s">
        <v>5318</v>
      </c>
      <c r="AL157" s="19" t="s">
        <v>2790</v>
      </c>
    </row>
    <row r="158" spans="1:38">
      <c r="A158" s="19" t="s">
        <v>5028</v>
      </c>
      <c r="B158" s="21" t="s">
        <v>5319</v>
      </c>
      <c r="C158" s="19" t="s">
        <v>5320</v>
      </c>
      <c r="D158" s="19" t="s">
        <v>5031</v>
      </c>
      <c r="E158" s="19" t="s">
        <v>2790</v>
      </c>
      <c r="F158" s="19" t="s">
        <v>9</v>
      </c>
      <c r="G158" s="19" t="s">
        <v>5032</v>
      </c>
      <c r="H158" s="19" t="s">
        <v>5033</v>
      </c>
      <c r="I158" s="19" t="s">
        <v>5034</v>
      </c>
      <c r="J158" s="19" t="s">
        <v>5321</v>
      </c>
      <c r="M158" s="19" t="s">
        <v>5315</v>
      </c>
      <c r="N158" s="19" t="s">
        <v>5033</v>
      </c>
      <c r="O158" s="19" t="s">
        <v>5033</v>
      </c>
      <c r="P158" s="19" t="s">
        <v>3273</v>
      </c>
      <c r="Q158" s="19" t="s">
        <v>3273</v>
      </c>
      <c r="R158" s="19" t="s">
        <v>5109</v>
      </c>
      <c r="S158" s="19" t="s">
        <v>3220</v>
      </c>
      <c r="T158" s="19" t="s">
        <v>5037</v>
      </c>
      <c r="U158" s="19" t="s">
        <v>2945</v>
      </c>
      <c r="W158" s="19" t="s">
        <v>2797</v>
      </c>
      <c r="X158" s="19" t="s">
        <v>3220</v>
      </c>
      <c r="Y158" s="19" t="s">
        <v>5037</v>
      </c>
      <c r="AA158" s="19" t="s">
        <v>5039</v>
      </c>
      <c r="AB158" s="21" t="s">
        <v>5040</v>
      </c>
      <c r="AE158" s="19" t="s">
        <v>5316</v>
      </c>
      <c r="AF158" s="19" t="s">
        <v>5317</v>
      </c>
      <c r="AG158" s="19" t="s">
        <v>5042</v>
      </c>
      <c r="AH158" s="19" t="s">
        <v>5317</v>
      </c>
      <c r="AI158" s="19" t="s">
        <v>5318</v>
      </c>
      <c r="AL158" s="19" t="s">
        <v>2790</v>
      </c>
    </row>
    <row r="159" spans="1:38">
      <c r="A159" s="19" t="s">
        <v>5028</v>
      </c>
      <c r="B159" s="21" t="s">
        <v>5322</v>
      </c>
      <c r="C159" s="19" t="s">
        <v>5323</v>
      </c>
      <c r="D159" s="19" t="s">
        <v>5031</v>
      </c>
      <c r="E159" s="19" t="s">
        <v>2790</v>
      </c>
      <c r="F159" s="19" t="s">
        <v>9</v>
      </c>
      <c r="G159" s="19" t="s">
        <v>5032</v>
      </c>
      <c r="H159" s="19" t="s">
        <v>5033</v>
      </c>
      <c r="I159" s="19" t="s">
        <v>5034</v>
      </c>
      <c r="J159" s="19" t="s">
        <v>5324</v>
      </c>
      <c r="M159" s="19" t="s">
        <v>5315</v>
      </c>
      <c r="N159" s="19" t="s">
        <v>5033</v>
      </c>
      <c r="O159" s="19" t="s">
        <v>5033</v>
      </c>
      <c r="P159" s="19" t="s">
        <v>3273</v>
      </c>
      <c r="Q159" s="19" t="s">
        <v>3273</v>
      </c>
      <c r="R159" s="19" t="s">
        <v>5109</v>
      </c>
      <c r="S159" s="19" t="s">
        <v>3220</v>
      </c>
      <c r="T159" s="19" t="s">
        <v>5037</v>
      </c>
      <c r="U159" s="19" t="s">
        <v>2945</v>
      </c>
      <c r="W159" s="19" t="s">
        <v>2797</v>
      </c>
      <c r="X159" s="19" t="s">
        <v>3220</v>
      </c>
      <c r="Y159" s="19" t="s">
        <v>5037</v>
      </c>
      <c r="AA159" s="19" t="s">
        <v>5039</v>
      </c>
      <c r="AB159" s="21" t="s">
        <v>5040</v>
      </c>
      <c r="AE159" s="19" t="s">
        <v>5316</v>
      </c>
      <c r="AF159" s="19" t="s">
        <v>5317</v>
      </c>
      <c r="AG159" s="19" t="s">
        <v>5042</v>
      </c>
      <c r="AH159" s="19" t="s">
        <v>5317</v>
      </c>
      <c r="AI159" s="19" t="s">
        <v>5318</v>
      </c>
      <c r="AL159" s="19" t="s">
        <v>2790</v>
      </c>
    </row>
    <row r="160" spans="1:38">
      <c r="A160" s="19" t="s">
        <v>5028</v>
      </c>
      <c r="B160" s="21" t="s">
        <v>5325</v>
      </c>
      <c r="C160" s="19" t="s">
        <v>5326</v>
      </c>
      <c r="D160" s="19" t="s">
        <v>5031</v>
      </c>
      <c r="E160" s="19" t="s">
        <v>2790</v>
      </c>
      <c r="F160" s="19" t="s">
        <v>9</v>
      </c>
      <c r="G160" s="19" t="s">
        <v>5032</v>
      </c>
      <c r="H160" s="19" t="s">
        <v>5033</v>
      </c>
      <c r="I160" s="19" t="s">
        <v>5034</v>
      </c>
      <c r="J160" s="19" t="s">
        <v>5108</v>
      </c>
      <c r="M160" s="19" t="s">
        <v>5315</v>
      </c>
      <c r="N160" s="19" t="s">
        <v>5033</v>
      </c>
      <c r="O160" s="19" t="s">
        <v>5033</v>
      </c>
      <c r="P160" s="19" t="s">
        <v>3273</v>
      </c>
      <c r="Q160" s="19" t="s">
        <v>3273</v>
      </c>
      <c r="R160" s="19" t="s">
        <v>5109</v>
      </c>
      <c r="S160" s="19" t="s">
        <v>3220</v>
      </c>
      <c r="T160" s="19" t="s">
        <v>5037</v>
      </c>
      <c r="U160" s="19" t="s">
        <v>2945</v>
      </c>
      <c r="W160" s="19" t="s">
        <v>2797</v>
      </c>
      <c r="X160" s="19" t="s">
        <v>3220</v>
      </c>
      <c r="Y160" s="19" t="s">
        <v>5037</v>
      </c>
      <c r="AA160" s="19" t="s">
        <v>5039</v>
      </c>
      <c r="AB160" s="21" t="s">
        <v>5040</v>
      </c>
      <c r="AE160" s="19" t="s">
        <v>5316</v>
      </c>
      <c r="AF160" s="19" t="s">
        <v>5317</v>
      </c>
      <c r="AG160" s="19" t="s">
        <v>5042</v>
      </c>
      <c r="AH160" s="19" t="s">
        <v>5317</v>
      </c>
      <c r="AI160" s="19" t="s">
        <v>5318</v>
      </c>
      <c r="AL160" s="19" t="s">
        <v>2790</v>
      </c>
    </row>
    <row r="161" spans="1:38">
      <c r="A161" s="19" t="s">
        <v>5028</v>
      </c>
      <c r="B161" s="21" t="s">
        <v>5327</v>
      </c>
      <c r="C161" s="19" t="s">
        <v>5328</v>
      </c>
      <c r="D161" s="19" t="s">
        <v>5031</v>
      </c>
      <c r="E161" s="19" t="s">
        <v>2790</v>
      </c>
      <c r="F161" s="19" t="s">
        <v>3211</v>
      </c>
      <c r="G161" s="19" t="s">
        <v>5032</v>
      </c>
      <c r="H161" s="19" t="s">
        <v>5033</v>
      </c>
      <c r="I161" s="19" t="s">
        <v>5034</v>
      </c>
      <c r="J161" s="19" t="s">
        <v>5105</v>
      </c>
      <c r="M161" s="19" t="s">
        <v>5315</v>
      </c>
      <c r="N161" s="19" t="s">
        <v>5033</v>
      </c>
      <c r="O161" s="19" t="s">
        <v>5033</v>
      </c>
      <c r="P161" s="19" t="s">
        <v>3273</v>
      </c>
      <c r="Q161" s="19" t="s">
        <v>3273</v>
      </c>
      <c r="S161" s="19" t="s">
        <v>3220</v>
      </c>
      <c r="T161" s="19" t="s">
        <v>5037</v>
      </c>
      <c r="U161" s="19" t="s">
        <v>2900</v>
      </c>
      <c r="W161" s="19" t="s">
        <v>2797</v>
      </c>
      <c r="X161" s="19" t="s">
        <v>3220</v>
      </c>
      <c r="Y161" s="19" t="s">
        <v>5052</v>
      </c>
      <c r="AA161" s="19" t="s">
        <v>5039</v>
      </c>
      <c r="AB161" s="21" t="s">
        <v>5040</v>
      </c>
      <c r="AE161" s="19" t="s">
        <v>5316</v>
      </c>
      <c r="AF161" s="19" t="s">
        <v>5329</v>
      </c>
      <c r="AG161" s="19" t="s">
        <v>5042</v>
      </c>
      <c r="AI161" s="19" t="s">
        <v>5318</v>
      </c>
      <c r="AL161" s="19" t="s">
        <v>2790</v>
      </c>
    </row>
    <row r="162" spans="1:38">
      <c r="A162" s="19" t="s">
        <v>5028</v>
      </c>
      <c r="B162" s="21" t="s">
        <v>5330</v>
      </c>
      <c r="C162" s="19" t="s">
        <v>5331</v>
      </c>
      <c r="D162" s="19" t="s">
        <v>5031</v>
      </c>
      <c r="E162" s="19" t="s">
        <v>2790</v>
      </c>
      <c r="F162" s="19" t="s">
        <v>9</v>
      </c>
      <c r="G162" s="19" t="s">
        <v>5032</v>
      </c>
      <c r="H162" s="19" t="s">
        <v>5033</v>
      </c>
      <c r="I162" s="19" t="s">
        <v>5034</v>
      </c>
      <c r="J162" s="19" t="s">
        <v>5332</v>
      </c>
      <c r="M162" s="19" t="s">
        <v>5315</v>
      </c>
      <c r="N162" s="19" t="s">
        <v>5033</v>
      </c>
      <c r="O162" s="19" t="s">
        <v>5033</v>
      </c>
      <c r="P162" s="19" t="s">
        <v>3273</v>
      </c>
      <c r="Q162" s="19" t="s">
        <v>3273</v>
      </c>
      <c r="R162" s="19" t="s">
        <v>5333</v>
      </c>
      <c r="S162" s="19" t="s">
        <v>3220</v>
      </c>
      <c r="T162" s="19" t="s">
        <v>5037</v>
      </c>
      <c r="U162" s="19" t="s">
        <v>2945</v>
      </c>
      <c r="W162" s="19" t="s">
        <v>2797</v>
      </c>
      <c r="X162" s="19" t="s">
        <v>3220</v>
      </c>
      <c r="Y162" s="19" t="s">
        <v>5037</v>
      </c>
      <c r="AA162" s="19" t="s">
        <v>5039</v>
      </c>
      <c r="AB162" s="21" t="s">
        <v>5040</v>
      </c>
      <c r="AE162" s="19" t="s">
        <v>5316</v>
      </c>
      <c r="AF162" s="19" t="s">
        <v>5334</v>
      </c>
      <c r="AG162" s="19" t="s">
        <v>5042</v>
      </c>
      <c r="AH162" s="19" t="s">
        <v>5334</v>
      </c>
      <c r="AI162" s="19" t="s">
        <v>5318</v>
      </c>
      <c r="AL162" s="19" t="s">
        <v>2790</v>
      </c>
    </row>
    <row r="163" spans="1:38">
      <c r="A163" s="19" t="s">
        <v>5028</v>
      </c>
      <c r="B163" s="21" t="s">
        <v>5335</v>
      </c>
      <c r="C163" s="19" t="s">
        <v>5336</v>
      </c>
      <c r="D163" s="19" t="s">
        <v>5031</v>
      </c>
      <c r="E163" s="19" t="s">
        <v>2790</v>
      </c>
      <c r="F163" s="19" t="s">
        <v>3211</v>
      </c>
      <c r="G163" s="19" t="s">
        <v>5032</v>
      </c>
      <c r="H163" s="19" t="s">
        <v>5033</v>
      </c>
      <c r="I163" s="19" t="s">
        <v>5034</v>
      </c>
      <c r="J163" s="19" t="s">
        <v>5332</v>
      </c>
      <c r="M163" s="19" t="s">
        <v>5315</v>
      </c>
      <c r="N163" s="19" t="s">
        <v>5033</v>
      </c>
      <c r="O163" s="19" t="s">
        <v>5033</v>
      </c>
      <c r="P163" s="19" t="s">
        <v>3273</v>
      </c>
      <c r="Q163" s="19" t="s">
        <v>3273</v>
      </c>
      <c r="R163" s="19" t="s">
        <v>5333</v>
      </c>
      <c r="S163" s="19" t="s">
        <v>3220</v>
      </c>
      <c r="T163" s="19" t="s">
        <v>5037</v>
      </c>
      <c r="U163" s="19" t="s">
        <v>2945</v>
      </c>
      <c r="W163" s="19" t="s">
        <v>2797</v>
      </c>
      <c r="X163" s="19" t="s">
        <v>3220</v>
      </c>
      <c r="Y163" s="19" t="s">
        <v>5037</v>
      </c>
      <c r="AA163" s="19" t="s">
        <v>5039</v>
      </c>
      <c r="AB163" s="21" t="s">
        <v>5040</v>
      </c>
      <c r="AE163" s="19" t="s">
        <v>5316</v>
      </c>
      <c r="AF163" s="19" t="s">
        <v>5189</v>
      </c>
      <c r="AG163" s="19" t="s">
        <v>5042</v>
      </c>
      <c r="AI163" s="19" t="s">
        <v>5318</v>
      </c>
      <c r="AL163" s="19" t="s">
        <v>2790</v>
      </c>
    </row>
    <row r="164" spans="1:38">
      <c r="A164" s="19" t="s">
        <v>5028</v>
      </c>
      <c r="B164" s="21" t="s">
        <v>5337</v>
      </c>
      <c r="C164" s="19" t="s">
        <v>5338</v>
      </c>
      <c r="D164" s="19" t="s">
        <v>5031</v>
      </c>
      <c r="E164" s="19" t="s">
        <v>2790</v>
      </c>
      <c r="F164" s="19" t="s">
        <v>3211</v>
      </c>
      <c r="G164" s="19" t="s">
        <v>5032</v>
      </c>
      <c r="H164" s="19" t="s">
        <v>5033</v>
      </c>
      <c r="I164" s="19" t="s">
        <v>5034</v>
      </c>
      <c r="J164" s="19" t="s">
        <v>5167</v>
      </c>
      <c r="M164" s="19" t="s">
        <v>5315</v>
      </c>
      <c r="N164" s="19" t="s">
        <v>5033</v>
      </c>
      <c r="O164" s="19" t="s">
        <v>5033</v>
      </c>
      <c r="P164" s="19" t="s">
        <v>3273</v>
      </c>
      <c r="Q164" s="19" t="s">
        <v>3273</v>
      </c>
      <c r="R164" s="19" t="s">
        <v>5339</v>
      </c>
      <c r="S164" s="19" t="s">
        <v>3220</v>
      </c>
      <c r="T164" s="19" t="s">
        <v>5037</v>
      </c>
      <c r="U164" s="19" t="s">
        <v>2945</v>
      </c>
      <c r="W164" s="19" t="s">
        <v>2797</v>
      </c>
      <c r="X164" s="19" t="s">
        <v>3220</v>
      </c>
      <c r="Y164" s="19" t="s">
        <v>5037</v>
      </c>
      <c r="AA164" s="19" t="s">
        <v>5039</v>
      </c>
      <c r="AB164" s="21" t="s">
        <v>5040</v>
      </c>
      <c r="AE164" s="19" t="s">
        <v>5316</v>
      </c>
      <c r="AF164" s="19" t="s">
        <v>5189</v>
      </c>
      <c r="AG164" s="19" t="s">
        <v>5042</v>
      </c>
      <c r="AI164" s="19" t="s">
        <v>5318</v>
      </c>
      <c r="AL164" s="19" t="s">
        <v>2790</v>
      </c>
    </row>
    <row r="165" spans="1:38">
      <c r="A165" s="19" t="s">
        <v>5028</v>
      </c>
      <c r="B165" s="21" t="s">
        <v>5340</v>
      </c>
      <c r="C165" s="19" t="s">
        <v>5341</v>
      </c>
      <c r="D165" s="19" t="s">
        <v>5031</v>
      </c>
      <c r="E165" s="19" t="s">
        <v>2790</v>
      </c>
      <c r="F165" s="19" t="s">
        <v>3211</v>
      </c>
      <c r="G165" s="19" t="s">
        <v>5032</v>
      </c>
      <c r="H165" s="19" t="s">
        <v>5033</v>
      </c>
      <c r="I165" s="19" t="s">
        <v>5034</v>
      </c>
      <c r="J165" s="19" t="s">
        <v>5170</v>
      </c>
      <c r="M165" s="19" t="s">
        <v>5315</v>
      </c>
      <c r="N165" s="19" t="s">
        <v>5033</v>
      </c>
      <c r="O165" s="19" t="s">
        <v>5033</v>
      </c>
      <c r="P165" s="19" t="s">
        <v>3273</v>
      </c>
      <c r="Q165" s="19" t="s">
        <v>3273</v>
      </c>
      <c r="R165" s="19" t="s">
        <v>5342</v>
      </c>
      <c r="S165" s="19" t="s">
        <v>3220</v>
      </c>
      <c r="T165" s="19" t="s">
        <v>5037</v>
      </c>
      <c r="U165" s="19" t="s">
        <v>5058</v>
      </c>
      <c r="W165" s="19" t="s">
        <v>2797</v>
      </c>
      <c r="X165" s="19" t="s">
        <v>3220</v>
      </c>
      <c r="Y165" s="19" t="s">
        <v>5037</v>
      </c>
      <c r="AA165" s="19" t="s">
        <v>5039</v>
      </c>
      <c r="AB165" s="21" t="s">
        <v>5040</v>
      </c>
      <c r="AE165" s="19" t="s">
        <v>5316</v>
      </c>
      <c r="AF165" s="19" t="s">
        <v>5189</v>
      </c>
      <c r="AG165" s="19" t="s">
        <v>5042</v>
      </c>
      <c r="AI165" s="19" t="s">
        <v>5318</v>
      </c>
      <c r="AL165" s="19" t="s">
        <v>2790</v>
      </c>
    </row>
    <row r="166" spans="1:38">
      <c r="A166" s="19" t="s">
        <v>5028</v>
      </c>
      <c r="B166" s="21" t="s">
        <v>5343</v>
      </c>
      <c r="C166" s="19" t="s">
        <v>5344</v>
      </c>
      <c r="D166" s="19" t="s">
        <v>5031</v>
      </c>
      <c r="E166" s="19" t="s">
        <v>2790</v>
      </c>
      <c r="F166" s="19" t="s">
        <v>3211</v>
      </c>
      <c r="G166" s="19" t="s">
        <v>5032</v>
      </c>
      <c r="H166" s="19" t="s">
        <v>5033</v>
      </c>
      <c r="I166" s="19" t="s">
        <v>5034</v>
      </c>
      <c r="J166" s="19" t="s">
        <v>5170</v>
      </c>
      <c r="M166" s="19" t="s">
        <v>5315</v>
      </c>
      <c r="N166" s="19" t="s">
        <v>5033</v>
      </c>
      <c r="O166" s="19" t="s">
        <v>5033</v>
      </c>
      <c r="P166" s="19" t="s">
        <v>3273</v>
      </c>
      <c r="Q166" s="19" t="s">
        <v>3273</v>
      </c>
      <c r="R166" s="19" t="s">
        <v>5345</v>
      </c>
      <c r="S166" s="19" t="s">
        <v>3220</v>
      </c>
      <c r="T166" s="19" t="s">
        <v>5037</v>
      </c>
      <c r="U166" s="19" t="s">
        <v>5058</v>
      </c>
      <c r="W166" s="19" t="s">
        <v>2797</v>
      </c>
      <c r="X166" s="19" t="s">
        <v>3220</v>
      </c>
      <c r="Y166" s="19" t="s">
        <v>5037</v>
      </c>
      <c r="AA166" s="19" t="s">
        <v>5039</v>
      </c>
      <c r="AB166" s="21" t="s">
        <v>5040</v>
      </c>
      <c r="AE166" s="19" t="s">
        <v>5316</v>
      </c>
      <c r="AF166" s="19" t="s">
        <v>5189</v>
      </c>
      <c r="AG166" s="19" t="s">
        <v>5042</v>
      </c>
      <c r="AI166" s="19" t="s">
        <v>5318</v>
      </c>
      <c r="AL166" s="19" t="s">
        <v>2790</v>
      </c>
    </row>
    <row r="167" spans="1:38">
      <c r="A167" s="19" t="s">
        <v>5028</v>
      </c>
      <c r="B167" s="21" t="s">
        <v>5346</v>
      </c>
      <c r="C167" s="19" t="s">
        <v>5347</v>
      </c>
      <c r="D167" s="19" t="s">
        <v>5031</v>
      </c>
      <c r="E167" s="19" t="s">
        <v>2790</v>
      </c>
      <c r="F167" s="19" t="s">
        <v>3211</v>
      </c>
      <c r="G167" s="19" t="s">
        <v>5032</v>
      </c>
      <c r="H167" s="19" t="s">
        <v>5033</v>
      </c>
      <c r="I167" s="19" t="s">
        <v>5034</v>
      </c>
      <c r="J167" s="19" t="s">
        <v>5348</v>
      </c>
      <c r="M167" s="19" t="s">
        <v>5315</v>
      </c>
      <c r="N167" s="19" t="s">
        <v>5033</v>
      </c>
      <c r="O167" s="19" t="s">
        <v>5033</v>
      </c>
      <c r="P167" s="19" t="s">
        <v>3273</v>
      </c>
      <c r="Q167" s="19" t="s">
        <v>3273</v>
      </c>
      <c r="R167" s="19" t="s">
        <v>5349</v>
      </c>
      <c r="S167" s="19" t="s">
        <v>3220</v>
      </c>
      <c r="T167" s="19" t="s">
        <v>5037</v>
      </c>
      <c r="U167" s="19" t="s">
        <v>2799</v>
      </c>
      <c r="W167" s="19" t="s">
        <v>2797</v>
      </c>
      <c r="X167" s="19" t="s">
        <v>3220</v>
      </c>
      <c r="Y167" s="19" t="s">
        <v>5052</v>
      </c>
      <c r="AA167" s="19" t="s">
        <v>5039</v>
      </c>
      <c r="AB167" s="21" t="s">
        <v>5040</v>
      </c>
      <c r="AE167" s="19" t="s">
        <v>5316</v>
      </c>
      <c r="AF167" s="19" t="s">
        <v>5074</v>
      </c>
      <c r="AG167" s="19" t="s">
        <v>5042</v>
      </c>
      <c r="AI167" s="19" t="s">
        <v>5350</v>
      </c>
      <c r="AL167" s="19" t="s">
        <v>2790</v>
      </c>
    </row>
    <row r="168" spans="1:38">
      <c r="A168" s="19" t="s">
        <v>5028</v>
      </c>
      <c r="B168" s="21" t="s">
        <v>5351</v>
      </c>
      <c r="C168" s="19" t="s">
        <v>5352</v>
      </c>
      <c r="D168" s="19" t="s">
        <v>5031</v>
      </c>
      <c r="E168" s="19" t="s">
        <v>2790</v>
      </c>
      <c r="F168" s="19" t="s">
        <v>3211</v>
      </c>
      <c r="G168" s="19" t="s">
        <v>5032</v>
      </c>
      <c r="H168" s="19" t="s">
        <v>5033</v>
      </c>
      <c r="I168" s="19" t="s">
        <v>5034</v>
      </c>
      <c r="J168" s="19" t="s">
        <v>5348</v>
      </c>
      <c r="M168" s="19" t="s">
        <v>5315</v>
      </c>
      <c r="N168" s="19" t="s">
        <v>5033</v>
      </c>
      <c r="O168" s="19" t="s">
        <v>5033</v>
      </c>
      <c r="P168" s="19" t="s">
        <v>3273</v>
      </c>
      <c r="Q168" s="19" t="s">
        <v>3273</v>
      </c>
      <c r="R168" s="19" t="s">
        <v>5349</v>
      </c>
      <c r="S168" s="19" t="s">
        <v>3220</v>
      </c>
      <c r="T168" s="19" t="s">
        <v>5037</v>
      </c>
      <c r="U168" s="19" t="s">
        <v>2799</v>
      </c>
      <c r="W168" s="19" t="s">
        <v>2797</v>
      </c>
      <c r="X168" s="19" t="s">
        <v>3220</v>
      </c>
      <c r="Y168" s="19" t="s">
        <v>5052</v>
      </c>
      <c r="AA168" s="19" t="s">
        <v>5039</v>
      </c>
      <c r="AB168" s="21" t="s">
        <v>5040</v>
      </c>
      <c r="AE168" s="19" t="s">
        <v>5316</v>
      </c>
      <c r="AF168" s="19" t="s">
        <v>5074</v>
      </c>
      <c r="AG168" s="19" t="s">
        <v>5042</v>
      </c>
      <c r="AI168" s="19" t="s">
        <v>5350</v>
      </c>
      <c r="AL168" s="19" t="s">
        <v>2790</v>
      </c>
    </row>
    <row r="169" spans="1:38">
      <c r="A169" s="19" t="s">
        <v>5028</v>
      </c>
      <c r="B169" s="21" t="s">
        <v>5353</v>
      </c>
      <c r="C169" s="19" t="s">
        <v>5354</v>
      </c>
      <c r="D169" s="19" t="s">
        <v>5031</v>
      </c>
      <c r="E169" s="19" t="s">
        <v>2790</v>
      </c>
      <c r="F169" s="19" t="s">
        <v>3211</v>
      </c>
      <c r="G169" s="19" t="s">
        <v>5032</v>
      </c>
      <c r="H169" s="19" t="s">
        <v>5033</v>
      </c>
      <c r="I169" s="19" t="s">
        <v>5034</v>
      </c>
      <c r="J169" s="19" t="s">
        <v>5348</v>
      </c>
      <c r="M169" s="19" t="s">
        <v>5315</v>
      </c>
      <c r="N169" s="19" t="s">
        <v>5033</v>
      </c>
      <c r="O169" s="19" t="s">
        <v>5033</v>
      </c>
      <c r="P169" s="19" t="s">
        <v>3273</v>
      </c>
      <c r="Q169" s="19" t="s">
        <v>3273</v>
      </c>
      <c r="R169" s="19" t="s">
        <v>5349</v>
      </c>
      <c r="S169" s="19" t="s">
        <v>3220</v>
      </c>
      <c r="T169" s="19" t="s">
        <v>5037</v>
      </c>
      <c r="U169" s="19" t="s">
        <v>2799</v>
      </c>
      <c r="W169" s="19" t="s">
        <v>2797</v>
      </c>
      <c r="X169" s="19" t="s">
        <v>3220</v>
      </c>
      <c r="Y169" s="19" t="s">
        <v>5037</v>
      </c>
      <c r="Z169" s="19" t="s">
        <v>5355</v>
      </c>
      <c r="AA169" s="19" t="s">
        <v>5039</v>
      </c>
      <c r="AB169" s="21" t="s">
        <v>5040</v>
      </c>
      <c r="AE169" s="19" t="s">
        <v>5316</v>
      </c>
      <c r="AF169" s="19" t="s">
        <v>5172</v>
      </c>
      <c r="AG169" s="19" t="s">
        <v>5042</v>
      </c>
      <c r="AI169" s="19" t="s">
        <v>5350</v>
      </c>
      <c r="AL169" s="19" t="s">
        <v>2790</v>
      </c>
    </row>
    <row r="170" spans="1:38">
      <c r="A170" s="19" t="s">
        <v>5028</v>
      </c>
      <c r="B170" s="21" t="s">
        <v>5356</v>
      </c>
      <c r="C170" s="19" t="s">
        <v>5357</v>
      </c>
      <c r="D170" s="19" t="s">
        <v>5031</v>
      </c>
      <c r="E170" s="19" t="s">
        <v>2790</v>
      </c>
      <c r="F170" s="19" t="s">
        <v>3211</v>
      </c>
      <c r="G170" s="19" t="s">
        <v>5032</v>
      </c>
      <c r="H170" s="19" t="s">
        <v>5033</v>
      </c>
      <c r="I170" s="19" t="s">
        <v>5034</v>
      </c>
      <c r="J170" s="19" t="s">
        <v>5348</v>
      </c>
      <c r="M170" s="19" t="s">
        <v>5358</v>
      </c>
      <c r="N170" s="19" t="s">
        <v>5033</v>
      </c>
      <c r="O170" s="19" t="s">
        <v>5033</v>
      </c>
      <c r="P170" s="19" t="s">
        <v>3273</v>
      </c>
      <c r="Q170" s="19" t="s">
        <v>3273</v>
      </c>
      <c r="R170" s="19" t="s">
        <v>5349</v>
      </c>
      <c r="S170" s="19" t="s">
        <v>3220</v>
      </c>
      <c r="T170" s="19" t="s">
        <v>5037</v>
      </c>
      <c r="U170" s="19" t="s">
        <v>2799</v>
      </c>
      <c r="W170" s="19" t="s">
        <v>2797</v>
      </c>
      <c r="X170" s="19" t="s">
        <v>3220</v>
      </c>
      <c r="Y170" s="19" t="s">
        <v>5037</v>
      </c>
      <c r="Z170" s="19" t="s">
        <v>5359</v>
      </c>
      <c r="AA170" s="19" t="s">
        <v>5039</v>
      </c>
      <c r="AB170" s="21" t="s">
        <v>5040</v>
      </c>
      <c r="AE170" s="19" t="s">
        <v>5316</v>
      </c>
      <c r="AF170" s="19" t="s">
        <v>5172</v>
      </c>
      <c r="AG170" s="19" t="s">
        <v>5042</v>
      </c>
      <c r="AI170" s="19" t="s">
        <v>5360</v>
      </c>
      <c r="AL170" s="19" t="s">
        <v>2790</v>
      </c>
    </row>
    <row r="171" spans="1:38">
      <c r="A171" s="19" t="s">
        <v>5028</v>
      </c>
      <c r="B171" s="21" t="s">
        <v>5361</v>
      </c>
      <c r="C171" s="19" t="s">
        <v>5362</v>
      </c>
      <c r="D171" s="19" t="s">
        <v>5031</v>
      </c>
      <c r="E171" s="19" t="s">
        <v>2790</v>
      </c>
      <c r="F171" s="19" t="s">
        <v>3211</v>
      </c>
      <c r="G171" s="19" t="s">
        <v>5032</v>
      </c>
      <c r="H171" s="19" t="s">
        <v>5033</v>
      </c>
      <c r="I171" s="19" t="s">
        <v>5034</v>
      </c>
      <c r="J171" s="19" t="s">
        <v>5332</v>
      </c>
      <c r="M171" s="19" t="s">
        <v>5315</v>
      </c>
      <c r="N171" s="19" t="s">
        <v>5033</v>
      </c>
      <c r="O171" s="19" t="s">
        <v>5033</v>
      </c>
      <c r="P171" s="19" t="s">
        <v>3273</v>
      </c>
      <c r="Q171" s="19" t="s">
        <v>3273</v>
      </c>
      <c r="R171" s="19" t="s">
        <v>5363</v>
      </c>
      <c r="S171" s="19" t="s">
        <v>3220</v>
      </c>
      <c r="T171" s="19" t="s">
        <v>5037</v>
      </c>
      <c r="U171" s="19" t="s">
        <v>2945</v>
      </c>
      <c r="W171" s="19" t="s">
        <v>2797</v>
      </c>
      <c r="X171" s="19" t="s">
        <v>3220</v>
      </c>
      <c r="Y171" s="19" t="s">
        <v>5037</v>
      </c>
      <c r="AA171" s="19" t="s">
        <v>5039</v>
      </c>
      <c r="AB171" s="21" t="s">
        <v>5040</v>
      </c>
      <c r="AE171" s="19" t="s">
        <v>5364</v>
      </c>
      <c r="AF171" s="19" t="s">
        <v>5215</v>
      </c>
      <c r="AG171" s="19" t="s">
        <v>5042</v>
      </c>
      <c r="AI171" s="19" t="s">
        <v>5365</v>
      </c>
      <c r="AL171" s="19" t="s">
        <v>2790</v>
      </c>
    </row>
    <row r="172" spans="1:38">
      <c r="A172" s="19" t="s">
        <v>5028</v>
      </c>
      <c r="B172" s="21" t="s">
        <v>5366</v>
      </c>
      <c r="C172" s="19" t="s">
        <v>5367</v>
      </c>
      <c r="D172" s="19" t="s">
        <v>5031</v>
      </c>
      <c r="E172" s="19" t="s">
        <v>2790</v>
      </c>
      <c r="F172" s="19" t="s">
        <v>3211</v>
      </c>
      <c r="G172" s="19" t="s">
        <v>5032</v>
      </c>
      <c r="H172" s="19" t="s">
        <v>5033</v>
      </c>
      <c r="I172" s="19" t="s">
        <v>5034</v>
      </c>
      <c r="J172" s="19" t="s">
        <v>5332</v>
      </c>
      <c r="M172" s="19" t="s">
        <v>5368</v>
      </c>
      <c r="N172" s="19" t="s">
        <v>5033</v>
      </c>
      <c r="O172" s="19" t="s">
        <v>5033</v>
      </c>
      <c r="P172" s="19" t="s">
        <v>3273</v>
      </c>
      <c r="Q172" s="19" t="s">
        <v>3273</v>
      </c>
      <c r="S172" s="19" t="s">
        <v>3220</v>
      </c>
      <c r="T172" s="19" t="s">
        <v>5037</v>
      </c>
      <c r="U172" s="19" t="s">
        <v>2945</v>
      </c>
      <c r="W172" s="19" t="s">
        <v>2797</v>
      </c>
      <c r="X172" s="19" t="s">
        <v>3220</v>
      </c>
      <c r="Y172" s="19" t="s">
        <v>5037</v>
      </c>
      <c r="Z172" s="19" t="s">
        <v>5369</v>
      </c>
      <c r="AA172" s="19" t="s">
        <v>5039</v>
      </c>
      <c r="AB172" s="21" t="s">
        <v>5040</v>
      </c>
      <c r="AE172" s="19" t="s">
        <v>5364</v>
      </c>
      <c r="AF172" s="19" t="s">
        <v>5317</v>
      </c>
      <c r="AG172" s="19" t="s">
        <v>5042</v>
      </c>
      <c r="AI172" s="19" t="s">
        <v>5365</v>
      </c>
      <c r="AL172" s="19" t="s">
        <v>2790</v>
      </c>
    </row>
    <row r="173" spans="1:38">
      <c r="A173" s="19" t="s">
        <v>5028</v>
      </c>
      <c r="B173" s="21" t="s">
        <v>5370</v>
      </c>
      <c r="C173" s="19" t="s">
        <v>5371</v>
      </c>
      <c r="D173" s="19" t="s">
        <v>5031</v>
      </c>
      <c r="E173" s="19" t="s">
        <v>2790</v>
      </c>
      <c r="F173" s="19" t="s">
        <v>3211</v>
      </c>
      <c r="G173" s="19" t="s">
        <v>5032</v>
      </c>
      <c r="H173" s="19" t="s">
        <v>5033</v>
      </c>
      <c r="I173" s="19" t="s">
        <v>5034</v>
      </c>
      <c r="J173" s="19" t="s">
        <v>5332</v>
      </c>
      <c r="M173" s="19" t="s">
        <v>5315</v>
      </c>
      <c r="N173" s="19" t="s">
        <v>5033</v>
      </c>
      <c r="O173" s="19" t="s">
        <v>5033</v>
      </c>
      <c r="P173" s="19" t="s">
        <v>3273</v>
      </c>
      <c r="Q173" s="19" t="s">
        <v>3273</v>
      </c>
      <c r="R173" s="19" t="s">
        <v>5372</v>
      </c>
      <c r="S173" s="19" t="s">
        <v>3220</v>
      </c>
      <c r="T173" s="19" t="s">
        <v>5037</v>
      </c>
      <c r="U173" s="19" t="s">
        <v>2945</v>
      </c>
      <c r="W173" s="19" t="s">
        <v>2797</v>
      </c>
      <c r="X173" s="19" t="s">
        <v>3220</v>
      </c>
      <c r="Y173" s="19" t="s">
        <v>5037</v>
      </c>
      <c r="Z173" s="19" t="s">
        <v>5373</v>
      </c>
      <c r="AA173" s="19" t="s">
        <v>5039</v>
      </c>
      <c r="AB173" s="21" t="s">
        <v>5040</v>
      </c>
      <c r="AE173" s="19" t="s">
        <v>5364</v>
      </c>
      <c r="AF173" s="19" t="s">
        <v>5215</v>
      </c>
      <c r="AG173" s="19" t="s">
        <v>5042</v>
      </c>
      <c r="AI173" s="19" t="s">
        <v>5365</v>
      </c>
      <c r="AL173" s="19" t="s">
        <v>2790</v>
      </c>
    </row>
    <row r="174" spans="1:38">
      <c r="A174" s="19" t="s">
        <v>5028</v>
      </c>
      <c r="B174" s="21" t="s">
        <v>5374</v>
      </c>
      <c r="C174" s="19" t="s">
        <v>5375</v>
      </c>
      <c r="D174" s="19" t="s">
        <v>5031</v>
      </c>
      <c r="E174" s="19" t="s">
        <v>2790</v>
      </c>
      <c r="F174" s="19" t="s">
        <v>3211</v>
      </c>
      <c r="G174" s="19" t="s">
        <v>5032</v>
      </c>
      <c r="H174" s="19" t="s">
        <v>5033</v>
      </c>
      <c r="I174" s="19" t="s">
        <v>5034</v>
      </c>
      <c r="J174" s="19" t="s">
        <v>5108</v>
      </c>
      <c r="M174" s="19" t="s">
        <v>5315</v>
      </c>
      <c r="N174" s="19" t="s">
        <v>5033</v>
      </c>
      <c r="O174" s="19" t="s">
        <v>5033</v>
      </c>
      <c r="P174" s="19" t="s">
        <v>3273</v>
      </c>
      <c r="Q174" s="19" t="s">
        <v>3273</v>
      </c>
      <c r="R174" s="19" t="s">
        <v>5376</v>
      </c>
      <c r="S174" s="19" t="s">
        <v>3220</v>
      </c>
      <c r="T174" s="19" t="s">
        <v>5037</v>
      </c>
      <c r="U174" s="19" t="s">
        <v>5058</v>
      </c>
      <c r="W174" s="19" t="s">
        <v>2797</v>
      </c>
      <c r="X174" s="19" t="s">
        <v>3220</v>
      </c>
      <c r="Y174" s="19" t="s">
        <v>5037</v>
      </c>
      <c r="AA174" s="19" t="s">
        <v>5039</v>
      </c>
      <c r="AB174" s="21" t="s">
        <v>5040</v>
      </c>
      <c r="AE174" s="19" t="s">
        <v>5364</v>
      </c>
      <c r="AF174" s="19" t="s">
        <v>5215</v>
      </c>
      <c r="AG174" s="19" t="s">
        <v>5042</v>
      </c>
      <c r="AI174" s="19" t="s">
        <v>5365</v>
      </c>
      <c r="AL174" s="19" t="s">
        <v>2790</v>
      </c>
    </row>
    <row r="175" spans="1:38">
      <c r="A175" s="19" t="s">
        <v>5028</v>
      </c>
      <c r="B175" s="21" t="s">
        <v>5377</v>
      </c>
      <c r="C175" s="19" t="s">
        <v>5378</v>
      </c>
      <c r="D175" s="19" t="s">
        <v>5031</v>
      </c>
      <c r="E175" s="19" t="s">
        <v>2790</v>
      </c>
      <c r="F175" s="19" t="s">
        <v>3211</v>
      </c>
      <c r="G175" s="19" t="s">
        <v>5032</v>
      </c>
      <c r="H175" s="19" t="s">
        <v>5033</v>
      </c>
      <c r="I175" s="19" t="s">
        <v>5034</v>
      </c>
      <c r="J175" s="19" t="s">
        <v>5108</v>
      </c>
      <c r="M175" s="19" t="s">
        <v>5315</v>
      </c>
      <c r="N175" s="19" t="s">
        <v>5033</v>
      </c>
      <c r="O175" s="19" t="s">
        <v>5033</v>
      </c>
      <c r="P175" s="19" t="s">
        <v>3273</v>
      </c>
      <c r="Q175" s="19" t="s">
        <v>3273</v>
      </c>
      <c r="R175" s="19" t="s">
        <v>5295</v>
      </c>
      <c r="S175" s="19" t="s">
        <v>3220</v>
      </c>
      <c r="T175" s="19" t="s">
        <v>5037</v>
      </c>
      <c r="U175" s="19" t="s">
        <v>5058</v>
      </c>
      <c r="W175" s="19" t="s">
        <v>2797</v>
      </c>
      <c r="X175" s="19" t="s">
        <v>3220</v>
      </c>
      <c r="Y175" s="19" t="s">
        <v>5037</v>
      </c>
      <c r="AA175" s="19" t="s">
        <v>5039</v>
      </c>
      <c r="AB175" s="21" t="s">
        <v>5040</v>
      </c>
      <c r="AE175" s="19" t="s">
        <v>5364</v>
      </c>
      <c r="AF175" s="19" t="s">
        <v>5215</v>
      </c>
      <c r="AG175" s="19" t="s">
        <v>5042</v>
      </c>
      <c r="AI175" s="19" t="s">
        <v>5365</v>
      </c>
      <c r="AL175" s="19" t="s">
        <v>2790</v>
      </c>
    </row>
    <row r="176" spans="1:38">
      <c r="A176" s="19" t="s">
        <v>5028</v>
      </c>
      <c r="B176" s="21" t="s">
        <v>5379</v>
      </c>
      <c r="C176" s="19" t="s">
        <v>5380</v>
      </c>
      <c r="D176" s="19" t="s">
        <v>5031</v>
      </c>
      <c r="E176" s="19" t="s">
        <v>2790</v>
      </c>
      <c r="F176" s="19" t="s">
        <v>3211</v>
      </c>
      <c r="G176" s="19" t="s">
        <v>5032</v>
      </c>
      <c r="H176" s="19" t="s">
        <v>5033</v>
      </c>
      <c r="I176" s="19" t="s">
        <v>5034</v>
      </c>
      <c r="J176" s="19" t="s">
        <v>5108</v>
      </c>
      <c r="M176" s="19" t="s">
        <v>5315</v>
      </c>
      <c r="N176" s="19" t="s">
        <v>5033</v>
      </c>
      <c r="O176" s="19" t="s">
        <v>5033</v>
      </c>
      <c r="P176" s="19" t="s">
        <v>3273</v>
      </c>
      <c r="Q176" s="19" t="s">
        <v>3273</v>
      </c>
      <c r="R176" s="19" t="s">
        <v>5109</v>
      </c>
      <c r="S176" s="19" t="s">
        <v>3220</v>
      </c>
      <c r="T176" s="19" t="s">
        <v>5037</v>
      </c>
      <c r="U176" s="19" t="s">
        <v>2945</v>
      </c>
      <c r="W176" s="19" t="s">
        <v>2797</v>
      </c>
      <c r="X176" s="19" t="s">
        <v>3220</v>
      </c>
      <c r="Y176" s="19" t="s">
        <v>5037</v>
      </c>
      <c r="AA176" s="19" t="s">
        <v>5039</v>
      </c>
      <c r="AB176" s="21" t="s">
        <v>5040</v>
      </c>
      <c r="AE176" s="19" t="s">
        <v>5364</v>
      </c>
      <c r="AF176" s="19" t="s">
        <v>5215</v>
      </c>
      <c r="AG176" s="19" t="s">
        <v>5042</v>
      </c>
      <c r="AI176" s="19" t="s">
        <v>5365</v>
      </c>
      <c r="AL176" s="19" t="s">
        <v>2790</v>
      </c>
    </row>
    <row r="177" spans="1:38">
      <c r="A177" s="19" t="s">
        <v>5028</v>
      </c>
      <c r="B177" s="21" t="s">
        <v>5381</v>
      </c>
      <c r="C177" s="19" t="s">
        <v>5382</v>
      </c>
      <c r="D177" s="19" t="s">
        <v>5031</v>
      </c>
      <c r="E177" s="19" t="s">
        <v>2790</v>
      </c>
      <c r="F177" s="19" t="s">
        <v>3211</v>
      </c>
      <c r="G177" s="19" t="s">
        <v>5032</v>
      </c>
      <c r="H177" s="19" t="s">
        <v>5033</v>
      </c>
      <c r="I177" s="19" t="s">
        <v>5034</v>
      </c>
      <c r="J177" s="19" t="s">
        <v>5114</v>
      </c>
      <c r="M177" s="19" t="s">
        <v>5383</v>
      </c>
      <c r="N177" s="19" t="s">
        <v>5033</v>
      </c>
      <c r="O177" s="19" t="s">
        <v>5033</v>
      </c>
      <c r="P177" s="19" t="s">
        <v>3273</v>
      </c>
      <c r="Q177" s="19" t="s">
        <v>3273</v>
      </c>
      <c r="R177" s="19" t="s">
        <v>5384</v>
      </c>
      <c r="S177" s="19" t="s">
        <v>3220</v>
      </c>
      <c r="T177" s="19" t="s">
        <v>5037</v>
      </c>
      <c r="U177" s="19" t="s">
        <v>5241</v>
      </c>
      <c r="W177" s="19" t="s">
        <v>2797</v>
      </c>
      <c r="X177" s="19" t="s">
        <v>3220</v>
      </c>
      <c r="Y177" s="19" t="s">
        <v>5037</v>
      </c>
      <c r="AA177" s="19" t="s">
        <v>5039</v>
      </c>
      <c r="AB177" s="21" t="s">
        <v>5040</v>
      </c>
      <c r="AE177" s="19" t="s">
        <v>5364</v>
      </c>
      <c r="AF177" s="19" t="s">
        <v>5215</v>
      </c>
      <c r="AG177" s="19" t="s">
        <v>5042</v>
      </c>
      <c r="AI177" s="19" t="s">
        <v>5365</v>
      </c>
      <c r="AL177" s="19" t="s">
        <v>2790</v>
      </c>
    </row>
    <row r="178" spans="1:38">
      <c r="A178" s="19" t="s">
        <v>5028</v>
      </c>
      <c r="B178" s="21" t="s">
        <v>5385</v>
      </c>
      <c r="C178" s="19" t="s">
        <v>5386</v>
      </c>
      <c r="D178" s="19" t="s">
        <v>5031</v>
      </c>
      <c r="E178" s="19" t="s">
        <v>2790</v>
      </c>
      <c r="F178" s="19" t="s">
        <v>3211</v>
      </c>
      <c r="G178" s="19" t="s">
        <v>5032</v>
      </c>
      <c r="H178" s="19" t="s">
        <v>5033</v>
      </c>
      <c r="I178" s="19" t="s">
        <v>5034</v>
      </c>
      <c r="J178" s="19" t="s">
        <v>737</v>
      </c>
      <c r="M178" s="19" t="s">
        <v>5315</v>
      </c>
      <c r="N178" s="19" t="s">
        <v>5033</v>
      </c>
      <c r="O178" s="19" t="s">
        <v>5033</v>
      </c>
      <c r="P178" s="19" t="s">
        <v>3273</v>
      </c>
      <c r="Q178" s="19" t="s">
        <v>3273</v>
      </c>
      <c r="R178" s="19" t="s">
        <v>5387</v>
      </c>
      <c r="S178" s="19" t="s">
        <v>3220</v>
      </c>
      <c r="T178" s="19" t="s">
        <v>5037</v>
      </c>
      <c r="U178" s="19" t="s">
        <v>2945</v>
      </c>
      <c r="W178" s="19" t="s">
        <v>2797</v>
      </c>
      <c r="X178" s="19" t="s">
        <v>3220</v>
      </c>
      <c r="Y178" s="19" t="s">
        <v>5037</v>
      </c>
      <c r="AA178" s="19" t="s">
        <v>5039</v>
      </c>
      <c r="AB178" s="21" t="s">
        <v>5040</v>
      </c>
      <c r="AE178" s="19" t="s">
        <v>5364</v>
      </c>
      <c r="AF178" s="19" t="s">
        <v>5215</v>
      </c>
      <c r="AG178" s="19" t="s">
        <v>5042</v>
      </c>
      <c r="AI178" s="19" t="s">
        <v>5365</v>
      </c>
      <c r="AL178" s="19" t="s">
        <v>2790</v>
      </c>
    </row>
    <row r="179" spans="1:38">
      <c r="A179" s="19" t="s">
        <v>5028</v>
      </c>
      <c r="B179" s="21" t="s">
        <v>5388</v>
      </c>
      <c r="C179" s="19" t="s">
        <v>5389</v>
      </c>
      <c r="D179" s="19" t="s">
        <v>5031</v>
      </c>
      <c r="E179" s="19" t="s">
        <v>2790</v>
      </c>
      <c r="F179" s="19" t="s">
        <v>3211</v>
      </c>
      <c r="G179" s="19" t="s">
        <v>5032</v>
      </c>
      <c r="H179" s="19" t="s">
        <v>5033</v>
      </c>
      <c r="I179" s="19" t="s">
        <v>5034</v>
      </c>
      <c r="J179" s="19" t="s">
        <v>5390</v>
      </c>
      <c r="M179" s="19" t="s">
        <v>5315</v>
      </c>
      <c r="N179" s="19" t="s">
        <v>5033</v>
      </c>
      <c r="O179" s="19" t="s">
        <v>5033</v>
      </c>
      <c r="P179" s="19" t="s">
        <v>3273</v>
      </c>
      <c r="Q179" s="19" t="s">
        <v>3273</v>
      </c>
      <c r="R179" s="19" t="s">
        <v>5384</v>
      </c>
      <c r="S179" s="19" t="s">
        <v>3220</v>
      </c>
      <c r="T179" s="19" t="s">
        <v>5037</v>
      </c>
      <c r="U179" s="19" t="s">
        <v>5241</v>
      </c>
      <c r="W179" s="19" t="s">
        <v>2797</v>
      </c>
      <c r="X179" s="19" t="s">
        <v>3220</v>
      </c>
      <c r="Y179" s="19" t="s">
        <v>5037</v>
      </c>
      <c r="Z179" s="19" t="s">
        <v>5391</v>
      </c>
      <c r="AA179" s="19" t="s">
        <v>5039</v>
      </c>
      <c r="AB179" s="21" t="s">
        <v>5040</v>
      </c>
      <c r="AE179" s="19" t="s">
        <v>5364</v>
      </c>
      <c r="AF179" s="19" t="s">
        <v>5180</v>
      </c>
      <c r="AG179" s="19" t="s">
        <v>5042</v>
      </c>
      <c r="AI179" s="19" t="s">
        <v>5318</v>
      </c>
      <c r="AL179" s="19" t="s">
        <v>2790</v>
      </c>
    </row>
    <row r="180" spans="1:38">
      <c r="A180" s="19" t="s">
        <v>5028</v>
      </c>
      <c r="B180" s="21" t="s">
        <v>5392</v>
      </c>
      <c r="C180" s="19" t="s">
        <v>5393</v>
      </c>
      <c r="D180" s="19" t="s">
        <v>5031</v>
      </c>
      <c r="E180" s="19" t="s">
        <v>2790</v>
      </c>
      <c r="F180" s="19" t="s">
        <v>3211</v>
      </c>
      <c r="G180" s="19" t="s">
        <v>5032</v>
      </c>
      <c r="H180" s="19" t="s">
        <v>5033</v>
      </c>
      <c r="I180" s="19" t="s">
        <v>5034</v>
      </c>
      <c r="J180" s="19" t="s">
        <v>5394</v>
      </c>
      <c r="M180" s="19" t="s">
        <v>5395</v>
      </c>
      <c r="N180" s="19" t="s">
        <v>5033</v>
      </c>
      <c r="O180" s="19" t="s">
        <v>5033</v>
      </c>
      <c r="P180" s="19" t="s">
        <v>3273</v>
      </c>
      <c r="Q180" s="19" t="s">
        <v>3273</v>
      </c>
      <c r="R180" s="19" t="s">
        <v>5396</v>
      </c>
      <c r="S180" s="19" t="s">
        <v>3220</v>
      </c>
      <c r="T180" s="19" t="s">
        <v>5037</v>
      </c>
      <c r="U180" s="19" t="s">
        <v>5241</v>
      </c>
      <c r="W180" s="19" t="s">
        <v>2797</v>
      </c>
      <c r="X180" s="19" t="s">
        <v>3220</v>
      </c>
      <c r="Y180" s="19" t="s">
        <v>5037</v>
      </c>
      <c r="Z180" s="19" t="s">
        <v>5397</v>
      </c>
      <c r="AA180" s="19" t="s">
        <v>5039</v>
      </c>
      <c r="AB180" s="21" t="s">
        <v>5040</v>
      </c>
      <c r="AE180" s="19" t="s">
        <v>5364</v>
      </c>
      <c r="AF180" s="19" t="s">
        <v>5215</v>
      </c>
      <c r="AG180" s="19" t="s">
        <v>5042</v>
      </c>
      <c r="AI180" s="19" t="s">
        <v>5365</v>
      </c>
      <c r="AL180" s="19" t="s">
        <v>2790</v>
      </c>
    </row>
    <row r="181" spans="1:38">
      <c r="A181" s="19" t="s">
        <v>5028</v>
      </c>
      <c r="B181" s="21" t="s">
        <v>5398</v>
      </c>
      <c r="C181" s="19" t="s">
        <v>5399</v>
      </c>
      <c r="D181" s="19" t="s">
        <v>5031</v>
      </c>
      <c r="E181" s="19" t="s">
        <v>2790</v>
      </c>
      <c r="F181" s="19" t="s">
        <v>3211</v>
      </c>
      <c r="G181" s="19" t="s">
        <v>5032</v>
      </c>
      <c r="H181" s="19" t="s">
        <v>5033</v>
      </c>
      <c r="I181" s="19" t="s">
        <v>5034</v>
      </c>
      <c r="J181" s="19" t="s">
        <v>5394</v>
      </c>
      <c r="M181" s="19" t="s">
        <v>5395</v>
      </c>
      <c r="N181" s="19" t="s">
        <v>5033</v>
      </c>
      <c r="O181" s="19" t="s">
        <v>5033</v>
      </c>
      <c r="P181" s="19" t="s">
        <v>3273</v>
      </c>
      <c r="Q181" s="19" t="s">
        <v>3273</v>
      </c>
      <c r="R181" s="19" t="s">
        <v>5396</v>
      </c>
      <c r="S181" s="19" t="s">
        <v>3220</v>
      </c>
      <c r="T181" s="19" t="s">
        <v>5037</v>
      </c>
      <c r="U181" s="19" t="s">
        <v>5241</v>
      </c>
      <c r="W181" s="19" t="s">
        <v>2797</v>
      </c>
      <c r="X181" s="19" t="s">
        <v>3220</v>
      </c>
      <c r="Y181" s="19" t="s">
        <v>5037</v>
      </c>
      <c r="Z181" s="19" t="s">
        <v>5400</v>
      </c>
      <c r="AA181" s="19" t="s">
        <v>5039</v>
      </c>
      <c r="AB181" s="21" t="s">
        <v>5040</v>
      </c>
      <c r="AE181" s="19" t="s">
        <v>5364</v>
      </c>
      <c r="AF181" s="19" t="s">
        <v>5215</v>
      </c>
      <c r="AG181" s="19" t="s">
        <v>5042</v>
      </c>
      <c r="AI181" s="19" t="s">
        <v>5365</v>
      </c>
      <c r="AL181" s="19" t="s">
        <v>2790</v>
      </c>
    </row>
    <row r="182" spans="1:38">
      <c r="A182" s="19" t="s">
        <v>5028</v>
      </c>
      <c r="B182" s="21" t="s">
        <v>5401</v>
      </c>
      <c r="C182" s="19" t="s">
        <v>5402</v>
      </c>
      <c r="D182" s="19" t="s">
        <v>5031</v>
      </c>
      <c r="E182" s="19" t="s">
        <v>2790</v>
      </c>
      <c r="F182" s="19" t="s">
        <v>3211</v>
      </c>
      <c r="G182" s="19" t="s">
        <v>5032</v>
      </c>
      <c r="H182" s="19" t="s">
        <v>5033</v>
      </c>
      <c r="I182" s="19" t="s">
        <v>5034</v>
      </c>
      <c r="J182" s="19" t="s">
        <v>737</v>
      </c>
      <c r="M182" s="19" t="s">
        <v>5315</v>
      </c>
      <c r="N182" s="19" t="s">
        <v>5033</v>
      </c>
      <c r="O182" s="19" t="s">
        <v>5033</v>
      </c>
      <c r="P182" s="19" t="s">
        <v>3273</v>
      </c>
      <c r="Q182" s="19" t="s">
        <v>3273</v>
      </c>
      <c r="R182" s="19" t="s">
        <v>5403</v>
      </c>
      <c r="S182" s="19" t="s">
        <v>3220</v>
      </c>
      <c r="T182" s="19" t="s">
        <v>5037</v>
      </c>
      <c r="U182" s="19" t="s">
        <v>2945</v>
      </c>
      <c r="W182" s="19" t="s">
        <v>2797</v>
      </c>
      <c r="X182" s="19" t="s">
        <v>3220</v>
      </c>
      <c r="Y182" s="19" t="s">
        <v>5037</v>
      </c>
      <c r="AA182" s="19" t="s">
        <v>5039</v>
      </c>
      <c r="AB182" s="21" t="s">
        <v>5040</v>
      </c>
      <c r="AE182" s="19" t="s">
        <v>5364</v>
      </c>
      <c r="AF182" s="19" t="s">
        <v>5215</v>
      </c>
      <c r="AG182" s="19" t="s">
        <v>5042</v>
      </c>
      <c r="AI182" s="19" t="s">
        <v>5365</v>
      </c>
      <c r="AL182" s="19" t="s">
        <v>2790</v>
      </c>
    </row>
    <row r="183" spans="1:38">
      <c r="A183" s="19" t="s">
        <v>5028</v>
      </c>
      <c r="B183" s="21" t="s">
        <v>5404</v>
      </c>
      <c r="C183" s="19" t="s">
        <v>5405</v>
      </c>
      <c r="D183" s="19" t="s">
        <v>5031</v>
      </c>
      <c r="E183" s="19" t="s">
        <v>2790</v>
      </c>
      <c r="F183" s="19" t="s">
        <v>3211</v>
      </c>
      <c r="G183" s="19" t="s">
        <v>5032</v>
      </c>
      <c r="H183" s="19" t="s">
        <v>5033</v>
      </c>
      <c r="I183" s="19" t="s">
        <v>5034</v>
      </c>
      <c r="J183" s="19" t="s">
        <v>5406</v>
      </c>
      <c r="M183" s="19" t="s">
        <v>5315</v>
      </c>
      <c r="N183" s="19" t="s">
        <v>5033</v>
      </c>
      <c r="O183" s="19" t="s">
        <v>5033</v>
      </c>
      <c r="P183" s="19" t="s">
        <v>3273</v>
      </c>
      <c r="Q183" s="19" t="s">
        <v>3273</v>
      </c>
      <c r="S183" s="19" t="s">
        <v>3220</v>
      </c>
      <c r="T183" s="19" t="s">
        <v>5037</v>
      </c>
      <c r="U183" s="19" t="s">
        <v>2900</v>
      </c>
      <c r="W183" s="19" t="s">
        <v>2797</v>
      </c>
      <c r="X183" s="19" t="s">
        <v>3220</v>
      </c>
      <c r="Y183" s="19" t="s">
        <v>5052</v>
      </c>
      <c r="AA183" s="19" t="s">
        <v>5039</v>
      </c>
      <c r="AB183" s="21" t="s">
        <v>5040</v>
      </c>
      <c r="AE183" s="19" t="s">
        <v>5364</v>
      </c>
      <c r="AF183" s="19" t="s">
        <v>5215</v>
      </c>
      <c r="AG183" s="19" t="s">
        <v>5042</v>
      </c>
      <c r="AI183" s="19" t="s">
        <v>5365</v>
      </c>
      <c r="AL183" s="19" t="s">
        <v>2790</v>
      </c>
    </row>
    <row r="184" spans="1:38">
      <c r="A184" s="19" t="s">
        <v>5028</v>
      </c>
      <c r="B184" s="21" t="s">
        <v>5407</v>
      </c>
      <c r="C184" s="19" t="s">
        <v>5408</v>
      </c>
      <c r="D184" s="19" t="s">
        <v>5031</v>
      </c>
      <c r="E184" s="19" t="s">
        <v>2790</v>
      </c>
      <c r="F184" s="19" t="s">
        <v>3211</v>
      </c>
      <c r="G184" s="19" t="s">
        <v>5032</v>
      </c>
      <c r="H184" s="19" t="s">
        <v>5033</v>
      </c>
      <c r="I184" s="19" t="s">
        <v>5034</v>
      </c>
      <c r="J184" s="19" t="s">
        <v>5105</v>
      </c>
      <c r="M184" s="19" t="s">
        <v>5315</v>
      </c>
      <c r="N184" s="19" t="s">
        <v>5033</v>
      </c>
      <c r="O184" s="19" t="s">
        <v>5033</v>
      </c>
      <c r="P184" s="19" t="s">
        <v>3273</v>
      </c>
      <c r="Q184" s="19" t="s">
        <v>3273</v>
      </c>
      <c r="S184" s="19" t="s">
        <v>3220</v>
      </c>
      <c r="T184" s="19" t="s">
        <v>5037</v>
      </c>
      <c r="U184" s="19" t="s">
        <v>2900</v>
      </c>
      <c r="W184" s="19" t="s">
        <v>2797</v>
      </c>
      <c r="X184" s="19" t="s">
        <v>3220</v>
      </c>
      <c r="Y184" s="19" t="s">
        <v>5052</v>
      </c>
      <c r="AA184" s="19" t="s">
        <v>5039</v>
      </c>
      <c r="AB184" s="21" t="s">
        <v>5040</v>
      </c>
      <c r="AE184" s="19" t="s">
        <v>5364</v>
      </c>
      <c r="AF184" s="19" t="s">
        <v>5215</v>
      </c>
      <c r="AG184" s="19" t="s">
        <v>5042</v>
      </c>
      <c r="AI184" s="19" t="s">
        <v>5365</v>
      </c>
      <c r="AL184" s="19" t="s">
        <v>2790</v>
      </c>
    </row>
    <row r="185" spans="1:38">
      <c r="A185" s="19" t="s">
        <v>5028</v>
      </c>
      <c r="B185" s="21" t="s">
        <v>5409</v>
      </c>
      <c r="C185" s="19" t="s">
        <v>5410</v>
      </c>
      <c r="D185" s="19" t="s">
        <v>5031</v>
      </c>
      <c r="E185" s="19" t="s">
        <v>2790</v>
      </c>
      <c r="F185" s="19" t="s">
        <v>3211</v>
      </c>
      <c r="G185" s="19" t="s">
        <v>5032</v>
      </c>
      <c r="H185" s="19" t="s">
        <v>5033</v>
      </c>
      <c r="I185" s="19" t="s">
        <v>5034</v>
      </c>
      <c r="J185" s="19" t="s">
        <v>5406</v>
      </c>
      <c r="M185" s="19" t="s">
        <v>5315</v>
      </c>
      <c r="N185" s="19" t="s">
        <v>5033</v>
      </c>
      <c r="O185" s="19" t="s">
        <v>5033</v>
      </c>
      <c r="P185" s="19" t="s">
        <v>3273</v>
      </c>
      <c r="Q185" s="19" t="s">
        <v>3273</v>
      </c>
      <c r="S185" s="19" t="s">
        <v>3220</v>
      </c>
      <c r="T185" s="19" t="s">
        <v>5037</v>
      </c>
      <c r="U185" s="19" t="s">
        <v>2900</v>
      </c>
      <c r="W185" s="19" t="s">
        <v>2797</v>
      </c>
      <c r="X185" s="19" t="s">
        <v>3220</v>
      </c>
      <c r="Y185" s="19" t="s">
        <v>5052</v>
      </c>
      <c r="AA185" s="19" t="s">
        <v>5039</v>
      </c>
      <c r="AB185" s="21" t="s">
        <v>5040</v>
      </c>
      <c r="AE185" s="19" t="s">
        <v>5364</v>
      </c>
      <c r="AF185" s="19" t="s">
        <v>5215</v>
      </c>
      <c r="AG185" s="19" t="s">
        <v>5042</v>
      </c>
      <c r="AI185" s="19" t="s">
        <v>5365</v>
      </c>
      <c r="AL185" s="19" t="s">
        <v>2790</v>
      </c>
    </row>
    <row r="186" spans="1:38">
      <c r="A186" s="19" t="s">
        <v>5028</v>
      </c>
      <c r="B186" s="21" t="s">
        <v>5411</v>
      </c>
      <c r="C186" s="19" t="s">
        <v>5412</v>
      </c>
      <c r="D186" s="19" t="s">
        <v>5031</v>
      </c>
      <c r="E186" s="19" t="s">
        <v>2790</v>
      </c>
      <c r="F186" s="19" t="s">
        <v>3211</v>
      </c>
      <c r="G186" s="19" t="s">
        <v>5032</v>
      </c>
      <c r="H186" s="19" t="s">
        <v>5033</v>
      </c>
      <c r="I186" s="19" t="s">
        <v>5034</v>
      </c>
      <c r="J186" s="19" t="s">
        <v>5406</v>
      </c>
      <c r="M186" s="19" t="s">
        <v>5315</v>
      </c>
      <c r="N186" s="19" t="s">
        <v>5033</v>
      </c>
      <c r="O186" s="19" t="s">
        <v>5033</v>
      </c>
      <c r="P186" s="19" t="s">
        <v>3273</v>
      </c>
      <c r="Q186" s="19" t="s">
        <v>3273</v>
      </c>
      <c r="S186" s="19" t="s">
        <v>3220</v>
      </c>
      <c r="T186" s="19" t="s">
        <v>5037</v>
      </c>
      <c r="U186" s="19" t="s">
        <v>2900</v>
      </c>
      <c r="W186" s="19" t="s">
        <v>2797</v>
      </c>
      <c r="X186" s="19" t="s">
        <v>3220</v>
      </c>
      <c r="Y186" s="19" t="s">
        <v>5052</v>
      </c>
      <c r="AA186" s="19" t="s">
        <v>5039</v>
      </c>
      <c r="AB186" s="21" t="s">
        <v>5040</v>
      </c>
      <c r="AE186" s="19" t="s">
        <v>5364</v>
      </c>
      <c r="AF186" s="19" t="s">
        <v>5215</v>
      </c>
      <c r="AG186" s="19" t="s">
        <v>5042</v>
      </c>
      <c r="AI186" s="19" t="s">
        <v>5365</v>
      </c>
      <c r="AL186" s="19" t="s">
        <v>2790</v>
      </c>
    </row>
    <row r="187" spans="1:38">
      <c r="A187" s="19" t="s">
        <v>5028</v>
      </c>
      <c r="B187" s="21" t="s">
        <v>5413</v>
      </c>
      <c r="C187" s="19" t="s">
        <v>5414</v>
      </c>
      <c r="D187" s="19" t="s">
        <v>5031</v>
      </c>
      <c r="E187" s="19" t="s">
        <v>2790</v>
      </c>
      <c r="F187" s="19" t="s">
        <v>3211</v>
      </c>
      <c r="G187" s="19" t="s">
        <v>5032</v>
      </c>
      <c r="H187" s="19" t="s">
        <v>5033</v>
      </c>
      <c r="I187" s="19" t="s">
        <v>5034</v>
      </c>
      <c r="J187" s="19" t="s">
        <v>5415</v>
      </c>
      <c r="M187" s="19" t="s">
        <v>5315</v>
      </c>
      <c r="N187" s="19" t="s">
        <v>5033</v>
      </c>
      <c r="O187" s="19" t="s">
        <v>5033</v>
      </c>
      <c r="P187" s="19" t="s">
        <v>5416</v>
      </c>
      <c r="Q187" s="19" t="s">
        <v>5417</v>
      </c>
      <c r="S187" s="19" t="s">
        <v>3220</v>
      </c>
      <c r="T187" s="19" t="s">
        <v>5037</v>
      </c>
      <c r="U187" s="19" t="s">
        <v>2874</v>
      </c>
      <c r="W187" s="19" t="s">
        <v>2797</v>
      </c>
      <c r="X187" s="19" t="s">
        <v>3220</v>
      </c>
      <c r="Y187" s="19" t="s">
        <v>5052</v>
      </c>
      <c r="Z187" s="19" t="s">
        <v>5418</v>
      </c>
      <c r="AA187" s="19" t="s">
        <v>5039</v>
      </c>
      <c r="AB187" s="21" t="s">
        <v>5040</v>
      </c>
      <c r="AE187" s="19" t="s">
        <v>5419</v>
      </c>
      <c r="AF187" s="19" t="s">
        <v>5071</v>
      </c>
      <c r="AG187" s="19" t="s">
        <v>5042</v>
      </c>
      <c r="AI187" s="19" t="s">
        <v>5216</v>
      </c>
      <c r="AL187" s="19" t="s">
        <v>2790</v>
      </c>
    </row>
    <row r="188" spans="1:38">
      <c r="A188" s="19" t="s">
        <v>5028</v>
      </c>
      <c r="B188" s="21" t="s">
        <v>5420</v>
      </c>
      <c r="C188" s="19" t="s">
        <v>3421</v>
      </c>
      <c r="D188" s="19" t="s">
        <v>5031</v>
      </c>
      <c r="E188" s="19" t="s">
        <v>5302</v>
      </c>
      <c r="F188" s="19" t="s">
        <v>3211</v>
      </c>
      <c r="G188" s="19" t="s">
        <v>5032</v>
      </c>
      <c r="H188" s="19" t="s">
        <v>5033</v>
      </c>
      <c r="I188" s="19" t="s">
        <v>5034</v>
      </c>
      <c r="J188" s="19" t="s">
        <v>5105</v>
      </c>
      <c r="M188" s="19" t="s">
        <v>5358</v>
      </c>
      <c r="N188" s="19" t="s">
        <v>5033</v>
      </c>
      <c r="O188" s="19" t="s">
        <v>5033</v>
      </c>
      <c r="S188" s="19" t="s">
        <v>3220</v>
      </c>
      <c r="T188" s="19" t="s">
        <v>5269</v>
      </c>
      <c r="U188" s="19" t="s">
        <v>5270</v>
      </c>
      <c r="W188" s="19" t="s">
        <v>2797</v>
      </c>
      <c r="X188" s="19" t="s">
        <v>3220</v>
      </c>
      <c r="Y188" s="19" t="s">
        <v>5269</v>
      </c>
      <c r="AA188" s="19" t="s">
        <v>5039</v>
      </c>
      <c r="AB188" s="21" t="s">
        <v>5040</v>
      </c>
      <c r="AE188" s="19" t="s">
        <v>5421</v>
      </c>
      <c r="AF188" s="19" t="s">
        <v>5071</v>
      </c>
      <c r="AG188" s="19" t="s">
        <v>5042</v>
      </c>
      <c r="AI188" s="19" t="s">
        <v>5422</v>
      </c>
      <c r="AL188" s="19" t="s">
        <v>2790</v>
      </c>
    </row>
    <row r="189" spans="1:38">
      <c r="A189" s="19" t="s">
        <v>5028</v>
      </c>
      <c r="B189" s="21" t="s">
        <v>5423</v>
      </c>
      <c r="C189" s="19" t="s">
        <v>5424</v>
      </c>
      <c r="D189" s="19" t="s">
        <v>5031</v>
      </c>
      <c r="E189" s="19" t="s">
        <v>2790</v>
      </c>
      <c r="F189" s="19" t="s">
        <v>3211</v>
      </c>
      <c r="G189" s="19" t="s">
        <v>5032</v>
      </c>
      <c r="H189" s="19" t="s">
        <v>5033</v>
      </c>
      <c r="I189" s="19" t="s">
        <v>5034</v>
      </c>
      <c r="J189" s="19" t="s">
        <v>5425</v>
      </c>
      <c r="M189" s="19" t="s">
        <v>5426</v>
      </c>
      <c r="N189" s="19" t="s">
        <v>5033</v>
      </c>
      <c r="O189" s="19" t="s">
        <v>5033</v>
      </c>
      <c r="S189" s="19" t="s">
        <v>3220</v>
      </c>
      <c r="T189" s="19" t="s">
        <v>5037</v>
      </c>
      <c r="U189" s="19" t="s">
        <v>2945</v>
      </c>
      <c r="W189" s="19" t="s">
        <v>2797</v>
      </c>
      <c r="X189" s="19" t="s">
        <v>3220</v>
      </c>
      <c r="Y189" s="19" t="s">
        <v>5037</v>
      </c>
      <c r="AA189" s="19" t="s">
        <v>5039</v>
      </c>
      <c r="AB189" s="21" t="s">
        <v>5040</v>
      </c>
      <c r="AE189" s="19" t="s">
        <v>5421</v>
      </c>
      <c r="AF189" s="19" t="s">
        <v>5195</v>
      </c>
      <c r="AG189" s="19" t="s">
        <v>5042</v>
      </c>
      <c r="AI189" s="19" t="s">
        <v>5422</v>
      </c>
      <c r="AL189" s="19" t="s">
        <v>2790</v>
      </c>
    </row>
    <row r="190" spans="1:38">
      <c r="A190" s="19" t="s">
        <v>5028</v>
      </c>
      <c r="B190" s="21" t="s">
        <v>5427</v>
      </c>
      <c r="C190" s="19" t="s">
        <v>5428</v>
      </c>
      <c r="D190" s="19" t="s">
        <v>5031</v>
      </c>
      <c r="E190" s="19" t="s">
        <v>5429</v>
      </c>
      <c r="F190" s="19" t="s">
        <v>9</v>
      </c>
      <c r="G190" s="19" t="s">
        <v>5032</v>
      </c>
      <c r="H190" s="19" t="s">
        <v>5033</v>
      </c>
      <c r="I190" s="19" t="s">
        <v>5034</v>
      </c>
      <c r="J190" s="19" t="s">
        <v>5430</v>
      </c>
      <c r="M190" s="19" t="s">
        <v>5066</v>
      </c>
      <c r="N190" s="19" t="s">
        <v>5033</v>
      </c>
      <c r="O190" s="19" t="s">
        <v>5033</v>
      </c>
      <c r="P190" s="19" t="s">
        <v>3031</v>
      </c>
      <c r="Q190" s="19" t="s">
        <v>3031</v>
      </c>
      <c r="S190" s="19" t="s">
        <v>3220</v>
      </c>
      <c r="T190" s="19" t="s">
        <v>5037</v>
      </c>
      <c r="U190" s="19" t="s">
        <v>5431</v>
      </c>
      <c r="W190" s="19" t="s">
        <v>2797</v>
      </c>
      <c r="X190" s="19" t="s">
        <v>3220</v>
      </c>
      <c r="Y190" s="19" t="s">
        <v>5037</v>
      </c>
      <c r="Z190" s="19" t="s">
        <v>5432</v>
      </c>
      <c r="AA190" s="19" t="s">
        <v>5039</v>
      </c>
      <c r="AB190" s="21" t="s">
        <v>5040</v>
      </c>
      <c r="AE190" s="19" t="s">
        <v>5433</v>
      </c>
      <c r="AF190" s="19" t="s">
        <v>5133</v>
      </c>
      <c r="AG190" s="19" t="s">
        <v>5042</v>
      </c>
      <c r="AH190" s="19" t="s">
        <v>5133</v>
      </c>
      <c r="AI190" s="19" t="s">
        <v>5434</v>
      </c>
      <c r="AL190" s="19" t="s">
        <v>2790</v>
      </c>
    </row>
    <row r="191" spans="1:38">
      <c r="A191" s="19" t="s">
        <v>5028</v>
      </c>
      <c r="B191" s="21" t="s">
        <v>5435</v>
      </c>
      <c r="C191" s="19" t="s">
        <v>5436</v>
      </c>
      <c r="D191" s="19" t="s">
        <v>5031</v>
      </c>
      <c r="E191" s="19" t="s">
        <v>5429</v>
      </c>
      <c r="F191" s="19" t="s">
        <v>9</v>
      </c>
      <c r="G191" s="19" t="s">
        <v>5032</v>
      </c>
      <c r="H191" s="19" t="s">
        <v>5033</v>
      </c>
      <c r="I191" s="19" t="s">
        <v>5034</v>
      </c>
      <c r="J191" s="19" t="s">
        <v>5430</v>
      </c>
      <c r="M191" s="19" t="s">
        <v>5066</v>
      </c>
      <c r="N191" s="19" t="s">
        <v>5033</v>
      </c>
      <c r="O191" s="19" t="s">
        <v>5033</v>
      </c>
      <c r="P191" s="19" t="s">
        <v>3031</v>
      </c>
      <c r="Q191" s="19" t="s">
        <v>3031</v>
      </c>
      <c r="R191" s="19" t="s">
        <v>3032</v>
      </c>
      <c r="S191" s="19" t="s">
        <v>3220</v>
      </c>
      <c r="T191" s="19" t="s">
        <v>5037</v>
      </c>
      <c r="U191" s="19" t="s">
        <v>5431</v>
      </c>
      <c r="W191" s="19" t="s">
        <v>2797</v>
      </c>
      <c r="X191" s="19" t="s">
        <v>3220</v>
      </c>
      <c r="Y191" s="19" t="s">
        <v>5037</v>
      </c>
      <c r="Z191" s="19" t="s">
        <v>5437</v>
      </c>
      <c r="AA191" s="19" t="s">
        <v>5039</v>
      </c>
      <c r="AB191" s="21" t="s">
        <v>5040</v>
      </c>
      <c r="AE191" s="19" t="s">
        <v>5433</v>
      </c>
      <c r="AF191" s="19" t="s">
        <v>5133</v>
      </c>
      <c r="AG191" s="19" t="s">
        <v>5042</v>
      </c>
      <c r="AH191" s="19" t="s">
        <v>5133</v>
      </c>
      <c r="AI191" s="19" t="s">
        <v>5438</v>
      </c>
      <c r="AL191" s="19" t="s">
        <v>2790</v>
      </c>
    </row>
    <row r="192" spans="1:38">
      <c r="A192" s="19" t="s">
        <v>5028</v>
      </c>
      <c r="B192" s="21" t="s">
        <v>5439</v>
      </c>
      <c r="C192" s="19" t="s">
        <v>5440</v>
      </c>
      <c r="D192" s="19" t="s">
        <v>5031</v>
      </c>
      <c r="E192" s="19" t="s">
        <v>5429</v>
      </c>
      <c r="F192" s="19" t="s">
        <v>3211</v>
      </c>
      <c r="G192" s="19" t="s">
        <v>5032</v>
      </c>
      <c r="H192" s="19" t="s">
        <v>5033</v>
      </c>
      <c r="I192" s="19" t="s">
        <v>5034</v>
      </c>
      <c r="J192" s="19" t="s">
        <v>5441</v>
      </c>
      <c r="M192" s="19" t="s">
        <v>5442</v>
      </c>
      <c r="N192" s="19" t="s">
        <v>5033</v>
      </c>
      <c r="O192" s="19" t="s">
        <v>5033</v>
      </c>
      <c r="P192" s="19" t="s">
        <v>3031</v>
      </c>
      <c r="Q192" s="19" t="s">
        <v>3031</v>
      </c>
      <c r="R192" s="19" t="s">
        <v>3032</v>
      </c>
      <c r="S192" s="19" t="s">
        <v>3220</v>
      </c>
      <c r="T192" s="19" t="s">
        <v>5037</v>
      </c>
      <c r="U192" s="19" t="s">
        <v>5431</v>
      </c>
      <c r="W192" s="19" t="s">
        <v>2797</v>
      </c>
      <c r="X192" s="19" t="s">
        <v>3220</v>
      </c>
      <c r="Y192" s="19" t="s">
        <v>5037</v>
      </c>
      <c r="Z192" s="19" t="s">
        <v>5443</v>
      </c>
      <c r="AA192" s="19" t="s">
        <v>5039</v>
      </c>
      <c r="AB192" s="21" t="s">
        <v>5040</v>
      </c>
      <c r="AE192" s="19" t="s">
        <v>5433</v>
      </c>
      <c r="AF192" s="19" t="s">
        <v>5079</v>
      </c>
      <c r="AG192" s="19" t="s">
        <v>5042</v>
      </c>
      <c r="AI192" s="19" t="s">
        <v>5438</v>
      </c>
      <c r="AL192" s="19" t="s">
        <v>2790</v>
      </c>
    </row>
    <row r="193" spans="1:38">
      <c r="A193" s="19" t="s">
        <v>5028</v>
      </c>
      <c r="B193" s="21" t="s">
        <v>5444</v>
      </c>
      <c r="C193" s="19" t="s">
        <v>5445</v>
      </c>
      <c r="D193" s="19" t="s">
        <v>5031</v>
      </c>
      <c r="E193" s="19" t="s">
        <v>5429</v>
      </c>
      <c r="F193" s="19" t="s">
        <v>3211</v>
      </c>
      <c r="G193" s="19" t="s">
        <v>5032</v>
      </c>
      <c r="H193" s="19" t="s">
        <v>5033</v>
      </c>
      <c r="I193" s="19" t="s">
        <v>5034</v>
      </c>
      <c r="J193" s="19" t="s">
        <v>5446</v>
      </c>
      <c r="M193" s="19" t="s">
        <v>5066</v>
      </c>
      <c r="N193" s="19" t="s">
        <v>5033</v>
      </c>
      <c r="O193" s="19" t="s">
        <v>5033</v>
      </c>
      <c r="P193" s="19" t="s">
        <v>3031</v>
      </c>
      <c r="Q193" s="19" t="s">
        <v>3031</v>
      </c>
      <c r="R193" s="19" t="s">
        <v>3032</v>
      </c>
      <c r="S193" s="19" t="s">
        <v>3220</v>
      </c>
      <c r="T193" s="19" t="s">
        <v>5037</v>
      </c>
      <c r="U193" s="19" t="s">
        <v>5431</v>
      </c>
      <c r="W193" s="19" t="s">
        <v>2797</v>
      </c>
      <c r="X193" s="19" t="s">
        <v>3220</v>
      </c>
      <c r="Y193" s="19" t="s">
        <v>5447</v>
      </c>
      <c r="Z193" s="19" t="s">
        <v>5448</v>
      </c>
      <c r="AA193" s="19" t="s">
        <v>5039</v>
      </c>
      <c r="AB193" s="21" t="s">
        <v>5040</v>
      </c>
      <c r="AE193" s="19" t="s">
        <v>5433</v>
      </c>
      <c r="AF193" s="19" t="s">
        <v>5079</v>
      </c>
      <c r="AG193" s="19" t="s">
        <v>5042</v>
      </c>
      <c r="AI193" s="19" t="s">
        <v>5438</v>
      </c>
      <c r="AL193" s="19" t="s">
        <v>2790</v>
      </c>
    </row>
    <row r="194" spans="1:38">
      <c r="A194" s="19" t="s">
        <v>5028</v>
      </c>
      <c r="B194" s="21" t="s">
        <v>5449</v>
      </c>
      <c r="C194" s="19" t="s">
        <v>5450</v>
      </c>
      <c r="D194" s="19" t="s">
        <v>5031</v>
      </c>
      <c r="E194" s="19" t="s">
        <v>5429</v>
      </c>
      <c r="F194" s="19" t="s">
        <v>3211</v>
      </c>
      <c r="G194" s="19" t="s">
        <v>5032</v>
      </c>
      <c r="H194" s="19" t="s">
        <v>5033</v>
      </c>
      <c r="I194" s="19" t="s">
        <v>5034</v>
      </c>
      <c r="J194" s="19" t="s">
        <v>5446</v>
      </c>
      <c r="M194" s="19" t="s">
        <v>5182</v>
      </c>
      <c r="N194" s="19" t="s">
        <v>5033</v>
      </c>
      <c r="O194" s="19" t="s">
        <v>5033</v>
      </c>
      <c r="P194" s="19" t="s">
        <v>3031</v>
      </c>
      <c r="Q194" s="19" t="s">
        <v>3031</v>
      </c>
      <c r="R194" s="19" t="s">
        <v>3032</v>
      </c>
      <c r="S194" s="19" t="s">
        <v>3220</v>
      </c>
      <c r="T194" s="19" t="s">
        <v>5037</v>
      </c>
      <c r="U194" s="19" t="s">
        <v>5431</v>
      </c>
      <c r="W194" s="19" t="s">
        <v>2797</v>
      </c>
      <c r="X194" s="19" t="s">
        <v>3220</v>
      </c>
      <c r="Y194" s="19" t="s">
        <v>5037</v>
      </c>
      <c r="Z194" s="19" t="s">
        <v>5451</v>
      </c>
      <c r="AA194" s="19" t="s">
        <v>5039</v>
      </c>
      <c r="AB194" s="21" t="s">
        <v>5040</v>
      </c>
      <c r="AE194" s="19" t="s">
        <v>5433</v>
      </c>
      <c r="AF194" s="19" t="s">
        <v>5079</v>
      </c>
      <c r="AG194" s="19" t="s">
        <v>5042</v>
      </c>
      <c r="AI194" s="19" t="s">
        <v>5438</v>
      </c>
      <c r="AL194" s="19" t="s">
        <v>2790</v>
      </c>
    </row>
    <row r="195" spans="1:38">
      <c r="A195" s="19" t="s">
        <v>5028</v>
      </c>
      <c r="B195" s="21" t="s">
        <v>5452</v>
      </c>
      <c r="C195" s="19" t="s">
        <v>5453</v>
      </c>
      <c r="D195" s="19" t="s">
        <v>5031</v>
      </c>
      <c r="E195" s="19" t="s">
        <v>2790</v>
      </c>
      <c r="F195" s="19" t="s">
        <v>9</v>
      </c>
      <c r="G195" s="19" t="s">
        <v>5032</v>
      </c>
      <c r="H195" s="19" t="s">
        <v>5033</v>
      </c>
      <c r="I195" s="19" t="s">
        <v>5239</v>
      </c>
      <c r="J195" s="19" t="s">
        <v>5170</v>
      </c>
      <c r="M195" s="19" t="s">
        <v>5315</v>
      </c>
      <c r="N195" s="19" t="s">
        <v>5033</v>
      </c>
      <c r="O195" s="19" t="s">
        <v>5033</v>
      </c>
      <c r="P195" s="19" t="s">
        <v>3434</v>
      </c>
      <c r="Q195" s="19" t="s">
        <v>2975</v>
      </c>
      <c r="S195" s="19" t="s">
        <v>3220</v>
      </c>
      <c r="T195" s="19" t="s">
        <v>5037</v>
      </c>
      <c r="U195" s="19" t="s">
        <v>2799</v>
      </c>
      <c r="W195" s="19" t="s">
        <v>2797</v>
      </c>
      <c r="X195" s="19" t="s">
        <v>3220</v>
      </c>
      <c r="Y195" s="19" t="s">
        <v>5052</v>
      </c>
      <c r="AA195" s="19" t="s">
        <v>5039</v>
      </c>
      <c r="AB195" s="21" t="s">
        <v>5040</v>
      </c>
      <c r="AE195" s="19" t="s">
        <v>5454</v>
      </c>
      <c r="AF195" s="19" t="s">
        <v>5455</v>
      </c>
      <c r="AG195" s="19" t="s">
        <v>5042</v>
      </c>
      <c r="AH195" s="19" t="s">
        <v>5455</v>
      </c>
      <c r="AI195" s="19" t="s">
        <v>5456</v>
      </c>
      <c r="AL195" s="19" t="s">
        <v>2790</v>
      </c>
    </row>
    <row r="196" spans="1:38">
      <c r="A196" s="19" t="s">
        <v>5028</v>
      </c>
      <c r="B196" s="21" t="s">
        <v>5457</v>
      </c>
      <c r="C196" s="19" t="s">
        <v>5458</v>
      </c>
      <c r="D196" s="19" t="s">
        <v>5031</v>
      </c>
      <c r="E196" s="19" t="s">
        <v>2790</v>
      </c>
      <c r="F196" s="19" t="s">
        <v>9</v>
      </c>
      <c r="G196" s="19" t="s">
        <v>5032</v>
      </c>
      <c r="H196" s="19" t="s">
        <v>5033</v>
      </c>
      <c r="I196" s="19" t="s">
        <v>5239</v>
      </c>
      <c r="J196" s="19" t="s">
        <v>5332</v>
      </c>
      <c r="M196" s="19" t="s">
        <v>5315</v>
      </c>
      <c r="N196" s="19" t="s">
        <v>5033</v>
      </c>
      <c r="O196" s="19" t="s">
        <v>5033</v>
      </c>
      <c r="P196" s="19" t="s">
        <v>3434</v>
      </c>
      <c r="Q196" s="19" t="s">
        <v>2975</v>
      </c>
      <c r="S196" s="19" t="s">
        <v>3220</v>
      </c>
      <c r="T196" s="19" t="s">
        <v>5037</v>
      </c>
      <c r="U196" s="19" t="s">
        <v>2799</v>
      </c>
      <c r="W196" s="19" t="s">
        <v>2797</v>
      </c>
      <c r="X196" s="19" t="s">
        <v>3220</v>
      </c>
      <c r="Y196" s="19" t="s">
        <v>5052</v>
      </c>
      <c r="AA196" s="19" t="s">
        <v>5039</v>
      </c>
      <c r="AB196" s="21" t="s">
        <v>5040</v>
      </c>
      <c r="AE196" s="19" t="s">
        <v>5454</v>
      </c>
      <c r="AF196" s="19" t="s">
        <v>5455</v>
      </c>
      <c r="AG196" s="19" t="s">
        <v>5042</v>
      </c>
      <c r="AH196" s="19" t="s">
        <v>5455</v>
      </c>
      <c r="AI196" s="19" t="s">
        <v>5456</v>
      </c>
      <c r="AL196" s="19" t="s">
        <v>2790</v>
      </c>
    </row>
    <row r="197" spans="1:38">
      <c r="A197" s="19" t="s">
        <v>5028</v>
      </c>
      <c r="B197" s="21" t="s">
        <v>5459</v>
      </c>
      <c r="C197" s="19" t="s">
        <v>5460</v>
      </c>
      <c r="D197" s="19" t="s">
        <v>5031</v>
      </c>
      <c r="E197" s="19" t="s">
        <v>2790</v>
      </c>
      <c r="F197" s="19" t="s">
        <v>9</v>
      </c>
      <c r="G197" s="19" t="s">
        <v>5032</v>
      </c>
      <c r="H197" s="19" t="s">
        <v>5033</v>
      </c>
      <c r="I197" s="19" t="s">
        <v>5239</v>
      </c>
      <c r="J197" s="19" t="s">
        <v>5161</v>
      </c>
      <c r="M197" s="19" t="s">
        <v>5315</v>
      </c>
      <c r="N197" s="19" t="s">
        <v>5033</v>
      </c>
      <c r="O197" s="19" t="s">
        <v>5033</v>
      </c>
      <c r="P197" s="19" t="s">
        <v>2975</v>
      </c>
      <c r="Q197" s="19" t="s">
        <v>2975</v>
      </c>
      <c r="R197" s="19" t="s">
        <v>5461</v>
      </c>
      <c r="S197" s="19" t="s">
        <v>3220</v>
      </c>
      <c r="T197" s="19" t="s">
        <v>5037</v>
      </c>
      <c r="U197" s="19" t="s">
        <v>2945</v>
      </c>
      <c r="W197" s="19" t="s">
        <v>2797</v>
      </c>
      <c r="X197" s="19" t="s">
        <v>3220</v>
      </c>
      <c r="Y197" s="19" t="s">
        <v>5037</v>
      </c>
      <c r="AA197" s="19" t="s">
        <v>5039</v>
      </c>
      <c r="AB197" s="21" t="s">
        <v>5040</v>
      </c>
      <c r="AE197" s="19" t="s">
        <v>5454</v>
      </c>
      <c r="AF197" s="19" t="s">
        <v>5128</v>
      </c>
      <c r="AG197" s="19" t="s">
        <v>5042</v>
      </c>
      <c r="AH197" s="19" t="s">
        <v>5128</v>
      </c>
      <c r="AI197" s="19" t="s">
        <v>5456</v>
      </c>
      <c r="AL197" s="19" t="s">
        <v>2790</v>
      </c>
    </row>
    <row r="198" spans="1:38">
      <c r="A198" s="19" t="s">
        <v>5028</v>
      </c>
      <c r="B198" s="21" t="s">
        <v>5462</v>
      </c>
      <c r="C198" s="19" t="s">
        <v>5463</v>
      </c>
      <c r="D198" s="19" t="s">
        <v>5031</v>
      </c>
      <c r="E198" s="19" t="s">
        <v>2790</v>
      </c>
      <c r="F198" s="19" t="s">
        <v>3211</v>
      </c>
      <c r="G198" s="19" t="s">
        <v>5032</v>
      </c>
      <c r="H198" s="19" t="s">
        <v>5033</v>
      </c>
      <c r="I198" s="19" t="s">
        <v>5239</v>
      </c>
      <c r="J198" s="19" t="s">
        <v>5464</v>
      </c>
      <c r="M198" s="19" t="s">
        <v>5315</v>
      </c>
      <c r="N198" s="19" t="s">
        <v>5033</v>
      </c>
      <c r="O198" s="19" t="s">
        <v>5033</v>
      </c>
      <c r="P198" s="19" t="s">
        <v>2975</v>
      </c>
      <c r="Q198" s="19" t="s">
        <v>2975</v>
      </c>
      <c r="R198" s="19" t="s">
        <v>5465</v>
      </c>
      <c r="S198" s="19" t="s">
        <v>3220</v>
      </c>
      <c r="T198" s="19" t="s">
        <v>5037</v>
      </c>
      <c r="U198" s="19" t="s">
        <v>2945</v>
      </c>
      <c r="W198" s="19" t="s">
        <v>2797</v>
      </c>
      <c r="X198" s="19" t="s">
        <v>3220</v>
      </c>
      <c r="Y198" s="19" t="s">
        <v>5037</v>
      </c>
      <c r="Z198" s="19" t="s">
        <v>5466</v>
      </c>
      <c r="AA198" s="19" t="s">
        <v>5039</v>
      </c>
      <c r="AB198" s="21" t="s">
        <v>5040</v>
      </c>
      <c r="AE198" s="19" t="s">
        <v>5454</v>
      </c>
      <c r="AF198" s="19" t="s">
        <v>5467</v>
      </c>
      <c r="AG198" s="19" t="s">
        <v>5042</v>
      </c>
      <c r="AI198" s="19" t="s">
        <v>5456</v>
      </c>
      <c r="AL198" s="19" t="s">
        <v>2790</v>
      </c>
    </row>
    <row r="199" spans="1:38">
      <c r="A199" s="19" t="s">
        <v>5028</v>
      </c>
      <c r="B199" s="21" t="s">
        <v>5468</v>
      </c>
      <c r="C199" s="19" t="s">
        <v>5469</v>
      </c>
      <c r="D199" s="19" t="s">
        <v>5031</v>
      </c>
      <c r="E199" s="19" t="s">
        <v>2790</v>
      </c>
      <c r="F199" s="19" t="s">
        <v>3211</v>
      </c>
      <c r="G199" s="19" t="s">
        <v>5032</v>
      </c>
      <c r="H199" s="19" t="s">
        <v>5033</v>
      </c>
      <c r="I199" s="19" t="s">
        <v>5239</v>
      </c>
      <c r="J199" s="19" t="s">
        <v>5108</v>
      </c>
      <c r="M199" s="19" t="s">
        <v>5358</v>
      </c>
      <c r="N199" s="19" t="s">
        <v>5033</v>
      </c>
      <c r="O199" s="19" t="s">
        <v>5033</v>
      </c>
      <c r="P199" s="19" t="s">
        <v>2975</v>
      </c>
      <c r="Q199" s="19" t="s">
        <v>2975</v>
      </c>
      <c r="R199" s="19" t="s">
        <v>5470</v>
      </c>
      <c r="S199" s="19" t="s">
        <v>3220</v>
      </c>
      <c r="T199" s="19" t="s">
        <v>5037</v>
      </c>
      <c r="U199" s="19" t="s">
        <v>2945</v>
      </c>
      <c r="W199" s="19" t="s">
        <v>2797</v>
      </c>
      <c r="X199" s="19" t="s">
        <v>3220</v>
      </c>
      <c r="Y199" s="19" t="s">
        <v>5037</v>
      </c>
      <c r="AA199" s="19" t="s">
        <v>5039</v>
      </c>
      <c r="AB199" s="21" t="s">
        <v>5040</v>
      </c>
      <c r="AE199" s="19" t="s">
        <v>5454</v>
      </c>
      <c r="AF199" s="19" t="s">
        <v>5201</v>
      </c>
      <c r="AG199" s="19" t="s">
        <v>5042</v>
      </c>
      <c r="AI199" s="19" t="s">
        <v>5456</v>
      </c>
      <c r="AL199" s="19" t="s">
        <v>2790</v>
      </c>
    </row>
    <row r="200" spans="1:38">
      <c r="A200" s="19" t="s">
        <v>5028</v>
      </c>
      <c r="B200" s="21" t="s">
        <v>5471</v>
      </c>
      <c r="C200" s="19" t="s">
        <v>5472</v>
      </c>
      <c r="D200" s="19" t="s">
        <v>5031</v>
      </c>
      <c r="E200" s="19" t="s">
        <v>2790</v>
      </c>
      <c r="F200" s="19" t="s">
        <v>9</v>
      </c>
      <c r="G200" s="19" t="s">
        <v>5032</v>
      </c>
      <c r="H200" s="19" t="s">
        <v>5033</v>
      </c>
      <c r="I200" s="19" t="s">
        <v>5034</v>
      </c>
      <c r="J200" s="19" t="s">
        <v>5099</v>
      </c>
      <c r="M200" s="19" t="s">
        <v>2791</v>
      </c>
      <c r="N200" s="19" t="s">
        <v>5033</v>
      </c>
      <c r="O200" s="19" t="s">
        <v>5033</v>
      </c>
      <c r="P200" s="19" t="s">
        <v>3154</v>
      </c>
      <c r="Q200" s="19" t="s">
        <v>5473</v>
      </c>
      <c r="S200" s="19" t="s">
        <v>3220</v>
      </c>
      <c r="T200" s="19" t="s">
        <v>5037</v>
      </c>
      <c r="U200" s="19" t="s">
        <v>2829</v>
      </c>
      <c r="W200" s="19" t="s">
        <v>2797</v>
      </c>
      <c r="X200" s="19" t="s">
        <v>3220</v>
      </c>
      <c r="Y200" s="19" t="s">
        <v>5052</v>
      </c>
      <c r="Z200" s="19" t="s">
        <v>5474</v>
      </c>
      <c r="AA200" s="19" t="s">
        <v>5039</v>
      </c>
      <c r="AB200" s="21" t="s">
        <v>5040</v>
      </c>
      <c r="AE200" s="19" t="s">
        <v>5475</v>
      </c>
      <c r="AF200" s="19" t="s">
        <v>5128</v>
      </c>
      <c r="AG200" s="19" t="s">
        <v>5042</v>
      </c>
      <c r="AH200" s="19" t="s">
        <v>5128</v>
      </c>
      <c r="AI200" s="19" t="s">
        <v>5476</v>
      </c>
      <c r="AL200" s="19" t="s">
        <v>2790</v>
      </c>
    </row>
    <row r="201" spans="1:38">
      <c r="A201" s="19" t="s">
        <v>5028</v>
      </c>
      <c r="B201" s="21" t="s">
        <v>5477</v>
      </c>
      <c r="C201" s="19" t="s">
        <v>5478</v>
      </c>
      <c r="D201" s="19" t="s">
        <v>5031</v>
      </c>
      <c r="E201" s="19" t="s">
        <v>2790</v>
      </c>
      <c r="F201" s="19" t="s">
        <v>9</v>
      </c>
      <c r="G201" s="19" t="s">
        <v>5032</v>
      </c>
      <c r="H201" s="19" t="s">
        <v>5033</v>
      </c>
      <c r="I201" s="19" t="s">
        <v>5239</v>
      </c>
      <c r="J201" s="19" t="s">
        <v>5108</v>
      </c>
      <c r="M201" s="19" t="s">
        <v>5358</v>
      </c>
      <c r="N201" s="19" t="s">
        <v>5033</v>
      </c>
      <c r="O201" s="19" t="s">
        <v>5033</v>
      </c>
      <c r="P201" s="19" t="s">
        <v>2975</v>
      </c>
      <c r="Q201" s="19" t="s">
        <v>2975</v>
      </c>
      <c r="R201" s="19" t="s">
        <v>5470</v>
      </c>
      <c r="S201" s="19" t="s">
        <v>3220</v>
      </c>
      <c r="T201" s="19" t="s">
        <v>5037</v>
      </c>
      <c r="U201" s="19" t="s">
        <v>2945</v>
      </c>
      <c r="W201" s="19" t="s">
        <v>2797</v>
      </c>
      <c r="X201" s="19" t="s">
        <v>3220</v>
      </c>
      <c r="Y201" s="19" t="s">
        <v>5037</v>
      </c>
      <c r="AA201" s="19" t="s">
        <v>5039</v>
      </c>
      <c r="AB201" s="21" t="s">
        <v>5040</v>
      </c>
      <c r="AE201" s="19" t="s">
        <v>5479</v>
      </c>
      <c r="AF201" s="19" t="s">
        <v>5278</v>
      </c>
      <c r="AG201" s="19" t="s">
        <v>5042</v>
      </c>
      <c r="AH201" s="19" t="s">
        <v>5278</v>
      </c>
      <c r="AI201" s="19" t="s">
        <v>5480</v>
      </c>
      <c r="AL201" s="19" t="s">
        <v>2790</v>
      </c>
    </row>
    <row r="202" spans="1:38">
      <c r="A202" s="19" t="s">
        <v>5028</v>
      </c>
      <c r="B202" s="21" t="s">
        <v>5481</v>
      </c>
      <c r="C202" s="19" t="s">
        <v>5482</v>
      </c>
      <c r="D202" s="19" t="s">
        <v>5031</v>
      </c>
      <c r="E202" s="19" t="s">
        <v>2790</v>
      </c>
      <c r="F202" s="19" t="s">
        <v>3211</v>
      </c>
      <c r="G202" s="19" t="s">
        <v>5032</v>
      </c>
      <c r="H202" s="19" t="s">
        <v>5033</v>
      </c>
      <c r="I202" s="19" t="s">
        <v>5239</v>
      </c>
      <c r="J202" s="19" t="s">
        <v>5120</v>
      </c>
      <c r="M202" s="19" t="s">
        <v>2791</v>
      </c>
      <c r="N202" s="19" t="s">
        <v>5033</v>
      </c>
      <c r="O202" s="19" t="s">
        <v>5033</v>
      </c>
      <c r="P202" s="19" t="s">
        <v>2975</v>
      </c>
      <c r="Q202" s="19" t="s">
        <v>2975</v>
      </c>
      <c r="R202" s="19" t="s">
        <v>5483</v>
      </c>
      <c r="S202" s="19" t="s">
        <v>3220</v>
      </c>
      <c r="T202" s="19" t="s">
        <v>5037</v>
      </c>
      <c r="U202" s="19" t="s">
        <v>2945</v>
      </c>
      <c r="W202" s="19" t="s">
        <v>2797</v>
      </c>
      <c r="X202" s="19" t="s">
        <v>3220</v>
      </c>
      <c r="Y202" s="19" t="s">
        <v>5037</v>
      </c>
      <c r="AA202" s="19" t="s">
        <v>5039</v>
      </c>
      <c r="AB202" s="21" t="s">
        <v>5040</v>
      </c>
      <c r="AE202" s="19" t="s">
        <v>5479</v>
      </c>
      <c r="AF202" s="19" t="s">
        <v>5484</v>
      </c>
      <c r="AG202" s="19" t="s">
        <v>5042</v>
      </c>
      <c r="AI202" s="19" t="s">
        <v>5480</v>
      </c>
      <c r="AL202" s="19" t="s">
        <v>2790</v>
      </c>
    </row>
    <row r="203" spans="1:38">
      <c r="A203" s="19" t="s">
        <v>5028</v>
      </c>
      <c r="B203" s="21" t="s">
        <v>5485</v>
      </c>
      <c r="C203" s="19" t="s">
        <v>5486</v>
      </c>
      <c r="D203" s="19" t="s">
        <v>5031</v>
      </c>
      <c r="E203" s="19" t="s">
        <v>5294</v>
      </c>
      <c r="F203" s="19" t="s">
        <v>9</v>
      </c>
      <c r="G203" s="19" t="s">
        <v>5032</v>
      </c>
      <c r="H203" s="19" t="s">
        <v>5033</v>
      </c>
      <c r="I203" s="19" t="s">
        <v>5239</v>
      </c>
      <c r="J203" s="19" t="s">
        <v>5148</v>
      </c>
      <c r="M203" s="19" t="s">
        <v>5487</v>
      </c>
      <c r="N203" s="19" t="s">
        <v>5033</v>
      </c>
      <c r="O203" s="19" t="s">
        <v>5033</v>
      </c>
      <c r="P203" s="19" t="s">
        <v>2975</v>
      </c>
      <c r="Q203" s="19" t="s">
        <v>2975</v>
      </c>
      <c r="R203" s="19" t="s">
        <v>5488</v>
      </c>
      <c r="S203" s="19" t="s">
        <v>3220</v>
      </c>
      <c r="T203" s="19" t="s">
        <v>5037</v>
      </c>
      <c r="U203" s="19" t="s">
        <v>5241</v>
      </c>
      <c r="W203" s="19" t="s">
        <v>2797</v>
      </c>
      <c r="X203" s="19" t="s">
        <v>3220</v>
      </c>
      <c r="Y203" s="19" t="s">
        <v>5037</v>
      </c>
      <c r="Z203" s="19" t="s">
        <v>5489</v>
      </c>
      <c r="AA203" s="19" t="s">
        <v>5039</v>
      </c>
      <c r="AB203" s="21" t="s">
        <v>5040</v>
      </c>
      <c r="AE203" s="19" t="s">
        <v>5490</v>
      </c>
      <c r="AF203" s="19" t="s">
        <v>5074</v>
      </c>
      <c r="AG203" s="19" t="s">
        <v>5042</v>
      </c>
      <c r="AH203" s="19" t="s">
        <v>5074</v>
      </c>
      <c r="AI203" s="19" t="s">
        <v>5491</v>
      </c>
      <c r="AL203" s="19" t="s">
        <v>2790</v>
      </c>
    </row>
    <row r="204" spans="1:38">
      <c r="A204" s="19" t="s">
        <v>5028</v>
      </c>
      <c r="B204" s="21" t="s">
        <v>5492</v>
      </c>
      <c r="C204" s="19" t="s">
        <v>5493</v>
      </c>
      <c r="D204" s="19" t="s">
        <v>5031</v>
      </c>
      <c r="E204" s="19" t="s">
        <v>2790</v>
      </c>
      <c r="F204" s="19" t="s">
        <v>3211</v>
      </c>
      <c r="G204" s="19" t="s">
        <v>5032</v>
      </c>
      <c r="H204" s="19" t="s">
        <v>5033</v>
      </c>
      <c r="I204" s="19" t="s">
        <v>5239</v>
      </c>
      <c r="J204" s="19" t="s">
        <v>5348</v>
      </c>
      <c r="M204" s="19" t="s">
        <v>2791</v>
      </c>
      <c r="N204" s="19" t="s">
        <v>5033</v>
      </c>
      <c r="O204" s="19" t="s">
        <v>5033</v>
      </c>
      <c r="P204" s="19" t="s">
        <v>2975</v>
      </c>
      <c r="Q204" s="19" t="s">
        <v>2975</v>
      </c>
      <c r="S204" s="19" t="s">
        <v>3220</v>
      </c>
      <c r="T204" s="19" t="s">
        <v>5037</v>
      </c>
      <c r="U204" s="19" t="s">
        <v>2945</v>
      </c>
      <c r="W204" s="19" t="s">
        <v>2797</v>
      </c>
      <c r="X204" s="19" t="s">
        <v>3220</v>
      </c>
      <c r="Y204" s="19" t="s">
        <v>5037</v>
      </c>
      <c r="Z204" s="19" t="s">
        <v>5494</v>
      </c>
      <c r="AA204" s="19" t="s">
        <v>5039</v>
      </c>
      <c r="AB204" s="21" t="s">
        <v>5040</v>
      </c>
      <c r="AE204" s="19" t="s">
        <v>5490</v>
      </c>
      <c r="AF204" s="19" t="s">
        <v>5101</v>
      </c>
      <c r="AG204" s="19" t="s">
        <v>5042</v>
      </c>
      <c r="AI204" s="19" t="s">
        <v>5491</v>
      </c>
      <c r="AL204" s="19" t="s">
        <v>2790</v>
      </c>
    </row>
    <row r="205" spans="1:38">
      <c r="A205" s="19" t="s">
        <v>5028</v>
      </c>
      <c r="B205" s="21" t="s">
        <v>5495</v>
      </c>
      <c r="C205" s="19" t="s">
        <v>5496</v>
      </c>
      <c r="D205" s="19" t="s">
        <v>5031</v>
      </c>
      <c r="E205" s="19" t="s">
        <v>2790</v>
      </c>
      <c r="F205" s="19" t="s">
        <v>9</v>
      </c>
      <c r="G205" s="19" t="s">
        <v>5032</v>
      </c>
      <c r="H205" s="19" t="s">
        <v>5033</v>
      </c>
      <c r="I205" s="19" t="s">
        <v>5239</v>
      </c>
      <c r="J205" s="19" t="s">
        <v>5497</v>
      </c>
      <c r="M205" s="19" t="s">
        <v>2791</v>
      </c>
      <c r="N205" s="19" t="s">
        <v>5033</v>
      </c>
      <c r="O205" s="19" t="s">
        <v>5033</v>
      </c>
      <c r="P205" s="19" t="s">
        <v>2975</v>
      </c>
      <c r="Q205" s="19" t="s">
        <v>2975</v>
      </c>
      <c r="R205" s="19" t="s">
        <v>5461</v>
      </c>
      <c r="S205" s="19" t="s">
        <v>3220</v>
      </c>
      <c r="T205" s="19" t="s">
        <v>5037</v>
      </c>
      <c r="U205" s="19" t="s">
        <v>2945</v>
      </c>
      <c r="W205" s="19" t="s">
        <v>2797</v>
      </c>
      <c r="X205" s="19" t="s">
        <v>3220</v>
      </c>
      <c r="Y205" s="19" t="s">
        <v>5037</v>
      </c>
      <c r="AA205" s="19" t="s">
        <v>5039</v>
      </c>
      <c r="AB205" s="21" t="s">
        <v>5040</v>
      </c>
      <c r="AE205" s="19" t="s">
        <v>5490</v>
      </c>
      <c r="AF205" s="19" t="s">
        <v>5128</v>
      </c>
      <c r="AG205" s="19" t="s">
        <v>5042</v>
      </c>
      <c r="AH205" s="19" t="s">
        <v>5128</v>
      </c>
      <c r="AI205" s="19" t="s">
        <v>5491</v>
      </c>
      <c r="AL205" s="19" t="s">
        <v>2790</v>
      </c>
    </row>
    <row r="206" spans="1:38">
      <c r="A206" s="19" t="s">
        <v>5028</v>
      </c>
      <c r="B206" s="21" t="s">
        <v>5498</v>
      </c>
      <c r="C206" s="19" t="s">
        <v>5499</v>
      </c>
      <c r="D206" s="19" t="s">
        <v>5031</v>
      </c>
      <c r="E206" s="19" t="s">
        <v>2790</v>
      </c>
      <c r="F206" s="19" t="s">
        <v>3211</v>
      </c>
      <c r="G206" s="19" t="s">
        <v>5032</v>
      </c>
      <c r="H206" s="19" t="s">
        <v>5033</v>
      </c>
      <c r="I206" s="19" t="s">
        <v>5239</v>
      </c>
      <c r="J206" s="19" t="s">
        <v>5497</v>
      </c>
      <c r="M206" s="19" t="s">
        <v>2791</v>
      </c>
      <c r="N206" s="19" t="s">
        <v>5033</v>
      </c>
      <c r="O206" s="19" t="s">
        <v>5033</v>
      </c>
      <c r="P206" s="19" t="s">
        <v>2975</v>
      </c>
      <c r="Q206" s="19" t="s">
        <v>2975</v>
      </c>
      <c r="S206" s="19" t="s">
        <v>3220</v>
      </c>
      <c r="T206" s="19" t="s">
        <v>5037</v>
      </c>
      <c r="U206" s="19" t="s">
        <v>2945</v>
      </c>
      <c r="W206" s="19" t="s">
        <v>2797</v>
      </c>
      <c r="X206" s="19" t="s">
        <v>3220</v>
      </c>
      <c r="Y206" s="19" t="s">
        <v>5037</v>
      </c>
      <c r="AA206" s="19" t="s">
        <v>5039</v>
      </c>
      <c r="AB206" s="21" t="s">
        <v>5040</v>
      </c>
      <c r="AE206" s="19" t="s">
        <v>5490</v>
      </c>
      <c r="AF206" s="19" t="s">
        <v>5128</v>
      </c>
      <c r="AG206" s="19" t="s">
        <v>5042</v>
      </c>
      <c r="AI206" s="19" t="s">
        <v>5491</v>
      </c>
      <c r="AL206" s="19" t="s">
        <v>2790</v>
      </c>
    </row>
    <row r="207" spans="1:38">
      <c r="A207" s="19" t="s">
        <v>5028</v>
      </c>
      <c r="B207" s="21" t="s">
        <v>5500</v>
      </c>
      <c r="C207" s="19" t="s">
        <v>5501</v>
      </c>
      <c r="D207" s="19" t="s">
        <v>5031</v>
      </c>
      <c r="E207" s="19" t="s">
        <v>2790</v>
      </c>
      <c r="F207" s="19" t="s">
        <v>3211</v>
      </c>
      <c r="G207" s="19" t="s">
        <v>5032</v>
      </c>
      <c r="H207" s="19" t="s">
        <v>5033</v>
      </c>
      <c r="I207" s="19" t="s">
        <v>5239</v>
      </c>
      <c r="J207" s="19" t="s">
        <v>5131</v>
      </c>
      <c r="M207" s="19" t="s">
        <v>2791</v>
      </c>
      <c r="N207" s="19" t="s">
        <v>5033</v>
      </c>
      <c r="O207" s="19" t="s">
        <v>5033</v>
      </c>
      <c r="P207" s="19" t="s">
        <v>3434</v>
      </c>
      <c r="Q207" s="19" t="s">
        <v>2975</v>
      </c>
      <c r="R207" s="19" t="s">
        <v>5502</v>
      </c>
      <c r="S207" s="19" t="s">
        <v>3220</v>
      </c>
      <c r="T207" s="19" t="s">
        <v>5037</v>
      </c>
      <c r="U207" s="19" t="s">
        <v>5058</v>
      </c>
      <c r="W207" s="19" t="s">
        <v>2797</v>
      </c>
      <c r="X207" s="19" t="s">
        <v>3220</v>
      </c>
      <c r="Y207" s="19" t="s">
        <v>5037</v>
      </c>
      <c r="Z207" s="19" t="s">
        <v>5503</v>
      </c>
      <c r="AA207" s="19" t="s">
        <v>5039</v>
      </c>
      <c r="AB207" s="21" t="s">
        <v>5040</v>
      </c>
      <c r="AE207" s="19" t="s">
        <v>5504</v>
      </c>
      <c r="AF207" s="19" t="s">
        <v>5128</v>
      </c>
      <c r="AG207" s="19" t="s">
        <v>5042</v>
      </c>
      <c r="AI207" s="19" t="s">
        <v>5505</v>
      </c>
      <c r="AL207" s="19" t="s">
        <v>2790</v>
      </c>
    </row>
    <row r="208" spans="1:38">
      <c r="A208" s="19" t="s">
        <v>5028</v>
      </c>
      <c r="B208" s="21" t="s">
        <v>5506</v>
      </c>
      <c r="C208" s="19" t="s">
        <v>5507</v>
      </c>
      <c r="D208" s="19" t="s">
        <v>5031</v>
      </c>
      <c r="E208" s="19" t="s">
        <v>2790</v>
      </c>
      <c r="F208" s="19" t="s">
        <v>3211</v>
      </c>
      <c r="G208" s="19" t="s">
        <v>5032</v>
      </c>
      <c r="H208" s="19" t="s">
        <v>5033</v>
      </c>
      <c r="I208" s="19" t="s">
        <v>5239</v>
      </c>
      <c r="J208" s="19" t="s">
        <v>5508</v>
      </c>
      <c r="M208" s="19" t="s">
        <v>2791</v>
      </c>
      <c r="N208" s="19" t="s">
        <v>5033</v>
      </c>
      <c r="O208" s="19" t="s">
        <v>5033</v>
      </c>
      <c r="P208" s="19" t="s">
        <v>3434</v>
      </c>
      <c r="Q208" s="19" t="s">
        <v>2975</v>
      </c>
      <c r="R208" s="19" t="s">
        <v>5502</v>
      </c>
      <c r="S208" s="19" t="s">
        <v>3220</v>
      </c>
      <c r="T208" s="19" t="s">
        <v>5037</v>
      </c>
      <c r="U208" s="19" t="s">
        <v>5058</v>
      </c>
      <c r="W208" s="19" t="s">
        <v>2797</v>
      </c>
      <c r="X208" s="19" t="s">
        <v>3220</v>
      </c>
      <c r="Y208" s="19" t="s">
        <v>5037</v>
      </c>
      <c r="AA208" s="19" t="s">
        <v>5039</v>
      </c>
      <c r="AB208" s="21" t="s">
        <v>5040</v>
      </c>
      <c r="AE208" s="19" t="s">
        <v>5504</v>
      </c>
      <c r="AF208" s="19" t="s">
        <v>5128</v>
      </c>
      <c r="AG208" s="19" t="s">
        <v>5042</v>
      </c>
      <c r="AI208" s="19" t="s">
        <v>5505</v>
      </c>
      <c r="AL208" s="19" t="s">
        <v>2790</v>
      </c>
    </row>
    <row r="209" spans="1:38">
      <c r="A209" s="19" t="s">
        <v>5028</v>
      </c>
      <c r="B209" s="21" t="s">
        <v>5509</v>
      </c>
      <c r="C209" s="19" t="s">
        <v>5510</v>
      </c>
      <c r="D209" s="19" t="s">
        <v>5031</v>
      </c>
      <c r="E209" s="19" t="s">
        <v>2790</v>
      </c>
      <c r="F209" s="19" t="s">
        <v>3211</v>
      </c>
      <c r="G209" s="19" t="s">
        <v>5032</v>
      </c>
      <c r="H209" s="19" t="s">
        <v>5033</v>
      </c>
      <c r="I209" s="19" t="s">
        <v>5239</v>
      </c>
      <c r="J209" s="19" t="s">
        <v>5224</v>
      </c>
      <c r="M209" s="19" t="s">
        <v>5315</v>
      </c>
      <c r="N209" s="19" t="s">
        <v>5033</v>
      </c>
      <c r="O209" s="19" t="s">
        <v>5033</v>
      </c>
      <c r="P209" s="19" t="s">
        <v>2975</v>
      </c>
      <c r="Q209" s="19" t="s">
        <v>2975</v>
      </c>
      <c r="R209" s="19" t="s">
        <v>5511</v>
      </c>
      <c r="S209" s="19" t="s">
        <v>3220</v>
      </c>
      <c r="T209" s="19" t="s">
        <v>5037</v>
      </c>
      <c r="U209" s="19" t="s">
        <v>2945</v>
      </c>
      <c r="W209" s="19" t="s">
        <v>2797</v>
      </c>
      <c r="X209" s="19" t="s">
        <v>3220</v>
      </c>
      <c r="Y209" s="19" t="s">
        <v>5037</v>
      </c>
      <c r="AA209" s="19" t="s">
        <v>5039</v>
      </c>
      <c r="AB209" s="21" t="s">
        <v>5040</v>
      </c>
      <c r="AE209" s="19" t="s">
        <v>5504</v>
      </c>
      <c r="AF209" s="19" t="s">
        <v>5128</v>
      </c>
      <c r="AG209" s="19" t="s">
        <v>5042</v>
      </c>
      <c r="AI209" s="19" t="s">
        <v>5505</v>
      </c>
      <c r="AL209" s="19" t="s">
        <v>2790</v>
      </c>
    </row>
    <row r="210" spans="1:38">
      <c r="A210" s="19" t="s">
        <v>5028</v>
      </c>
      <c r="B210" s="21" t="s">
        <v>5512</v>
      </c>
      <c r="C210" s="19" t="s">
        <v>5513</v>
      </c>
      <c r="D210" s="19" t="s">
        <v>5031</v>
      </c>
      <c r="E210" s="19" t="s">
        <v>2790</v>
      </c>
      <c r="F210" s="19" t="s">
        <v>3211</v>
      </c>
      <c r="G210" s="19" t="s">
        <v>5032</v>
      </c>
      <c r="H210" s="19" t="s">
        <v>5033</v>
      </c>
      <c r="I210" s="19" t="s">
        <v>5239</v>
      </c>
      <c r="J210" s="19" t="s">
        <v>5514</v>
      </c>
      <c r="M210" s="19" t="s">
        <v>5315</v>
      </c>
      <c r="N210" s="19" t="s">
        <v>5033</v>
      </c>
      <c r="O210" s="19" t="s">
        <v>5033</v>
      </c>
      <c r="P210" s="19" t="s">
        <v>2975</v>
      </c>
      <c r="Q210" s="19" t="s">
        <v>2975</v>
      </c>
      <c r="R210" s="19" t="s">
        <v>5515</v>
      </c>
      <c r="S210" s="19" t="s">
        <v>3220</v>
      </c>
      <c r="T210" s="19" t="s">
        <v>5269</v>
      </c>
      <c r="U210" s="19" t="s">
        <v>5270</v>
      </c>
      <c r="W210" s="19" t="s">
        <v>2797</v>
      </c>
      <c r="X210" s="19" t="s">
        <v>3220</v>
      </c>
      <c r="Y210" s="19" t="s">
        <v>5269</v>
      </c>
      <c r="AA210" s="19" t="s">
        <v>5039</v>
      </c>
      <c r="AB210" s="21" t="s">
        <v>5040</v>
      </c>
      <c r="AE210" s="19" t="s">
        <v>5504</v>
      </c>
      <c r="AF210" s="19" t="s">
        <v>5128</v>
      </c>
      <c r="AG210" s="19" t="s">
        <v>5042</v>
      </c>
      <c r="AI210" s="19" t="s">
        <v>5505</v>
      </c>
      <c r="AL210" s="19" t="s">
        <v>2790</v>
      </c>
    </row>
    <row r="211" spans="1:38">
      <c r="A211" s="19" t="s">
        <v>5028</v>
      </c>
      <c r="B211" s="21" t="s">
        <v>5516</v>
      </c>
      <c r="C211" s="19" t="s">
        <v>5517</v>
      </c>
      <c r="D211" s="19" t="s">
        <v>5031</v>
      </c>
      <c r="E211" s="19" t="s">
        <v>2790</v>
      </c>
      <c r="F211" s="19" t="s">
        <v>3211</v>
      </c>
      <c r="G211" s="19" t="s">
        <v>5032</v>
      </c>
      <c r="H211" s="19" t="s">
        <v>5033</v>
      </c>
      <c r="I211" s="19" t="s">
        <v>5239</v>
      </c>
      <c r="J211" s="19" t="s">
        <v>5514</v>
      </c>
      <c r="M211" s="19" t="s">
        <v>5518</v>
      </c>
      <c r="N211" s="19" t="s">
        <v>5033</v>
      </c>
      <c r="O211" s="19" t="s">
        <v>5033</v>
      </c>
      <c r="P211" s="19" t="s">
        <v>2975</v>
      </c>
      <c r="Q211" s="19" t="s">
        <v>2975</v>
      </c>
      <c r="R211" s="19" t="s">
        <v>5515</v>
      </c>
      <c r="S211" s="19" t="s">
        <v>3220</v>
      </c>
      <c r="T211" s="19" t="s">
        <v>5269</v>
      </c>
      <c r="U211" s="19" t="s">
        <v>5270</v>
      </c>
      <c r="W211" s="19" t="s">
        <v>2797</v>
      </c>
      <c r="X211" s="19" t="s">
        <v>3220</v>
      </c>
      <c r="Y211" s="19" t="s">
        <v>5269</v>
      </c>
      <c r="AA211" s="19" t="s">
        <v>5039</v>
      </c>
      <c r="AB211" s="21" t="s">
        <v>5040</v>
      </c>
      <c r="AE211" s="19" t="s">
        <v>5504</v>
      </c>
      <c r="AF211" s="19" t="s">
        <v>5128</v>
      </c>
      <c r="AG211" s="19" t="s">
        <v>5042</v>
      </c>
      <c r="AI211" s="19" t="s">
        <v>5505</v>
      </c>
      <c r="AL211" s="19" t="s">
        <v>2790</v>
      </c>
    </row>
    <row r="212" spans="1:38">
      <c r="A212" s="19" t="s">
        <v>5028</v>
      </c>
      <c r="B212" s="21" t="s">
        <v>5519</v>
      </c>
      <c r="C212" s="19" t="s">
        <v>5520</v>
      </c>
      <c r="D212" s="19" t="s">
        <v>5031</v>
      </c>
      <c r="E212" s="19" t="s">
        <v>2790</v>
      </c>
      <c r="F212" s="19" t="s">
        <v>9</v>
      </c>
      <c r="G212" s="19" t="s">
        <v>5032</v>
      </c>
      <c r="H212" s="19" t="s">
        <v>5033</v>
      </c>
      <c r="I212" s="19" t="s">
        <v>5239</v>
      </c>
      <c r="J212" s="19" t="s">
        <v>5521</v>
      </c>
      <c r="M212" s="19" t="s">
        <v>2791</v>
      </c>
      <c r="N212" s="19" t="s">
        <v>5033</v>
      </c>
      <c r="O212" s="19" t="s">
        <v>5033</v>
      </c>
      <c r="P212" s="19" t="s">
        <v>3434</v>
      </c>
      <c r="Q212" s="19" t="s">
        <v>2975</v>
      </c>
      <c r="R212" s="19" t="s">
        <v>5502</v>
      </c>
      <c r="S212" s="19" t="s">
        <v>3220</v>
      </c>
      <c r="T212" s="19" t="s">
        <v>5037</v>
      </c>
      <c r="U212" s="19" t="s">
        <v>5058</v>
      </c>
      <c r="W212" s="19" t="s">
        <v>2797</v>
      </c>
      <c r="X212" s="19" t="s">
        <v>3220</v>
      </c>
      <c r="Y212" s="19" t="s">
        <v>5037</v>
      </c>
      <c r="AA212" s="19" t="s">
        <v>5039</v>
      </c>
      <c r="AB212" s="21" t="s">
        <v>5040</v>
      </c>
      <c r="AE212" s="19" t="s">
        <v>5504</v>
      </c>
      <c r="AF212" s="19" t="s">
        <v>5155</v>
      </c>
      <c r="AG212" s="19" t="s">
        <v>5042</v>
      </c>
      <c r="AH212" s="19" t="s">
        <v>5155</v>
      </c>
      <c r="AI212" s="19" t="s">
        <v>5505</v>
      </c>
      <c r="AL212" s="19" t="s">
        <v>2790</v>
      </c>
    </row>
    <row r="213" spans="1:38">
      <c r="A213" s="19" t="s">
        <v>5028</v>
      </c>
      <c r="B213" s="21" t="s">
        <v>5522</v>
      </c>
      <c r="C213" s="19" t="s">
        <v>5523</v>
      </c>
      <c r="D213" s="19" t="s">
        <v>5031</v>
      </c>
      <c r="E213" s="19" t="s">
        <v>2790</v>
      </c>
      <c r="F213" s="19" t="s">
        <v>9</v>
      </c>
      <c r="G213" s="19" t="s">
        <v>5032</v>
      </c>
      <c r="H213" s="19" t="s">
        <v>5033</v>
      </c>
      <c r="I213" s="19" t="s">
        <v>5239</v>
      </c>
      <c r="J213" s="19" t="s">
        <v>5521</v>
      </c>
      <c r="M213" s="19" t="s">
        <v>2791</v>
      </c>
      <c r="N213" s="19" t="s">
        <v>5033</v>
      </c>
      <c r="O213" s="19" t="s">
        <v>5033</v>
      </c>
      <c r="P213" s="19" t="s">
        <v>3434</v>
      </c>
      <c r="Q213" s="19" t="s">
        <v>2975</v>
      </c>
      <c r="R213" s="19" t="s">
        <v>5502</v>
      </c>
      <c r="S213" s="19" t="s">
        <v>3220</v>
      </c>
      <c r="T213" s="19" t="s">
        <v>5037</v>
      </c>
      <c r="U213" s="19" t="s">
        <v>5058</v>
      </c>
      <c r="W213" s="19" t="s">
        <v>2797</v>
      </c>
      <c r="X213" s="19" t="s">
        <v>3220</v>
      </c>
      <c r="Y213" s="19" t="s">
        <v>5037</v>
      </c>
      <c r="AA213" s="19" t="s">
        <v>5039</v>
      </c>
      <c r="AB213" s="21" t="s">
        <v>5040</v>
      </c>
      <c r="AE213" s="19" t="s">
        <v>5504</v>
      </c>
      <c r="AF213" s="19" t="s">
        <v>5155</v>
      </c>
      <c r="AG213" s="19" t="s">
        <v>5042</v>
      </c>
      <c r="AH213" s="19" t="s">
        <v>5155</v>
      </c>
      <c r="AI213" s="19" t="s">
        <v>5505</v>
      </c>
      <c r="AL213" s="19" t="s">
        <v>2790</v>
      </c>
    </row>
    <row r="214" spans="1:38">
      <c r="A214" s="19" t="s">
        <v>5028</v>
      </c>
      <c r="B214" s="21" t="s">
        <v>5524</v>
      </c>
      <c r="C214" s="19" t="s">
        <v>5525</v>
      </c>
      <c r="D214" s="19" t="s">
        <v>5031</v>
      </c>
      <c r="E214" s="19" t="s">
        <v>2790</v>
      </c>
      <c r="F214" s="19" t="s">
        <v>3211</v>
      </c>
      <c r="G214" s="19" t="s">
        <v>5032</v>
      </c>
      <c r="H214" s="19" t="s">
        <v>5033</v>
      </c>
      <c r="I214" s="19" t="s">
        <v>5239</v>
      </c>
      <c r="J214" s="19" t="s">
        <v>5521</v>
      </c>
      <c r="M214" s="19" t="s">
        <v>2791</v>
      </c>
      <c r="N214" s="19" t="s">
        <v>5033</v>
      </c>
      <c r="O214" s="19" t="s">
        <v>5033</v>
      </c>
      <c r="P214" s="19" t="s">
        <v>2975</v>
      </c>
      <c r="Q214" s="19" t="s">
        <v>2975</v>
      </c>
      <c r="S214" s="19" t="s">
        <v>3220</v>
      </c>
      <c r="T214" s="19" t="s">
        <v>5037</v>
      </c>
      <c r="U214" s="19" t="s">
        <v>3039</v>
      </c>
      <c r="W214" s="19" t="s">
        <v>2797</v>
      </c>
      <c r="X214" s="19" t="s">
        <v>3220</v>
      </c>
      <c r="Y214" s="19" t="s">
        <v>5052</v>
      </c>
      <c r="Z214" s="19" t="s">
        <v>5526</v>
      </c>
      <c r="AA214" s="19" t="s">
        <v>5039</v>
      </c>
      <c r="AB214" s="21" t="s">
        <v>5040</v>
      </c>
      <c r="AE214" s="19" t="s">
        <v>5504</v>
      </c>
      <c r="AF214" s="19" t="s">
        <v>5128</v>
      </c>
      <c r="AG214" s="19" t="s">
        <v>5042</v>
      </c>
      <c r="AI214" s="19" t="s">
        <v>5505</v>
      </c>
      <c r="AL214" s="19" t="s">
        <v>2790</v>
      </c>
    </row>
    <row r="215" spans="1:38">
      <c r="A215" s="19" t="s">
        <v>5028</v>
      </c>
      <c r="B215" s="21" t="s">
        <v>5527</v>
      </c>
      <c r="C215" s="19" t="s">
        <v>5528</v>
      </c>
      <c r="D215" s="19" t="s">
        <v>5031</v>
      </c>
      <c r="E215" s="19" t="s">
        <v>2790</v>
      </c>
      <c r="F215" s="19" t="s">
        <v>3211</v>
      </c>
      <c r="G215" s="19" t="s">
        <v>5032</v>
      </c>
      <c r="H215" s="19" t="s">
        <v>5033</v>
      </c>
      <c r="I215" s="19" t="s">
        <v>5239</v>
      </c>
      <c r="J215" s="19" t="s">
        <v>5114</v>
      </c>
      <c r="M215" s="19" t="s">
        <v>5315</v>
      </c>
      <c r="N215" s="19" t="s">
        <v>5033</v>
      </c>
      <c r="O215" s="19" t="s">
        <v>5033</v>
      </c>
      <c r="P215" s="19" t="s">
        <v>2975</v>
      </c>
      <c r="Q215" s="19" t="s">
        <v>2975</v>
      </c>
      <c r="R215" s="19" t="s">
        <v>5470</v>
      </c>
      <c r="S215" s="19" t="s">
        <v>3220</v>
      </c>
      <c r="T215" s="19" t="s">
        <v>5037</v>
      </c>
      <c r="U215" s="19" t="s">
        <v>2945</v>
      </c>
      <c r="W215" s="19" t="s">
        <v>2797</v>
      </c>
      <c r="X215" s="19" t="s">
        <v>3220</v>
      </c>
      <c r="Y215" s="19" t="s">
        <v>5037</v>
      </c>
      <c r="AA215" s="19" t="s">
        <v>5039</v>
      </c>
      <c r="AB215" s="21" t="s">
        <v>5040</v>
      </c>
      <c r="AE215" s="19" t="s">
        <v>5504</v>
      </c>
      <c r="AF215" s="19" t="s">
        <v>5201</v>
      </c>
      <c r="AG215" s="19" t="s">
        <v>5042</v>
      </c>
      <c r="AI215" s="19" t="s">
        <v>5505</v>
      </c>
      <c r="AL215" s="19" t="s">
        <v>2790</v>
      </c>
    </row>
    <row r="216" spans="1:38">
      <c r="A216" s="19" t="s">
        <v>5028</v>
      </c>
      <c r="B216" s="21" t="s">
        <v>5529</v>
      </c>
      <c r="C216" s="19" t="s">
        <v>5530</v>
      </c>
      <c r="D216" s="19" t="s">
        <v>5031</v>
      </c>
      <c r="E216" s="19" t="s">
        <v>2790</v>
      </c>
      <c r="F216" s="19" t="s">
        <v>3211</v>
      </c>
      <c r="G216" s="19" t="s">
        <v>5032</v>
      </c>
      <c r="H216" s="19" t="s">
        <v>5033</v>
      </c>
      <c r="I216" s="19" t="s">
        <v>5239</v>
      </c>
      <c r="J216" s="19" t="s">
        <v>5114</v>
      </c>
      <c r="M216" s="19" t="s">
        <v>5315</v>
      </c>
      <c r="N216" s="19" t="s">
        <v>5033</v>
      </c>
      <c r="O216" s="19" t="s">
        <v>5033</v>
      </c>
      <c r="P216" s="19" t="s">
        <v>2975</v>
      </c>
      <c r="Q216" s="19" t="s">
        <v>2975</v>
      </c>
      <c r="R216" s="19" t="s">
        <v>5470</v>
      </c>
      <c r="S216" s="19" t="s">
        <v>3220</v>
      </c>
      <c r="T216" s="19" t="s">
        <v>5037</v>
      </c>
      <c r="U216" s="19" t="s">
        <v>2945</v>
      </c>
      <c r="W216" s="19" t="s">
        <v>2797</v>
      </c>
      <c r="X216" s="19" t="s">
        <v>3220</v>
      </c>
      <c r="Y216" s="19" t="s">
        <v>5037</v>
      </c>
      <c r="AA216" s="19" t="s">
        <v>5039</v>
      </c>
      <c r="AB216" s="21" t="s">
        <v>5040</v>
      </c>
      <c r="AE216" s="19" t="s">
        <v>5531</v>
      </c>
      <c r="AF216" s="19" t="s">
        <v>5201</v>
      </c>
      <c r="AG216" s="19" t="s">
        <v>5042</v>
      </c>
      <c r="AI216" s="19" t="s">
        <v>5532</v>
      </c>
      <c r="AL216" s="19" t="s">
        <v>2790</v>
      </c>
    </row>
    <row r="217" spans="1:38">
      <c r="A217" s="19" t="s">
        <v>5028</v>
      </c>
      <c r="B217" s="21" t="s">
        <v>5533</v>
      </c>
      <c r="C217" s="19" t="s">
        <v>5534</v>
      </c>
      <c r="D217" s="19" t="s">
        <v>5031</v>
      </c>
      <c r="E217" s="19" t="s">
        <v>2790</v>
      </c>
      <c r="F217" s="19" t="s">
        <v>3211</v>
      </c>
      <c r="G217" s="19" t="s">
        <v>5032</v>
      </c>
      <c r="H217" s="19" t="s">
        <v>5033</v>
      </c>
      <c r="I217" s="19" t="s">
        <v>5239</v>
      </c>
      <c r="J217" s="19" t="s">
        <v>5535</v>
      </c>
      <c r="M217" s="19" t="s">
        <v>2791</v>
      </c>
      <c r="N217" s="19" t="s">
        <v>5033</v>
      </c>
      <c r="O217" s="19" t="s">
        <v>5033</v>
      </c>
      <c r="P217" s="19" t="s">
        <v>3434</v>
      </c>
      <c r="Q217" s="19" t="s">
        <v>2975</v>
      </c>
      <c r="R217" s="19" t="s">
        <v>5502</v>
      </c>
      <c r="S217" s="19" t="s">
        <v>3220</v>
      </c>
      <c r="T217" s="19" t="s">
        <v>5037</v>
      </c>
      <c r="U217" s="19" t="s">
        <v>5058</v>
      </c>
      <c r="W217" s="19" t="s">
        <v>2797</v>
      </c>
      <c r="X217" s="19" t="s">
        <v>3220</v>
      </c>
      <c r="Y217" s="19" t="s">
        <v>5037</v>
      </c>
      <c r="AA217" s="19" t="s">
        <v>5039</v>
      </c>
      <c r="AB217" s="21" t="s">
        <v>5040</v>
      </c>
      <c r="AE217" s="19" t="s">
        <v>5531</v>
      </c>
      <c r="AF217" s="19" t="s">
        <v>5455</v>
      </c>
      <c r="AG217" s="19" t="s">
        <v>5042</v>
      </c>
      <c r="AI217" s="19" t="s">
        <v>5536</v>
      </c>
      <c r="AL217" s="19" t="s">
        <v>2790</v>
      </c>
    </row>
    <row r="218" spans="1:38">
      <c r="A218" s="19" t="s">
        <v>5028</v>
      </c>
      <c r="B218" s="21" t="s">
        <v>5537</v>
      </c>
      <c r="C218" s="19" t="s">
        <v>5538</v>
      </c>
      <c r="D218" s="19" t="s">
        <v>5031</v>
      </c>
      <c r="E218" s="19" t="s">
        <v>2790</v>
      </c>
      <c r="F218" s="19" t="s">
        <v>3211</v>
      </c>
      <c r="G218" s="19" t="s">
        <v>5032</v>
      </c>
      <c r="H218" s="19" t="s">
        <v>5033</v>
      </c>
      <c r="I218" s="19" t="s">
        <v>5239</v>
      </c>
      <c r="J218" s="19" t="s">
        <v>5521</v>
      </c>
      <c r="M218" s="19" t="s">
        <v>2791</v>
      </c>
      <c r="N218" s="19" t="s">
        <v>5033</v>
      </c>
      <c r="O218" s="19" t="s">
        <v>5033</v>
      </c>
      <c r="P218" s="19" t="s">
        <v>3434</v>
      </c>
      <c r="Q218" s="19" t="s">
        <v>2975</v>
      </c>
      <c r="R218" s="19" t="s">
        <v>5502</v>
      </c>
      <c r="S218" s="19" t="s">
        <v>3220</v>
      </c>
      <c r="T218" s="19" t="s">
        <v>5037</v>
      </c>
      <c r="U218" s="19" t="s">
        <v>5058</v>
      </c>
      <c r="W218" s="19" t="s">
        <v>2797</v>
      </c>
      <c r="X218" s="19" t="s">
        <v>3220</v>
      </c>
      <c r="Y218" s="19" t="s">
        <v>5037</v>
      </c>
      <c r="AA218" s="19" t="s">
        <v>5039</v>
      </c>
      <c r="AB218" s="21" t="s">
        <v>5040</v>
      </c>
      <c r="AE218" s="19" t="s">
        <v>5531</v>
      </c>
      <c r="AF218" s="19" t="s">
        <v>5455</v>
      </c>
      <c r="AG218" s="19" t="s">
        <v>5042</v>
      </c>
      <c r="AI218" s="19" t="s">
        <v>5536</v>
      </c>
      <c r="AL218" s="19" t="s">
        <v>2790</v>
      </c>
    </row>
    <row r="219" spans="1:38">
      <c r="A219" s="19" t="s">
        <v>5028</v>
      </c>
      <c r="B219" s="21" t="s">
        <v>5539</v>
      </c>
      <c r="C219" s="19" t="s">
        <v>5540</v>
      </c>
      <c r="D219" s="19" t="s">
        <v>5031</v>
      </c>
      <c r="E219" s="19" t="s">
        <v>2790</v>
      </c>
      <c r="F219" s="19" t="s">
        <v>3211</v>
      </c>
      <c r="G219" s="19" t="s">
        <v>5032</v>
      </c>
      <c r="H219" s="19" t="s">
        <v>5033</v>
      </c>
      <c r="I219" s="19" t="s">
        <v>5239</v>
      </c>
      <c r="J219" s="19" t="s">
        <v>5394</v>
      </c>
      <c r="M219" s="19" t="s">
        <v>5315</v>
      </c>
      <c r="N219" s="19" t="s">
        <v>5033</v>
      </c>
      <c r="O219" s="19" t="s">
        <v>5033</v>
      </c>
      <c r="P219" s="19" t="s">
        <v>2975</v>
      </c>
      <c r="Q219" s="19" t="s">
        <v>2975</v>
      </c>
      <c r="R219" s="19" t="s">
        <v>5515</v>
      </c>
      <c r="S219" s="19" t="s">
        <v>3220</v>
      </c>
      <c r="T219" s="19" t="s">
        <v>5269</v>
      </c>
      <c r="U219" s="19" t="s">
        <v>5270</v>
      </c>
      <c r="W219" s="19" t="s">
        <v>2797</v>
      </c>
      <c r="X219" s="19" t="s">
        <v>3220</v>
      </c>
      <c r="Y219" s="19" t="s">
        <v>5269</v>
      </c>
      <c r="AA219" s="19" t="s">
        <v>5039</v>
      </c>
      <c r="AB219" s="21" t="s">
        <v>5040</v>
      </c>
      <c r="AE219" s="19" t="s">
        <v>5531</v>
      </c>
      <c r="AF219" s="19" t="s">
        <v>5455</v>
      </c>
      <c r="AG219" s="19" t="s">
        <v>5042</v>
      </c>
      <c r="AI219" s="19" t="s">
        <v>5536</v>
      </c>
      <c r="AL219" s="19" t="s">
        <v>2790</v>
      </c>
    </row>
    <row r="220" spans="1:38">
      <c r="A220" s="19" t="s">
        <v>5028</v>
      </c>
      <c r="B220" s="21" t="s">
        <v>5541</v>
      </c>
      <c r="C220" s="19" t="s">
        <v>5542</v>
      </c>
      <c r="D220" s="19" t="s">
        <v>5031</v>
      </c>
      <c r="E220" s="19" t="s">
        <v>2790</v>
      </c>
      <c r="F220" s="19" t="s">
        <v>3211</v>
      </c>
      <c r="G220" s="19" t="s">
        <v>5032</v>
      </c>
      <c r="H220" s="19" t="s">
        <v>5033</v>
      </c>
      <c r="I220" s="19" t="s">
        <v>5239</v>
      </c>
      <c r="J220" s="19" t="s">
        <v>5394</v>
      </c>
      <c r="M220" s="19" t="s">
        <v>5315</v>
      </c>
      <c r="N220" s="19" t="s">
        <v>5033</v>
      </c>
      <c r="O220" s="19" t="s">
        <v>5033</v>
      </c>
      <c r="P220" s="19" t="s">
        <v>2975</v>
      </c>
      <c r="Q220" s="19" t="s">
        <v>2975</v>
      </c>
      <c r="R220" s="19" t="s">
        <v>5515</v>
      </c>
      <c r="S220" s="19" t="s">
        <v>3220</v>
      </c>
      <c r="T220" s="19" t="s">
        <v>5269</v>
      </c>
      <c r="U220" s="19" t="s">
        <v>5270</v>
      </c>
      <c r="W220" s="19" t="s">
        <v>2797</v>
      </c>
      <c r="X220" s="19" t="s">
        <v>3220</v>
      </c>
      <c r="Y220" s="19" t="s">
        <v>5269</v>
      </c>
      <c r="AA220" s="19" t="s">
        <v>5039</v>
      </c>
      <c r="AB220" s="21" t="s">
        <v>5040</v>
      </c>
      <c r="AE220" s="19" t="s">
        <v>5543</v>
      </c>
      <c r="AF220" s="19" t="s">
        <v>5115</v>
      </c>
      <c r="AG220" s="19" t="s">
        <v>5042</v>
      </c>
      <c r="AI220" s="19" t="s">
        <v>5544</v>
      </c>
      <c r="AL220" s="19" t="s">
        <v>2790</v>
      </c>
    </row>
    <row r="221" spans="1:38">
      <c r="A221" s="19" t="s">
        <v>5028</v>
      </c>
      <c r="B221" s="21" t="s">
        <v>5545</v>
      </c>
      <c r="C221" s="19" t="s">
        <v>5546</v>
      </c>
      <c r="D221" s="19" t="s">
        <v>5031</v>
      </c>
      <c r="E221" s="19" t="s">
        <v>2790</v>
      </c>
      <c r="F221" s="19" t="s">
        <v>3211</v>
      </c>
      <c r="G221" s="19" t="s">
        <v>5032</v>
      </c>
      <c r="H221" s="19" t="s">
        <v>5033</v>
      </c>
      <c r="I221" s="19" t="s">
        <v>5239</v>
      </c>
      <c r="J221" s="19" t="s">
        <v>5547</v>
      </c>
      <c r="M221" s="19" t="s">
        <v>2791</v>
      </c>
      <c r="N221" s="19" t="s">
        <v>5033</v>
      </c>
      <c r="O221" s="19" t="s">
        <v>5033</v>
      </c>
      <c r="P221" s="19" t="s">
        <v>2975</v>
      </c>
      <c r="Q221" s="19" t="s">
        <v>2975</v>
      </c>
      <c r="R221" s="19" t="s">
        <v>5548</v>
      </c>
      <c r="S221" s="19" t="s">
        <v>3220</v>
      </c>
      <c r="T221" s="19" t="s">
        <v>5037</v>
      </c>
      <c r="U221" s="19" t="s">
        <v>2945</v>
      </c>
      <c r="W221" s="19" t="s">
        <v>2797</v>
      </c>
      <c r="X221" s="19" t="s">
        <v>3220</v>
      </c>
      <c r="Y221" s="19" t="s">
        <v>5037</v>
      </c>
      <c r="AA221" s="19" t="s">
        <v>5039</v>
      </c>
      <c r="AB221" s="21" t="s">
        <v>5040</v>
      </c>
      <c r="AE221" s="19" t="s">
        <v>5543</v>
      </c>
      <c r="AF221" s="19" t="s">
        <v>5115</v>
      </c>
      <c r="AG221" s="19" t="s">
        <v>5042</v>
      </c>
      <c r="AI221" s="19" t="s">
        <v>5544</v>
      </c>
      <c r="AL221" s="19" t="s">
        <v>2790</v>
      </c>
    </row>
    <row r="222" spans="1:38">
      <c r="A222" s="19" t="s">
        <v>5028</v>
      </c>
      <c r="B222" s="21" t="s">
        <v>5549</v>
      </c>
      <c r="C222" s="19" t="s">
        <v>5550</v>
      </c>
      <c r="D222" s="19" t="s">
        <v>5031</v>
      </c>
      <c r="E222" s="19" t="s">
        <v>2790</v>
      </c>
      <c r="F222" s="19" t="s">
        <v>3211</v>
      </c>
      <c r="G222" s="19" t="s">
        <v>5032</v>
      </c>
      <c r="H222" s="19" t="s">
        <v>5033</v>
      </c>
      <c r="I222" s="19" t="s">
        <v>5239</v>
      </c>
      <c r="J222" s="19" t="s">
        <v>5547</v>
      </c>
      <c r="M222" s="19" t="s">
        <v>2791</v>
      </c>
      <c r="N222" s="19" t="s">
        <v>5033</v>
      </c>
      <c r="O222" s="19" t="s">
        <v>5033</v>
      </c>
      <c r="P222" s="19" t="s">
        <v>2975</v>
      </c>
      <c r="Q222" s="19" t="s">
        <v>2975</v>
      </c>
      <c r="R222" s="19" t="s">
        <v>5483</v>
      </c>
      <c r="S222" s="19" t="s">
        <v>3220</v>
      </c>
      <c r="T222" s="19" t="s">
        <v>5037</v>
      </c>
      <c r="U222" s="19" t="s">
        <v>2945</v>
      </c>
      <c r="W222" s="19" t="s">
        <v>2797</v>
      </c>
      <c r="X222" s="19" t="s">
        <v>3220</v>
      </c>
      <c r="Y222" s="19" t="s">
        <v>5037</v>
      </c>
      <c r="AA222" s="19" t="s">
        <v>5039</v>
      </c>
      <c r="AB222" s="21" t="s">
        <v>5040</v>
      </c>
      <c r="AE222" s="19" t="s">
        <v>5543</v>
      </c>
      <c r="AF222" s="19" t="s">
        <v>5115</v>
      </c>
      <c r="AG222" s="19" t="s">
        <v>5042</v>
      </c>
      <c r="AI222" s="19" t="s">
        <v>5544</v>
      </c>
      <c r="AL222" s="19" t="s">
        <v>2790</v>
      </c>
    </row>
    <row r="223" spans="1:38">
      <c r="A223" s="19" t="s">
        <v>5028</v>
      </c>
      <c r="B223" s="21" t="s">
        <v>5551</v>
      </c>
      <c r="C223" s="19" t="s">
        <v>5552</v>
      </c>
      <c r="D223" s="19" t="s">
        <v>5031</v>
      </c>
      <c r="E223" s="19" t="s">
        <v>2790</v>
      </c>
      <c r="F223" s="19" t="s">
        <v>3211</v>
      </c>
      <c r="G223" s="19" t="s">
        <v>5032</v>
      </c>
      <c r="H223" s="19" t="s">
        <v>5033</v>
      </c>
      <c r="I223" s="19" t="s">
        <v>5239</v>
      </c>
      <c r="J223" s="19" t="s">
        <v>5553</v>
      </c>
      <c r="M223" s="19" t="s">
        <v>2791</v>
      </c>
      <c r="N223" s="19" t="s">
        <v>5033</v>
      </c>
      <c r="O223" s="19" t="s">
        <v>5033</v>
      </c>
      <c r="P223" s="19" t="s">
        <v>2975</v>
      </c>
      <c r="Q223" s="19" t="s">
        <v>2975</v>
      </c>
      <c r="R223" s="19" t="s">
        <v>5554</v>
      </c>
      <c r="S223" s="19" t="s">
        <v>3220</v>
      </c>
      <c r="T223" s="19" t="s">
        <v>5037</v>
      </c>
      <c r="U223" s="19" t="s">
        <v>5058</v>
      </c>
      <c r="W223" s="19" t="s">
        <v>2797</v>
      </c>
      <c r="X223" s="19" t="s">
        <v>3220</v>
      </c>
      <c r="Y223" s="19" t="s">
        <v>5037</v>
      </c>
      <c r="AA223" s="19" t="s">
        <v>5039</v>
      </c>
      <c r="AB223" s="21" t="s">
        <v>5040</v>
      </c>
      <c r="AE223" s="19" t="s">
        <v>5543</v>
      </c>
      <c r="AF223" s="19" t="s">
        <v>5115</v>
      </c>
      <c r="AG223" s="19" t="s">
        <v>5042</v>
      </c>
      <c r="AI223" s="19" t="s">
        <v>5544</v>
      </c>
      <c r="AL223" s="19" t="s">
        <v>2790</v>
      </c>
    </row>
    <row r="224" spans="1:38">
      <c r="A224" s="19" t="s">
        <v>5028</v>
      </c>
      <c r="B224" s="21" t="s">
        <v>5555</v>
      </c>
      <c r="C224" s="19" t="s">
        <v>5556</v>
      </c>
      <c r="D224" s="19" t="s">
        <v>5031</v>
      </c>
      <c r="E224" s="19" t="s">
        <v>2790</v>
      </c>
      <c r="F224" s="19" t="s">
        <v>3211</v>
      </c>
      <c r="G224" s="19" t="s">
        <v>5032</v>
      </c>
      <c r="H224" s="19" t="s">
        <v>5033</v>
      </c>
      <c r="I224" s="19" t="s">
        <v>5239</v>
      </c>
      <c r="J224" s="19" t="s">
        <v>5464</v>
      </c>
      <c r="M224" s="19" t="s">
        <v>2791</v>
      </c>
      <c r="N224" s="19" t="s">
        <v>5033</v>
      </c>
      <c r="O224" s="19" t="s">
        <v>5033</v>
      </c>
      <c r="P224" s="19" t="s">
        <v>2975</v>
      </c>
      <c r="Q224" s="19" t="s">
        <v>2975</v>
      </c>
      <c r="R224" s="19" t="s">
        <v>5557</v>
      </c>
      <c r="S224" s="19" t="s">
        <v>3220</v>
      </c>
      <c r="T224" s="19" t="s">
        <v>5037</v>
      </c>
      <c r="U224" s="19" t="s">
        <v>5058</v>
      </c>
      <c r="W224" s="19" t="s">
        <v>2797</v>
      </c>
      <c r="X224" s="19" t="s">
        <v>3220</v>
      </c>
      <c r="Y224" s="19" t="s">
        <v>5037</v>
      </c>
      <c r="Z224" s="19" t="s">
        <v>5558</v>
      </c>
      <c r="AA224" s="19" t="s">
        <v>5039</v>
      </c>
      <c r="AB224" s="21" t="s">
        <v>5040</v>
      </c>
      <c r="AE224" s="19" t="s">
        <v>5543</v>
      </c>
      <c r="AF224" s="19" t="s">
        <v>5115</v>
      </c>
      <c r="AG224" s="19" t="s">
        <v>5042</v>
      </c>
      <c r="AI224" s="19" t="s">
        <v>5544</v>
      </c>
      <c r="AL224" s="19" t="s">
        <v>2790</v>
      </c>
    </row>
    <row r="225" spans="1:38">
      <c r="A225" s="19" t="s">
        <v>5028</v>
      </c>
      <c r="B225" s="21" t="s">
        <v>5559</v>
      </c>
      <c r="C225" s="19" t="s">
        <v>5560</v>
      </c>
      <c r="D225" s="19" t="s">
        <v>5031</v>
      </c>
      <c r="E225" s="19" t="s">
        <v>2790</v>
      </c>
      <c r="F225" s="19" t="s">
        <v>3211</v>
      </c>
      <c r="G225" s="19" t="s">
        <v>5032</v>
      </c>
      <c r="H225" s="19" t="s">
        <v>5033</v>
      </c>
      <c r="I225" s="19" t="s">
        <v>5239</v>
      </c>
      <c r="J225" s="19" t="s">
        <v>5332</v>
      </c>
      <c r="M225" s="19" t="s">
        <v>5368</v>
      </c>
      <c r="N225" s="19" t="s">
        <v>5033</v>
      </c>
      <c r="O225" s="19" t="s">
        <v>5033</v>
      </c>
      <c r="P225" s="19" t="s">
        <v>2975</v>
      </c>
      <c r="Q225" s="19" t="s">
        <v>2975</v>
      </c>
      <c r="S225" s="19" t="s">
        <v>3220</v>
      </c>
      <c r="T225" s="19" t="s">
        <v>5037</v>
      </c>
      <c r="U225" s="19" t="s">
        <v>2945</v>
      </c>
      <c r="W225" s="19" t="s">
        <v>2797</v>
      </c>
      <c r="X225" s="19" t="s">
        <v>3220</v>
      </c>
      <c r="Y225" s="19" t="s">
        <v>5037</v>
      </c>
      <c r="AA225" s="19" t="s">
        <v>5039</v>
      </c>
      <c r="AB225" s="21" t="s">
        <v>5040</v>
      </c>
      <c r="AE225" s="19" t="s">
        <v>5561</v>
      </c>
      <c r="AF225" s="19" t="s">
        <v>5115</v>
      </c>
      <c r="AG225" s="19" t="s">
        <v>5042</v>
      </c>
      <c r="AI225" s="19" t="s">
        <v>5562</v>
      </c>
      <c r="AL225" s="19" t="s">
        <v>2790</v>
      </c>
    </row>
    <row r="226" spans="1:38">
      <c r="A226" s="19" t="s">
        <v>5028</v>
      </c>
      <c r="B226" s="21" t="s">
        <v>5563</v>
      </c>
      <c r="C226" s="19" t="s">
        <v>5564</v>
      </c>
      <c r="D226" s="19" t="s">
        <v>5031</v>
      </c>
      <c r="E226" s="19" t="s">
        <v>2790</v>
      </c>
      <c r="F226" s="19" t="s">
        <v>3211</v>
      </c>
      <c r="G226" s="19" t="s">
        <v>5032</v>
      </c>
      <c r="H226" s="19" t="s">
        <v>5033</v>
      </c>
      <c r="I226" s="19" t="s">
        <v>5239</v>
      </c>
      <c r="J226" s="19" t="s">
        <v>5120</v>
      </c>
      <c r="M226" s="19" t="s">
        <v>2791</v>
      </c>
      <c r="N226" s="19" t="s">
        <v>5033</v>
      </c>
      <c r="O226" s="19" t="s">
        <v>5033</v>
      </c>
      <c r="P226" s="19" t="s">
        <v>2975</v>
      </c>
      <c r="Q226" s="19" t="s">
        <v>2975</v>
      </c>
      <c r="R226" s="19" t="s">
        <v>5554</v>
      </c>
      <c r="S226" s="19" t="s">
        <v>3220</v>
      </c>
      <c r="T226" s="19" t="s">
        <v>5037</v>
      </c>
      <c r="U226" s="19" t="s">
        <v>5058</v>
      </c>
      <c r="W226" s="19" t="s">
        <v>2797</v>
      </c>
      <c r="X226" s="19" t="s">
        <v>3220</v>
      </c>
      <c r="Y226" s="19" t="s">
        <v>5037</v>
      </c>
      <c r="AA226" s="19" t="s">
        <v>5039</v>
      </c>
      <c r="AB226" s="21" t="s">
        <v>5040</v>
      </c>
      <c r="AE226" s="19" t="s">
        <v>5561</v>
      </c>
      <c r="AF226" s="19" t="s">
        <v>5115</v>
      </c>
      <c r="AG226" s="19" t="s">
        <v>5042</v>
      </c>
      <c r="AI226" s="19" t="s">
        <v>5562</v>
      </c>
      <c r="AL226" s="19" t="s">
        <v>2790</v>
      </c>
    </row>
    <row r="227" spans="1:38">
      <c r="A227" s="19" t="s">
        <v>5028</v>
      </c>
      <c r="B227" s="21" t="s">
        <v>5565</v>
      </c>
      <c r="C227" s="19" t="s">
        <v>5566</v>
      </c>
      <c r="D227" s="19" t="s">
        <v>5031</v>
      </c>
      <c r="E227" s="19" t="s">
        <v>2790</v>
      </c>
      <c r="F227" s="19" t="s">
        <v>3211</v>
      </c>
      <c r="G227" s="19" t="s">
        <v>5032</v>
      </c>
      <c r="H227" s="19" t="s">
        <v>5033</v>
      </c>
      <c r="I227" s="19" t="s">
        <v>5239</v>
      </c>
      <c r="J227" s="19" t="s">
        <v>5120</v>
      </c>
      <c r="M227" s="19" t="s">
        <v>2791</v>
      </c>
      <c r="N227" s="19" t="s">
        <v>5033</v>
      </c>
      <c r="O227" s="19" t="s">
        <v>5033</v>
      </c>
      <c r="P227" s="19" t="s">
        <v>2975</v>
      </c>
      <c r="Q227" s="19" t="s">
        <v>2975</v>
      </c>
      <c r="R227" s="19" t="s">
        <v>5567</v>
      </c>
      <c r="S227" s="19" t="s">
        <v>3220</v>
      </c>
      <c r="T227" s="19" t="s">
        <v>5037</v>
      </c>
      <c r="U227" s="19" t="s">
        <v>2945</v>
      </c>
      <c r="W227" s="19" t="s">
        <v>2797</v>
      </c>
      <c r="X227" s="19" t="s">
        <v>3220</v>
      </c>
      <c r="Y227" s="19" t="s">
        <v>5037</v>
      </c>
      <c r="AA227" s="19" t="s">
        <v>5039</v>
      </c>
      <c r="AB227" s="21" t="s">
        <v>5040</v>
      </c>
      <c r="AE227" s="19" t="s">
        <v>5561</v>
      </c>
      <c r="AF227" s="19" t="s">
        <v>5115</v>
      </c>
      <c r="AG227" s="19" t="s">
        <v>5042</v>
      </c>
      <c r="AI227" s="19" t="s">
        <v>5562</v>
      </c>
      <c r="AL227" s="19" t="s">
        <v>2790</v>
      </c>
    </row>
    <row r="228" spans="1:38">
      <c r="A228" s="19" t="s">
        <v>5028</v>
      </c>
      <c r="B228" s="21" t="s">
        <v>5568</v>
      </c>
      <c r="C228" s="19" t="s">
        <v>5569</v>
      </c>
      <c r="D228" s="19" t="s">
        <v>5031</v>
      </c>
      <c r="E228" s="19" t="s">
        <v>2790</v>
      </c>
      <c r="F228" s="19" t="s">
        <v>3211</v>
      </c>
      <c r="G228" s="19" t="s">
        <v>5032</v>
      </c>
      <c r="H228" s="19" t="s">
        <v>5033</v>
      </c>
      <c r="I228" s="19" t="s">
        <v>5239</v>
      </c>
      <c r="J228" s="19" t="s">
        <v>5570</v>
      </c>
      <c r="M228" s="19" t="s">
        <v>2791</v>
      </c>
      <c r="N228" s="19" t="s">
        <v>5033</v>
      </c>
      <c r="O228" s="19" t="s">
        <v>5033</v>
      </c>
      <c r="P228" s="19" t="s">
        <v>2975</v>
      </c>
      <c r="Q228" s="19" t="s">
        <v>2975</v>
      </c>
      <c r="R228" s="19" t="s">
        <v>5571</v>
      </c>
      <c r="S228" s="19" t="s">
        <v>3220</v>
      </c>
      <c r="T228" s="19" t="s">
        <v>5037</v>
      </c>
      <c r="U228" s="19" t="s">
        <v>2945</v>
      </c>
      <c r="W228" s="19" t="s">
        <v>2797</v>
      </c>
      <c r="X228" s="19" t="s">
        <v>3220</v>
      </c>
      <c r="Y228" s="19" t="s">
        <v>5037</v>
      </c>
      <c r="AA228" s="19" t="s">
        <v>5039</v>
      </c>
      <c r="AB228" s="21" t="s">
        <v>5040</v>
      </c>
      <c r="AE228" s="19" t="s">
        <v>5561</v>
      </c>
      <c r="AF228" s="19" t="s">
        <v>5115</v>
      </c>
      <c r="AG228" s="19" t="s">
        <v>5042</v>
      </c>
      <c r="AI228" s="19" t="s">
        <v>5562</v>
      </c>
      <c r="AL228" s="19" t="s">
        <v>2790</v>
      </c>
    </row>
    <row r="229" spans="1:38">
      <c r="A229" s="19" t="s">
        <v>5028</v>
      </c>
      <c r="B229" s="21" t="s">
        <v>5572</v>
      </c>
      <c r="C229" s="19" t="s">
        <v>5573</v>
      </c>
      <c r="D229" s="19" t="s">
        <v>5031</v>
      </c>
      <c r="E229" s="19" t="s">
        <v>5294</v>
      </c>
      <c r="F229" s="19" t="s">
        <v>9</v>
      </c>
      <c r="G229" s="19" t="s">
        <v>5032</v>
      </c>
      <c r="H229" s="19" t="s">
        <v>5033</v>
      </c>
      <c r="I229" s="19" t="s">
        <v>5239</v>
      </c>
      <c r="J229" s="19" t="s">
        <v>5070</v>
      </c>
      <c r="M229" s="19" t="s">
        <v>2791</v>
      </c>
      <c r="N229" s="19" t="s">
        <v>5033</v>
      </c>
      <c r="O229" s="19" t="s">
        <v>5033</v>
      </c>
      <c r="P229" s="19" t="s">
        <v>2975</v>
      </c>
      <c r="Q229" s="19" t="s">
        <v>2975</v>
      </c>
      <c r="S229" s="19" t="s">
        <v>3220</v>
      </c>
      <c r="T229" s="19" t="s">
        <v>5269</v>
      </c>
      <c r="U229" s="19" t="s">
        <v>5270</v>
      </c>
      <c r="W229" s="19" t="s">
        <v>2797</v>
      </c>
      <c r="X229" s="19" t="s">
        <v>3220</v>
      </c>
      <c r="Y229" s="19" t="s">
        <v>5269</v>
      </c>
      <c r="AA229" s="19" t="s">
        <v>5039</v>
      </c>
      <c r="AB229" s="21" t="s">
        <v>5040</v>
      </c>
      <c r="AE229" s="19" t="s">
        <v>5561</v>
      </c>
      <c r="AF229" s="19" t="s">
        <v>5467</v>
      </c>
      <c r="AG229" s="19" t="s">
        <v>5042</v>
      </c>
      <c r="AH229" s="19" t="s">
        <v>5467</v>
      </c>
      <c r="AI229" s="19" t="s">
        <v>5562</v>
      </c>
      <c r="AL229" s="19" t="s">
        <v>2790</v>
      </c>
    </row>
    <row r="230" spans="1:38">
      <c r="A230" s="19" t="s">
        <v>5028</v>
      </c>
      <c r="B230" s="21" t="s">
        <v>5574</v>
      </c>
      <c r="C230" s="19" t="s">
        <v>5575</v>
      </c>
      <c r="D230" s="19" t="s">
        <v>5031</v>
      </c>
      <c r="E230" s="19" t="s">
        <v>2790</v>
      </c>
      <c r="F230" s="19" t="s">
        <v>3211</v>
      </c>
      <c r="G230" s="19" t="s">
        <v>5032</v>
      </c>
      <c r="H230" s="19" t="s">
        <v>5033</v>
      </c>
      <c r="I230" s="19" t="s">
        <v>5239</v>
      </c>
      <c r="J230" s="19" t="s">
        <v>5576</v>
      </c>
      <c r="M230" s="19" t="s">
        <v>5358</v>
      </c>
      <c r="N230" s="19" t="s">
        <v>5033</v>
      </c>
      <c r="O230" s="19" t="s">
        <v>5033</v>
      </c>
      <c r="P230" s="19" t="s">
        <v>2975</v>
      </c>
      <c r="Q230" s="19" t="s">
        <v>2975</v>
      </c>
      <c r="R230" s="19" t="s">
        <v>5577</v>
      </c>
      <c r="S230" s="19" t="s">
        <v>3220</v>
      </c>
      <c r="T230" s="19" t="s">
        <v>5037</v>
      </c>
      <c r="U230" s="19" t="s">
        <v>5241</v>
      </c>
      <c r="W230" s="19" t="s">
        <v>2797</v>
      </c>
      <c r="X230" s="19" t="s">
        <v>3220</v>
      </c>
      <c r="Y230" s="19" t="s">
        <v>5037</v>
      </c>
      <c r="Z230" s="19" t="s">
        <v>5578</v>
      </c>
      <c r="AA230" s="19" t="s">
        <v>5039</v>
      </c>
      <c r="AB230" s="21" t="s">
        <v>5040</v>
      </c>
      <c r="AE230" s="19" t="s">
        <v>5561</v>
      </c>
      <c r="AF230" s="19" t="s">
        <v>5115</v>
      </c>
      <c r="AG230" s="19" t="s">
        <v>5042</v>
      </c>
      <c r="AI230" s="19" t="s">
        <v>5562</v>
      </c>
      <c r="AL230" s="19" t="s">
        <v>2790</v>
      </c>
    </row>
    <row r="231" spans="1:38">
      <c r="A231" s="19" t="s">
        <v>5028</v>
      </c>
      <c r="B231" s="21" t="s">
        <v>5579</v>
      </c>
      <c r="C231" s="19" t="s">
        <v>5580</v>
      </c>
      <c r="D231" s="19" t="s">
        <v>5031</v>
      </c>
      <c r="E231" s="19" t="s">
        <v>2790</v>
      </c>
      <c r="F231" s="19" t="s">
        <v>3211</v>
      </c>
      <c r="G231" s="19" t="s">
        <v>5032</v>
      </c>
      <c r="H231" s="19" t="s">
        <v>5033</v>
      </c>
      <c r="I231" s="19" t="s">
        <v>5239</v>
      </c>
      <c r="J231" s="19" t="s">
        <v>5581</v>
      </c>
      <c r="M231" s="19" t="s">
        <v>2791</v>
      </c>
      <c r="N231" s="19" t="s">
        <v>5033</v>
      </c>
      <c r="O231" s="19" t="s">
        <v>5033</v>
      </c>
      <c r="P231" s="19" t="s">
        <v>2975</v>
      </c>
      <c r="Q231" s="19" t="s">
        <v>2975</v>
      </c>
      <c r="R231" s="19" t="s">
        <v>5557</v>
      </c>
      <c r="S231" s="19" t="s">
        <v>3220</v>
      </c>
      <c r="T231" s="19" t="s">
        <v>5037</v>
      </c>
      <c r="U231" s="19" t="s">
        <v>5058</v>
      </c>
      <c r="W231" s="19" t="s">
        <v>2797</v>
      </c>
      <c r="X231" s="19" t="s">
        <v>3220</v>
      </c>
      <c r="Y231" s="19" t="s">
        <v>5037</v>
      </c>
      <c r="AA231" s="19" t="s">
        <v>5039</v>
      </c>
      <c r="AB231" s="21" t="s">
        <v>5040</v>
      </c>
      <c r="AE231" s="19" t="s">
        <v>5561</v>
      </c>
      <c r="AF231" s="19" t="s">
        <v>5115</v>
      </c>
      <c r="AG231" s="19" t="s">
        <v>5042</v>
      </c>
      <c r="AI231" s="19" t="s">
        <v>5562</v>
      </c>
      <c r="AL231" s="19" t="s">
        <v>2790</v>
      </c>
    </row>
    <row r="232" spans="1:38">
      <c r="A232" s="19" t="s">
        <v>5028</v>
      </c>
      <c r="B232" s="21" t="s">
        <v>5582</v>
      </c>
      <c r="C232" s="19" t="s">
        <v>5583</v>
      </c>
      <c r="D232" s="19" t="s">
        <v>5031</v>
      </c>
      <c r="E232" s="19" t="s">
        <v>2790</v>
      </c>
      <c r="F232" s="19" t="s">
        <v>9</v>
      </c>
      <c r="G232" s="19" t="s">
        <v>5032</v>
      </c>
      <c r="H232" s="19" t="s">
        <v>5033</v>
      </c>
      <c r="I232" s="19" t="s">
        <v>5239</v>
      </c>
      <c r="J232" s="19" t="s">
        <v>5161</v>
      </c>
      <c r="M232" s="19" t="s">
        <v>2791</v>
      </c>
      <c r="N232" s="19" t="s">
        <v>5033</v>
      </c>
      <c r="O232" s="19" t="s">
        <v>5033</v>
      </c>
      <c r="P232" s="19" t="s">
        <v>3434</v>
      </c>
      <c r="Q232" s="19" t="s">
        <v>2975</v>
      </c>
      <c r="S232" s="19" t="s">
        <v>3220</v>
      </c>
      <c r="T232" s="19" t="s">
        <v>5037</v>
      </c>
      <c r="U232" s="19" t="s">
        <v>2945</v>
      </c>
      <c r="W232" s="19" t="s">
        <v>2797</v>
      </c>
      <c r="X232" s="19" t="s">
        <v>3220</v>
      </c>
      <c r="Y232" s="19" t="s">
        <v>5037</v>
      </c>
      <c r="AA232" s="19" t="s">
        <v>5039</v>
      </c>
      <c r="AB232" s="21" t="s">
        <v>5040</v>
      </c>
      <c r="AE232" s="19" t="s">
        <v>5561</v>
      </c>
      <c r="AF232" s="19" t="s">
        <v>5584</v>
      </c>
      <c r="AG232" s="19" t="s">
        <v>5042</v>
      </c>
      <c r="AH232" s="19" t="s">
        <v>5584</v>
      </c>
      <c r="AI232" s="19" t="s">
        <v>5562</v>
      </c>
      <c r="AL232" s="19" t="s">
        <v>2790</v>
      </c>
    </row>
    <row r="233" spans="1:38">
      <c r="A233" s="19" t="s">
        <v>5028</v>
      </c>
      <c r="B233" s="21" t="s">
        <v>5585</v>
      </c>
      <c r="C233" s="19" t="s">
        <v>5586</v>
      </c>
      <c r="D233" s="19" t="s">
        <v>5031</v>
      </c>
      <c r="E233" s="19" t="s">
        <v>2790</v>
      </c>
      <c r="F233" s="19" t="s">
        <v>9</v>
      </c>
      <c r="G233" s="19" t="s">
        <v>5032</v>
      </c>
      <c r="H233" s="19" t="s">
        <v>5033</v>
      </c>
      <c r="I233" s="19" t="s">
        <v>5034</v>
      </c>
      <c r="J233" s="19" t="s">
        <v>5587</v>
      </c>
      <c r="M233" s="19" t="s">
        <v>2791</v>
      </c>
      <c r="N233" s="19" t="s">
        <v>5033</v>
      </c>
      <c r="O233" s="19" t="s">
        <v>5033</v>
      </c>
      <c r="Q233" s="19" t="s">
        <v>3114</v>
      </c>
      <c r="S233" s="19" t="s">
        <v>3220</v>
      </c>
      <c r="T233" s="19" t="s">
        <v>5037</v>
      </c>
      <c r="U233" s="19" t="s">
        <v>4247</v>
      </c>
      <c r="W233" s="19" t="s">
        <v>2797</v>
      </c>
      <c r="X233" s="19" t="s">
        <v>3220</v>
      </c>
      <c r="Y233" s="19" t="s">
        <v>5037</v>
      </c>
      <c r="Z233" s="19" t="s">
        <v>5588</v>
      </c>
      <c r="AA233" s="19" t="s">
        <v>5039</v>
      </c>
      <c r="AB233" s="21" t="s">
        <v>5040</v>
      </c>
      <c r="AE233" s="19" t="s">
        <v>5589</v>
      </c>
      <c r="AF233" s="19" t="s">
        <v>5172</v>
      </c>
      <c r="AG233" s="19" t="s">
        <v>5042</v>
      </c>
      <c r="AH233" s="19" t="s">
        <v>5172</v>
      </c>
      <c r="AI233" s="19" t="s">
        <v>5318</v>
      </c>
      <c r="AL233" s="19" t="s">
        <v>2790</v>
      </c>
    </row>
    <row r="234" spans="1:38">
      <c r="A234" s="19" t="s">
        <v>5028</v>
      </c>
      <c r="B234" s="21" t="s">
        <v>5590</v>
      </c>
      <c r="C234" s="19" t="s">
        <v>5591</v>
      </c>
      <c r="D234" s="19" t="s">
        <v>5031</v>
      </c>
      <c r="E234" s="19" t="s">
        <v>2790</v>
      </c>
      <c r="F234" s="19" t="s">
        <v>9</v>
      </c>
      <c r="G234" s="19" t="s">
        <v>5032</v>
      </c>
      <c r="H234" s="19" t="s">
        <v>5033</v>
      </c>
      <c r="I234" s="19" t="s">
        <v>5239</v>
      </c>
      <c r="J234" s="19" t="s">
        <v>5592</v>
      </c>
      <c r="M234" s="19" t="s">
        <v>2791</v>
      </c>
      <c r="N234" s="19" t="s">
        <v>5033</v>
      </c>
      <c r="O234" s="19" t="s">
        <v>5033</v>
      </c>
      <c r="P234" s="19" t="s">
        <v>2975</v>
      </c>
      <c r="Q234" s="19" t="s">
        <v>2975</v>
      </c>
      <c r="R234" s="19" t="s">
        <v>5593</v>
      </c>
      <c r="S234" s="19" t="s">
        <v>3220</v>
      </c>
      <c r="T234" s="19" t="s">
        <v>5037</v>
      </c>
      <c r="U234" s="19" t="s">
        <v>5058</v>
      </c>
      <c r="W234" s="19" t="s">
        <v>2797</v>
      </c>
      <c r="X234" s="19" t="s">
        <v>3220</v>
      </c>
      <c r="Y234" s="19" t="s">
        <v>5037</v>
      </c>
      <c r="AA234" s="19" t="s">
        <v>5039</v>
      </c>
      <c r="AB234" s="21" t="s">
        <v>5040</v>
      </c>
      <c r="AE234" s="19" t="s">
        <v>5594</v>
      </c>
      <c r="AF234" s="19" t="s">
        <v>5128</v>
      </c>
      <c r="AG234" s="19" t="s">
        <v>5042</v>
      </c>
      <c r="AH234" s="19" t="s">
        <v>5128</v>
      </c>
      <c r="AI234" s="19" t="s">
        <v>5595</v>
      </c>
      <c r="AL234" s="19" t="s">
        <v>2790</v>
      </c>
    </row>
    <row r="235" spans="1:38">
      <c r="A235" s="19" t="s">
        <v>5028</v>
      </c>
      <c r="B235" s="21" t="s">
        <v>5596</v>
      </c>
      <c r="C235" s="19" t="s">
        <v>5597</v>
      </c>
      <c r="D235" s="19" t="s">
        <v>5031</v>
      </c>
      <c r="E235" s="19" t="s">
        <v>2790</v>
      </c>
      <c r="F235" s="19" t="s">
        <v>9</v>
      </c>
      <c r="G235" s="19" t="s">
        <v>5032</v>
      </c>
      <c r="H235" s="19" t="s">
        <v>5033</v>
      </c>
      <c r="I235" s="19" t="s">
        <v>5239</v>
      </c>
      <c r="J235" s="19" t="s">
        <v>5592</v>
      </c>
      <c r="M235" s="19" t="s">
        <v>2791</v>
      </c>
      <c r="N235" s="19" t="s">
        <v>5033</v>
      </c>
      <c r="O235" s="19" t="s">
        <v>5033</v>
      </c>
      <c r="P235" s="19" t="s">
        <v>2975</v>
      </c>
      <c r="Q235" s="19" t="s">
        <v>2975</v>
      </c>
      <c r="R235" s="19" t="s">
        <v>5598</v>
      </c>
      <c r="S235" s="19" t="s">
        <v>3220</v>
      </c>
      <c r="T235" s="19" t="s">
        <v>5037</v>
      </c>
      <c r="U235" s="19" t="s">
        <v>2945</v>
      </c>
      <c r="W235" s="19" t="s">
        <v>2797</v>
      </c>
      <c r="X235" s="19" t="s">
        <v>3220</v>
      </c>
      <c r="Y235" s="19" t="s">
        <v>5037</v>
      </c>
      <c r="AA235" s="19" t="s">
        <v>5039</v>
      </c>
      <c r="AB235" s="21" t="s">
        <v>5040</v>
      </c>
      <c r="AE235" s="19" t="s">
        <v>5599</v>
      </c>
      <c r="AF235" s="19" t="s">
        <v>5101</v>
      </c>
      <c r="AG235" s="19" t="s">
        <v>5042</v>
      </c>
      <c r="AH235" s="19" t="s">
        <v>5101</v>
      </c>
      <c r="AI235" s="19" t="s">
        <v>5201</v>
      </c>
      <c r="AL235" s="19" t="s">
        <v>2790</v>
      </c>
    </row>
    <row r="236" spans="1:38">
      <c r="A236" s="19" t="s">
        <v>5028</v>
      </c>
      <c r="B236" s="21" t="s">
        <v>5600</v>
      </c>
      <c r="C236" s="19" t="s">
        <v>5601</v>
      </c>
      <c r="D236" s="19" t="s">
        <v>5031</v>
      </c>
      <c r="E236" s="19" t="s">
        <v>2790</v>
      </c>
      <c r="F236" s="19" t="s">
        <v>9</v>
      </c>
      <c r="G236" s="19" t="s">
        <v>5032</v>
      </c>
      <c r="H236" s="19" t="s">
        <v>5033</v>
      </c>
      <c r="I236" s="19" t="s">
        <v>5239</v>
      </c>
      <c r="J236" s="19" t="s">
        <v>5592</v>
      </c>
      <c r="M236" s="19" t="s">
        <v>2791</v>
      </c>
      <c r="N236" s="19" t="s">
        <v>5033</v>
      </c>
      <c r="O236" s="19" t="s">
        <v>5033</v>
      </c>
      <c r="P236" s="19" t="s">
        <v>2975</v>
      </c>
      <c r="Q236" s="19" t="s">
        <v>2975</v>
      </c>
      <c r="R236" s="19" t="s">
        <v>5598</v>
      </c>
      <c r="S236" s="19" t="s">
        <v>3220</v>
      </c>
      <c r="T236" s="19" t="s">
        <v>5037</v>
      </c>
      <c r="U236" s="19" t="s">
        <v>2945</v>
      </c>
      <c r="W236" s="19" t="s">
        <v>2797</v>
      </c>
      <c r="X236" s="19" t="s">
        <v>3220</v>
      </c>
      <c r="Y236" s="19" t="s">
        <v>5037</v>
      </c>
      <c r="AA236" s="19" t="s">
        <v>5039</v>
      </c>
      <c r="AB236" s="21" t="s">
        <v>5040</v>
      </c>
      <c r="AE236" s="19" t="s">
        <v>5599</v>
      </c>
      <c r="AF236" s="19" t="s">
        <v>5101</v>
      </c>
      <c r="AG236" s="19" t="s">
        <v>5042</v>
      </c>
      <c r="AH236" s="19" t="s">
        <v>5101</v>
      </c>
      <c r="AI236" s="19" t="s">
        <v>5201</v>
      </c>
      <c r="AL236" s="19" t="s">
        <v>2790</v>
      </c>
    </row>
    <row r="237" spans="1:38">
      <c r="A237" s="19" t="s">
        <v>5028</v>
      </c>
      <c r="B237" s="21" t="s">
        <v>5602</v>
      </c>
      <c r="C237" s="19" t="s">
        <v>5603</v>
      </c>
      <c r="D237" s="19" t="s">
        <v>5031</v>
      </c>
      <c r="E237" s="19" t="s">
        <v>5294</v>
      </c>
      <c r="F237" s="19" t="s">
        <v>3211</v>
      </c>
      <c r="G237" s="19" t="s">
        <v>5032</v>
      </c>
      <c r="H237" s="19" t="s">
        <v>5033</v>
      </c>
      <c r="I237" s="19" t="s">
        <v>5239</v>
      </c>
      <c r="J237" s="19" t="s">
        <v>5604</v>
      </c>
      <c r="M237" s="19" t="s">
        <v>5605</v>
      </c>
      <c r="N237" s="19" t="s">
        <v>5033</v>
      </c>
      <c r="O237" s="19" t="s">
        <v>5033</v>
      </c>
      <c r="P237" s="19" t="s">
        <v>2975</v>
      </c>
      <c r="Q237" s="19" t="s">
        <v>2975</v>
      </c>
      <c r="S237" s="19" t="s">
        <v>3220</v>
      </c>
      <c r="T237" s="19" t="s">
        <v>5037</v>
      </c>
      <c r="U237" s="19" t="s">
        <v>5241</v>
      </c>
      <c r="W237" s="19" t="s">
        <v>2797</v>
      </c>
      <c r="X237" s="19" t="s">
        <v>3220</v>
      </c>
      <c r="Y237" s="19" t="s">
        <v>5037</v>
      </c>
      <c r="Z237" s="19" t="s">
        <v>5606</v>
      </c>
      <c r="AA237" s="19" t="s">
        <v>5039</v>
      </c>
      <c r="AB237" s="21" t="s">
        <v>5040</v>
      </c>
      <c r="AE237" s="19" t="s">
        <v>5599</v>
      </c>
      <c r="AF237" s="19" t="s">
        <v>5195</v>
      </c>
      <c r="AG237" s="19" t="s">
        <v>5042</v>
      </c>
      <c r="AI237" s="19" t="s">
        <v>5196</v>
      </c>
      <c r="AL237" s="19" t="s">
        <v>2790</v>
      </c>
    </row>
    <row r="238" spans="1:38">
      <c r="A238" s="19" t="s">
        <v>5028</v>
      </c>
      <c r="B238" s="21" t="s">
        <v>5607</v>
      </c>
      <c r="C238" s="19" t="s">
        <v>5608</v>
      </c>
      <c r="D238" s="19" t="s">
        <v>5031</v>
      </c>
      <c r="E238" s="19" t="s">
        <v>2790</v>
      </c>
      <c r="F238" s="19" t="s">
        <v>9</v>
      </c>
      <c r="G238" s="19" t="s">
        <v>5032</v>
      </c>
      <c r="H238" s="19" t="s">
        <v>5033</v>
      </c>
      <c r="I238" s="19" t="s">
        <v>5239</v>
      </c>
      <c r="J238" s="19" t="s">
        <v>307</v>
      </c>
      <c r="M238" s="19" t="s">
        <v>2791</v>
      </c>
      <c r="N238" s="19" t="s">
        <v>5033</v>
      </c>
      <c r="O238" s="19" t="s">
        <v>5033</v>
      </c>
      <c r="P238" s="19" t="s">
        <v>2975</v>
      </c>
      <c r="Q238" s="19" t="s">
        <v>2975</v>
      </c>
      <c r="R238" s="19" t="s">
        <v>5598</v>
      </c>
      <c r="S238" s="19" t="s">
        <v>3220</v>
      </c>
      <c r="T238" s="19" t="s">
        <v>5037</v>
      </c>
      <c r="U238" s="19" t="s">
        <v>2945</v>
      </c>
      <c r="W238" s="19" t="s">
        <v>2797</v>
      </c>
      <c r="X238" s="19" t="s">
        <v>3220</v>
      </c>
      <c r="Y238" s="19" t="s">
        <v>5037</v>
      </c>
      <c r="AA238" s="19" t="s">
        <v>5039</v>
      </c>
      <c r="AB238" s="21" t="s">
        <v>5040</v>
      </c>
      <c r="AE238" s="19" t="s">
        <v>5599</v>
      </c>
      <c r="AF238" s="19" t="s">
        <v>5101</v>
      </c>
      <c r="AG238" s="19" t="s">
        <v>5042</v>
      </c>
      <c r="AH238" s="19" t="s">
        <v>5101</v>
      </c>
      <c r="AI238" s="19" t="s">
        <v>5201</v>
      </c>
      <c r="AL238" s="19" t="s">
        <v>2790</v>
      </c>
    </row>
    <row r="239" spans="1:38">
      <c r="A239" s="19" t="s">
        <v>5028</v>
      </c>
      <c r="B239" s="21" t="s">
        <v>5609</v>
      </c>
      <c r="C239" s="19" t="s">
        <v>5610</v>
      </c>
      <c r="D239" s="19" t="s">
        <v>5031</v>
      </c>
      <c r="E239" s="19" t="s">
        <v>2790</v>
      </c>
      <c r="F239" s="19" t="s">
        <v>9</v>
      </c>
      <c r="G239" s="19" t="s">
        <v>5032</v>
      </c>
      <c r="H239" s="19" t="s">
        <v>5033</v>
      </c>
      <c r="I239" s="19" t="s">
        <v>5239</v>
      </c>
      <c r="J239" s="19" t="s">
        <v>307</v>
      </c>
      <c r="M239" s="19" t="s">
        <v>2791</v>
      </c>
      <c r="N239" s="19" t="s">
        <v>5033</v>
      </c>
      <c r="O239" s="19" t="s">
        <v>5033</v>
      </c>
      <c r="P239" s="19" t="s">
        <v>2975</v>
      </c>
      <c r="Q239" s="19" t="s">
        <v>2975</v>
      </c>
      <c r="R239" s="19" t="s">
        <v>5598</v>
      </c>
      <c r="S239" s="19" t="s">
        <v>3220</v>
      </c>
      <c r="T239" s="19" t="s">
        <v>5037</v>
      </c>
      <c r="U239" s="19" t="s">
        <v>2945</v>
      </c>
      <c r="W239" s="19" t="s">
        <v>2797</v>
      </c>
      <c r="X239" s="19" t="s">
        <v>3220</v>
      </c>
      <c r="Y239" s="19" t="s">
        <v>5037</v>
      </c>
      <c r="AA239" s="19" t="s">
        <v>5039</v>
      </c>
      <c r="AB239" s="21" t="s">
        <v>5040</v>
      </c>
      <c r="AE239" s="19" t="s">
        <v>5599</v>
      </c>
      <c r="AF239" s="19" t="s">
        <v>5101</v>
      </c>
      <c r="AG239" s="19" t="s">
        <v>5042</v>
      </c>
      <c r="AH239" s="19" t="s">
        <v>5101</v>
      </c>
      <c r="AI239" s="19" t="s">
        <v>5201</v>
      </c>
      <c r="AL239" s="19" t="s">
        <v>2790</v>
      </c>
    </row>
    <row r="240" spans="1:38">
      <c r="A240" s="19" t="s">
        <v>5028</v>
      </c>
      <c r="B240" s="21" t="s">
        <v>5611</v>
      </c>
      <c r="C240" s="19" t="s">
        <v>5612</v>
      </c>
      <c r="D240" s="19" t="s">
        <v>5031</v>
      </c>
      <c r="E240" s="19" t="s">
        <v>2790</v>
      </c>
      <c r="F240" s="19" t="s">
        <v>3211</v>
      </c>
      <c r="G240" s="19" t="s">
        <v>5032</v>
      </c>
      <c r="H240" s="19" t="s">
        <v>5033</v>
      </c>
      <c r="I240" s="19" t="s">
        <v>5239</v>
      </c>
      <c r="J240" s="19" t="s">
        <v>307</v>
      </c>
      <c r="M240" s="19" t="s">
        <v>2791</v>
      </c>
      <c r="N240" s="19" t="s">
        <v>5033</v>
      </c>
      <c r="O240" s="19" t="s">
        <v>5033</v>
      </c>
      <c r="P240" s="19" t="s">
        <v>2975</v>
      </c>
      <c r="Q240" s="19" t="s">
        <v>2975</v>
      </c>
      <c r="S240" s="19" t="s">
        <v>3220</v>
      </c>
      <c r="T240" s="19" t="s">
        <v>5037</v>
      </c>
      <c r="U240" s="19" t="s">
        <v>5058</v>
      </c>
      <c r="W240" s="19" t="s">
        <v>2797</v>
      </c>
      <c r="X240" s="19" t="s">
        <v>3220</v>
      </c>
      <c r="Y240" s="19" t="s">
        <v>5037</v>
      </c>
      <c r="Z240" s="19" t="s">
        <v>5613</v>
      </c>
      <c r="AA240" s="19" t="s">
        <v>5039</v>
      </c>
      <c r="AB240" s="21" t="s">
        <v>5040</v>
      </c>
      <c r="AE240" s="19" t="s">
        <v>5614</v>
      </c>
      <c r="AF240" s="19" t="s">
        <v>5071</v>
      </c>
      <c r="AG240" s="19" t="s">
        <v>5042</v>
      </c>
      <c r="AI240" s="19" t="s">
        <v>5422</v>
      </c>
      <c r="AL240" s="19" t="s">
        <v>2790</v>
      </c>
    </row>
    <row r="241" spans="1:38">
      <c r="A241" s="19" t="s">
        <v>5028</v>
      </c>
      <c r="B241" s="21" t="s">
        <v>5615</v>
      </c>
      <c r="C241" s="19" t="s">
        <v>5616</v>
      </c>
      <c r="D241" s="19" t="s">
        <v>5031</v>
      </c>
      <c r="E241" s="19" t="s">
        <v>2790</v>
      </c>
      <c r="F241" s="19" t="s">
        <v>3211</v>
      </c>
      <c r="G241" s="19" t="s">
        <v>5032</v>
      </c>
      <c r="H241" s="19" t="s">
        <v>5033</v>
      </c>
      <c r="I241" s="19" t="s">
        <v>5239</v>
      </c>
      <c r="J241" s="19" t="s">
        <v>307</v>
      </c>
      <c r="M241" s="19" t="s">
        <v>2791</v>
      </c>
      <c r="N241" s="19" t="s">
        <v>5033</v>
      </c>
      <c r="O241" s="19" t="s">
        <v>5033</v>
      </c>
      <c r="P241" s="19" t="s">
        <v>2975</v>
      </c>
      <c r="Q241" s="19" t="s">
        <v>2975</v>
      </c>
      <c r="R241" s="19" t="s">
        <v>5593</v>
      </c>
      <c r="S241" s="19" t="s">
        <v>3220</v>
      </c>
      <c r="T241" s="19" t="s">
        <v>5037</v>
      </c>
      <c r="U241" s="19" t="s">
        <v>2945</v>
      </c>
      <c r="W241" s="19" t="s">
        <v>2797</v>
      </c>
      <c r="X241" s="19" t="s">
        <v>3220</v>
      </c>
      <c r="Y241" s="19" t="s">
        <v>5037</v>
      </c>
      <c r="AA241" s="19" t="s">
        <v>5039</v>
      </c>
      <c r="AB241" s="21" t="s">
        <v>5040</v>
      </c>
      <c r="AE241" s="19" t="s">
        <v>5614</v>
      </c>
      <c r="AF241" s="19" t="s">
        <v>5071</v>
      </c>
      <c r="AG241" s="19" t="s">
        <v>5042</v>
      </c>
      <c r="AI241" s="19" t="s">
        <v>5422</v>
      </c>
      <c r="AL241" s="19" t="s">
        <v>2790</v>
      </c>
    </row>
    <row r="242" spans="1:38">
      <c r="A242" s="19" t="s">
        <v>5028</v>
      </c>
      <c r="B242" s="21" t="s">
        <v>5617</v>
      </c>
      <c r="C242" s="19" t="s">
        <v>5618</v>
      </c>
      <c r="D242" s="19" t="s">
        <v>5031</v>
      </c>
      <c r="E242" s="19" t="s">
        <v>2790</v>
      </c>
      <c r="F242" s="19" t="s">
        <v>3211</v>
      </c>
      <c r="G242" s="19" t="s">
        <v>5032</v>
      </c>
      <c r="H242" s="19" t="s">
        <v>5033</v>
      </c>
      <c r="I242" s="19" t="s">
        <v>5239</v>
      </c>
      <c r="J242" s="19" t="s">
        <v>5514</v>
      </c>
      <c r="M242" s="19" t="s">
        <v>5358</v>
      </c>
      <c r="N242" s="19" t="s">
        <v>5033</v>
      </c>
      <c r="O242" s="19" t="s">
        <v>5033</v>
      </c>
      <c r="P242" s="19" t="s">
        <v>2975</v>
      </c>
      <c r="Q242" s="19" t="s">
        <v>2975</v>
      </c>
      <c r="S242" s="19" t="s">
        <v>3220</v>
      </c>
      <c r="T242" s="19" t="s">
        <v>5037</v>
      </c>
      <c r="U242" s="19" t="s">
        <v>5241</v>
      </c>
      <c r="W242" s="19" t="s">
        <v>2797</v>
      </c>
      <c r="X242" s="19" t="s">
        <v>3220</v>
      </c>
      <c r="Y242" s="19" t="s">
        <v>5037</v>
      </c>
      <c r="Z242" s="19" t="s">
        <v>5619</v>
      </c>
      <c r="AA242" s="19" t="s">
        <v>5039</v>
      </c>
      <c r="AB242" s="21" t="s">
        <v>5040</v>
      </c>
      <c r="AE242" s="19" t="s">
        <v>5614</v>
      </c>
      <c r="AF242" s="19" t="s">
        <v>5071</v>
      </c>
      <c r="AG242" s="19" t="s">
        <v>5042</v>
      </c>
      <c r="AI242" s="19" t="s">
        <v>5422</v>
      </c>
      <c r="AL242" s="19" t="s">
        <v>2790</v>
      </c>
    </row>
    <row r="243" spans="1:38">
      <c r="A243" s="19" t="s">
        <v>5028</v>
      </c>
      <c r="B243" s="21" t="s">
        <v>5620</v>
      </c>
      <c r="C243" s="19" t="s">
        <v>5621</v>
      </c>
      <c r="D243" s="19" t="s">
        <v>5031</v>
      </c>
      <c r="E243" s="19" t="s">
        <v>2790</v>
      </c>
      <c r="F243" s="19" t="s">
        <v>3211</v>
      </c>
      <c r="G243" s="19" t="s">
        <v>5032</v>
      </c>
      <c r="H243" s="19" t="s">
        <v>5033</v>
      </c>
      <c r="I243" s="19" t="s">
        <v>5239</v>
      </c>
      <c r="J243" s="19" t="s">
        <v>5212</v>
      </c>
      <c r="M243" s="19" t="s">
        <v>5315</v>
      </c>
      <c r="N243" s="19" t="s">
        <v>5033</v>
      </c>
      <c r="O243" s="19" t="s">
        <v>5033</v>
      </c>
      <c r="P243" s="19" t="s">
        <v>3434</v>
      </c>
      <c r="Q243" s="19" t="s">
        <v>2975</v>
      </c>
      <c r="S243" s="19" t="s">
        <v>3220</v>
      </c>
      <c r="T243" s="19" t="s">
        <v>5037</v>
      </c>
      <c r="U243" s="19" t="s">
        <v>2799</v>
      </c>
      <c r="W243" s="19" t="s">
        <v>2797</v>
      </c>
      <c r="X243" s="19" t="s">
        <v>3220</v>
      </c>
      <c r="Y243" s="19" t="s">
        <v>5037</v>
      </c>
      <c r="Z243" s="19" t="s">
        <v>5622</v>
      </c>
      <c r="AA243" s="19" t="s">
        <v>5039</v>
      </c>
      <c r="AB243" s="21" t="s">
        <v>5040</v>
      </c>
      <c r="AE243" s="19" t="s">
        <v>5614</v>
      </c>
      <c r="AF243" s="19" t="s">
        <v>5071</v>
      </c>
      <c r="AG243" s="19" t="s">
        <v>5042</v>
      </c>
      <c r="AI243" s="19" t="s">
        <v>5422</v>
      </c>
      <c r="AL243" s="19" t="s">
        <v>2790</v>
      </c>
    </row>
    <row r="244" spans="1:38">
      <c r="A244" s="19" t="s">
        <v>5028</v>
      </c>
      <c r="B244" s="21" t="s">
        <v>5623</v>
      </c>
      <c r="C244" s="19" t="s">
        <v>5624</v>
      </c>
      <c r="D244" s="19" t="s">
        <v>5031</v>
      </c>
      <c r="E244" s="19" t="s">
        <v>2790</v>
      </c>
      <c r="F244" s="19" t="s">
        <v>3211</v>
      </c>
      <c r="G244" s="19" t="s">
        <v>5032</v>
      </c>
      <c r="H244" s="19" t="s">
        <v>5033</v>
      </c>
      <c r="I244" s="19" t="s">
        <v>5239</v>
      </c>
      <c r="J244" s="19" t="s">
        <v>5625</v>
      </c>
      <c r="M244" s="19" t="s">
        <v>2791</v>
      </c>
      <c r="N244" s="19" t="s">
        <v>5033</v>
      </c>
      <c r="O244" s="19" t="s">
        <v>5033</v>
      </c>
      <c r="P244" s="19" t="s">
        <v>2975</v>
      </c>
      <c r="Q244" s="19" t="s">
        <v>2975</v>
      </c>
      <c r="S244" s="19" t="s">
        <v>3220</v>
      </c>
      <c r="T244" s="19" t="s">
        <v>5037</v>
      </c>
      <c r="U244" s="19" t="s">
        <v>5058</v>
      </c>
      <c r="W244" s="19" t="s">
        <v>2797</v>
      </c>
      <c r="X244" s="19" t="s">
        <v>3220</v>
      </c>
      <c r="Y244" s="19" t="s">
        <v>5037</v>
      </c>
      <c r="AA244" s="19" t="s">
        <v>5039</v>
      </c>
      <c r="AB244" s="21" t="s">
        <v>5040</v>
      </c>
      <c r="AE244" s="19" t="s">
        <v>5614</v>
      </c>
      <c r="AF244" s="19" t="s">
        <v>5071</v>
      </c>
      <c r="AG244" s="19" t="s">
        <v>5042</v>
      </c>
      <c r="AI244" s="19" t="s">
        <v>5422</v>
      </c>
      <c r="AL244" s="19" t="s">
        <v>2790</v>
      </c>
    </row>
    <row r="245" spans="1:38">
      <c r="A245" s="19" t="s">
        <v>5028</v>
      </c>
      <c r="B245" s="21" t="s">
        <v>5626</v>
      </c>
      <c r="C245" s="19" t="s">
        <v>5627</v>
      </c>
      <c r="D245" s="19" t="s">
        <v>5031</v>
      </c>
      <c r="E245" s="19" t="s">
        <v>2790</v>
      </c>
      <c r="F245" s="19" t="s">
        <v>3211</v>
      </c>
      <c r="G245" s="19" t="s">
        <v>5032</v>
      </c>
      <c r="H245" s="19" t="s">
        <v>5033</v>
      </c>
      <c r="I245" s="19" t="s">
        <v>5239</v>
      </c>
      <c r="J245" s="19" t="s">
        <v>5063</v>
      </c>
      <c r="M245" s="19" t="s">
        <v>2791</v>
      </c>
      <c r="N245" s="19" t="s">
        <v>5033</v>
      </c>
      <c r="O245" s="19" t="s">
        <v>5033</v>
      </c>
      <c r="P245" s="19" t="s">
        <v>2975</v>
      </c>
      <c r="Q245" s="19" t="s">
        <v>2975</v>
      </c>
      <c r="S245" s="19" t="s">
        <v>3220</v>
      </c>
      <c r="T245" s="19" t="s">
        <v>5037</v>
      </c>
      <c r="U245" s="19" t="s">
        <v>2945</v>
      </c>
      <c r="W245" s="19" t="s">
        <v>2797</v>
      </c>
      <c r="X245" s="19" t="s">
        <v>3220</v>
      </c>
      <c r="Y245" s="19" t="s">
        <v>5037</v>
      </c>
      <c r="AA245" s="19" t="s">
        <v>5039</v>
      </c>
      <c r="AB245" s="21" t="s">
        <v>5040</v>
      </c>
      <c r="AE245" s="19" t="s">
        <v>5628</v>
      </c>
      <c r="AF245" s="19" t="s">
        <v>5071</v>
      </c>
      <c r="AG245" s="19" t="s">
        <v>5042</v>
      </c>
      <c r="AI245" s="19" t="s">
        <v>5422</v>
      </c>
      <c r="AL245" s="19" t="s">
        <v>2790</v>
      </c>
    </row>
    <row r="246" spans="1:38">
      <c r="A246" s="19" t="s">
        <v>5028</v>
      </c>
      <c r="B246" s="21" t="s">
        <v>5629</v>
      </c>
      <c r="C246" s="19" t="s">
        <v>5630</v>
      </c>
      <c r="D246" s="19" t="s">
        <v>5031</v>
      </c>
      <c r="E246" s="19" t="s">
        <v>2790</v>
      </c>
      <c r="F246" s="19" t="s">
        <v>3211</v>
      </c>
      <c r="G246" s="19" t="s">
        <v>5032</v>
      </c>
      <c r="H246" s="19" t="s">
        <v>5033</v>
      </c>
      <c r="I246" s="19" t="s">
        <v>5239</v>
      </c>
      <c r="J246" s="19" t="s">
        <v>5063</v>
      </c>
      <c r="M246" s="19" t="s">
        <v>2791</v>
      </c>
      <c r="N246" s="19" t="s">
        <v>5033</v>
      </c>
      <c r="O246" s="19" t="s">
        <v>5033</v>
      </c>
      <c r="P246" s="19" t="s">
        <v>2975</v>
      </c>
      <c r="Q246" s="19" t="s">
        <v>2975</v>
      </c>
      <c r="S246" s="19" t="s">
        <v>3220</v>
      </c>
      <c r="T246" s="19" t="s">
        <v>5037</v>
      </c>
      <c r="U246" s="19" t="s">
        <v>2945</v>
      </c>
      <c r="W246" s="19" t="s">
        <v>2797</v>
      </c>
      <c r="X246" s="19" t="s">
        <v>3220</v>
      </c>
      <c r="Y246" s="19" t="s">
        <v>5037</v>
      </c>
      <c r="AA246" s="19" t="s">
        <v>5039</v>
      </c>
      <c r="AB246" s="21" t="s">
        <v>5040</v>
      </c>
      <c r="AE246" s="19" t="s">
        <v>5628</v>
      </c>
      <c r="AF246" s="19" t="s">
        <v>5071</v>
      </c>
      <c r="AG246" s="19" t="s">
        <v>5042</v>
      </c>
      <c r="AI246" s="19" t="s">
        <v>5422</v>
      </c>
      <c r="AL246" s="19" t="s">
        <v>2790</v>
      </c>
    </row>
    <row r="247" spans="1:38">
      <c r="A247" s="19" t="s">
        <v>5028</v>
      </c>
      <c r="B247" s="21" t="s">
        <v>5631</v>
      </c>
      <c r="C247" s="19" t="s">
        <v>5632</v>
      </c>
      <c r="D247" s="19" t="s">
        <v>5031</v>
      </c>
      <c r="E247" s="19" t="s">
        <v>2790</v>
      </c>
      <c r="F247" s="19" t="s">
        <v>3211</v>
      </c>
      <c r="G247" s="19" t="s">
        <v>5032</v>
      </c>
      <c r="H247" s="19" t="s">
        <v>5033</v>
      </c>
      <c r="I247" s="19" t="s">
        <v>5239</v>
      </c>
      <c r="J247" s="19" t="s">
        <v>5283</v>
      </c>
      <c r="M247" s="19" t="s">
        <v>2791</v>
      </c>
      <c r="N247" s="19" t="s">
        <v>5033</v>
      </c>
      <c r="O247" s="19" t="s">
        <v>5033</v>
      </c>
      <c r="P247" s="19" t="s">
        <v>3434</v>
      </c>
      <c r="Q247" s="19" t="s">
        <v>2975</v>
      </c>
      <c r="R247" s="19" t="s">
        <v>5502</v>
      </c>
      <c r="S247" s="19" t="s">
        <v>3220</v>
      </c>
      <c r="T247" s="19" t="s">
        <v>5037</v>
      </c>
      <c r="U247" s="19" t="s">
        <v>5058</v>
      </c>
      <c r="W247" s="19" t="s">
        <v>2797</v>
      </c>
      <c r="X247" s="19" t="s">
        <v>3220</v>
      </c>
      <c r="Y247" s="19" t="s">
        <v>5037</v>
      </c>
      <c r="Z247" s="19" t="s">
        <v>5633</v>
      </c>
      <c r="AA247" s="19" t="s">
        <v>5039</v>
      </c>
      <c r="AB247" s="21" t="s">
        <v>5040</v>
      </c>
      <c r="AE247" s="19" t="s">
        <v>5628</v>
      </c>
      <c r="AF247" s="19" t="s">
        <v>5071</v>
      </c>
      <c r="AG247" s="19" t="s">
        <v>5042</v>
      </c>
      <c r="AI247" s="19" t="s">
        <v>5634</v>
      </c>
      <c r="AL247" s="19" t="s">
        <v>2790</v>
      </c>
    </row>
    <row r="248" spans="1:38">
      <c r="A248" s="19" t="s">
        <v>5028</v>
      </c>
      <c r="B248" s="21" t="s">
        <v>5635</v>
      </c>
      <c r="C248" s="19" t="s">
        <v>5636</v>
      </c>
      <c r="D248" s="19" t="s">
        <v>5031</v>
      </c>
      <c r="E248" s="19" t="s">
        <v>2790</v>
      </c>
      <c r="F248" s="19" t="s">
        <v>3211</v>
      </c>
      <c r="G248" s="19" t="s">
        <v>5032</v>
      </c>
      <c r="H248" s="19" t="s">
        <v>5033</v>
      </c>
      <c r="I248" s="19" t="s">
        <v>5239</v>
      </c>
      <c r="J248" s="19" t="s">
        <v>382</v>
      </c>
      <c r="M248" s="19" t="s">
        <v>2791</v>
      </c>
      <c r="N248" s="19" t="s">
        <v>5033</v>
      </c>
      <c r="O248" s="19" t="s">
        <v>5033</v>
      </c>
      <c r="P248" s="19" t="s">
        <v>2975</v>
      </c>
      <c r="Q248" s="19" t="s">
        <v>2975</v>
      </c>
      <c r="R248" s="19" t="s">
        <v>5571</v>
      </c>
      <c r="S248" s="19" t="s">
        <v>3220</v>
      </c>
      <c r="T248" s="19" t="s">
        <v>5037</v>
      </c>
      <c r="U248" s="19" t="s">
        <v>2945</v>
      </c>
      <c r="W248" s="19" t="s">
        <v>2797</v>
      </c>
      <c r="X248" s="19" t="s">
        <v>3220</v>
      </c>
      <c r="Y248" s="19" t="s">
        <v>5037</v>
      </c>
      <c r="Z248" s="19" t="s">
        <v>5637</v>
      </c>
      <c r="AA248" s="19" t="s">
        <v>5039</v>
      </c>
      <c r="AB248" s="21" t="s">
        <v>5040</v>
      </c>
      <c r="AE248" s="19" t="s">
        <v>5628</v>
      </c>
      <c r="AF248" s="19" t="s">
        <v>5071</v>
      </c>
      <c r="AG248" s="19" t="s">
        <v>5042</v>
      </c>
      <c r="AI248" s="19" t="s">
        <v>5634</v>
      </c>
      <c r="AL248" s="19" t="s">
        <v>2790</v>
      </c>
    </row>
    <row r="249" spans="1:38">
      <c r="A249" s="19" t="s">
        <v>5028</v>
      </c>
      <c r="B249" s="21" t="s">
        <v>5638</v>
      </c>
      <c r="C249" s="19" t="s">
        <v>5639</v>
      </c>
      <c r="D249" s="19" t="s">
        <v>5031</v>
      </c>
      <c r="E249" s="19" t="s">
        <v>2790</v>
      </c>
      <c r="F249" s="19" t="s">
        <v>3211</v>
      </c>
      <c r="G249" s="19" t="s">
        <v>5032</v>
      </c>
      <c r="H249" s="19" t="s">
        <v>5033</v>
      </c>
      <c r="I249" s="19" t="s">
        <v>5239</v>
      </c>
      <c r="J249" s="19" t="s">
        <v>5576</v>
      </c>
      <c r="M249" s="19" t="s">
        <v>5315</v>
      </c>
      <c r="N249" s="19" t="s">
        <v>5033</v>
      </c>
      <c r="O249" s="19" t="s">
        <v>5033</v>
      </c>
      <c r="P249" s="19" t="s">
        <v>2975</v>
      </c>
      <c r="Q249" s="19" t="s">
        <v>2975</v>
      </c>
      <c r="R249" s="19" t="s">
        <v>5240</v>
      </c>
      <c r="S249" s="19" t="s">
        <v>3220</v>
      </c>
      <c r="T249" s="19" t="s">
        <v>5037</v>
      </c>
      <c r="U249" s="19" t="s">
        <v>5241</v>
      </c>
      <c r="W249" s="19" t="s">
        <v>2797</v>
      </c>
      <c r="X249" s="19" t="s">
        <v>3220</v>
      </c>
      <c r="Y249" s="19" t="s">
        <v>5037</v>
      </c>
      <c r="AA249" s="19" t="s">
        <v>5039</v>
      </c>
      <c r="AB249" s="21" t="s">
        <v>5040</v>
      </c>
      <c r="AE249" s="19" t="s">
        <v>5628</v>
      </c>
      <c r="AF249" s="19" t="s">
        <v>5071</v>
      </c>
      <c r="AG249" s="19" t="s">
        <v>5042</v>
      </c>
      <c r="AI249" s="19" t="s">
        <v>5634</v>
      </c>
      <c r="AL249" s="19" t="s">
        <v>2790</v>
      </c>
    </row>
    <row r="250" spans="1:38">
      <c r="A250" s="19" t="s">
        <v>5028</v>
      </c>
      <c r="B250" s="21" t="s">
        <v>5640</v>
      </c>
      <c r="C250" s="19" t="s">
        <v>5641</v>
      </c>
      <c r="D250" s="19" t="s">
        <v>5031</v>
      </c>
      <c r="E250" s="19" t="s">
        <v>2790</v>
      </c>
      <c r="F250" s="19" t="s">
        <v>9</v>
      </c>
      <c r="G250" s="19" t="s">
        <v>5032</v>
      </c>
      <c r="H250" s="19" t="s">
        <v>5033</v>
      </c>
      <c r="I250" s="19" t="s">
        <v>5239</v>
      </c>
      <c r="J250" s="19" t="s">
        <v>5625</v>
      </c>
      <c r="M250" s="19" t="s">
        <v>2791</v>
      </c>
      <c r="N250" s="19" t="s">
        <v>5033</v>
      </c>
      <c r="O250" s="19" t="s">
        <v>5033</v>
      </c>
      <c r="P250" s="19" t="s">
        <v>2975</v>
      </c>
      <c r="Q250" s="19" t="s">
        <v>2975</v>
      </c>
      <c r="R250" s="19" t="s">
        <v>5593</v>
      </c>
      <c r="S250" s="19" t="s">
        <v>3220</v>
      </c>
      <c r="T250" s="19" t="s">
        <v>5037</v>
      </c>
      <c r="U250" s="19" t="s">
        <v>2945</v>
      </c>
      <c r="W250" s="19" t="s">
        <v>2797</v>
      </c>
      <c r="X250" s="19" t="s">
        <v>3220</v>
      </c>
      <c r="Y250" s="19" t="s">
        <v>5037</v>
      </c>
      <c r="Z250" s="19" t="s">
        <v>5642</v>
      </c>
      <c r="AA250" s="19" t="s">
        <v>5039</v>
      </c>
      <c r="AB250" s="21" t="s">
        <v>5040</v>
      </c>
      <c r="AE250" s="19" t="s">
        <v>5628</v>
      </c>
      <c r="AF250" s="19" t="s">
        <v>5189</v>
      </c>
      <c r="AG250" s="19" t="s">
        <v>5042</v>
      </c>
      <c r="AH250" s="19" t="s">
        <v>5189</v>
      </c>
      <c r="AI250" s="19" t="s">
        <v>5643</v>
      </c>
      <c r="AL250" s="19" t="s">
        <v>2790</v>
      </c>
    </row>
    <row r="251" spans="1:38">
      <c r="A251" s="19" t="s">
        <v>5028</v>
      </c>
      <c r="B251" s="21" t="s">
        <v>5644</v>
      </c>
      <c r="C251" s="19" t="s">
        <v>5645</v>
      </c>
      <c r="D251" s="19" t="s">
        <v>5031</v>
      </c>
      <c r="E251" s="19" t="s">
        <v>2790</v>
      </c>
      <c r="F251" s="19" t="s">
        <v>9</v>
      </c>
      <c r="G251" s="19" t="s">
        <v>5032</v>
      </c>
      <c r="H251" s="19" t="s">
        <v>5033</v>
      </c>
      <c r="I251" s="19" t="s">
        <v>5239</v>
      </c>
      <c r="J251" s="19" t="s">
        <v>307</v>
      </c>
      <c r="M251" s="19" t="s">
        <v>2791</v>
      </c>
      <c r="N251" s="19" t="s">
        <v>5033</v>
      </c>
      <c r="O251" s="19" t="s">
        <v>5033</v>
      </c>
      <c r="P251" s="19" t="s">
        <v>2975</v>
      </c>
      <c r="Q251" s="19" t="s">
        <v>2975</v>
      </c>
      <c r="R251" s="19" t="s">
        <v>5593</v>
      </c>
      <c r="S251" s="19" t="s">
        <v>3220</v>
      </c>
      <c r="T251" s="19" t="s">
        <v>5037</v>
      </c>
      <c r="U251" s="19" t="s">
        <v>2945</v>
      </c>
      <c r="W251" s="19" t="s">
        <v>2797</v>
      </c>
      <c r="X251" s="19" t="s">
        <v>3220</v>
      </c>
      <c r="Y251" s="19" t="s">
        <v>5037</v>
      </c>
      <c r="AA251" s="19" t="s">
        <v>5039</v>
      </c>
      <c r="AB251" s="21" t="s">
        <v>5040</v>
      </c>
      <c r="AE251" s="19" t="s">
        <v>5628</v>
      </c>
      <c r="AF251" s="19" t="s">
        <v>5189</v>
      </c>
      <c r="AG251" s="19" t="s">
        <v>5042</v>
      </c>
      <c r="AH251" s="19" t="s">
        <v>5189</v>
      </c>
      <c r="AI251" s="19" t="s">
        <v>5646</v>
      </c>
      <c r="AL251" s="19" t="s">
        <v>2790</v>
      </c>
    </row>
    <row r="252" spans="1:38">
      <c r="A252" s="19" t="s">
        <v>5028</v>
      </c>
      <c r="B252" s="21" t="s">
        <v>5647</v>
      </c>
      <c r="C252" s="19" t="s">
        <v>5648</v>
      </c>
      <c r="D252" s="19" t="s">
        <v>5031</v>
      </c>
      <c r="E252" s="19" t="s">
        <v>2790</v>
      </c>
      <c r="F252" s="19" t="s">
        <v>3211</v>
      </c>
      <c r="G252" s="19" t="s">
        <v>5032</v>
      </c>
      <c r="H252" s="19" t="s">
        <v>5033</v>
      </c>
      <c r="I252" s="19" t="s">
        <v>5239</v>
      </c>
      <c r="J252" s="19" t="s">
        <v>5649</v>
      </c>
      <c r="M252" s="19" t="s">
        <v>5315</v>
      </c>
      <c r="N252" s="19" t="s">
        <v>5033</v>
      </c>
      <c r="O252" s="19" t="s">
        <v>5033</v>
      </c>
      <c r="P252" s="19" t="s">
        <v>2975</v>
      </c>
      <c r="Q252" s="19" t="s">
        <v>2975</v>
      </c>
      <c r="R252" s="19" t="s">
        <v>5511</v>
      </c>
      <c r="S252" s="19" t="s">
        <v>3220</v>
      </c>
      <c r="T252" s="19" t="s">
        <v>5037</v>
      </c>
      <c r="U252" s="19" t="s">
        <v>2945</v>
      </c>
      <c r="W252" s="19" t="s">
        <v>2797</v>
      </c>
      <c r="X252" s="19" t="s">
        <v>3220</v>
      </c>
      <c r="Y252" s="19" t="s">
        <v>5037</v>
      </c>
      <c r="AA252" s="19" t="s">
        <v>5039</v>
      </c>
      <c r="AB252" s="21" t="s">
        <v>5040</v>
      </c>
      <c r="AE252" s="19" t="s">
        <v>5628</v>
      </c>
      <c r="AF252" s="19" t="s">
        <v>5071</v>
      </c>
      <c r="AG252" s="19" t="s">
        <v>5042</v>
      </c>
      <c r="AI252" s="19" t="s">
        <v>5634</v>
      </c>
      <c r="AL252" s="19" t="s">
        <v>2790</v>
      </c>
    </row>
    <row r="253" spans="1:38">
      <c r="A253" s="19" t="s">
        <v>5028</v>
      </c>
      <c r="B253" s="21" t="s">
        <v>5650</v>
      </c>
      <c r="C253" s="19" t="s">
        <v>5651</v>
      </c>
      <c r="D253" s="19" t="s">
        <v>5031</v>
      </c>
      <c r="E253" s="19" t="s">
        <v>2790</v>
      </c>
      <c r="F253" s="19" t="s">
        <v>3211</v>
      </c>
      <c r="G253" s="19" t="s">
        <v>5032</v>
      </c>
      <c r="H253" s="19" t="s">
        <v>5033</v>
      </c>
      <c r="I253" s="19" t="s">
        <v>5239</v>
      </c>
      <c r="J253" s="19" t="s">
        <v>5120</v>
      </c>
      <c r="M253" s="19" t="s">
        <v>5315</v>
      </c>
      <c r="N253" s="19" t="s">
        <v>5033</v>
      </c>
      <c r="O253" s="19" t="s">
        <v>5033</v>
      </c>
      <c r="P253" s="19" t="s">
        <v>2975</v>
      </c>
      <c r="Q253" s="19" t="s">
        <v>2975</v>
      </c>
      <c r="S253" s="19" t="s">
        <v>3220</v>
      </c>
      <c r="T253" s="19" t="s">
        <v>5037</v>
      </c>
      <c r="U253" s="19" t="s">
        <v>2945</v>
      </c>
      <c r="W253" s="19" t="s">
        <v>2797</v>
      </c>
      <c r="X253" s="19" t="s">
        <v>3220</v>
      </c>
      <c r="Y253" s="19" t="s">
        <v>5037</v>
      </c>
      <c r="Z253" s="19" t="s">
        <v>5652</v>
      </c>
      <c r="AA253" s="19" t="s">
        <v>5039</v>
      </c>
      <c r="AB253" s="21" t="s">
        <v>5040</v>
      </c>
      <c r="AE253" s="19" t="s">
        <v>5628</v>
      </c>
      <c r="AF253" s="19" t="s">
        <v>5071</v>
      </c>
      <c r="AG253" s="19" t="s">
        <v>5042</v>
      </c>
      <c r="AI253" s="19" t="s">
        <v>5634</v>
      </c>
      <c r="AL253" s="19" t="s">
        <v>2790</v>
      </c>
    </row>
    <row r="254" spans="1:38">
      <c r="A254" s="19" t="s">
        <v>5028</v>
      </c>
      <c r="B254" s="21" t="s">
        <v>5653</v>
      </c>
      <c r="C254" s="19" t="s">
        <v>5654</v>
      </c>
      <c r="D254" s="19" t="s">
        <v>5031</v>
      </c>
      <c r="E254" s="19" t="s">
        <v>2790</v>
      </c>
      <c r="F254" s="19" t="s">
        <v>3211</v>
      </c>
      <c r="G254" s="19" t="s">
        <v>5032</v>
      </c>
      <c r="H254" s="19" t="s">
        <v>5033</v>
      </c>
      <c r="I254" s="19" t="s">
        <v>5239</v>
      </c>
      <c r="J254" s="19" t="s">
        <v>27</v>
      </c>
      <c r="M254" s="19" t="s">
        <v>2791</v>
      </c>
      <c r="N254" s="19" t="s">
        <v>5033</v>
      </c>
      <c r="O254" s="19" t="s">
        <v>5033</v>
      </c>
      <c r="P254" s="19" t="s">
        <v>2975</v>
      </c>
      <c r="Q254" s="19" t="s">
        <v>2975</v>
      </c>
      <c r="R254" s="19" t="s">
        <v>5655</v>
      </c>
      <c r="S254" s="19" t="s">
        <v>3220</v>
      </c>
      <c r="T254" s="19" t="s">
        <v>5037</v>
      </c>
      <c r="U254" s="19" t="s">
        <v>2799</v>
      </c>
      <c r="W254" s="19" t="s">
        <v>2797</v>
      </c>
      <c r="X254" s="19" t="s">
        <v>3220</v>
      </c>
      <c r="Y254" s="19" t="s">
        <v>5052</v>
      </c>
      <c r="AA254" s="19" t="s">
        <v>5039</v>
      </c>
      <c r="AB254" s="21" t="s">
        <v>5040</v>
      </c>
      <c r="AE254" s="19" t="s">
        <v>5628</v>
      </c>
      <c r="AF254" s="19" t="s">
        <v>5071</v>
      </c>
      <c r="AG254" s="19" t="s">
        <v>5042</v>
      </c>
      <c r="AI254" s="19" t="s">
        <v>5634</v>
      </c>
      <c r="AL254" s="19" t="s">
        <v>2790</v>
      </c>
    </row>
    <row r="255" spans="1:38">
      <c r="A255" s="19" t="s">
        <v>5028</v>
      </c>
      <c r="B255" s="21" t="s">
        <v>5656</v>
      </c>
      <c r="C255" s="19" t="s">
        <v>5657</v>
      </c>
      <c r="D255" s="19" t="s">
        <v>5031</v>
      </c>
      <c r="E255" s="19" t="s">
        <v>2790</v>
      </c>
      <c r="F255" s="19" t="s">
        <v>3211</v>
      </c>
      <c r="G255" s="19" t="s">
        <v>5032</v>
      </c>
      <c r="H255" s="19" t="s">
        <v>5033</v>
      </c>
      <c r="I255" s="19" t="s">
        <v>5239</v>
      </c>
      <c r="J255" s="19" t="s">
        <v>5120</v>
      </c>
      <c r="M255" s="19" t="s">
        <v>2791</v>
      </c>
      <c r="N255" s="19" t="s">
        <v>5033</v>
      </c>
      <c r="O255" s="19" t="s">
        <v>5033</v>
      </c>
      <c r="P255" s="19" t="s">
        <v>3434</v>
      </c>
      <c r="Q255" s="19" t="s">
        <v>2975</v>
      </c>
      <c r="S255" s="19" t="s">
        <v>3220</v>
      </c>
      <c r="T255" s="19" t="s">
        <v>5037</v>
      </c>
      <c r="U255" s="19" t="s">
        <v>2799</v>
      </c>
      <c r="W255" s="19" t="s">
        <v>2797</v>
      </c>
      <c r="X255" s="19" t="s">
        <v>3220</v>
      </c>
      <c r="Y255" s="19" t="s">
        <v>5052</v>
      </c>
      <c r="Z255" s="19" t="s">
        <v>5658</v>
      </c>
      <c r="AA255" s="19" t="s">
        <v>5039</v>
      </c>
      <c r="AB255" s="21" t="s">
        <v>5040</v>
      </c>
      <c r="AE255" s="19" t="s">
        <v>5628</v>
      </c>
      <c r="AF255" s="19" t="s">
        <v>5071</v>
      </c>
      <c r="AG255" s="19" t="s">
        <v>5042</v>
      </c>
      <c r="AI255" s="19" t="s">
        <v>5634</v>
      </c>
      <c r="AL255" s="19" t="s">
        <v>2790</v>
      </c>
    </row>
    <row r="256" spans="1:38">
      <c r="A256" s="19" t="s">
        <v>5028</v>
      </c>
      <c r="B256" s="21" t="s">
        <v>5659</v>
      </c>
      <c r="C256" s="19" t="s">
        <v>5660</v>
      </c>
      <c r="D256" s="19" t="s">
        <v>5031</v>
      </c>
      <c r="E256" s="19" t="s">
        <v>2790</v>
      </c>
      <c r="F256" s="19" t="s">
        <v>9</v>
      </c>
      <c r="G256" s="19" t="s">
        <v>5032</v>
      </c>
      <c r="H256" s="19" t="s">
        <v>5033</v>
      </c>
      <c r="I256" s="19" t="s">
        <v>5239</v>
      </c>
      <c r="J256" s="19" t="s">
        <v>5661</v>
      </c>
      <c r="M256" s="19" t="s">
        <v>2791</v>
      </c>
      <c r="N256" s="19" t="s">
        <v>5033</v>
      </c>
      <c r="O256" s="19" t="s">
        <v>5033</v>
      </c>
      <c r="P256" s="19" t="s">
        <v>5662</v>
      </c>
      <c r="Q256" s="19" t="s">
        <v>2975</v>
      </c>
      <c r="S256" s="19" t="s">
        <v>3220</v>
      </c>
      <c r="T256" s="19" t="s">
        <v>5037</v>
      </c>
      <c r="U256" s="19" t="s">
        <v>5663</v>
      </c>
      <c r="W256" s="19" t="s">
        <v>2797</v>
      </c>
      <c r="X256" s="19" t="s">
        <v>3220</v>
      </c>
      <c r="Y256" s="19" t="s">
        <v>5037</v>
      </c>
      <c r="Z256" s="19" t="s">
        <v>5664</v>
      </c>
      <c r="AA256" s="19" t="s">
        <v>5039</v>
      </c>
      <c r="AB256" s="21" t="s">
        <v>5040</v>
      </c>
      <c r="AE256" s="19" t="s">
        <v>5628</v>
      </c>
      <c r="AF256" s="19" t="s">
        <v>5484</v>
      </c>
      <c r="AG256" s="19" t="s">
        <v>5042</v>
      </c>
      <c r="AH256" s="19" t="s">
        <v>5484</v>
      </c>
      <c r="AI256" s="19" t="s">
        <v>5643</v>
      </c>
      <c r="AL256" s="19" t="s">
        <v>2790</v>
      </c>
    </row>
    <row r="257" spans="1:38">
      <c r="A257" s="19" t="s">
        <v>5028</v>
      </c>
      <c r="B257" s="21" t="s">
        <v>5665</v>
      </c>
      <c r="C257" s="19" t="s">
        <v>5666</v>
      </c>
      <c r="D257" s="19" t="s">
        <v>5031</v>
      </c>
      <c r="E257" s="19" t="s">
        <v>2790</v>
      </c>
      <c r="F257" s="19" t="s">
        <v>3211</v>
      </c>
      <c r="G257" s="19" t="s">
        <v>5032</v>
      </c>
      <c r="H257" s="19" t="s">
        <v>5033</v>
      </c>
      <c r="I257" s="19" t="s">
        <v>5239</v>
      </c>
      <c r="J257" s="19" t="s">
        <v>5667</v>
      </c>
      <c r="M257" s="19" t="s">
        <v>5315</v>
      </c>
      <c r="N257" s="19" t="s">
        <v>5033</v>
      </c>
      <c r="O257" s="19" t="s">
        <v>5033</v>
      </c>
      <c r="P257" s="19" t="s">
        <v>2975</v>
      </c>
      <c r="Q257" s="19" t="s">
        <v>2975</v>
      </c>
      <c r="R257" s="19" t="s">
        <v>5655</v>
      </c>
      <c r="S257" s="19" t="s">
        <v>3220</v>
      </c>
      <c r="T257" s="19" t="s">
        <v>5037</v>
      </c>
      <c r="U257" s="19" t="s">
        <v>2799</v>
      </c>
      <c r="W257" s="19" t="s">
        <v>2797</v>
      </c>
      <c r="X257" s="19" t="s">
        <v>3220</v>
      </c>
      <c r="Y257" s="19" t="s">
        <v>5052</v>
      </c>
      <c r="AA257" s="19" t="s">
        <v>5039</v>
      </c>
      <c r="AB257" s="21" t="s">
        <v>5040</v>
      </c>
      <c r="AE257" s="19" t="s">
        <v>5628</v>
      </c>
      <c r="AF257" s="19" t="s">
        <v>5071</v>
      </c>
      <c r="AG257" s="19" t="s">
        <v>5042</v>
      </c>
      <c r="AI257" s="19" t="s">
        <v>5634</v>
      </c>
      <c r="AL257" s="19" t="s">
        <v>2790</v>
      </c>
    </row>
    <row r="258" spans="1:38">
      <c r="A258" s="19" t="s">
        <v>5028</v>
      </c>
      <c r="B258" s="21" t="s">
        <v>5668</v>
      </c>
      <c r="C258" s="19" t="s">
        <v>5669</v>
      </c>
      <c r="D258" s="19" t="s">
        <v>5031</v>
      </c>
      <c r="E258" s="19" t="s">
        <v>2790</v>
      </c>
      <c r="F258" s="19" t="s">
        <v>3211</v>
      </c>
      <c r="G258" s="19" t="s">
        <v>5032</v>
      </c>
      <c r="H258" s="19" t="s">
        <v>5033</v>
      </c>
      <c r="I258" s="19" t="s">
        <v>5239</v>
      </c>
      <c r="J258" s="19" t="s">
        <v>5120</v>
      </c>
      <c r="M258" s="19" t="s">
        <v>2791</v>
      </c>
      <c r="N258" s="19" t="s">
        <v>5033</v>
      </c>
      <c r="O258" s="19" t="s">
        <v>5033</v>
      </c>
      <c r="P258" s="19" t="s">
        <v>2975</v>
      </c>
      <c r="Q258" s="19" t="s">
        <v>2975</v>
      </c>
      <c r="S258" s="19" t="s">
        <v>3220</v>
      </c>
      <c r="T258" s="19" t="s">
        <v>5037</v>
      </c>
      <c r="U258" s="19" t="s">
        <v>2945</v>
      </c>
      <c r="W258" s="19" t="s">
        <v>2797</v>
      </c>
      <c r="X258" s="19" t="s">
        <v>3220</v>
      </c>
      <c r="Y258" s="19" t="s">
        <v>5037</v>
      </c>
      <c r="AA258" s="19" t="s">
        <v>5039</v>
      </c>
      <c r="AB258" s="21" t="s">
        <v>5040</v>
      </c>
      <c r="AE258" s="19" t="s">
        <v>5628</v>
      </c>
      <c r="AF258" s="19" t="s">
        <v>5071</v>
      </c>
      <c r="AG258" s="19" t="s">
        <v>5042</v>
      </c>
      <c r="AI258" s="19" t="s">
        <v>5634</v>
      </c>
      <c r="AL258" s="19" t="s">
        <v>2790</v>
      </c>
    </row>
    <row r="259" spans="1:38">
      <c r="A259" s="19" t="s">
        <v>5028</v>
      </c>
      <c r="B259" s="21" t="s">
        <v>5670</v>
      </c>
      <c r="C259" s="19" t="s">
        <v>5671</v>
      </c>
      <c r="D259" s="19" t="s">
        <v>5031</v>
      </c>
      <c r="E259" s="19" t="s">
        <v>2790</v>
      </c>
      <c r="F259" s="19" t="s">
        <v>3211</v>
      </c>
      <c r="G259" s="19" t="s">
        <v>5032</v>
      </c>
      <c r="H259" s="19" t="s">
        <v>5033</v>
      </c>
      <c r="I259" s="19" t="s">
        <v>5239</v>
      </c>
      <c r="J259" s="19" t="s">
        <v>5120</v>
      </c>
      <c r="M259" s="19" t="s">
        <v>5315</v>
      </c>
      <c r="N259" s="19" t="s">
        <v>5033</v>
      </c>
      <c r="O259" s="19" t="s">
        <v>5033</v>
      </c>
      <c r="P259" s="19" t="s">
        <v>2975</v>
      </c>
      <c r="Q259" s="19" t="s">
        <v>2975</v>
      </c>
      <c r="R259" s="19" t="s">
        <v>5465</v>
      </c>
      <c r="S259" s="19" t="s">
        <v>3220</v>
      </c>
      <c r="T259" s="19" t="s">
        <v>5037</v>
      </c>
      <c r="U259" s="19" t="s">
        <v>2945</v>
      </c>
      <c r="W259" s="19" t="s">
        <v>2797</v>
      </c>
      <c r="X259" s="19" t="s">
        <v>3220</v>
      </c>
      <c r="Y259" s="19" t="s">
        <v>5037</v>
      </c>
      <c r="AA259" s="19" t="s">
        <v>5039</v>
      </c>
      <c r="AB259" s="21" t="s">
        <v>5040</v>
      </c>
      <c r="AE259" s="19" t="s">
        <v>5628</v>
      </c>
      <c r="AF259" s="19" t="s">
        <v>5071</v>
      </c>
      <c r="AG259" s="19" t="s">
        <v>5042</v>
      </c>
      <c r="AI259" s="19" t="s">
        <v>5634</v>
      </c>
      <c r="AL259" s="19" t="s">
        <v>2790</v>
      </c>
    </row>
    <row r="260" spans="1:38">
      <c r="A260" s="19" t="s">
        <v>5028</v>
      </c>
      <c r="B260" s="21" t="s">
        <v>5672</v>
      </c>
      <c r="C260" s="19" t="s">
        <v>5673</v>
      </c>
      <c r="D260" s="19" t="s">
        <v>5031</v>
      </c>
      <c r="E260" s="19" t="s">
        <v>2790</v>
      </c>
      <c r="F260" s="19" t="s">
        <v>9</v>
      </c>
      <c r="G260" s="19" t="s">
        <v>5032</v>
      </c>
      <c r="H260" s="19" t="s">
        <v>5033</v>
      </c>
      <c r="I260" s="19" t="s">
        <v>5239</v>
      </c>
      <c r="J260" s="19" t="s">
        <v>5674</v>
      </c>
      <c r="M260" s="19" t="s">
        <v>2791</v>
      </c>
      <c r="N260" s="19" t="s">
        <v>5033</v>
      </c>
      <c r="O260" s="19" t="s">
        <v>5033</v>
      </c>
      <c r="P260" s="19" t="s">
        <v>3428</v>
      </c>
      <c r="Q260" s="19" t="s">
        <v>2975</v>
      </c>
      <c r="S260" s="19" t="s">
        <v>3220</v>
      </c>
      <c r="T260" s="19" t="s">
        <v>5037</v>
      </c>
      <c r="U260" s="19" t="s">
        <v>5663</v>
      </c>
      <c r="W260" s="19" t="s">
        <v>2797</v>
      </c>
      <c r="X260" s="19" t="s">
        <v>3220</v>
      </c>
      <c r="Y260" s="19" t="s">
        <v>5037</v>
      </c>
      <c r="AA260" s="19" t="s">
        <v>5039</v>
      </c>
      <c r="AB260" s="21" t="s">
        <v>5040</v>
      </c>
      <c r="AE260" s="19" t="s">
        <v>5628</v>
      </c>
      <c r="AF260" s="19" t="s">
        <v>5484</v>
      </c>
      <c r="AG260" s="19" t="s">
        <v>5042</v>
      </c>
      <c r="AH260" s="19" t="s">
        <v>5484</v>
      </c>
      <c r="AI260" s="19" t="s">
        <v>5643</v>
      </c>
      <c r="AL260" s="19" t="s">
        <v>2790</v>
      </c>
    </row>
    <row r="261" spans="1:38">
      <c r="A261" s="19" t="s">
        <v>5028</v>
      </c>
      <c r="B261" s="21" t="s">
        <v>5675</v>
      </c>
      <c r="C261" s="19" t="s">
        <v>5676</v>
      </c>
      <c r="D261" s="19" t="s">
        <v>5031</v>
      </c>
      <c r="E261" s="19" t="s">
        <v>2790</v>
      </c>
      <c r="F261" s="19" t="s">
        <v>9</v>
      </c>
      <c r="G261" s="19" t="s">
        <v>5032</v>
      </c>
      <c r="H261" s="19" t="s">
        <v>5033</v>
      </c>
      <c r="I261" s="19" t="s">
        <v>5239</v>
      </c>
      <c r="J261" s="19" t="s">
        <v>5677</v>
      </c>
      <c r="M261" s="19" t="s">
        <v>2791</v>
      </c>
      <c r="N261" s="19" t="s">
        <v>5033</v>
      </c>
      <c r="O261" s="19" t="s">
        <v>5033</v>
      </c>
      <c r="P261" s="19" t="s">
        <v>3428</v>
      </c>
      <c r="Q261" s="19" t="s">
        <v>2975</v>
      </c>
      <c r="S261" s="19" t="s">
        <v>3220</v>
      </c>
      <c r="T261" s="19" t="s">
        <v>5037</v>
      </c>
      <c r="U261" s="19" t="s">
        <v>5663</v>
      </c>
      <c r="W261" s="19" t="s">
        <v>2797</v>
      </c>
      <c r="X261" s="19" t="s">
        <v>3220</v>
      </c>
      <c r="Y261" s="19" t="s">
        <v>5037</v>
      </c>
      <c r="AA261" s="19" t="s">
        <v>5039</v>
      </c>
      <c r="AB261" s="21" t="s">
        <v>5040</v>
      </c>
      <c r="AE261" s="19" t="s">
        <v>5628</v>
      </c>
      <c r="AF261" s="19" t="s">
        <v>5484</v>
      </c>
      <c r="AG261" s="19" t="s">
        <v>5042</v>
      </c>
      <c r="AH261" s="19" t="s">
        <v>5484</v>
      </c>
      <c r="AI261" s="19" t="s">
        <v>5643</v>
      </c>
      <c r="AL261" s="19" t="s">
        <v>2790</v>
      </c>
    </row>
    <row r="262" spans="1:38">
      <c r="A262" s="19" t="s">
        <v>5028</v>
      </c>
      <c r="B262" s="21" t="s">
        <v>5678</v>
      </c>
      <c r="C262" s="19" t="s">
        <v>5679</v>
      </c>
      <c r="D262" s="19" t="s">
        <v>5031</v>
      </c>
      <c r="E262" s="19" t="s">
        <v>2790</v>
      </c>
      <c r="F262" s="19" t="s">
        <v>3211</v>
      </c>
      <c r="G262" s="19" t="s">
        <v>5032</v>
      </c>
      <c r="H262" s="19" t="s">
        <v>5033</v>
      </c>
      <c r="I262" s="19" t="s">
        <v>5239</v>
      </c>
      <c r="J262" s="19" t="s">
        <v>5677</v>
      </c>
      <c r="M262" s="19" t="s">
        <v>2791</v>
      </c>
      <c r="N262" s="19" t="s">
        <v>5033</v>
      </c>
      <c r="O262" s="19" t="s">
        <v>5033</v>
      </c>
      <c r="P262" s="19" t="s">
        <v>3428</v>
      </c>
      <c r="Q262" s="19" t="s">
        <v>2975</v>
      </c>
      <c r="S262" s="19" t="s">
        <v>3220</v>
      </c>
      <c r="T262" s="19" t="s">
        <v>5037</v>
      </c>
      <c r="U262" s="19" t="s">
        <v>5663</v>
      </c>
      <c r="W262" s="19" t="s">
        <v>2797</v>
      </c>
      <c r="X262" s="19" t="s">
        <v>3220</v>
      </c>
      <c r="Y262" s="19" t="s">
        <v>5037</v>
      </c>
      <c r="AA262" s="19" t="s">
        <v>5039</v>
      </c>
      <c r="AB262" s="21" t="s">
        <v>5040</v>
      </c>
      <c r="AE262" s="19" t="s">
        <v>5628</v>
      </c>
      <c r="AF262" s="19" t="s">
        <v>5071</v>
      </c>
      <c r="AG262" s="19" t="s">
        <v>5042</v>
      </c>
      <c r="AI262" s="19" t="s">
        <v>5634</v>
      </c>
      <c r="AL262" s="19" t="s">
        <v>2790</v>
      </c>
    </row>
    <row r="263" spans="1:38">
      <c r="A263" s="19" t="s">
        <v>5028</v>
      </c>
      <c r="B263" s="21" t="s">
        <v>5680</v>
      </c>
      <c r="C263" s="19" t="s">
        <v>5681</v>
      </c>
      <c r="D263" s="19" t="s">
        <v>5031</v>
      </c>
      <c r="E263" s="19" t="s">
        <v>2790</v>
      </c>
      <c r="F263" s="19" t="s">
        <v>9</v>
      </c>
      <c r="G263" s="19" t="s">
        <v>5032</v>
      </c>
      <c r="H263" s="19" t="s">
        <v>5033</v>
      </c>
      <c r="I263" s="19" t="s">
        <v>5239</v>
      </c>
      <c r="J263" s="19" t="s">
        <v>5677</v>
      </c>
      <c r="M263" s="19" t="s">
        <v>2791</v>
      </c>
      <c r="N263" s="19" t="s">
        <v>5033</v>
      </c>
      <c r="O263" s="19" t="s">
        <v>5033</v>
      </c>
      <c r="P263" s="19" t="s">
        <v>3428</v>
      </c>
      <c r="Q263" s="19" t="s">
        <v>2975</v>
      </c>
      <c r="S263" s="19" t="s">
        <v>3220</v>
      </c>
      <c r="T263" s="19" t="s">
        <v>5037</v>
      </c>
      <c r="U263" s="19" t="s">
        <v>5663</v>
      </c>
      <c r="W263" s="19" t="s">
        <v>2797</v>
      </c>
      <c r="X263" s="19" t="s">
        <v>3220</v>
      </c>
      <c r="Y263" s="19" t="s">
        <v>5037</v>
      </c>
      <c r="AA263" s="19" t="s">
        <v>5039</v>
      </c>
      <c r="AB263" s="21" t="s">
        <v>5040</v>
      </c>
      <c r="AE263" s="19" t="s">
        <v>5628</v>
      </c>
      <c r="AF263" s="19" t="s">
        <v>5484</v>
      </c>
      <c r="AG263" s="19" t="s">
        <v>5042</v>
      </c>
      <c r="AH263" s="19" t="s">
        <v>5484</v>
      </c>
      <c r="AI263" s="19" t="s">
        <v>5643</v>
      </c>
      <c r="AL263" s="19" t="s">
        <v>2790</v>
      </c>
    </row>
    <row r="264" spans="1:38">
      <c r="A264" s="19" t="s">
        <v>5028</v>
      </c>
      <c r="B264" s="21" t="s">
        <v>5682</v>
      </c>
      <c r="C264" s="19" t="s">
        <v>5683</v>
      </c>
      <c r="D264" s="19" t="s">
        <v>5031</v>
      </c>
      <c r="E264" s="19" t="s">
        <v>2790</v>
      </c>
      <c r="F264" s="19" t="s">
        <v>9</v>
      </c>
      <c r="G264" s="19" t="s">
        <v>5032</v>
      </c>
      <c r="H264" s="19" t="s">
        <v>5033</v>
      </c>
      <c r="I264" s="19" t="s">
        <v>5239</v>
      </c>
      <c r="J264" s="19" t="s">
        <v>5677</v>
      </c>
      <c r="M264" s="19" t="s">
        <v>2791</v>
      </c>
      <c r="N264" s="19" t="s">
        <v>5033</v>
      </c>
      <c r="O264" s="19" t="s">
        <v>5033</v>
      </c>
      <c r="P264" s="19" t="s">
        <v>5662</v>
      </c>
      <c r="Q264" s="19" t="s">
        <v>2975</v>
      </c>
      <c r="S264" s="19" t="s">
        <v>3220</v>
      </c>
      <c r="T264" s="19" t="s">
        <v>5037</v>
      </c>
      <c r="U264" s="19" t="s">
        <v>5663</v>
      </c>
      <c r="W264" s="19" t="s">
        <v>2797</v>
      </c>
      <c r="X264" s="19" t="s">
        <v>3220</v>
      </c>
      <c r="Y264" s="19" t="s">
        <v>5037</v>
      </c>
      <c r="Z264" s="19" t="s">
        <v>5684</v>
      </c>
      <c r="AA264" s="19" t="s">
        <v>5039</v>
      </c>
      <c r="AB264" s="21" t="s">
        <v>5040</v>
      </c>
      <c r="AE264" s="19" t="s">
        <v>5628</v>
      </c>
      <c r="AF264" s="19" t="s">
        <v>5484</v>
      </c>
      <c r="AG264" s="19" t="s">
        <v>5042</v>
      </c>
      <c r="AH264" s="19" t="s">
        <v>5484</v>
      </c>
      <c r="AI264" s="19" t="s">
        <v>5643</v>
      </c>
      <c r="AL264" s="19" t="s">
        <v>2790</v>
      </c>
    </row>
    <row r="265" spans="1:38">
      <c r="A265" s="19" t="s">
        <v>5028</v>
      </c>
      <c r="B265" s="21" t="s">
        <v>5685</v>
      </c>
      <c r="C265" s="19" t="s">
        <v>5686</v>
      </c>
      <c r="D265" s="19" t="s">
        <v>5031</v>
      </c>
      <c r="E265" s="19" t="s">
        <v>2790</v>
      </c>
      <c r="F265" s="19" t="s">
        <v>3211</v>
      </c>
      <c r="G265" s="19" t="s">
        <v>5032</v>
      </c>
      <c r="H265" s="19" t="s">
        <v>5033</v>
      </c>
      <c r="I265" s="19" t="s">
        <v>5239</v>
      </c>
      <c r="J265" s="19" t="s">
        <v>5677</v>
      </c>
      <c r="M265" s="19" t="s">
        <v>2791</v>
      </c>
      <c r="N265" s="19" t="s">
        <v>5033</v>
      </c>
      <c r="O265" s="19" t="s">
        <v>5033</v>
      </c>
      <c r="P265" s="19" t="s">
        <v>3428</v>
      </c>
      <c r="Q265" s="19" t="s">
        <v>2975</v>
      </c>
      <c r="S265" s="19" t="s">
        <v>3220</v>
      </c>
      <c r="T265" s="19" t="s">
        <v>5037</v>
      </c>
      <c r="U265" s="19" t="s">
        <v>5663</v>
      </c>
      <c r="W265" s="19" t="s">
        <v>2797</v>
      </c>
      <c r="X265" s="19" t="s">
        <v>3220</v>
      </c>
      <c r="Y265" s="19" t="s">
        <v>5037</v>
      </c>
      <c r="AA265" s="19" t="s">
        <v>5039</v>
      </c>
      <c r="AB265" s="21" t="s">
        <v>5040</v>
      </c>
      <c r="AE265" s="19" t="s">
        <v>5628</v>
      </c>
      <c r="AF265" s="19" t="s">
        <v>5071</v>
      </c>
      <c r="AG265" s="19" t="s">
        <v>5042</v>
      </c>
      <c r="AI265" s="19" t="s">
        <v>5634</v>
      </c>
      <c r="AL265" s="19" t="s">
        <v>2790</v>
      </c>
    </row>
    <row r="266" spans="1:38">
      <c r="A266" s="19" t="s">
        <v>5028</v>
      </c>
      <c r="B266" s="21" t="s">
        <v>5687</v>
      </c>
      <c r="C266" s="19" t="s">
        <v>5688</v>
      </c>
      <c r="D266" s="19" t="s">
        <v>5031</v>
      </c>
      <c r="E266" s="19" t="s">
        <v>2790</v>
      </c>
      <c r="F266" s="19" t="s">
        <v>3211</v>
      </c>
      <c r="G266" s="19" t="s">
        <v>5032</v>
      </c>
      <c r="H266" s="19" t="s">
        <v>5033</v>
      </c>
      <c r="I266" s="19" t="s">
        <v>5239</v>
      </c>
      <c r="J266" s="19" t="s">
        <v>5689</v>
      </c>
      <c r="M266" s="19" t="s">
        <v>2791</v>
      </c>
      <c r="N266" s="19" t="s">
        <v>5033</v>
      </c>
      <c r="O266" s="19" t="s">
        <v>5033</v>
      </c>
      <c r="P266" s="19" t="s">
        <v>2975</v>
      </c>
      <c r="Q266" s="19" t="s">
        <v>2975</v>
      </c>
      <c r="S266" s="19" t="s">
        <v>3220</v>
      </c>
      <c r="T266" s="19" t="s">
        <v>5037</v>
      </c>
      <c r="U266" s="19" t="s">
        <v>2799</v>
      </c>
      <c r="W266" s="19" t="s">
        <v>2797</v>
      </c>
      <c r="X266" s="19" t="s">
        <v>3220</v>
      </c>
      <c r="Y266" s="19" t="s">
        <v>5052</v>
      </c>
      <c r="Z266" s="19" t="s">
        <v>5690</v>
      </c>
      <c r="AA266" s="19" t="s">
        <v>5039</v>
      </c>
      <c r="AB266" s="21" t="s">
        <v>5040</v>
      </c>
      <c r="AE266" s="19" t="s">
        <v>5691</v>
      </c>
      <c r="AF266" s="19" t="s">
        <v>5692</v>
      </c>
      <c r="AG266" s="19" t="s">
        <v>5042</v>
      </c>
      <c r="AI266" s="19" t="s">
        <v>5693</v>
      </c>
      <c r="AL266" s="19" t="s">
        <v>2790</v>
      </c>
    </row>
    <row r="267" spans="1:38">
      <c r="A267" s="19" t="s">
        <v>5028</v>
      </c>
      <c r="B267" s="21" t="s">
        <v>5694</v>
      </c>
      <c r="C267" s="19" t="s">
        <v>5695</v>
      </c>
      <c r="D267" s="19" t="s">
        <v>5031</v>
      </c>
      <c r="E267" s="19" t="s">
        <v>2790</v>
      </c>
      <c r="F267" s="19" t="s">
        <v>3211</v>
      </c>
      <c r="G267" s="19" t="s">
        <v>5032</v>
      </c>
      <c r="H267" s="19" t="s">
        <v>5033</v>
      </c>
      <c r="I267" s="19" t="s">
        <v>5239</v>
      </c>
      <c r="J267" s="19" t="s">
        <v>5689</v>
      </c>
      <c r="M267" s="19" t="s">
        <v>2791</v>
      </c>
      <c r="N267" s="19" t="s">
        <v>5033</v>
      </c>
      <c r="O267" s="19" t="s">
        <v>5033</v>
      </c>
      <c r="P267" s="19" t="s">
        <v>2975</v>
      </c>
      <c r="Q267" s="19" t="s">
        <v>2975</v>
      </c>
      <c r="S267" s="19" t="s">
        <v>3220</v>
      </c>
      <c r="T267" s="19" t="s">
        <v>5037</v>
      </c>
      <c r="U267" s="19" t="s">
        <v>2799</v>
      </c>
      <c r="W267" s="19" t="s">
        <v>2797</v>
      </c>
      <c r="X267" s="19" t="s">
        <v>3220</v>
      </c>
      <c r="Y267" s="19" t="s">
        <v>5052</v>
      </c>
      <c r="Z267" s="19" t="s">
        <v>5696</v>
      </c>
      <c r="AA267" s="19" t="s">
        <v>5039</v>
      </c>
      <c r="AB267" s="21" t="s">
        <v>5040</v>
      </c>
      <c r="AE267" s="19" t="s">
        <v>5691</v>
      </c>
      <c r="AF267" s="19" t="s">
        <v>5692</v>
      </c>
      <c r="AG267" s="19" t="s">
        <v>5042</v>
      </c>
      <c r="AI267" s="19" t="s">
        <v>5693</v>
      </c>
      <c r="AL267" s="19" t="s">
        <v>2790</v>
      </c>
    </row>
    <row r="268" spans="1:38">
      <c r="A268" s="19" t="s">
        <v>5028</v>
      </c>
      <c r="B268" s="21" t="s">
        <v>5697</v>
      </c>
      <c r="C268" s="19" t="s">
        <v>5698</v>
      </c>
      <c r="D268" s="19" t="s">
        <v>5031</v>
      </c>
      <c r="E268" s="19" t="s">
        <v>2790</v>
      </c>
      <c r="F268" s="19" t="s">
        <v>9</v>
      </c>
      <c r="G268" s="19" t="s">
        <v>5032</v>
      </c>
      <c r="H268" s="19" t="s">
        <v>5033</v>
      </c>
      <c r="I268" s="19" t="s">
        <v>5034</v>
      </c>
      <c r="J268" s="19" t="s">
        <v>5592</v>
      </c>
      <c r="M268" s="19" t="s">
        <v>2791</v>
      </c>
      <c r="N268" s="19" t="s">
        <v>5033</v>
      </c>
      <c r="O268" s="19" t="s">
        <v>5033</v>
      </c>
      <c r="P268" s="19" t="s">
        <v>3004</v>
      </c>
      <c r="Q268" s="19" t="s">
        <v>3608</v>
      </c>
      <c r="S268" s="19" t="s">
        <v>3220</v>
      </c>
      <c r="T268" s="19" t="s">
        <v>5037</v>
      </c>
      <c r="U268" s="19" t="s">
        <v>2945</v>
      </c>
      <c r="W268" s="19" t="s">
        <v>2797</v>
      </c>
      <c r="X268" s="19" t="s">
        <v>3220</v>
      </c>
      <c r="Y268" s="19" t="s">
        <v>5037</v>
      </c>
      <c r="AA268" s="19" t="s">
        <v>5039</v>
      </c>
      <c r="AB268" s="21" t="s">
        <v>5040</v>
      </c>
      <c r="AE268" s="19" t="s">
        <v>5699</v>
      </c>
      <c r="AF268" s="19" t="s">
        <v>5700</v>
      </c>
      <c r="AG268" s="19" t="s">
        <v>5042</v>
      </c>
      <c r="AH268" s="19" t="s">
        <v>5701</v>
      </c>
      <c r="AI268" s="19" t="s">
        <v>5702</v>
      </c>
      <c r="AL268" s="19" t="s">
        <v>2790</v>
      </c>
    </row>
    <row r="269" spans="1:38">
      <c r="A269" s="19" t="s">
        <v>5028</v>
      </c>
      <c r="B269" s="21" t="s">
        <v>5703</v>
      </c>
      <c r="C269" s="19" t="s">
        <v>5704</v>
      </c>
      <c r="D269" s="19" t="s">
        <v>5031</v>
      </c>
      <c r="E269" s="19" t="s">
        <v>2790</v>
      </c>
      <c r="F269" s="19" t="s">
        <v>9</v>
      </c>
      <c r="G269" s="19" t="s">
        <v>5032</v>
      </c>
      <c r="H269" s="19" t="s">
        <v>5033</v>
      </c>
      <c r="I269" s="19" t="s">
        <v>5034</v>
      </c>
      <c r="J269" s="19" t="s">
        <v>5705</v>
      </c>
      <c r="M269" s="19" t="s">
        <v>5315</v>
      </c>
      <c r="N269" s="19" t="s">
        <v>5033</v>
      </c>
      <c r="O269" s="19" t="s">
        <v>5033</v>
      </c>
      <c r="P269" s="19" t="s">
        <v>3004</v>
      </c>
      <c r="Q269" s="19" t="s">
        <v>3608</v>
      </c>
      <c r="S269" s="19" t="s">
        <v>3220</v>
      </c>
      <c r="T269" s="19" t="s">
        <v>5037</v>
      </c>
      <c r="U269" s="19" t="s">
        <v>2945</v>
      </c>
      <c r="W269" s="19" t="s">
        <v>2797</v>
      </c>
      <c r="X269" s="19" t="s">
        <v>3220</v>
      </c>
      <c r="Y269" s="19" t="s">
        <v>5037</v>
      </c>
      <c r="AA269" s="19" t="s">
        <v>5039</v>
      </c>
      <c r="AB269" s="21" t="s">
        <v>5040</v>
      </c>
      <c r="AE269" s="19" t="s">
        <v>5699</v>
      </c>
      <c r="AF269" s="19" t="s">
        <v>5706</v>
      </c>
      <c r="AG269" s="19" t="s">
        <v>5042</v>
      </c>
      <c r="AH269" s="19" t="s">
        <v>5201</v>
      </c>
      <c r="AI269" s="19" t="s">
        <v>5702</v>
      </c>
      <c r="AL269" s="19" t="s">
        <v>2790</v>
      </c>
    </row>
    <row r="270" spans="1:38">
      <c r="A270" s="19" t="s">
        <v>5028</v>
      </c>
      <c r="B270" s="21" t="s">
        <v>5707</v>
      </c>
      <c r="C270" s="19" t="s">
        <v>5708</v>
      </c>
      <c r="D270" s="19" t="s">
        <v>5031</v>
      </c>
      <c r="E270" s="19" t="s">
        <v>2790</v>
      </c>
      <c r="F270" s="19" t="s">
        <v>3211</v>
      </c>
      <c r="G270" s="19" t="s">
        <v>5032</v>
      </c>
      <c r="H270" s="19" t="s">
        <v>5033</v>
      </c>
      <c r="I270" s="19" t="s">
        <v>5034</v>
      </c>
      <c r="J270" s="19" t="s">
        <v>5415</v>
      </c>
      <c r="M270" s="19" t="s">
        <v>5315</v>
      </c>
      <c r="N270" s="19" t="s">
        <v>5033</v>
      </c>
      <c r="O270" s="19" t="s">
        <v>5033</v>
      </c>
      <c r="P270" s="19" t="s">
        <v>3015</v>
      </c>
      <c r="Q270" s="19" t="s">
        <v>5709</v>
      </c>
      <c r="S270" s="19" t="s">
        <v>3220</v>
      </c>
      <c r="T270" s="19" t="s">
        <v>5037</v>
      </c>
      <c r="U270" s="19" t="s">
        <v>2945</v>
      </c>
      <c r="W270" s="19" t="s">
        <v>2797</v>
      </c>
      <c r="X270" s="19" t="s">
        <v>3220</v>
      </c>
      <c r="Y270" s="19" t="s">
        <v>5037</v>
      </c>
      <c r="Z270" s="19" t="s">
        <v>5710</v>
      </c>
      <c r="AA270" s="19" t="s">
        <v>5039</v>
      </c>
      <c r="AB270" s="21" t="s">
        <v>5040</v>
      </c>
      <c r="AE270" s="19" t="s">
        <v>5711</v>
      </c>
      <c r="AF270" s="19" t="s">
        <v>5067</v>
      </c>
      <c r="AG270" s="19" t="s">
        <v>5042</v>
      </c>
      <c r="AI270" s="19" t="s">
        <v>5712</v>
      </c>
      <c r="AL270" s="19" t="s">
        <v>2790</v>
      </c>
    </row>
    <row r="271" spans="1:38">
      <c r="A271" s="19" t="s">
        <v>5028</v>
      </c>
      <c r="B271" s="21" t="s">
        <v>5713</v>
      </c>
      <c r="C271" s="19" t="s">
        <v>5714</v>
      </c>
      <c r="D271" s="19" t="s">
        <v>5031</v>
      </c>
      <c r="E271" s="19" t="s">
        <v>2790</v>
      </c>
      <c r="F271" s="19" t="s">
        <v>9</v>
      </c>
      <c r="G271" s="19" t="s">
        <v>5032</v>
      </c>
      <c r="H271" s="19" t="s">
        <v>5033</v>
      </c>
      <c r="I271" s="19" t="s">
        <v>5034</v>
      </c>
      <c r="J271" s="19" t="s">
        <v>5120</v>
      </c>
      <c r="M271" s="19" t="s">
        <v>2791</v>
      </c>
      <c r="N271" s="19" t="s">
        <v>5033</v>
      </c>
      <c r="O271" s="19" t="s">
        <v>5033</v>
      </c>
      <c r="S271" s="19" t="s">
        <v>3220</v>
      </c>
      <c r="T271" s="19" t="s">
        <v>5037</v>
      </c>
      <c r="U271" s="19" t="s">
        <v>5046</v>
      </c>
      <c r="W271" s="19" t="s">
        <v>2797</v>
      </c>
      <c r="X271" s="19" t="s">
        <v>3220</v>
      </c>
      <c r="Y271" s="19" t="s">
        <v>5037</v>
      </c>
      <c r="AA271" s="19" t="s">
        <v>5039</v>
      </c>
      <c r="AB271" s="21" t="s">
        <v>5040</v>
      </c>
      <c r="AE271" s="19" t="s">
        <v>5711</v>
      </c>
      <c r="AF271" s="19" t="s">
        <v>5467</v>
      </c>
      <c r="AG271" s="19" t="s">
        <v>5042</v>
      </c>
      <c r="AH271" s="19" t="s">
        <v>5467</v>
      </c>
      <c r="AI271" s="19" t="s">
        <v>5715</v>
      </c>
      <c r="AL271" s="19" t="s">
        <v>2790</v>
      </c>
    </row>
    <row r="272" spans="1:38">
      <c r="A272" s="19" t="s">
        <v>5028</v>
      </c>
      <c r="B272" s="21" t="s">
        <v>5716</v>
      </c>
      <c r="C272" s="19" t="s">
        <v>5717</v>
      </c>
      <c r="D272" s="19" t="s">
        <v>5031</v>
      </c>
      <c r="E272" s="19" t="s">
        <v>2790</v>
      </c>
      <c r="F272" s="19" t="s">
        <v>3211</v>
      </c>
      <c r="G272" s="19" t="s">
        <v>5032</v>
      </c>
      <c r="H272" s="19" t="s">
        <v>5033</v>
      </c>
      <c r="I272" s="19" t="s">
        <v>5034</v>
      </c>
      <c r="J272" s="19" t="s">
        <v>1417</v>
      </c>
      <c r="M272" s="19" t="s">
        <v>2791</v>
      </c>
      <c r="N272" s="19" t="s">
        <v>5033</v>
      </c>
      <c r="O272" s="19" t="s">
        <v>5033</v>
      </c>
      <c r="S272" s="19" t="s">
        <v>3438</v>
      </c>
      <c r="T272" s="19" t="s">
        <v>5718</v>
      </c>
      <c r="U272" s="19" t="s">
        <v>5719</v>
      </c>
      <c r="W272" s="19" t="s">
        <v>2797</v>
      </c>
      <c r="X272" s="19" t="s">
        <v>3220</v>
      </c>
      <c r="Y272" s="19" t="s">
        <v>5720</v>
      </c>
      <c r="AA272" s="19" t="s">
        <v>5039</v>
      </c>
      <c r="AB272" s="21" t="s">
        <v>5040</v>
      </c>
      <c r="AE272" s="19" t="s">
        <v>5711</v>
      </c>
      <c r="AF272" s="19" t="s">
        <v>5273</v>
      </c>
      <c r="AG272" s="19" t="s">
        <v>5042</v>
      </c>
      <c r="AI272" s="19" t="s">
        <v>5721</v>
      </c>
      <c r="AL272" s="19" t="s">
        <v>2790</v>
      </c>
    </row>
    <row r="273" spans="1:38">
      <c r="A273" s="19" t="s">
        <v>5028</v>
      </c>
      <c r="B273" s="21" t="s">
        <v>5722</v>
      </c>
      <c r="C273" s="19" t="s">
        <v>5723</v>
      </c>
      <c r="D273" s="19" t="s">
        <v>5031</v>
      </c>
      <c r="E273" s="19" t="s">
        <v>2790</v>
      </c>
      <c r="F273" s="19" t="s">
        <v>9</v>
      </c>
      <c r="G273" s="19" t="s">
        <v>5032</v>
      </c>
      <c r="H273" s="19" t="s">
        <v>5033</v>
      </c>
      <c r="I273" s="19" t="s">
        <v>5034</v>
      </c>
      <c r="J273" s="19" t="s">
        <v>5724</v>
      </c>
      <c r="M273" s="19" t="s">
        <v>5725</v>
      </c>
      <c r="N273" s="19" t="s">
        <v>5033</v>
      </c>
      <c r="O273" s="19" t="s">
        <v>5033</v>
      </c>
      <c r="S273" s="19" t="s">
        <v>3220</v>
      </c>
      <c r="T273" s="19" t="s">
        <v>5037</v>
      </c>
      <c r="U273" s="19" t="s">
        <v>5046</v>
      </c>
      <c r="W273" s="19" t="s">
        <v>2797</v>
      </c>
      <c r="X273" s="19" t="s">
        <v>3220</v>
      </c>
      <c r="Y273" s="19" t="s">
        <v>5037</v>
      </c>
      <c r="AA273" s="19" t="s">
        <v>5039</v>
      </c>
      <c r="AB273" s="21" t="s">
        <v>5040</v>
      </c>
      <c r="AE273" s="19" t="s">
        <v>5711</v>
      </c>
      <c r="AF273" s="19" t="s">
        <v>5726</v>
      </c>
      <c r="AG273" s="19" t="s">
        <v>5042</v>
      </c>
      <c r="AH273" s="19" t="s">
        <v>5726</v>
      </c>
      <c r="AI273" s="19" t="s">
        <v>5727</v>
      </c>
      <c r="AL273" s="19" t="s">
        <v>2790</v>
      </c>
    </row>
    <row r="274" spans="1:38">
      <c r="A274" s="19" t="s">
        <v>5028</v>
      </c>
      <c r="B274" s="21" t="s">
        <v>5728</v>
      </c>
      <c r="C274" s="19" t="s">
        <v>5729</v>
      </c>
      <c r="D274" s="19" t="s">
        <v>5031</v>
      </c>
      <c r="E274" s="19" t="s">
        <v>2790</v>
      </c>
      <c r="F274" s="19" t="s">
        <v>9</v>
      </c>
      <c r="G274" s="19" t="s">
        <v>5032</v>
      </c>
      <c r="H274" s="19" t="s">
        <v>5033</v>
      </c>
      <c r="I274" s="19" t="s">
        <v>5034</v>
      </c>
      <c r="J274" s="19" t="s">
        <v>5730</v>
      </c>
      <c r="M274" s="19" t="s">
        <v>2791</v>
      </c>
      <c r="N274" s="19" t="s">
        <v>5033</v>
      </c>
      <c r="O274" s="19" t="s">
        <v>5033</v>
      </c>
      <c r="S274" s="19" t="s">
        <v>3220</v>
      </c>
      <c r="T274" s="19" t="s">
        <v>5037</v>
      </c>
      <c r="U274" s="19" t="s">
        <v>5046</v>
      </c>
      <c r="W274" s="19" t="s">
        <v>2797</v>
      </c>
      <c r="X274" s="19" t="s">
        <v>3220</v>
      </c>
      <c r="Y274" s="19" t="s">
        <v>5037</v>
      </c>
      <c r="AA274" s="19" t="s">
        <v>5039</v>
      </c>
      <c r="AB274" s="21" t="s">
        <v>5040</v>
      </c>
      <c r="AE274" s="19" t="s">
        <v>5731</v>
      </c>
      <c r="AF274" s="19" t="s">
        <v>5732</v>
      </c>
      <c r="AG274" s="19" t="s">
        <v>5042</v>
      </c>
      <c r="AH274" s="19" t="s">
        <v>5732</v>
      </c>
      <c r="AI274" s="19" t="s">
        <v>5177</v>
      </c>
      <c r="AL274" s="19" t="s">
        <v>2790</v>
      </c>
    </row>
    <row r="275" spans="1:38">
      <c r="A275" s="19" t="s">
        <v>5028</v>
      </c>
      <c r="B275" s="21" t="s">
        <v>5733</v>
      </c>
      <c r="C275" s="19" t="s">
        <v>5734</v>
      </c>
      <c r="D275" s="19" t="s">
        <v>5031</v>
      </c>
      <c r="E275" s="19" t="s">
        <v>2790</v>
      </c>
      <c r="F275" s="19" t="s">
        <v>3211</v>
      </c>
      <c r="G275" s="19" t="s">
        <v>5032</v>
      </c>
      <c r="H275" s="19" t="s">
        <v>5033</v>
      </c>
      <c r="I275" s="19" t="s">
        <v>5034</v>
      </c>
      <c r="J275" s="19" t="s">
        <v>5730</v>
      </c>
      <c r="M275" s="19" t="s">
        <v>5315</v>
      </c>
      <c r="N275" s="19" t="s">
        <v>5033</v>
      </c>
      <c r="O275" s="19" t="s">
        <v>5033</v>
      </c>
      <c r="S275" s="19" t="s">
        <v>3220</v>
      </c>
      <c r="T275" s="19" t="s">
        <v>5037</v>
      </c>
      <c r="U275" s="19" t="s">
        <v>5046</v>
      </c>
      <c r="W275" s="19" t="s">
        <v>2797</v>
      </c>
      <c r="X275" s="19" t="s">
        <v>3220</v>
      </c>
      <c r="Y275" s="19" t="s">
        <v>5037</v>
      </c>
      <c r="AA275" s="19" t="s">
        <v>5039</v>
      </c>
      <c r="AB275" s="21" t="s">
        <v>5040</v>
      </c>
      <c r="AE275" s="19" t="s">
        <v>5731</v>
      </c>
      <c r="AF275" s="19" t="s">
        <v>5305</v>
      </c>
      <c r="AG275" s="19" t="s">
        <v>5042</v>
      </c>
      <c r="AI275" s="19" t="s">
        <v>5306</v>
      </c>
      <c r="AL275" s="19" t="s">
        <v>2790</v>
      </c>
    </row>
    <row r="276" spans="1:38">
      <c r="A276" s="19" t="s">
        <v>5028</v>
      </c>
      <c r="B276" s="21" t="s">
        <v>5735</v>
      </c>
      <c r="C276" s="19" t="s">
        <v>5736</v>
      </c>
      <c r="D276" s="19" t="s">
        <v>5031</v>
      </c>
      <c r="E276" s="19" t="s">
        <v>2790</v>
      </c>
      <c r="F276" s="19" t="s">
        <v>9</v>
      </c>
      <c r="G276" s="19" t="s">
        <v>5032</v>
      </c>
      <c r="H276" s="19" t="s">
        <v>5033</v>
      </c>
      <c r="I276" s="19" t="s">
        <v>5034</v>
      </c>
      <c r="J276" s="19" t="s">
        <v>5547</v>
      </c>
      <c r="M276" s="19" t="s">
        <v>2791</v>
      </c>
      <c r="N276" s="19" t="s">
        <v>5033</v>
      </c>
      <c r="O276" s="19" t="s">
        <v>5033</v>
      </c>
      <c r="P276" s="19" t="s">
        <v>3273</v>
      </c>
      <c r="Q276" s="19" t="s">
        <v>3273</v>
      </c>
      <c r="S276" s="19" t="s">
        <v>3220</v>
      </c>
      <c r="T276" s="19" t="s">
        <v>5037</v>
      </c>
      <c r="U276" s="19" t="s">
        <v>5046</v>
      </c>
      <c r="W276" s="19" t="s">
        <v>2797</v>
      </c>
      <c r="X276" s="19" t="s">
        <v>3220</v>
      </c>
      <c r="Y276" s="19" t="s">
        <v>5037</v>
      </c>
      <c r="AA276" s="19" t="s">
        <v>5039</v>
      </c>
      <c r="AB276" s="21" t="s">
        <v>5040</v>
      </c>
      <c r="AE276" s="19" t="s">
        <v>5731</v>
      </c>
      <c r="AF276" s="19" t="s">
        <v>5737</v>
      </c>
      <c r="AG276" s="19" t="s">
        <v>5042</v>
      </c>
      <c r="AH276" s="19" t="s">
        <v>5738</v>
      </c>
      <c r="AI276" s="19" t="s">
        <v>5739</v>
      </c>
      <c r="AL276" s="19" t="s">
        <v>2790</v>
      </c>
    </row>
    <row r="277" spans="1:38">
      <c r="A277" s="19" t="s">
        <v>5028</v>
      </c>
      <c r="B277" s="21" t="s">
        <v>5740</v>
      </c>
      <c r="C277" s="19" t="s">
        <v>5741</v>
      </c>
      <c r="D277" s="19" t="s">
        <v>5031</v>
      </c>
      <c r="E277" s="19" t="s">
        <v>2790</v>
      </c>
      <c r="F277" s="19" t="s">
        <v>3211</v>
      </c>
      <c r="G277" s="19" t="s">
        <v>5032</v>
      </c>
      <c r="H277" s="19" t="s">
        <v>5033</v>
      </c>
      <c r="I277" s="19" t="s">
        <v>5034</v>
      </c>
      <c r="J277" s="19" t="s">
        <v>5105</v>
      </c>
      <c r="M277" s="19" t="s">
        <v>2791</v>
      </c>
      <c r="N277" s="19" t="s">
        <v>5033</v>
      </c>
      <c r="O277" s="19" t="s">
        <v>5033</v>
      </c>
      <c r="P277" s="19" t="s">
        <v>3273</v>
      </c>
      <c r="Q277" s="19" t="s">
        <v>3273</v>
      </c>
      <c r="S277" s="19" t="s">
        <v>3220</v>
      </c>
      <c r="T277" s="19" t="s">
        <v>5037</v>
      </c>
      <c r="U277" s="19" t="s">
        <v>5046</v>
      </c>
      <c r="W277" s="19" t="s">
        <v>2797</v>
      </c>
      <c r="X277" s="19" t="s">
        <v>3220</v>
      </c>
      <c r="Y277" s="19" t="s">
        <v>5037</v>
      </c>
      <c r="AA277" s="19" t="s">
        <v>5039</v>
      </c>
      <c r="AB277" s="21" t="s">
        <v>5040</v>
      </c>
      <c r="AE277" s="19" t="s">
        <v>5742</v>
      </c>
      <c r="AF277" s="19" t="s">
        <v>5047</v>
      </c>
      <c r="AG277" s="19" t="s">
        <v>5042</v>
      </c>
      <c r="AI277" s="19" t="s">
        <v>5743</v>
      </c>
      <c r="AL277" s="19" t="s">
        <v>2790</v>
      </c>
    </row>
    <row r="278" spans="1:38">
      <c r="A278" s="19" t="s">
        <v>5028</v>
      </c>
      <c r="B278" s="21" t="s">
        <v>5744</v>
      </c>
      <c r="C278" s="19" t="s">
        <v>5745</v>
      </c>
      <c r="D278" s="19" t="s">
        <v>5031</v>
      </c>
      <c r="E278" s="19" t="s">
        <v>2790</v>
      </c>
      <c r="F278" s="19" t="s">
        <v>9</v>
      </c>
      <c r="G278" s="19" t="s">
        <v>5032</v>
      </c>
      <c r="H278" s="19" t="s">
        <v>5033</v>
      </c>
      <c r="I278" s="19" t="s">
        <v>5034</v>
      </c>
      <c r="J278" s="19" t="s">
        <v>5746</v>
      </c>
      <c r="M278" s="19" t="s">
        <v>2791</v>
      </c>
      <c r="N278" s="19" t="s">
        <v>5033</v>
      </c>
      <c r="O278" s="19" t="s">
        <v>5033</v>
      </c>
      <c r="P278" s="19" t="s">
        <v>3273</v>
      </c>
      <c r="Q278" s="19" t="s">
        <v>3273</v>
      </c>
      <c r="R278" s="19" t="s">
        <v>5747</v>
      </c>
      <c r="S278" s="19" t="s">
        <v>3220</v>
      </c>
      <c r="T278" s="19" t="s">
        <v>5037</v>
      </c>
      <c r="U278" s="19" t="s">
        <v>2945</v>
      </c>
      <c r="W278" s="19" t="s">
        <v>2797</v>
      </c>
      <c r="X278" s="19" t="s">
        <v>3220</v>
      </c>
      <c r="Y278" s="19" t="s">
        <v>5037</v>
      </c>
      <c r="AA278" s="19" t="s">
        <v>5039</v>
      </c>
      <c r="AB278" s="21" t="s">
        <v>5040</v>
      </c>
      <c r="AE278" s="19" t="s">
        <v>5742</v>
      </c>
      <c r="AF278" s="19" t="s">
        <v>5484</v>
      </c>
      <c r="AG278" s="19" t="s">
        <v>5042</v>
      </c>
      <c r="AH278" s="19" t="s">
        <v>5484</v>
      </c>
      <c r="AI278" s="19" t="s">
        <v>5273</v>
      </c>
      <c r="AL278" s="19" t="s">
        <v>2790</v>
      </c>
    </row>
    <row r="279" spans="1:38">
      <c r="A279" s="19" t="s">
        <v>5028</v>
      </c>
      <c r="B279" s="21" t="s">
        <v>5748</v>
      </c>
      <c r="C279" s="19" t="s">
        <v>5749</v>
      </c>
      <c r="D279" s="19" t="s">
        <v>5031</v>
      </c>
      <c r="E279" s="19" t="s">
        <v>5294</v>
      </c>
      <c r="F279" s="19" t="s">
        <v>3211</v>
      </c>
      <c r="G279" s="19" t="s">
        <v>5032</v>
      </c>
      <c r="H279" s="19" t="s">
        <v>5033</v>
      </c>
      <c r="I279" s="19" t="s">
        <v>5239</v>
      </c>
      <c r="J279" s="19" t="s">
        <v>5604</v>
      </c>
      <c r="M279" s="19" t="s">
        <v>2791</v>
      </c>
      <c r="N279" s="19" t="s">
        <v>5033</v>
      </c>
      <c r="O279" s="19" t="s">
        <v>5033</v>
      </c>
      <c r="P279" s="19" t="s">
        <v>2975</v>
      </c>
      <c r="Q279" s="19" t="s">
        <v>2975</v>
      </c>
      <c r="S279" s="19" t="s">
        <v>3220</v>
      </c>
      <c r="T279" s="19" t="s">
        <v>5037</v>
      </c>
      <c r="U279" s="19" t="s">
        <v>5241</v>
      </c>
      <c r="W279" s="19" t="s">
        <v>2797</v>
      </c>
      <c r="X279" s="19" t="s">
        <v>3220</v>
      </c>
      <c r="Y279" s="19" t="s">
        <v>5037</v>
      </c>
      <c r="Z279" s="19" t="s">
        <v>5750</v>
      </c>
      <c r="AA279" s="19" t="s">
        <v>5039</v>
      </c>
      <c r="AB279" s="21" t="s">
        <v>5040</v>
      </c>
      <c r="AE279" s="19" t="s">
        <v>5751</v>
      </c>
      <c r="AF279" s="19" t="s">
        <v>5047</v>
      </c>
      <c r="AG279" s="19" t="s">
        <v>5042</v>
      </c>
      <c r="AI279" s="19" t="s">
        <v>5752</v>
      </c>
      <c r="AL279" s="19" t="s">
        <v>2790</v>
      </c>
    </row>
    <row r="280" spans="1:38">
      <c r="A280" s="19" t="s">
        <v>5028</v>
      </c>
      <c r="B280" s="21" t="s">
        <v>5753</v>
      </c>
      <c r="C280" s="19" t="s">
        <v>5754</v>
      </c>
      <c r="D280" s="19" t="s">
        <v>5031</v>
      </c>
      <c r="E280" s="19" t="s">
        <v>2790</v>
      </c>
      <c r="F280" s="19" t="s">
        <v>3211</v>
      </c>
      <c r="G280" s="19" t="s">
        <v>5032</v>
      </c>
      <c r="H280" s="19" t="s">
        <v>5033</v>
      </c>
      <c r="I280" s="19" t="s">
        <v>5034</v>
      </c>
      <c r="J280" s="19" t="s">
        <v>5755</v>
      </c>
      <c r="M280" s="19" t="s">
        <v>2791</v>
      </c>
      <c r="N280" s="19" t="s">
        <v>5033</v>
      </c>
      <c r="O280" s="19" t="s">
        <v>5033</v>
      </c>
      <c r="P280" s="19" t="s">
        <v>3273</v>
      </c>
      <c r="Q280" s="19" t="s">
        <v>3273</v>
      </c>
      <c r="R280" s="19" t="s">
        <v>5295</v>
      </c>
      <c r="S280" s="19" t="s">
        <v>3220</v>
      </c>
      <c r="T280" s="19" t="s">
        <v>5037</v>
      </c>
      <c r="U280" s="19" t="s">
        <v>5058</v>
      </c>
      <c r="W280" s="19" t="s">
        <v>2797</v>
      </c>
      <c r="X280" s="19" t="s">
        <v>3220</v>
      </c>
      <c r="Y280" s="19" t="s">
        <v>5037</v>
      </c>
      <c r="Z280" s="19" t="s">
        <v>5756</v>
      </c>
      <c r="AA280" s="19" t="s">
        <v>5039</v>
      </c>
      <c r="AB280" s="21" t="s">
        <v>5040</v>
      </c>
      <c r="AE280" s="19" t="s">
        <v>5757</v>
      </c>
      <c r="AF280" s="19" t="s">
        <v>5758</v>
      </c>
      <c r="AG280" s="19" t="s">
        <v>5042</v>
      </c>
      <c r="AI280" s="19" t="s">
        <v>5759</v>
      </c>
      <c r="AL280" s="19" t="s">
        <v>2790</v>
      </c>
    </row>
    <row r="281" spans="1:38">
      <c r="A281" s="19" t="s">
        <v>5028</v>
      </c>
      <c r="B281" s="21" t="s">
        <v>5760</v>
      </c>
      <c r="C281" s="19" t="s">
        <v>5761</v>
      </c>
      <c r="D281" s="19" t="s">
        <v>5031</v>
      </c>
      <c r="E281" s="19" t="s">
        <v>5294</v>
      </c>
      <c r="F281" s="19" t="s">
        <v>3211</v>
      </c>
      <c r="G281" s="19" t="s">
        <v>5032</v>
      </c>
      <c r="H281" s="19" t="s">
        <v>5033</v>
      </c>
      <c r="I281" s="19" t="s">
        <v>5034</v>
      </c>
      <c r="J281" s="19" t="s">
        <v>5762</v>
      </c>
      <c r="M281" s="19" t="s">
        <v>2791</v>
      </c>
      <c r="N281" s="19" t="s">
        <v>5033</v>
      </c>
      <c r="O281" s="19" t="s">
        <v>5033</v>
      </c>
      <c r="P281" s="19" t="s">
        <v>3273</v>
      </c>
      <c r="Q281" s="19" t="s">
        <v>3273</v>
      </c>
      <c r="R281" s="19" t="s">
        <v>5384</v>
      </c>
      <c r="S281" s="19" t="s">
        <v>3220</v>
      </c>
      <c r="T281" s="19" t="s">
        <v>5037</v>
      </c>
      <c r="U281" s="19" t="s">
        <v>5241</v>
      </c>
      <c r="W281" s="19" t="s">
        <v>2797</v>
      </c>
      <c r="X281" s="19" t="s">
        <v>3220</v>
      </c>
      <c r="Y281" s="19" t="s">
        <v>5037</v>
      </c>
      <c r="Z281" s="19" t="s">
        <v>5763</v>
      </c>
      <c r="AA281" s="19" t="s">
        <v>5039</v>
      </c>
      <c r="AB281" s="21" t="s">
        <v>5040</v>
      </c>
      <c r="AE281" s="19" t="s">
        <v>5764</v>
      </c>
      <c r="AF281" s="19" t="s">
        <v>5074</v>
      </c>
      <c r="AG281" s="19" t="s">
        <v>5042</v>
      </c>
      <c r="AI281" s="19" t="s">
        <v>5054</v>
      </c>
      <c r="AL281" s="19" t="s">
        <v>2790</v>
      </c>
    </row>
    <row r="282" spans="1:38">
      <c r="A282" s="19" t="s">
        <v>5028</v>
      </c>
      <c r="B282" s="21" t="s">
        <v>5765</v>
      </c>
      <c r="C282" s="19" t="s">
        <v>5766</v>
      </c>
      <c r="D282" s="19" t="s">
        <v>5031</v>
      </c>
      <c r="E282" s="19" t="s">
        <v>5294</v>
      </c>
      <c r="F282" s="19" t="s">
        <v>3211</v>
      </c>
      <c r="G282" s="19" t="s">
        <v>5032</v>
      </c>
      <c r="H282" s="19" t="s">
        <v>5033</v>
      </c>
      <c r="I282" s="19" t="s">
        <v>5034</v>
      </c>
      <c r="J282" s="19" t="s">
        <v>5390</v>
      </c>
      <c r="M282" s="19" t="s">
        <v>2791</v>
      </c>
      <c r="N282" s="19" t="s">
        <v>5033</v>
      </c>
      <c r="O282" s="19" t="s">
        <v>5033</v>
      </c>
      <c r="P282" s="19" t="s">
        <v>3273</v>
      </c>
      <c r="Q282" s="19" t="s">
        <v>3273</v>
      </c>
      <c r="R282" s="19" t="s">
        <v>5384</v>
      </c>
      <c r="S282" s="19" t="s">
        <v>3220</v>
      </c>
      <c r="T282" s="19" t="s">
        <v>5037</v>
      </c>
      <c r="U282" s="19" t="s">
        <v>5241</v>
      </c>
      <c r="W282" s="19" t="s">
        <v>2797</v>
      </c>
      <c r="X282" s="19" t="s">
        <v>3220</v>
      </c>
      <c r="Y282" s="19" t="s">
        <v>5037</v>
      </c>
      <c r="Z282" s="19" t="s">
        <v>5767</v>
      </c>
      <c r="AA282" s="19" t="s">
        <v>5039</v>
      </c>
      <c r="AB282" s="21" t="s">
        <v>5040</v>
      </c>
      <c r="AE282" s="19" t="s">
        <v>5764</v>
      </c>
      <c r="AF282" s="19" t="s">
        <v>5110</v>
      </c>
      <c r="AG282" s="19" t="s">
        <v>5042</v>
      </c>
      <c r="AI282" s="19" t="s">
        <v>5759</v>
      </c>
      <c r="AL282" s="19" t="s">
        <v>2790</v>
      </c>
    </row>
    <row r="283" spans="1:38">
      <c r="A283" s="19" t="s">
        <v>5028</v>
      </c>
      <c r="B283" s="21" t="s">
        <v>5768</v>
      </c>
      <c r="C283" s="19" t="s">
        <v>5769</v>
      </c>
      <c r="D283" s="19" t="s">
        <v>5031</v>
      </c>
      <c r="E283" s="19" t="s">
        <v>2790</v>
      </c>
      <c r="F283" s="19" t="s">
        <v>3211</v>
      </c>
      <c r="G283" s="19" t="s">
        <v>5032</v>
      </c>
      <c r="H283" s="19" t="s">
        <v>5033</v>
      </c>
      <c r="I283" s="19" t="s">
        <v>5034</v>
      </c>
      <c r="J283" s="19" t="s">
        <v>5755</v>
      </c>
      <c r="M283" s="19" t="s">
        <v>2791</v>
      </c>
      <c r="N283" s="19" t="s">
        <v>5033</v>
      </c>
      <c r="O283" s="19" t="s">
        <v>5033</v>
      </c>
      <c r="P283" s="19" t="s">
        <v>3273</v>
      </c>
      <c r="Q283" s="19" t="s">
        <v>3273</v>
      </c>
      <c r="R283" s="19" t="s">
        <v>5109</v>
      </c>
      <c r="S283" s="19" t="s">
        <v>3220</v>
      </c>
      <c r="T283" s="19" t="s">
        <v>5037</v>
      </c>
      <c r="U283" s="19" t="s">
        <v>2945</v>
      </c>
      <c r="W283" s="19" t="s">
        <v>2797</v>
      </c>
      <c r="X283" s="19" t="s">
        <v>3220</v>
      </c>
      <c r="Y283" s="19" t="s">
        <v>5037</v>
      </c>
      <c r="AA283" s="19" t="s">
        <v>5039</v>
      </c>
      <c r="AB283" s="21" t="s">
        <v>5040</v>
      </c>
      <c r="AE283" s="19" t="s">
        <v>5764</v>
      </c>
      <c r="AF283" s="19" t="s">
        <v>5074</v>
      </c>
      <c r="AG283" s="19" t="s">
        <v>5042</v>
      </c>
      <c r="AI283" s="19" t="s">
        <v>5054</v>
      </c>
      <c r="AL283" s="19" t="s">
        <v>2790</v>
      </c>
    </row>
    <row r="284" spans="1:38">
      <c r="A284" s="19" t="s">
        <v>5028</v>
      </c>
      <c r="B284" s="21" t="s">
        <v>5770</v>
      </c>
      <c r="C284" s="19" t="s">
        <v>5771</v>
      </c>
      <c r="D284" s="19" t="s">
        <v>5031</v>
      </c>
      <c r="E284" s="19" t="s">
        <v>2790</v>
      </c>
      <c r="F284" s="19" t="s">
        <v>3211</v>
      </c>
      <c r="G284" s="19" t="s">
        <v>5032</v>
      </c>
      <c r="H284" s="19" t="s">
        <v>5033</v>
      </c>
      <c r="I284" s="19" t="s">
        <v>5034</v>
      </c>
      <c r="J284" s="19" t="s">
        <v>5772</v>
      </c>
      <c r="M284" s="19" t="s">
        <v>5368</v>
      </c>
      <c r="N284" s="19" t="s">
        <v>5033</v>
      </c>
      <c r="O284" s="19" t="s">
        <v>5033</v>
      </c>
      <c r="Q284" s="19" t="s">
        <v>3011</v>
      </c>
      <c r="S284" s="19" t="s">
        <v>3220</v>
      </c>
      <c r="T284" s="19" t="s">
        <v>5037</v>
      </c>
      <c r="U284" s="19" t="s">
        <v>5046</v>
      </c>
      <c r="W284" s="19" t="s">
        <v>2797</v>
      </c>
      <c r="X284" s="19" t="s">
        <v>3220</v>
      </c>
      <c r="Y284" s="19" t="s">
        <v>5037</v>
      </c>
      <c r="Z284" s="19" t="s">
        <v>5773</v>
      </c>
      <c r="AA284" s="19" t="s">
        <v>5039</v>
      </c>
      <c r="AB284" s="21" t="s">
        <v>5040</v>
      </c>
      <c r="AE284" s="19" t="s">
        <v>5774</v>
      </c>
      <c r="AF284" s="19" t="s">
        <v>5775</v>
      </c>
      <c r="AG284" s="19" t="s">
        <v>5042</v>
      </c>
      <c r="AI284" s="19" t="s">
        <v>5776</v>
      </c>
      <c r="AL284" s="19" t="s">
        <v>2790</v>
      </c>
    </row>
    <row r="285" spans="1:38">
      <c r="A285" s="19" t="s">
        <v>5028</v>
      </c>
      <c r="B285" s="21" t="s">
        <v>5777</v>
      </c>
      <c r="C285" s="19" t="s">
        <v>5778</v>
      </c>
      <c r="D285" s="19" t="s">
        <v>5031</v>
      </c>
      <c r="E285" s="19" t="s">
        <v>2790</v>
      </c>
      <c r="F285" s="19" t="s">
        <v>3211</v>
      </c>
      <c r="G285" s="19" t="s">
        <v>5032</v>
      </c>
      <c r="H285" s="19" t="s">
        <v>5033</v>
      </c>
      <c r="I285" s="19" t="s">
        <v>5034</v>
      </c>
      <c r="J285" s="19" t="s">
        <v>5779</v>
      </c>
      <c r="M285" s="19" t="s">
        <v>2791</v>
      </c>
      <c r="N285" s="19" t="s">
        <v>5033</v>
      </c>
      <c r="O285" s="19" t="s">
        <v>5033</v>
      </c>
      <c r="P285" s="19" t="s">
        <v>3019</v>
      </c>
      <c r="Q285" s="19" t="s">
        <v>5780</v>
      </c>
      <c r="S285" s="19" t="s">
        <v>3220</v>
      </c>
      <c r="T285" s="19" t="s">
        <v>5037</v>
      </c>
      <c r="U285" s="19" t="s">
        <v>5046</v>
      </c>
      <c r="W285" s="19" t="s">
        <v>2797</v>
      </c>
      <c r="X285" s="19" t="s">
        <v>3220</v>
      </c>
      <c r="Y285" s="19" t="s">
        <v>5037</v>
      </c>
      <c r="Z285" s="19" t="s">
        <v>5781</v>
      </c>
      <c r="AA285" s="19" t="s">
        <v>5039</v>
      </c>
      <c r="AB285" s="21" t="s">
        <v>5040</v>
      </c>
      <c r="AE285" s="19" t="s">
        <v>5774</v>
      </c>
      <c r="AF285" s="19" t="s">
        <v>5775</v>
      </c>
      <c r="AG285" s="19" t="s">
        <v>5042</v>
      </c>
      <c r="AI285" s="19" t="s">
        <v>5776</v>
      </c>
      <c r="AL285" s="19" t="s">
        <v>2790</v>
      </c>
    </row>
    <row r="286" spans="1:38">
      <c r="A286" s="19" t="s">
        <v>5028</v>
      </c>
      <c r="B286" s="21" t="s">
        <v>5782</v>
      </c>
      <c r="C286" s="19" t="s">
        <v>5783</v>
      </c>
      <c r="D286" s="19" t="s">
        <v>5031</v>
      </c>
      <c r="E286" s="19" t="s">
        <v>2790</v>
      </c>
      <c r="F286" s="19" t="s">
        <v>3211</v>
      </c>
      <c r="G286" s="19" t="s">
        <v>5032</v>
      </c>
      <c r="H286" s="19" t="s">
        <v>5033</v>
      </c>
      <c r="I286" s="19" t="s">
        <v>5034</v>
      </c>
      <c r="J286" s="19" t="s">
        <v>5167</v>
      </c>
      <c r="M286" s="19" t="s">
        <v>2791</v>
      </c>
      <c r="N286" s="19" t="s">
        <v>5033</v>
      </c>
      <c r="O286" s="19" t="s">
        <v>5033</v>
      </c>
      <c r="P286" s="19" t="s">
        <v>3019</v>
      </c>
      <c r="Q286" s="19" t="s">
        <v>5780</v>
      </c>
      <c r="S286" s="19" t="s">
        <v>3220</v>
      </c>
      <c r="T286" s="19" t="s">
        <v>5037</v>
      </c>
      <c r="U286" s="19" t="s">
        <v>2945</v>
      </c>
      <c r="W286" s="19" t="s">
        <v>2797</v>
      </c>
      <c r="X286" s="19" t="s">
        <v>3220</v>
      </c>
      <c r="Y286" s="19" t="s">
        <v>5037</v>
      </c>
      <c r="AA286" s="19" t="s">
        <v>5039</v>
      </c>
      <c r="AB286" s="21" t="s">
        <v>5040</v>
      </c>
      <c r="AE286" s="19" t="s">
        <v>5774</v>
      </c>
      <c r="AF286" s="19" t="s">
        <v>5775</v>
      </c>
      <c r="AG286" s="19" t="s">
        <v>5042</v>
      </c>
      <c r="AI286" s="19" t="s">
        <v>5776</v>
      </c>
      <c r="AL286" s="19" t="s">
        <v>2790</v>
      </c>
    </row>
    <row r="287" spans="1:38">
      <c r="A287" s="19" t="s">
        <v>5028</v>
      </c>
      <c r="B287" s="21" t="s">
        <v>5784</v>
      </c>
      <c r="C287" s="19" t="s">
        <v>5785</v>
      </c>
      <c r="D287" s="19" t="s">
        <v>5031</v>
      </c>
      <c r="E287" s="19" t="s">
        <v>2790</v>
      </c>
      <c r="F287" s="19" t="s">
        <v>3211</v>
      </c>
      <c r="G287" s="19" t="s">
        <v>5032</v>
      </c>
      <c r="H287" s="19" t="s">
        <v>5033</v>
      </c>
      <c r="I287" s="19" t="s">
        <v>5034</v>
      </c>
      <c r="J287" s="19" t="s">
        <v>5167</v>
      </c>
      <c r="M287" s="19" t="s">
        <v>2791</v>
      </c>
      <c r="N287" s="19" t="s">
        <v>5033</v>
      </c>
      <c r="O287" s="19" t="s">
        <v>5033</v>
      </c>
      <c r="P287" s="19" t="s">
        <v>3019</v>
      </c>
      <c r="Q287" s="19" t="s">
        <v>5780</v>
      </c>
      <c r="S287" s="19" t="s">
        <v>3220</v>
      </c>
      <c r="T287" s="19" t="s">
        <v>5037</v>
      </c>
      <c r="U287" s="19" t="s">
        <v>2945</v>
      </c>
      <c r="W287" s="19" t="s">
        <v>2797</v>
      </c>
      <c r="X287" s="19" t="s">
        <v>3220</v>
      </c>
      <c r="Y287" s="19" t="s">
        <v>5037</v>
      </c>
      <c r="Z287" s="19" t="s">
        <v>5786</v>
      </c>
      <c r="AA287" s="19" t="s">
        <v>5039</v>
      </c>
      <c r="AB287" s="21" t="s">
        <v>5040</v>
      </c>
      <c r="AE287" s="19" t="s">
        <v>5774</v>
      </c>
      <c r="AF287" s="19" t="s">
        <v>5775</v>
      </c>
      <c r="AG287" s="19" t="s">
        <v>5042</v>
      </c>
      <c r="AI287" s="19" t="s">
        <v>5776</v>
      </c>
      <c r="AL287" s="19" t="s">
        <v>2790</v>
      </c>
    </row>
    <row r="288" spans="1:38">
      <c r="A288" s="19" t="s">
        <v>5028</v>
      </c>
      <c r="B288" s="21" t="s">
        <v>5787</v>
      </c>
      <c r="C288" s="19" t="s">
        <v>5788</v>
      </c>
      <c r="D288" s="19" t="s">
        <v>5031</v>
      </c>
      <c r="E288" s="19" t="s">
        <v>2790</v>
      </c>
      <c r="F288" s="19" t="s">
        <v>3211</v>
      </c>
      <c r="G288" s="19" t="s">
        <v>5032</v>
      </c>
      <c r="H288" s="19" t="s">
        <v>5033</v>
      </c>
      <c r="I288" s="19" t="s">
        <v>5034</v>
      </c>
      <c r="J288" s="19" t="s">
        <v>5131</v>
      </c>
      <c r="M288" s="19" t="s">
        <v>2791</v>
      </c>
      <c r="N288" s="19" t="s">
        <v>5033</v>
      </c>
      <c r="O288" s="19" t="s">
        <v>5033</v>
      </c>
      <c r="P288" s="19" t="s">
        <v>3019</v>
      </c>
      <c r="Q288" s="19" t="s">
        <v>5780</v>
      </c>
      <c r="S288" s="19" t="s">
        <v>3220</v>
      </c>
      <c r="T288" s="19" t="s">
        <v>5037</v>
      </c>
      <c r="U288" s="19" t="s">
        <v>2900</v>
      </c>
      <c r="W288" s="19" t="s">
        <v>2797</v>
      </c>
      <c r="X288" s="19" t="s">
        <v>3220</v>
      </c>
      <c r="Y288" s="19" t="s">
        <v>5052</v>
      </c>
      <c r="Z288" s="19" t="s">
        <v>5789</v>
      </c>
      <c r="AA288" s="19" t="s">
        <v>5039</v>
      </c>
      <c r="AB288" s="21" t="s">
        <v>5040</v>
      </c>
      <c r="AE288" s="19" t="s">
        <v>5790</v>
      </c>
      <c r="AF288" s="19" t="s">
        <v>5791</v>
      </c>
      <c r="AG288" s="19" t="s">
        <v>5042</v>
      </c>
      <c r="AI288" s="19" t="s">
        <v>5792</v>
      </c>
      <c r="AL288" s="19" t="s">
        <v>2790</v>
      </c>
    </row>
    <row r="289" spans="1:38">
      <c r="A289" s="19" t="s">
        <v>5028</v>
      </c>
      <c r="B289" s="21" t="s">
        <v>5793</v>
      </c>
      <c r="C289" s="19" t="s">
        <v>5794</v>
      </c>
      <c r="D289" s="19" t="s">
        <v>5031</v>
      </c>
      <c r="E289" s="19" t="s">
        <v>2790</v>
      </c>
      <c r="F289" s="19" t="s">
        <v>3211</v>
      </c>
      <c r="G289" s="19" t="s">
        <v>5032</v>
      </c>
      <c r="H289" s="19" t="s">
        <v>5033</v>
      </c>
      <c r="I289" s="19" t="s">
        <v>5034</v>
      </c>
      <c r="J289" s="19" t="s">
        <v>5131</v>
      </c>
      <c r="M289" s="19" t="s">
        <v>2791</v>
      </c>
      <c r="N289" s="19" t="s">
        <v>5033</v>
      </c>
      <c r="O289" s="19" t="s">
        <v>5033</v>
      </c>
      <c r="P289" s="19" t="s">
        <v>3019</v>
      </c>
      <c r="Q289" s="19" t="s">
        <v>5780</v>
      </c>
      <c r="S289" s="19" t="s">
        <v>3220</v>
      </c>
      <c r="T289" s="19" t="s">
        <v>5037</v>
      </c>
      <c r="U289" s="19" t="s">
        <v>2900</v>
      </c>
      <c r="W289" s="19" t="s">
        <v>2797</v>
      </c>
      <c r="X289" s="19" t="s">
        <v>3220</v>
      </c>
      <c r="Y289" s="19" t="s">
        <v>5052</v>
      </c>
      <c r="Z289" s="19" t="s">
        <v>5795</v>
      </c>
      <c r="AA289" s="19" t="s">
        <v>5039</v>
      </c>
      <c r="AB289" s="21" t="s">
        <v>5040</v>
      </c>
      <c r="AE289" s="19" t="s">
        <v>5790</v>
      </c>
      <c r="AF289" s="19" t="s">
        <v>5791</v>
      </c>
      <c r="AG289" s="19" t="s">
        <v>5042</v>
      </c>
      <c r="AI289" s="19" t="s">
        <v>5792</v>
      </c>
      <c r="AL289" s="19" t="s">
        <v>2790</v>
      </c>
    </row>
    <row r="290" spans="1:38">
      <c r="A290" s="19" t="s">
        <v>5028</v>
      </c>
      <c r="B290" s="21" t="s">
        <v>5796</v>
      </c>
      <c r="C290" s="19" t="s">
        <v>5797</v>
      </c>
      <c r="D290" s="19" t="s">
        <v>5031</v>
      </c>
      <c r="E290" s="19" t="s">
        <v>2790</v>
      </c>
      <c r="F290" s="19" t="s">
        <v>3211</v>
      </c>
      <c r="G290" s="19" t="s">
        <v>5032</v>
      </c>
      <c r="H290" s="19" t="s">
        <v>5033</v>
      </c>
      <c r="I290" s="19" t="s">
        <v>5034</v>
      </c>
      <c r="J290" s="19" t="s">
        <v>5131</v>
      </c>
      <c r="M290" s="19" t="s">
        <v>2791</v>
      </c>
      <c r="N290" s="19" t="s">
        <v>5033</v>
      </c>
      <c r="O290" s="19" t="s">
        <v>5033</v>
      </c>
      <c r="P290" s="19" t="s">
        <v>3019</v>
      </c>
      <c r="Q290" s="19" t="s">
        <v>5780</v>
      </c>
      <c r="S290" s="19" t="s">
        <v>3220</v>
      </c>
      <c r="T290" s="19" t="s">
        <v>5037</v>
      </c>
      <c r="U290" s="19" t="s">
        <v>2900</v>
      </c>
      <c r="W290" s="19" t="s">
        <v>2797</v>
      </c>
      <c r="X290" s="19" t="s">
        <v>3220</v>
      </c>
      <c r="Y290" s="19" t="s">
        <v>5052</v>
      </c>
      <c r="Z290" s="19" t="s">
        <v>5798</v>
      </c>
      <c r="AA290" s="19" t="s">
        <v>5039</v>
      </c>
      <c r="AB290" s="21" t="s">
        <v>5040</v>
      </c>
      <c r="AE290" s="19" t="s">
        <v>5790</v>
      </c>
      <c r="AF290" s="19" t="s">
        <v>5791</v>
      </c>
      <c r="AG290" s="19" t="s">
        <v>5042</v>
      </c>
      <c r="AI290" s="19" t="s">
        <v>5792</v>
      </c>
      <c r="AL290" s="19" t="s">
        <v>2790</v>
      </c>
    </row>
    <row r="291" spans="1:38">
      <c r="A291" s="19" t="s">
        <v>5028</v>
      </c>
      <c r="B291" s="21" t="s">
        <v>5799</v>
      </c>
      <c r="C291" s="19" t="s">
        <v>5800</v>
      </c>
      <c r="D291" s="19" t="s">
        <v>5031</v>
      </c>
      <c r="E291" s="19" t="s">
        <v>2790</v>
      </c>
      <c r="F291" s="19" t="s">
        <v>3211</v>
      </c>
      <c r="G291" s="19" t="s">
        <v>5032</v>
      </c>
      <c r="H291" s="19" t="s">
        <v>5033</v>
      </c>
      <c r="I291" s="19" t="s">
        <v>5034</v>
      </c>
      <c r="J291" s="19" t="s">
        <v>5131</v>
      </c>
      <c r="M291" s="19" t="s">
        <v>2791</v>
      </c>
      <c r="N291" s="19" t="s">
        <v>5033</v>
      </c>
      <c r="O291" s="19" t="s">
        <v>5033</v>
      </c>
      <c r="P291" s="19" t="s">
        <v>3019</v>
      </c>
      <c r="Q291" s="19" t="s">
        <v>5780</v>
      </c>
      <c r="S291" s="19" t="s">
        <v>3220</v>
      </c>
      <c r="T291" s="19" t="s">
        <v>5037</v>
      </c>
      <c r="U291" s="19" t="s">
        <v>2900</v>
      </c>
      <c r="W291" s="19" t="s">
        <v>2797</v>
      </c>
      <c r="X291" s="19" t="s">
        <v>3220</v>
      </c>
      <c r="Y291" s="19" t="s">
        <v>5052</v>
      </c>
      <c r="Z291" s="19" t="s">
        <v>5801</v>
      </c>
      <c r="AA291" s="19" t="s">
        <v>5039</v>
      </c>
      <c r="AB291" s="21" t="s">
        <v>5040</v>
      </c>
      <c r="AE291" s="19" t="s">
        <v>5790</v>
      </c>
      <c r="AF291" s="19" t="s">
        <v>5791</v>
      </c>
      <c r="AG291" s="19" t="s">
        <v>5042</v>
      </c>
      <c r="AI291" s="19" t="s">
        <v>5792</v>
      </c>
      <c r="AL291" s="19" t="s">
        <v>2790</v>
      </c>
    </row>
    <row r="292" spans="1:38">
      <c r="A292" s="19" t="s">
        <v>5028</v>
      </c>
      <c r="B292" s="21" t="s">
        <v>5802</v>
      </c>
      <c r="C292" s="19" t="s">
        <v>5803</v>
      </c>
      <c r="D292" s="19" t="s">
        <v>5031</v>
      </c>
      <c r="E292" s="19" t="s">
        <v>2790</v>
      </c>
      <c r="F292" s="19" t="s">
        <v>9</v>
      </c>
      <c r="G292" s="19" t="s">
        <v>5032</v>
      </c>
      <c r="H292" s="19" t="s">
        <v>5033</v>
      </c>
      <c r="I292" s="19" t="s">
        <v>5034</v>
      </c>
      <c r="J292" s="19" t="s">
        <v>5348</v>
      </c>
      <c r="M292" s="19" t="s">
        <v>2791</v>
      </c>
      <c r="N292" s="19" t="s">
        <v>5033</v>
      </c>
      <c r="O292" s="19" t="s">
        <v>5033</v>
      </c>
      <c r="P292" s="19" t="s">
        <v>3077</v>
      </c>
      <c r="Q292" s="19" t="s">
        <v>3077</v>
      </c>
      <c r="S292" s="19" t="s">
        <v>3220</v>
      </c>
      <c r="T292" s="19" t="s">
        <v>5037</v>
      </c>
      <c r="U292" s="19" t="s">
        <v>2829</v>
      </c>
      <c r="W292" s="19" t="s">
        <v>2797</v>
      </c>
      <c r="X292" s="19" t="s">
        <v>3220</v>
      </c>
      <c r="Y292" s="19" t="s">
        <v>5052</v>
      </c>
      <c r="AA292" s="19" t="s">
        <v>5039</v>
      </c>
      <c r="AB292" s="21" t="s">
        <v>5040</v>
      </c>
      <c r="AE292" s="19" t="s">
        <v>5790</v>
      </c>
      <c r="AF292" s="19" t="s">
        <v>5242</v>
      </c>
      <c r="AG292" s="19" t="s">
        <v>5042</v>
      </c>
      <c r="AH292" s="19" t="s">
        <v>5242</v>
      </c>
      <c r="AI292" s="19" t="s">
        <v>5758</v>
      </c>
      <c r="AL292" s="19" t="s">
        <v>2790</v>
      </c>
    </row>
    <row r="293" spans="1:38">
      <c r="A293" s="19" t="s">
        <v>5028</v>
      </c>
      <c r="B293" s="21" t="s">
        <v>5804</v>
      </c>
      <c r="C293" s="19" t="s">
        <v>5805</v>
      </c>
      <c r="D293" s="19" t="s">
        <v>5031</v>
      </c>
      <c r="E293" s="19" t="s">
        <v>2790</v>
      </c>
      <c r="F293" s="19" t="s">
        <v>9</v>
      </c>
      <c r="G293" s="19" t="s">
        <v>5032</v>
      </c>
      <c r="H293" s="19" t="s">
        <v>5033</v>
      </c>
      <c r="I293" s="19" t="s">
        <v>5034</v>
      </c>
      <c r="J293" s="19" t="s">
        <v>5051</v>
      </c>
      <c r="M293" s="19" t="s">
        <v>2791</v>
      </c>
      <c r="N293" s="19" t="s">
        <v>5033</v>
      </c>
      <c r="O293" s="19" t="s">
        <v>5033</v>
      </c>
      <c r="P293" s="19" t="s">
        <v>3077</v>
      </c>
      <c r="Q293" s="19" t="s">
        <v>3077</v>
      </c>
      <c r="S293" s="19" t="s">
        <v>3220</v>
      </c>
      <c r="T293" s="19" t="s">
        <v>5037</v>
      </c>
      <c r="U293" s="19" t="s">
        <v>2829</v>
      </c>
      <c r="W293" s="19" t="s">
        <v>2797</v>
      </c>
      <c r="X293" s="19" t="s">
        <v>3220</v>
      </c>
      <c r="Y293" s="19" t="s">
        <v>5052</v>
      </c>
      <c r="AA293" s="19" t="s">
        <v>5039</v>
      </c>
      <c r="AB293" s="21" t="s">
        <v>5040</v>
      </c>
      <c r="AE293" s="19" t="s">
        <v>5790</v>
      </c>
      <c r="AF293" s="19" t="s">
        <v>5242</v>
      </c>
      <c r="AG293" s="19" t="s">
        <v>5042</v>
      </c>
      <c r="AH293" s="19" t="s">
        <v>5242</v>
      </c>
      <c r="AI293" s="19" t="s">
        <v>5758</v>
      </c>
      <c r="AL293" s="19" t="s">
        <v>2790</v>
      </c>
    </row>
    <row r="294" spans="1:38">
      <c r="A294" s="19" t="s">
        <v>5028</v>
      </c>
      <c r="B294" s="21" t="s">
        <v>5806</v>
      </c>
      <c r="C294" s="19" t="s">
        <v>5807</v>
      </c>
      <c r="D294" s="19" t="s">
        <v>5031</v>
      </c>
      <c r="E294" s="19" t="s">
        <v>2790</v>
      </c>
      <c r="F294" s="19" t="s">
        <v>9</v>
      </c>
      <c r="G294" s="19" t="s">
        <v>5032</v>
      </c>
      <c r="H294" s="19" t="s">
        <v>5033</v>
      </c>
      <c r="I294" s="19" t="s">
        <v>5034</v>
      </c>
      <c r="J294" s="19" t="s">
        <v>5553</v>
      </c>
      <c r="M294" s="19" t="s">
        <v>2791</v>
      </c>
      <c r="N294" s="19" t="s">
        <v>5033</v>
      </c>
      <c r="O294" s="19" t="s">
        <v>5033</v>
      </c>
      <c r="P294" s="19" t="s">
        <v>3077</v>
      </c>
      <c r="Q294" s="19" t="s">
        <v>3077</v>
      </c>
      <c r="S294" s="19" t="s">
        <v>3220</v>
      </c>
      <c r="T294" s="19" t="s">
        <v>5037</v>
      </c>
      <c r="U294" s="19" t="s">
        <v>2829</v>
      </c>
      <c r="W294" s="19" t="s">
        <v>2797</v>
      </c>
      <c r="X294" s="19" t="s">
        <v>3220</v>
      </c>
      <c r="Y294" s="19" t="s">
        <v>5052</v>
      </c>
      <c r="AA294" s="19" t="s">
        <v>5039</v>
      </c>
      <c r="AB294" s="21" t="s">
        <v>5040</v>
      </c>
      <c r="AE294" s="19" t="s">
        <v>5808</v>
      </c>
      <c r="AF294" s="19" t="s">
        <v>5809</v>
      </c>
      <c r="AG294" s="19" t="s">
        <v>5042</v>
      </c>
      <c r="AH294" s="19" t="s">
        <v>5809</v>
      </c>
      <c r="AI294" s="19" t="s">
        <v>5810</v>
      </c>
      <c r="AL294" s="19" t="s">
        <v>2790</v>
      </c>
    </row>
    <row r="295" spans="1:38">
      <c r="A295" s="19" t="s">
        <v>5028</v>
      </c>
      <c r="B295" s="21" t="s">
        <v>5811</v>
      </c>
      <c r="C295" s="19" t="s">
        <v>5812</v>
      </c>
      <c r="D295" s="19" t="s">
        <v>5031</v>
      </c>
      <c r="E295" s="19" t="s">
        <v>2790</v>
      </c>
      <c r="F295" s="19" t="s">
        <v>3211</v>
      </c>
      <c r="G295" s="19" t="s">
        <v>5032</v>
      </c>
      <c r="H295" s="19" t="s">
        <v>5033</v>
      </c>
      <c r="I295" s="19" t="s">
        <v>5034</v>
      </c>
      <c r="J295" s="19" t="s">
        <v>5131</v>
      </c>
      <c r="M295" s="19" t="s">
        <v>2791</v>
      </c>
      <c r="N295" s="19" t="s">
        <v>5033</v>
      </c>
      <c r="O295" s="19" t="s">
        <v>5033</v>
      </c>
      <c r="P295" s="19" t="s">
        <v>3019</v>
      </c>
      <c r="Q295" s="19" t="s">
        <v>5780</v>
      </c>
      <c r="S295" s="19" t="s">
        <v>3220</v>
      </c>
      <c r="T295" s="19" t="s">
        <v>5037</v>
      </c>
      <c r="U295" s="19" t="s">
        <v>2900</v>
      </c>
      <c r="W295" s="19" t="s">
        <v>2797</v>
      </c>
      <c r="X295" s="19" t="s">
        <v>3220</v>
      </c>
      <c r="Y295" s="19" t="s">
        <v>5052</v>
      </c>
      <c r="Z295" s="19" t="s">
        <v>5813</v>
      </c>
      <c r="AA295" s="19" t="s">
        <v>5039</v>
      </c>
      <c r="AB295" s="21" t="s">
        <v>5040</v>
      </c>
      <c r="AE295" s="19" t="s">
        <v>5808</v>
      </c>
      <c r="AF295" s="19" t="s">
        <v>5791</v>
      </c>
      <c r="AG295" s="19" t="s">
        <v>5042</v>
      </c>
      <c r="AI295" s="19" t="s">
        <v>5814</v>
      </c>
      <c r="AL295" s="19" t="s">
        <v>2790</v>
      </c>
    </row>
    <row r="296" spans="1:38">
      <c r="A296" s="19" t="s">
        <v>5028</v>
      </c>
      <c r="B296" s="21" t="s">
        <v>5815</v>
      </c>
      <c r="C296" s="19" t="s">
        <v>5816</v>
      </c>
      <c r="D296" s="19" t="s">
        <v>5031</v>
      </c>
      <c r="E296" s="19" t="s">
        <v>2790</v>
      </c>
      <c r="F296" s="19" t="s">
        <v>3211</v>
      </c>
      <c r="G296" s="19" t="s">
        <v>5817</v>
      </c>
      <c r="H296" s="19" t="s">
        <v>5033</v>
      </c>
      <c r="I296" s="19" t="s">
        <v>5034</v>
      </c>
      <c r="J296" s="19" t="s">
        <v>5131</v>
      </c>
      <c r="M296" s="19" t="s">
        <v>2791</v>
      </c>
      <c r="N296" s="19" t="s">
        <v>5033</v>
      </c>
      <c r="O296" s="19" t="s">
        <v>5033</v>
      </c>
      <c r="P296" s="19" t="s">
        <v>3019</v>
      </c>
      <c r="Q296" s="19" t="s">
        <v>5780</v>
      </c>
      <c r="S296" s="19" t="s">
        <v>3220</v>
      </c>
      <c r="T296" s="19" t="s">
        <v>5037</v>
      </c>
      <c r="U296" s="19" t="s">
        <v>2900</v>
      </c>
      <c r="W296" s="19" t="s">
        <v>2797</v>
      </c>
      <c r="X296" s="19" t="s">
        <v>3220</v>
      </c>
      <c r="Y296" s="19" t="s">
        <v>5052</v>
      </c>
      <c r="Z296" s="19" t="s">
        <v>5818</v>
      </c>
      <c r="AA296" s="19" t="s">
        <v>5039</v>
      </c>
      <c r="AB296" s="21" t="s">
        <v>5040</v>
      </c>
      <c r="AE296" s="19" t="s">
        <v>5819</v>
      </c>
      <c r="AF296" s="19" t="s">
        <v>5202</v>
      </c>
      <c r="AG296" s="19" t="s">
        <v>5042</v>
      </c>
      <c r="AI296" s="19" t="s">
        <v>5820</v>
      </c>
      <c r="AL296" s="19" t="s">
        <v>2790</v>
      </c>
    </row>
    <row r="297" spans="1:38">
      <c r="A297" s="19" t="s">
        <v>5028</v>
      </c>
      <c r="B297" s="21" t="s">
        <v>5821</v>
      </c>
      <c r="C297" s="19" t="s">
        <v>5822</v>
      </c>
      <c r="D297" s="19" t="s">
        <v>5031</v>
      </c>
      <c r="E297" s="19" t="s">
        <v>2790</v>
      </c>
      <c r="F297" s="19" t="s">
        <v>3211</v>
      </c>
      <c r="G297" s="19" t="s">
        <v>5817</v>
      </c>
      <c r="H297" s="19" t="s">
        <v>5033</v>
      </c>
      <c r="I297" s="19" t="s">
        <v>5034</v>
      </c>
      <c r="J297" s="19" t="s">
        <v>5131</v>
      </c>
      <c r="M297" s="19" t="s">
        <v>2791</v>
      </c>
      <c r="N297" s="19" t="s">
        <v>5033</v>
      </c>
      <c r="O297" s="19" t="s">
        <v>5033</v>
      </c>
      <c r="P297" s="19" t="s">
        <v>3019</v>
      </c>
      <c r="Q297" s="19" t="s">
        <v>5780</v>
      </c>
      <c r="S297" s="19" t="s">
        <v>3220</v>
      </c>
      <c r="T297" s="19" t="s">
        <v>5037</v>
      </c>
      <c r="U297" s="19" t="s">
        <v>2900</v>
      </c>
      <c r="W297" s="19" t="s">
        <v>2797</v>
      </c>
      <c r="X297" s="19" t="s">
        <v>3220</v>
      </c>
      <c r="Y297" s="19" t="s">
        <v>5052</v>
      </c>
      <c r="Z297" s="19" t="s">
        <v>5823</v>
      </c>
      <c r="AA297" s="19" t="s">
        <v>5039</v>
      </c>
      <c r="AB297" s="21" t="s">
        <v>5040</v>
      </c>
      <c r="AE297" s="19" t="s">
        <v>5819</v>
      </c>
      <c r="AF297" s="19" t="s">
        <v>5791</v>
      </c>
      <c r="AG297" s="19" t="s">
        <v>5042</v>
      </c>
      <c r="AI297" s="19" t="s">
        <v>5820</v>
      </c>
      <c r="AL297" s="19" t="s">
        <v>2790</v>
      </c>
    </row>
    <row r="298" spans="1:38">
      <c r="A298" s="19" t="s">
        <v>5028</v>
      </c>
      <c r="B298" s="21" t="s">
        <v>5824</v>
      </c>
      <c r="C298" s="19" t="s">
        <v>5825</v>
      </c>
      <c r="D298" s="19" t="s">
        <v>5031</v>
      </c>
      <c r="E298" s="19" t="s">
        <v>2790</v>
      </c>
      <c r="F298" s="19" t="s">
        <v>9</v>
      </c>
      <c r="G298" s="19" t="s">
        <v>5817</v>
      </c>
      <c r="H298" s="19" t="s">
        <v>5033</v>
      </c>
      <c r="I298" s="19" t="s">
        <v>5034</v>
      </c>
      <c r="J298" s="19" t="s">
        <v>5131</v>
      </c>
      <c r="M298" s="19" t="s">
        <v>2791</v>
      </c>
      <c r="N298" s="19" t="s">
        <v>5033</v>
      </c>
      <c r="O298" s="19" t="s">
        <v>5033</v>
      </c>
      <c r="P298" s="19" t="s">
        <v>3019</v>
      </c>
      <c r="Q298" s="19" t="s">
        <v>5780</v>
      </c>
      <c r="S298" s="19" t="s">
        <v>3220</v>
      </c>
      <c r="T298" s="19" t="s">
        <v>5037</v>
      </c>
      <c r="U298" s="19" t="s">
        <v>2900</v>
      </c>
      <c r="W298" s="19" t="s">
        <v>2797</v>
      </c>
      <c r="X298" s="19" t="s">
        <v>3220</v>
      </c>
      <c r="Y298" s="19" t="s">
        <v>5052</v>
      </c>
      <c r="Z298" s="19" t="s">
        <v>5826</v>
      </c>
      <c r="AA298" s="19" t="s">
        <v>5039</v>
      </c>
      <c r="AB298" s="21" t="s">
        <v>5040</v>
      </c>
      <c r="AE298" s="19" t="s">
        <v>5819</v>
      </c>
      <c r="AF298" s="19" t="s">
        <v>5047</v>
      </c>
      <c r="AG298" s="19" t="s">
        <v>5042</v>
      </c>
      <c r="AH298" s="19" t="s">
        <v>5047</v>
      </c>
      <c r="AI298" s="19" t="s">
        <v>5820</v>
      </c>
      <c r="AL298" s="19" t="s">
        <v>2790</v>
      </c>
    </row>
    <row r="299" spans="1:38">
      <c r="A299" s="19" t="s">
        <v>5028</v>
      </c>
      <c r="B299" s="21" t="s">
        <v>5827</v>
      </c>
      <c r="C299" s="19" t="s">
        <v>5828</v>
      </c>
      <c r="D299" s="19" t="s">
        <v>5031</v>
      </c>
      <c r="E299" s="19" t="s">
        <v>2790</v>
      </c>
      <c r="F299" s="19" t="s">
        <v>3211</v>
      </c>
      <c r="G299" s="19" t="s">
        <v>5817</v>
      </c>
      <c r="H299" s="19" t="s">
        <v>5033</v>
      </c>
      <c r="I299" s="19" t="s">
        <v>5034</v>
      </c>
      <c r="J299" s="19" t="s">
        <v>5131</v>
      </c>
      <c r="M299" s="19" t="s">
        <v>2791</v>
      </c>
      <c r="N299" s="19" t="s">
        <v>5033</v>
      </c>
      <c r="O299" s="19" t="s">
        <v>5033</v>
      </c>
      <c r="P299" s="19" t="s">
        <v>3019</v>
      </c>
      <c r="Q299" s="19" t="s">
        <v>5780</v>
      </c>
      <c r="S299" s="19" t="s">
        <v>3220</v>
      </c>
      <c r="T299" s="19" t="s">
        <v>5037</v>
      </c>
      <c r="U299" s="19" t="s">
        <v>2900</v>
      </c>
      <c r="W299" s="19" t="s">
        <v>2797</v>
      </c>
      <c r="X299" s="19" t="s">
        <v>3220</v>
      </c>
      <c r="Y299" s="19" t="s">
        <v>5052</v>
      </c>
      <c r="Z299" s="19" t="s">
        <v>5829</v>
      </c>
      <c r="AA299" s="19" t="s">
        <v>5039</v>
      </c>
      <c r="AB299" s="21" t="s">
        <v>5040</v>
      </c>
      <c r="AE299" s="19" t="s">
        <v>5819</v>
      </c>
      <c r="AF299" s="19" t="s">
        <v>5791</v>
      </c>
      <c r="AG299" s="19" t="s">
        <v>5042</v>
      </c>
      <c r="AI299" s="19" t="s">
        <v>5820</v>
      </c>
      <c r="AL299" s="19" t="s">
        <v>2790</v>
      </c>
    </row>
    <row r="300" spans="1:38">
      <c r="A300" s="19" t="s">
        <v>5028</v>
      </c>
      <c r="B300" s="21" t="s">
        <v>5830</v>
      </c>
      <c r="C300" s="19" t="s">
        <v>5831</v>
      </c>
      <c r="D300" s="19" t="s">
        <v>5031</v>
      </c>
      <c r="E300" s="19" t="s">
        <v>2790</v>
      </c>
      <c r="F300" s="19" t="s">
        <v>3211</v>
      </c>
      <c r="G300" s="19" t="s">
        <v>5817</v>
      </c>
      <c r="H300" s="19" t="s">
        <v>5033</v>
      </c>
      <c r="I300" s="19" t="s">
        <v>5034</v>
      </c>
      <c r="J300" s="19" t="s">
        <v>5592</v>
      </c>
      <c r="M300" s="19" t="s">
        <v>2791</v>
      </c>
      <c r="N300" s="19" t="s">
        <v>5033</v>
      </c>
      <c r="O300" s="19" t="s">
        <v>5033</v>
      </c>
      <c r="S300" s="19" t="s">
        <v>3220</v>
      </c>
      <c r="T300" s="19" t="s">
        <v>2921</v>
      </c>
      <c r="U300" s="19" t="s">
        <v>5832</v>
      </c>
      <c r="W300" s="19" t="s">
        <v>2797</v>
      </c>
      <c r="X300" s="19" t="s">
        <v>3220</v>
      </c>
      <c r="Y300" s="19" t="s">
        <v>5154</v>
      </c>
      <c r="AA300" s="19" t="s">
        <v>5039</v>
      </c>
      <c r="AB300" s="21" t="s">
        <v>5040</v>
      </c>
      <c r="AE300" s="19" t="s">
        <v>5833</v>
      </c>
      <c r="AF300" s="19" t="s">
        <v>5101</v>
      </c>
      <c r="AG300" s="19" t="s">
        <v>5042</v>
      </c>
      <c r="AI300" s="19" t="s">
        <v>5834</v>
      </c>
      <c r="AL300" s="19" t="s">
        <v>2790</v>
      </c>
    </row>
    <row r="301" spans="1:38">
      <c r="A301" s="19" t="s">
        <v>5028</v>
      </c>
      <c r="B301" s="21" t="s">
        <v>5835</v>
      </c>
      <c r="C301" s="19" t="s">
        <v>5836</v>
      </c>
      <c r="D301" s="19" t="s">
        <v>5031</v>
      </c>
      <c r="E301" s="19" t="s">
        <v>2790</v>
      </c>
      <c r="F301" s="19" t="s">
        <v>3211</v>
      </c>
      <c r="G301" s="19" t="s">
        <v>5817</v>
      </c>
      <c r="H301" s="19" t="s">
        <v>5033</v>
      </c>
      <c r="I301" s="19" t="s">
        <v>5034</v>
      </c>
      <c r="J301" s="19" t="s">
        <v>5592</v>
      </c>
      <c r="M301" s="19" t="s">
        <v>2791</v>
      </c>
      <c r="N301" s="19" t="s">
        <v>5033</v>
      </c>
      <c r="O301" s="19" t="s">
        <v>5033</v>
      </c>
      <c r="P301" s="19" t="s">
        <v>2968</v>
      </c>
      <c r="Q301" s="19" t="s">
        <v>2968</v>
      </c>
      <c r="S301" s="19" t="s">
        <v>3220</v>
      </c>
      <c r="T301" s="19" t="s">
        <v>2921</v>
      </c>
      <c r="U301" s="19" t="s">
        <v>5832</v>
      </c>
      <c r="W301" s="19" t="s">
        <v>2797</v>
      </c>
      <c r="X301" s="19" t="s">
        <v>3220</v>
      </c>
      <c r="Y301" s="19" t="s">
        <v>5154</v>
      </c>
      <c r="AA301" s="19" t="s">
        <v>5039</v>
      </c>
      <c r="AB301" s="21" t="s">
        <v>5040</v>
      </c>
      <c r="AE301" s="19" t="s">
        <v>5833</v>
      </c>
      <c r="AF301" s="19" t="s">
        <v>5101</v>
      </c>
      <c r="AG301" s="19" t="s">
        <v>5042</v>
      </c>
      <c r="AI301" s="19" t="s">
        <v>5834</v>
      </c>
      <c r="AL301" s="19" t="s">
        <v>2790</v>
      </c>
    </row>
    <row r="302" spans="1:38">
      <c r="A302" s="19" t="s">
        <v>5028</v>
      </c>
      <c r="B302" s="21" t="s">
        <v>5837</v>
      </c>
      <c r="C302" s="19" t="s">
        <v>5838</v>
      </c>
      <c r="D302" s="19" t="s">
        <v>5031</v>
      </c>
      <c r="E302" s="19" t="s">
        <v>5839</v>
      </c>
      <c r="F302" s="19" t="s">
        <v>9</v>
      </c>
      <c r="G302" s="19" t="s">
        <v>5840</v>
      </c>
      <c r="H302" s="19" t="s">
        <v>5033</v>
      </c>
      <c r="I302" s="19" t="s">
        <v>5239</v>
      </c>
      <c r="J302" s="19" t="s">
        <v>5120</v>
      </c>
      <c r="M302" s="19" t="s">
        <v>2791</v>
      </c>
      <c r="N302" s="19" t="s">
        <v>5033</v>
      </c>
      <c r="O302" s="19" t="s">
        <v>5033</v>
      </c>
      <c r="P302" s="19" t="s">
        <v>2975</v>
      </c>
      <c r="Q302" s="19" t="s">
        <v>2975</v>
      </c>
      <c r="R302" s="19" t="s">
        <v>5548</v>
      </c>
      <c r="S302" s="19" t="s">
        <v>3220</v>
      </c>
      <c r="T302" s="19" t="s">
        <v>5037</v>
      </c>
      <c r="U302" s="19" t="s">
        <v>2945</v>
      </c>
      <c r="W302" s="19" t="s">
        <v>2797</v>
      </c>
      <c r="X302" s="19" t="s">
        <v>3220</v>
      </c>
      <c r="Y302" s="19" t="s">
        <v>5037</v>
      </c>
      <c r="Z302" s="19" t="s">
        <v>5841</v>
      </c>
      <c r="AA302" s="19" t="s">
        <v>5039</v>
      </c>
      <c r="AB302" s="21" t="s">
        <v>5040</v>
      </c>
      <c r="AE302" s="19" t="s">
        <v>5842</v>
      </c>
      <c r="AF302" s="19" t="s">
        <v>5843</v>
      </c>
      <c r="AG302" s="19" t="s">
        <v>5042</v>
      </c>
      <c r="AH302" s="19" t="s">
        <v>5843</v>
      </c>
      <c r="AI302" s="19" t="s">
        <v>5561</v>
      </c>
      <c r="AL302" s="19" t="s">
        <v>2790</v>
      </c>
    </row>
    <row r="303" spans="1:38">
      <c r="A303" s="19" t="s">
        <v>5028</v>
      </c>
      <c r="B303" s="21" t="s">
        <v>5844</v>
      </c>
      <c r="C303" s="19" t="s">
        <v>5845</v>
      </c>
      <c r="D303" s="19" t="s">
        <v>5031</v>
      </c>
      <c r="E303" s="19" t="s">
        <v>5839</v>
      </c>
      <c r="F303" s="19" t="s">
        <v>9</v>
      </c>
      <c r="G303" s="19" t="s">
        <v>5840</v>
      </c>
      <c r="H303" s="19" t="s">
        <v>5033</v>
      </c>
      <c r="I303" s="19" t="s">
        <v>5239</v>
      </c>
      <c r="J303" s="19" t="s">
        <v>5224</v>
      </c>
      <c r="M303" s="19" t="s">
        <v>2791</v>
      </c>
      <c r="N303" s="19" t="s">
        <v>5033</v>
      </c>
      <c r="O303" s="19" t="s">
        <v>5033</v>
      </c>
      <c r="P303" s="19" t="s">
        <v>2975</v>
      </c>
      <c r="Q303" s="19" t="s">
        <v>2975</v>
      </c>
      <c r="R303" s="19" t="s">
        <v>5846</v>
      </c>
      <c r="S303" s="19" t="s">
        <v>3220</v>
      </c>
      <c r="T303" s="19" t="s">
        <v>5037</v>
      </c>
      <c r="U303" s="19" t="s">
        <v>5241</v>
      </c>
      <c r="W303" s="19" t="s">
        <v>2797</v>
      </c>
      <c r="X303" s="19" t="s">
        <v>3220</v>
      </c>
      <c r="Y303" s="19" t="s">
        <v>5037</v>
      </c>
      <c r="Z303" s="19" t="s">
        <v>5847</v>
      </c>
      <c r="AA303" s="19" t="s">
        <v>5039</v>
      </c>
      <c r="AB303" s="21" t="s">
        <v>5040</v>
      </c>
      <c r="AE303" s="19" t="s">
        <v>5842</v>
      </c>
      <c r="AF303" s="19" t="s">
        <v>5848</v>
      </c>
      <c r="AG303" s="19" t="s">
        <v>5042</v>
      </c>
      <c r="AH303" s="19" t="s">
        <v>5843</v>
      </c>
      <c r="AI303" s="19" t="s">
        <v>5561</v>
      </c>
      <c r="AL303" s="19" t="s">
        <v>2790</v>
      </c>
    </row>
    <row r="304" spans="1:38">
      <c r="A304" s="19" t="s">
        <v>5028</v>
      </c>
      <c r="B304" s="21" t="s">
        <v>5849</v>
      </c>
      <c r="C304" s="19" t="s">
        <v>5850</v>
      </c>
      <c r="D304" s="19" t="s">
        <v>5031</v>
      </c>
      <c r="E304" s="19" t="s">
        <v>5839</v>
      </c>
      <c r="F304" s="19" t="s">
        <v>9</v>
      </c>
      <c r="G304" s="19" t="s">
        <v>5840</v>
      </c>
      <c r="H304" s="19" t="s">
        <v>5033</v>
      </c>
      <c r="I304" s="19" t="s">
        <v>5239</v>
      </c>
      <c r="J304" s="19" t="s">
        <v>5224</v>
      </c>
      <c r="M304" s="19" t="s">
        <v>2791</v>
      </c>
      <c r="N304" s="19" t="s">
        <v>5033</v>
      </c>
      <c r="O304" s="19" t="s">
        <v>5033</v>
      </c>
      <c r="P304" s="19" t="s">
        <v>2975</v>
      </c>
      <c r="Q304" s="19" t="s">
        <v>2975</v>
      </c>
      <c r="R304" s="19" t="s">
        <v>5488</v>
      </c>
      <c r="S304" s="19" t="s">
        <v>3220</v>
      </c>
      <c r="T304" s="19" t="s">
        <v>5037</v>
      </c>
      <c r="U304" s="19" t="s">
        <v>5241</v>
      </c>
      <c r="W304" s="19" t="s">
        <v>2797</v>
      </c>
      <c r="X304" s="19" t="s">
        <v>3220</v>
      </c>
      <c r="Y304" s="19" t="s">
        <v>5037</v>
      </c>
      <c r="Z304" s="19" t="s">
        <v>5851</v>
      </c>
      <c r="AA304" s="19" t="s">
        <v>5039</v>
      </c>
      <c r="AB304" s="21" t="s">
        <v>5040</v>
      </c>
      <c r="AE304" s="19" t="s">
        <v>5842</v>
      </c>
      <c r="AF304" s="19" t="s">
        <v>5843</v>
      </c>
      <c r="AG304" s="19" t="s">
        <v>5042</v>
      </c>
      <c r="AH304" s="19" t="s">
        <v>5843</v>
      </c>
      <c r="AI304" s="19" t="s">
        <v>5561</v>
      </c>
      <c r="AL304" s="19" t="s">
        <v>2790</v>
      </c>
    </row>
    <row r="305" spans="1:38">
      <c r="A305" s="19" t="s">
        <v>5028</v>
      </c>
      <c r="B305" s="21" t="s">
        <v>5852</v>
      </c>
      <c r="C305" s="19" t="s">
        <v>5853</v>
      </c>
      <c r="D305" s="19" t="s">
        <v>5031</v>
      </c>
      <c r="E305" s="19" t="s">
        <v>5839</v>
      </c>
      <c r="F305" s="19" t="s">
        <v>9</v>
      </c>
      <c r="G305" s="19" t="s">
        <v>5840</v>
      </c>
      <c r="H305" s="19" t="s">
        <v>5033</v>
      </c>
      <c r="I305" s="19" t="s">
        <v>5239</v>
      </c>
      <c r="J305" s="19" t="s">
        <v>5120</v>
      </c>
      <c r="M305" s="19" t="s">
        <v>2791</v>
      </c>
      <c r="N305" s="19" t="s">
        <v>5033</v>
      </c>
      <c r="O305" s="19" t="s">
        <v>5033</v>
      </c>
      <c r="P305" s="19" t="s">
        <v>2975</v>
      </c>
      <c r="Q305" s="19" t="s">
        <v>2975</v>
      </c>
      <c r="R305" s="19" t="s">
        <v>5461</v>
      </c>
      <c r="S305" s="19" t="s">
        <v>3220</v>
      </c>
      <c r="T305" s="19" t="s">
        <v>5037</v>
      </c>
      <c r="U305" s="19" t="s">
        <v>2945</v>
      </c>
      <c r="W305" s="19" t="s">
        <v>2797</v>
      </c>
      <c r="X305" s="19" t="s">
        <v>3220</v>
      </c>
      <c r="Y305" s="19" t="s">
        <v>5037</v>
      </c>
      <c r="AA305" s="19" t="s">
        <v>5039</v>
      </c>
      <c r="AB305" s="21" t="s">
        <v>5040</v>
      </c>
      <c r="AE305" s="19" t="s">
        <v>5842</v>
      </c>
      <c r="AF305" s="19" t="s">
        <v>5854</v>
      </c>
      <c r="AG305" s="19" t="s">
        <v>5042</v>
      </c>
      <c r="AH305" s="19" t="s">
        <v>5843</v>
      </c>
      <c r="AI305" s="19" t="s">
        <v>5561</v>
      </c>
      <c r="AL305" s="19" t="s">
        <v>2790</v>
      </c>
    </row>
    <row r="306" spans="1:38">
      <c r="A306" s="19" t="s">
        <v>5028</v>
      </c>
      <c r="B306" s="21" t="s">
        <v>5855</v>
      </c>
      <c r="C306" s="19" t="s">
        <v>5856</v>
      </c>
      <c r="D306" s="19" t="s">
        <v>5031</v>
      </c>
      <c r="E306" s="19" t="s">
        <v>5839</v>
      </c>
      <c r="F306" s="19" t="s">
        <v>9</v>
      </c>
      <c r="G306" s="19" t="s">
        <v>5840</v>
      </c>
      <c r="H306" s="19" t="s">
        <v>5033</v>
      </c>
      <c r="I306" s="19" t="s">
        <v>5239</v>
      </c>
      <c r="J306" s="19" t="s">
        <v>307</v>
      </c>
      <c r="M306" s="19" t="s">
        <v>2791</v>
      </c>
      <c r="N306" s="19" t="s">
        <v>5033</v>
      </c>
      <c r="O306" s="19" t="s">
        <v>5033</v>
      </c>
      <c r="P306" s="19" t="s">
        <v>2975</v>
      </c>
      <c r="Q306" s="19" t="s">
        <v>2975</v>
      </c>
      <c r="R306" s="19" t="s">
        <v>5465</v>
      </c>
      <c r="S306" s="19" t="s">
        <v>3220</v>
      </c>
      <c r="T306" s="19" t="s">
        <v>5037</v>
      </c>
      <c r="U306" s="19" t="s">
        <v>2945</v>
      </c>
      <c r="W306" s="19" t="s">
        <v>2797</v>
      </c>
      <c r="X306" s="19" t="s">
        <v>3220</v>
      </c>
      <c r="Y306" s="19" t="s">
        <v>5037</v>
      </c>
      <c r="AA306" s="19" t="s">
        <v>5039</v>
      </c>
      <c r="AB306" s="21" t="s">
        <v>5040</v>
      </c>
      <c r="AE306" s="19" t="s">
        <v>5842</v>
      </c>
      <c r="AF306" s="19" t="s">
        <v>5843</v>
      </c>
      <c r="AG306" s="19" t="s">
        <v>5042</v>
      </c>
      <c r="AH306" s="19" t="s">
        <v>5843</v>
      </c>
      <c r="AI306" s="19" t="s">
        <v>5561</v>
      </c>
      <c r="AL306" s="19" t="s">
        <v>2790</v>
      </c>
    </row>
    <row r="307" spans="1:38">
      <c r="A307" s="19" t="s">
        <v>5028</v>
      </c>
      <c r="B307" s="21" t="s">
        <v>5857</v>
      </c>
      <c r="C307" s="19" t="s">
        <v>5858</v>
      </c>
      <c r="D307" s="19" t="s">
        <v>5031</v>
      </c>
      <c r="E307" s="19" t="s">
        <v>5839</v>
      </c>
      <c r="F307" s="19" t="s">
        <v>9</v>
      </c>
      <c r="G307" s="19" t="s">
        <v>5840</v>
      </c>
      <c r="H307" s="19" t="s">
        <v>5033</v>
      </c>
      <c r="I307" s="19" t="s">
        <v>5239</v>
      </c>
      <c r="J307" s="19" t="s">
        <v>5120</v>
      </c>
      <c r="M307" s="19" t="s">
        <v>2791</v>
      </c>
      <c r="N307" s="19" t="s">
        <v>5033</v>
      </c>
      <c r="O307" s="19" t="s">
        <v>5033</v>
      </c>
      <c r="P307" s="19" t="s">
        <v>2975</v>
      </c>
      <c r="Q307" s="19" t="s">
        <v>2975</v>
      </c>
      <c r="S307" s="19" t="s">
        <v>3220</v>
      </c>
      <c r="T307" s="19" t="s">
        <v>5037</v>
      </c>
      <c r="U307" s="19" t="s">
        <v>2945</v>
      </c>
      <c r="W307" s="19" t="s">
        <v>2797</v>
      </c>
      <c r="X307" s="19" t="s">
        <v>3220</v>
      </c>
      <c r="Y307" s="19" t="s">
        <v>5037</v>
      </c>
      <c r="AA307" s="19" t="s">
        <v>5039</v>
      </c>
      <c r="AB307" s="21" t="s">
        <v>5040</v>
      </c>
      <c r="AE307" s="19" t="s">
        <v>5842</v>
      </c>
      <c r="AF307" s="19" t="s">
        <v>5455</v>
      </c>
      <c r="AG307" s="19" t="s">
        <v>5042</v>
      </c>
      <c r="AH307" s="19" t="s">
        <v>5843</v>
      </c>
      <c r="AI307" s="19" t="s">
        <v>5561</v>
      </c>
      <c r="AL307" s="19" t="s">
        <v>2790</v>
      </c>
    </row>
    <row r="308" spans="1:38">
      <c r="A308" s="19" t="s">
        <v>5028</v>
      </c>
      <c r="B308" s="21" t="s">
        <v>5859</v>
      </c>
      <c r="C308" s="19" t="s">
        <v>5860</v>
      </c>
      <c r="D308" s="19" t="s">
        <v>5031</v>
      </c>
      <c r="E308" s="19" t="s">
        <v>5839</v>
      </c>
      <c r="F308" s="19" t="s">
        <v>9</v>
      </c>
      <c r="G308" s="19" t="s">
        <v>5840</v>
      </c>
      <c r="H308" s="19" t="s">
        <v>5033</v>
      </c>
      <c r="I308" s="19" t="s">
        <v>5239</v>
      </c>
      <c r="J308" s="19" t="s">
        <v>5861</v>
      </c>
      <c r="M308" s="19" t="s">
        <v>2791</v>
      </c>
      <c r="N308" s="19" t="s">
        <v>5033</v>
      </c>
      <c r="O308" s="19" t="s">
        <v>5033</v>
      </c>
      <c r="P308" s="19" t="s">
        <v>3434</v>
      </c>
      <c r="Q308" s="19" t="s">
        <v>2975</v>
      </c>
      <c r="R308" s="19" t="s">
        <v>5502</v>
      </c>
      <c r="S308" s="19" t="s">
        <v>3220</v>
      </c>
      <c r="T308" s="19" t="s">
        <v>5037</v>
      </c>
      <c r="U308" s="19" t="s">
        <v>5058</v>
      </c>
      <c r="W308" s="19" t="s">
        <v>2797</v>
      </c>
      <c r="X308" s="19" t="s">
        <v>3220</v>
      </c>
      <c r="Y308" s="19" t="s">
        <v>5037</v>
      </c>
      <c r="AA308" s="19" t="s">
        <v>5039</v>
      </c>
      <c r="AB308" s="21" t="s">
        <v>5040</v>
      </c>
      <c r="AE308" s="19" t="s">
        <v>5842</v>
      </c>
      <c r="AF308" s="19" t="s">
        <v>5843</v>
      </c>
      <c r="AG308" s="19" t="s">
        <v>5042</v>
      </c>
      <c r="AH308" s="19" t="s">
        <v>5843</v>
      </c>
      <c r="AI308" s="19" t="s">
        <v>5561</v>
      </c>
      <c r="AL308" s="19" t="s">
        <v>2790</v>
      </c>
    </row>
    <row r="309" spans="1:38">
      <c r="A309" s="19" t="s">
        <v>5028</v>
      </c>
      <c r="B309" s="21" t="s">
        <v>5862</v>
      </c>
      <c r="C309" s="19" t="s">
        <v>5863</v>
      </c>
      <c r="D309" s="19" t="s">
        <v>5031</v>
      </c>
      <c r="E309" s="19" t="s">
        <v>5839</v>
      </c>
      <c r="F309" s="19" t="s">
        <v>9</v>
      </c>
      <c r="G309" s="19" t="s">
        <v>5840</v>
      </c>
      <c r="H309" s="19" t="s">
        <v>5033</v>
      </c>
      <c r="I309" s="19" t="s">
        <v>5239</v>
      </c>
      <c r="J309" s="19" t="s">
        <v>5864</v>
      </c>
      <c r="M309" s="19" t="s">
        <v>2791</v>
      </c>
      <c r="N309" s="19" t="s">
        <v>5033</v>
      </c>
      <c r="O309" s="19" t="s">
        <v>5033</v>
      </c>
      <c r="P309" s="19" t="s">
        <v>3434</v>
      </c>
      <c r="Q309" s="19" t="s">
        <v>2975</v>
      </c>
      <c r="R309" s="19" t="s">
        <v>5502</v>
      </c>
      <c r="S309" s="19" t="s">
        <v>3220</v>
      </c>
      <c r="T309" s="19" t="s">
        <v>5037</v>
      </c>
      <c r="U309" s="19" t="s">
        <v>5058</v>
      </c>
      <c r="W309" s="19" t="s">
        <v>2797</v>
      </c>
      <c r="X309" s="19" t="s">
        <v>3220</v>
      </c>
      <c r="Y309" s="19" t="s">
        <v>5037</v>
      </c>
      <c r="AA309" s="19" t="s">
        <v>5039</v>
      </c>
      <c r="AB309" s="21" t="s">
        <v>5040</v>
      </c>
      <c r="AE309" s="19" t="s">
        <v>5842</v>
      </c>
      <c r="AF309" s="19" t="s">
        <v>5843</v>
      </c>
      <c r="AG309" s="19" t="s">
        <v>5042</v>
      </c>
      <c r="AH309" s="19" t="s">
        <v>5843</v>
      </c>
      <c r="AI309" s="19" t="s">
        <v>5561</v>
      </c>
      <c r="AL309" s="19" t="s">
        <v>2790</v>
      </c>
    </row>
    <row r="310" spans="1:38">
      <c r="A310" s="19" t="s">
        <v>5028</v>
      </c>
      <c r="B310" s="21" t="s">
        <v>5865</v>
      </c>
      <c r="C310" s="19" t="s">
        <v>5866</v>
      </c>
      <c r="D310" s="19" t="s">
        <v>5031</v>
      </c>
      <c r="E310" s="19" t="s">
        <v>5839</v>
      </c>
      <c r="F310" s="19" t="s">
        <v>9</v>
      </c>
      <c r="G310" s="19" t="s">
        <v>5840</v>
      </c>
      <c r="H310" s="19" t="s">
        <v>5033</v>
      </c>
      <c r="I310" s="19" t="s">
        <v>5239</v>
      </c>
      <c r="J310" s="19" t="s">
        <v>5581</v>
      </c>
      <c r="M310" s="19" t="s">
        <v>2791</v>
      </c>
      <c r="N310" s="19" t="s">
        <v>5033</v>
      </c>
      <c r="O310" s="19" t="s">
        <v>5033</v>
      </c>
      <c r="P310" s="19" t="s">
        <v>2975</v>
      </c>
      <c r="Q310" s="19" t="s">
        <v>2975</v>
      </c>
      <c r="R310" s="19" t="s">
        <v>5515</v>
      </c>
      <c r="S310" s="19" t="s">
        <v>3220</v>
      </c>
      <c r="T310" s="19" t="s">
        <v>5037</v>
      </c>
      <c r="U310" s="19" t="s">
        <v>5241</v>
      </c>
      <c r="W310" s="19" t="s">
        <v>2797</v>
      </c>
      <c r="X310" s="19" t="s">
        <v>3220</v>
      </c>
      <c r="Y310" s="19" t="s">
        <v>5037</v>
      </c>
      <c r="Z310" s="19" t="s">
        <v>5867</v>
      </c>
      <c r="AA310" s="19" t="s">
        <v>5039</v>
      </c>
      <c r="AB310" s="21" t="s">
        <v>5040</v>
      </c>
      <c r="AE310" s="19" t="s">
        <v>5842</v>
      </c>
      <c r="AF310" s="19" t="s">
        <v>5843</v>
      </c>
      <c r="AG310" s="19" t="s">
        <v>5042</v>
      </c>
      <c r="AH310" s="19" t="s">
        <v>5843</v>
      </c>
      <c r="AI310" s="19" t="s">
        <v>5561</v>
      </c>
      <c r="AL310" s="19" t="s">
        <v>2790</v>
      </c>
    </row>
    <row r="311" spans="1:38">
      <c r="A311" s="19" t="s">
        <v>5028</v>
      </c>
      <c r="B311" s="21" t="s">
        <v>5868</v>
      </c>
      <c r="C311" s="19" t="s">
        <v>5869</v>
      </c>
      <c r="D311" s="19" t="s">
        <v>5031</v>
      </c>
      <c r="E311" s="19" t="s">
        <v>5839</v>
      </c>
      <c r="F311" s="19" t="s">
        <v>9</v>
      </c>
      <c r="G311" s="19" t="s">
        <v>5840</v>
      </c>
      <c r="H311" s="19" t="s">
        <v>5033</v>
      </c>
      <c r="I311" s="19" t="s">
        <v>5239</v>
      </c>
      <c r="J311" s="19" t="s">
        <v>5581</v>
      </c>
      <c r="M311" s="19" t="s">
        <v>2791</v>
      </c>
      <c r="N311" s="19" t="s">
        <v>5033</v>
      </c>
      <c r="O311" s="19" t="s">
        <v>5033</v>
      </c>
      <c r="P311" s="19" t="s">
        <v>2975</v>
      </c>
      <c r="Q311" s="19" t="s">
        <v>2975</v>
      </c>
      <c r="R311" s="19" t="s">
        <v>5515</v>
      </c>
      <c r="S311" s="19" t="s">
        <v>3220</v>
      </c>
      <c r="T311" s="19" t="s">
        <v>5037</v>
      </c>
      <c r="U311" s="19" t="s">
        <v>5058</v>
      </c>
      <c r="W311" s="19" t="s">
        <v>2797</v>
      </c>
      <c r="X311" s="19" t="s">
        <v>3220</v>
      </c>
      <c r="Y311" s="19" t="s">
        <v>5037</v>
      </c>
      <c r="Z311" s="19" t="s">
        <v>5870</v>
      </c>
      <c r="AA311" s="19" t="s">
        <v>5039</v>
      </c>
      <c r="AB311" s="21" t="s">
        <v>5040</v>
      </c>
      <c r="AE311" s="19" t="s">
        <v>5842</v>
      </c>
      <c r="AF311" s="19" t="s">
        <v>5843</v>
      </c>
      <c r="AG311" s="19" t="s">
        <v>5042</v>
      </c>
      <c r="AH311" s="19" t="s">
        <v>5843</v>
      </c>
      <c r="AI311" s="19" t="s">
        <v>5561</v>
      </c>
      <c r="AL311" s="19" t="s">
        <v>2790</v>
      </c>
    </row>
    <row r="312" spans="1:38">
      <c r="A312" s="19" t="s">
        <v>5028</v>
      </c>
      <c r="B312" s="21" t="s">
        <v>5871</v>
      </c>
      <c r="C312" s="19" t="s">
        <v>5872</v>
      </c>
      <c r="D312" s="19" t="s">
        <v>5031</v>
      </c>
      <c r="E312" s="19" t="s">
        <v>5839</v>
      </c>
      <c r="F312" s="19" t="s">
        <v>9</v>
      </c>
      <c r="G312" s="19" t="s">
        <v>5840</v>
      </c>
      <c r="H312" s="19" t="s">
        <v>5033</v>
      </c>
      <c r="I312" s="19" t="s">
        <v>5239</v>
      </c>
      <c r="J312" s="19" t="s">
        <v>5592</v>
      </c>
      <c r="M312" s="19" t="s">
        <v>2791</v>
      </c>
      <c r="N312" s="19" t="s">
        <v>5033</v>
      </c>
      <c r="O312" s="19" t="s">
        <v>5033</v>
      </c>
      <c r="P312" s="19" t="s">
        <v>2975</v>
      </c>
      <c r="Q312" s="19" t="s">
        <v>2975</v>
      </c>
      <c r="R312" s="19" t="s">
        <v>5557</v>
      </c>
      <c r="S312" s="19" t="s">
        <v>3220</v>
      </c>
      <c r="T312" s="19" t="s">
        <v>5037</v>
      </c>
      <c r="U312" s="19" t="s">
        <v>5058</v>
      </c>
      <c r="W312" s="19" t="s">
        <v>2797</v>
      </c>
      <c r="X312" s="19" t="s">
        <v>3220</v>
      </c>
      <c r="Y312" s="19" t="s">
        <v>5037</v>
      </c>
      <c r="AA312" s="19" t="s">
        <v>5039</v>
      </c>
      <c r="AB312" s="21" t="s">
        <v>5040</v>
      </c>
      <c r="AE312" s="19" t="s">
        <v>5842</v>
      </c>
      <c r="AF312" s="19" t="s">
        <v>5843</v>
      </c>
      <c r="AG312" s="19" t="s">
        <v>5042</v>
      </c>
      <c r="AH312" s="19" t="s">
        <v>5843</v>
      </c>
      <c r="AI312" s="19" t="s">
        <v>5561</v>
      </c>
      <c r="AL312" s="19" t="s">
        <v>2790</v>
      </c>
    </row>
    <row r="313" spans="1:38">
      <c r="A313" s="19" t="s">
        <v>5028</v>
      </c>
      <c r="B313" s="21" t="s">
        <v>5873</v>
      </c>
      <c r="C313" s="19" t="s">
        <v>5874</v>
      </c>
      <c r="D313" s="19" t="s">
        <v>5031</v>
      </c>
      <c r="E313" s="19" t="s">
        <v>5839</v>
      </c>
      <c r="F313" s="19" t="s">
        <v>9</v>
      </c>
      <c r="G313" s="19" t="s">
        <v>5840</v>
      </c>
      <c r="H313" s="19" t="s">
        <v>5033</v>
      </c>
      <c r="I313" s="19" t="s">
        <v>5239</v>
      </c>
      <c r="J313" s="19" t="s">
        <v>5677</v>
      </c>
      <c r="M313" s="19" t="s">
        <v>2791</v>
      </c>
      <c r="N313" s="19" t="s">
        <v>5033</v>
      </c>
      <c r="O313" s="19" t="s">
        <v>5033</v>
      </c>
      <c r="P313" s="19" t="s">
        <v>2975</v>
      </c>
      <c r="Q313" s="19" t="s">
        <v>2975</v>
      </c>
      <c r="R313" s="19" t="s">
        <v>5846</v>
      </c>
      <c r="S313" s="19" t="s">
        <v>3220</v>
      </c>
      <c r="T313" s="19" t="s">
        <v>5037</v>
      </c>
      <c r="U313" s="19" t="s">
        <v>5241</v>
      </c>
      <c r="W313" s="19" t="s">
        <v>2797</v>
      </c>
      <c r="X313" s="19" t="s">
        <v>3220</v>
      </c>
      <c r="Y313" s="19" t="s">
        <v>5037</v>
      </c>
      <c r="AA313" s="19" t="s">
        <v>5039</v>
      </c>
      <c r="AB313" s="21" t="s">
        <v>5040</v>
      </c>
      <c r="AE313" s="19" t="s">
        <v>5842</v>
      </c>
      <c r="AF313" s="19" t="s">
        <v>5848</v>
      </c>
      <c r="AG313" s="19" t="s">
        <v>5042</v>
      </c>
      <c r="AH313" s="19" t="s">
        <v>5843</v>
      </c>
      <c r="AI313" s="19" t="s">
        <v>5561</v>
      </c>
      <c r="AL313" s="19" t="s">
        <v>2790</v>
      </c>
    </row>
    <row r="314" spans="1:38">
      <c r="A314" s="19" t="s">
        <v>5028</v>
      </c>
      <c r="B314" s="21" t="s">
        <v>5875</v>
      </c>
      <c r="C314" s="19" t="s">
        <v>5876</v>
      </c>
      <c r="D314" s="19" t="s">
        <v>5031</v>
      </c>
      <c r="E314" s="19" t="s">
        <v>5839</v>
      </c>
      <c r="F314" s="19" t="s">
        <v>9</v>
      </c>
      <c r="G314" s="19" t="s">
        <v>5840</v>
      </c>
      <c r="H314" s="19" t="s">
        <v>5033</v>
      </c>
      <c r="I314" s="19" t="s">
        <v>5239</v>
      </c>
      <c r="J314" s="19" t="s">
        <v>5170</v>
      </c>
      <c r="M314" s="19" t="s">
        <v>2791</v>
      </c>
      <c r="N314" s="19" t="s">
        <v>5033</v>
      </c>
      <c r="O314" s="19" t="s">
        <v>5033</v>
      </c>
      <c r="P314" s="19" t="s">
        <v>2975</v>
      </c>
      <c r="Q314" s="19" t="s">
        <v>2975</v>
      </c>
      <c r="R314" s="19" t="s">
        <v>5577</v>
      </c>
      <c r="S314" s="19" t="s">
        <v>3220</v>
      </c>
      <c r="T314" s="19" t="s">
        <v>5037</v>
      </c>
      <c r="U314" s="19" t="s">
        <v>5241</v>
      </c>
      <c r="W314" s="19" t="s">
        <v>2797</v>
      </c>
      <c r="X314" s="19" t="s">
        <v>3220</v>
      </c>
      <c r="Y314" s="19" t="s">
        <v>5037</v>
      </c>
      <c r="AA314" s="19" t="s">
        <v>5039</v>
      </c>
      <c r="AB314" s="21" t="s">
        <v>5040</v>
      </c>
      <c r="AE314" s="19" t="s">
        <v>5842</v>
      </c>
      <c r="AF314" s="19" t="s">
        <v>5843</v>
      </c>
      <c r="AG314" s="19" t="s">
        <v>5042</v>
      </c>
      <c r="AH314" s="19" t="s">
        <v>5843</v>
      </c>
      <c r="AI314" s="19" t="s">
        <v>5561</v>
      </c>
      <c r="AL314" s="19" t="s">
        <v>2790</v>
      </c>
    </row>
    <row r="315" spans="1:38">
      <c r="A315" s="19" t="s">
        <v>5028</v>
      </c>
      <c r="B315" s="21" t="s">
        <v>5877</v>
      </c>
      <c r="C315" s="19" t="s">
        <v>5878</v>
      </c>
      <c r="D315" s="19" t="s">
        <v>5031</v>
      </c>
      <c r="E315" s="19" t="s">
        <v>5839</v>
      </c>
      <c r="F315" s="19" t="s">
        <v>9</v>
      </c>
      <c r="G315" s="19" t="s">
        <v>5840</v>
      </c>
      <c r="H315" s="19" t="s">
        <v>5033</v>
      </c>
      <c r="I315" s="19" t="s">
        <v>5239</v>
      </c>
      <c r="J315" s="19" t="s">
        <v>5864</v>
      </c>
      <c r="M315" s="19" t="s">
        <v>2791</v>
      </c>
      <c r="N315" s="19" t="s">
        <v>5033</v>
      </c>
      <c r="O315" s="19" t="s">
        <v>5033</v>
      </c>
      <c r="P315" s="19" t="s">
        <v>2975</v>
      </c>
      <c r="Q315" s="19" t="s">
        <v>2975</v>
      </c>
      <c r="R315" s="19" t="s">
        <v>5557</v>
      </c>
      <c r="S315" s="19" t="s">
        <v>3220</v>
      </c>
      <c r="T315" s="19" t="s">
        <v>5037</v>
      </c>
      <c r="U315" s="19" t="s">
        <v>5058</v>
      </c>
      <c r="W315" s="19" t="s">
        <v>2797</v>
      </c>
      <c r="X315" s="19" t="s">
        <v>3220</v>
      </c>
      <c r="Y315" s="19" t="s">
        <v>5037</v>
      </c>
      <c r="AA315" s="19" t="s">
        <v>5039</v>
      </c>
      <c r="AB315" s="21" t="s">
        <v>5040</v>
      </c>
      <c r="AE315" s="19" t="s">
        <v>5842</v>
      </c>
      <c r="AF315" s="19" t="s">
        <v>5843</v>
      </c>
      <c r="AG315" s="19" t="s">
        <v>5042</v>
      </c>
      <c r="AH315" s="19" t="s">
        <v>5843</v>
      </c>
      <c r="AI315" s="19" t="s">
        <v>5561</v>
      </c>
      <c r="AL315" s="19" t="s">
        <v>2790</v>
      </c>
    </row>
    <row r="316" spans="1:38">
      <c r="A316" s="19" t="s">
        <v>5028</v>
      </c>
      <c r="B316" s="21" t="s">
        <v>5879</v>
      </c>
      <c r="C316" s="19" t="s">
        <v>5880</v>
      </c>
      <c r="D316" s="19" t="s">
        <v>5031</v>
      </c>
      <c r="E316" s="19" t="s">
        <v>5839</v>
      </c>
      <c r="F316" s="19" t="s">
        <v>9</v>
      </c>
      <c r="G316" s="19" t="s">
        <v>5840</v>
      </c>
      <c r="H316" s="19" t="s">
        <v>5033</v>
      </c>
      <c r="I316" s="19" t="s">
        <v>5239</v>
      </c>
      <c r="J316" s="19" t="s">
        <v>5283</v>
      </c>
      <c r="M316" s="19" t="s">
        <v>2791</v>
      </c>
      <c r="N316" s="19" t="s">
        <v>5033</v>
      </c>
      <c r="O316" s="19" t="s">
        <v>5033</v>
      </c>
      <c r="P316" s="19" t="s">
        <v>2975</v>
      </c>
      <c r="Q316" s="19" t="s">
        <v>2975</v>
      </c>
      <c r="S316" s="19" t="s">
        <v>3220</v>
      </c>
      <c r="T316" s="19" t="s">
        <v>5037</v>
      </c>
      <c r="U316" s="19" t="s">
        <v>5058</v>
      </c>
      <c r="W316" s="19" t="s">
        <v>2797</v>
      </c>
      <c r="X316" s="19" t="s">
        <v>3220</v>
      </c>
      <c r="Y316" s="19" t="s">
        <v>5037</v>
      </c>
      <c r="Z316" s="19" t="s">
        <v>5881</v>
      </c>
      <c r="AA316" s="19" t="s">
        <v>5039</v>
      </c>
      <c r="AB316" s="21" t="s">
        <v>5040</v>
      </c>
      <c r="AE316" s="19" t="s">
        <v>5842</v>
      </c>
      <c r="AF316" s="19" t="s">
        <v>5843</v>
      </c>
      <c r="AG316" s="19" t="s">
        <v>5042</v>
      </c>
      <c r="AH316" s="19" t="s">
        <v>5843</v>
      </c>
      <c r="AI316" s="19" t="s">
        <v>5561</v>
      </c>
      <c r="AL316" s="19" t="s">
        <v>2790</v>
      </c>
    </row>
    <row r="317" spans="1:38">
      <c r="A317" s="19" t="s">
        <v>5028</v>
      </c>
      <c r="B317" s="21" t="s">
        <v>5882</v>
      </c>
      <c r="C317" s="19" t="s">
        <v>5883</v>
      </c>
      <c r="D317" s="19" t="s">
        <v>5031</v>
      </c>
      <c r="E317" s="19" t="s">
        <v>5839</v>
      </c>
      <c r="F317" s="19" t="s">
        <v>9</v>
      </c>
      <c r="G317" s="19" t="s">
        <v>5840</v>
      </c>
      <c r="H317" s="19" t="s">
        <v>5033</v>
      </c>
      <c r="I317" s="19" t="s">
        <v>5239</v>
      </c>
      <c r="J317" s="19" t="s">
        <v>5120</v>
      </c>
      <c r="M317" s="19" t="s">
        <v>2791</v>
      </c>
      <c r="N317" s="19" t="s">
        <v>5033</v>
      </c>
      <c r="O317" s="19" t="s">
        <v>5033</v>
      </c>
      <c r="P317" s="19" t="s">
        <v>2975</v>
      </c>
      <c r="Q317" s="19" t="s">
        <v>2975</v>
      </c>
      <c r="S317" s="19" t="s">
        <v>3220</v>
      </c>
      <c r="T317" s="19" t="s">
        <v>5037</v>
      </c>
      <c r="U317" s="19" t="s">
        <v>5058</v>
      </c>
      <c r="W317" s="19" t="s">
        <v>2797</v>
      </c>
      <c r="X317" s="19" t="s">
        <v>3220</v>
      </c>
      <c r="Y317" s="19" t="s">
        <v>5037</v>
      </c>
      <c r="Z317" s="19" t="s">
        <v>5884</v>
      </c>
      <c r="AA317" s="19" t="s">
        <v>5039</v>
      </c>
      <c r="AB317" s="21" t="s">
        <v>5040</v>
      </c>
      <c r="AE317" s="19" t="s">
        <v>5842</v>
      </c>
      <c r="AF317" s="19" t="s">
        <v>5843</v>
      </c>
      <c r="AG317" s="19" t="s">
        <v>5042</v>
      </c>
      <c r="AH317" s="19" t="s">
        <v>5843</v>
      </c>
      <c r="AI317" s="19" t="s">
        <v>5561</v>
      </c>
      <c r="AL317" s="19" t="s">
        <v>2790</v>
      </c>
    </row>
    <row r="318" spans="1:38">
      <c r="A318" s="19" t="s">
        <v>5028</v>
      </c>
      <c r="B318" s="21" t="s">
        <v>5885</v>
      </c>
      <c r="C318" s="19" t="s">
        <v>5886</v>
      </c>
      <c r="D318" s="19" t="s">
        <v>5031</v>
      </c>
      <c r="E318" s="19" t="s">
        <v>5839</v>
      </c>
      <c r="F318" s="19" t="s">
        <v>9</v>
      </c>
      <c r="G318" s="19" t="s">
        <v>5840</v>
      </c>
      <c r="H318" s="19" t="s">
        <v>5033</v>
      </c>
      <c r="I318" s="19" t="s">
        <v>5239</v>
      </c>
      <c r="J318" s="19" t="s">
        <v>5283</v>
      </c>
      <c r="M318" s="19" t="s">
        <v>2791</v>
      </c>
      <c r="N318" s="19" t="s">
        <v>5033</v>
      </c>
      <c r="O318" s="19" t="s">
        <v>5033</v>
      </c>
      <c r="P318" s="19" t="s">
        <v>2975</v>
      </c>
      <c r="Q318" s="19" t="s">
        <v>2975</v>
      </c>
      <c r="R318" s="19" t="s">
        <v>5598</v>
      </c>
      <c r="S318" s="19" t="s">
        <v>3220</v>
      </c>
      <c r="T318" s="19" t="s">
        <v>5037</v>
      </c>
      <c r="U318" s="19" t="s">
        <v>2945</v>
      </c>
      <c r="W318" s="19" t="s">
        <v>2797</v>
      </c>
      <c r="X318" s="19" t="s">
        <v>3220</v>
      </c>
      <c r="Y318" s="19" t="s">
        <v>5037</v>
      </c>
      <c r="AA318" s="19" t="s">
        <v>5039</v>
      </c>
      <c r="AB318" s="21" t="s">
        <v>5040</v>
      </c>
      <c r="AE318" s="19" t="s">
        <v>5842</v>
      </c>
      <c r="AF318" s="19" t="s">
        <v>5843</v>
      </c>
      <c r="AG318" s="19" t="s">
        <v>5042</v>
      </c>
      <c r="AH318" s="19" t="s">
        <v>5843</v>
      </c>
      <c r="AI318" s="19" t="s">
        <v>5561</v>
      </c>
      <c r="AL318" s="19" t="s">
        <v>2790</v>
      </c>
    </row>
    <row r="319" spans="1:38">
      <c r="A319" s="19" t="s">
        <v>5028</v>
      </c>
      <c r="B319" s="21" t="s">
        <v>5887</v>
      </c>
      <c r="C319" s="19" t="s">
        <v>5888</v>
      </c>
      <c r="D319" s="19" t="s">
        <v>5031</v>
      </c>
      <c r="E319" s="19" t="s">
        <v>5839</v>
      </c>
      <c r="F319" s="19" t="s">
        <v>9</v>
      </c>
      <c r="G319" s="19" t="s">
        <v>5840</v>
      </c>
      <c r="H319" s="19" t="s">
        <v>5033</v>
      </c>
      <c r="I319" s="19" t="s">
        <v>5239</v>
      </c>
      <c r="J319" s="19" t="s">
        <v>5283</v>
      </c>
      <c r="M319" s="19" t="s">
        <v>2791</v>
      </c>
      <c r="N319" s="19" t="s">
        <v>5033</v>
      </c>
      <c r="O319" s="19" t="s">
        <v>5033</v>
      </c>
      <c r="P319" s="19" t="s">
        <v>2975</v>
      </c>
      <c r="Q319" s="19" t="s">
        <v>2975</v>
      </c>
      <c r="R319" s="19" t="s">
        <v>5598</v>
      </c>
      <c r="S319" s="19" t="s">
        <v>3220</v>
      </c>
      <c r="T319" s="19" t="s">
        <v>5037</v>
      </c>
      <c r="U319" s="19" t="s">
        <v>2945</v>
      </c>
      <c r="W319" s="19" t="s">
        <v>2797</v>
      </c>
      <c r="X319" s="19" t="s">
        <v>3220</v>
      </c>
      <c r="Y319" s="19" t="s">
        <v>5037</v>
      </c>
      <c r="AA319" s="19" t="s">
        <v>5039</v>
      </c>
      <c r="AB319" s="21" t="s">
        <v>5040</v>
      </c>
      <c r="AE319" s="19" t="s">
        <v>5842</v>
      </c>
      <c r="AF319" s="19" t="s">
        <v>5843</v>
      </c>
      <c r="AG319" s="19" t="s">
        <v>5042</v>
      </c>
      <c r="AH319" s="19" t="s">
        <v>5843</v>
      </c>
      <c r="AI319" s="19" t="s">
        <v>5561</v>
      </c>
      <c r="AL319" s="19" t="s">
        <v>2790</v>
      </c>
    </row>
    <row r="320" spans="1:38">
      <c r="A320" s="19" t="s">
        <v>5028</v>
      </c>
      <c r="B320" s="21" t="s">
        <v>5889</v>
      </c>
      <c r="C320" s="19" t="s">
        <v>5890</v>
      </c>
      <c r="D320" s="19" t="s">
        <v>5031</v>
      </c>
      <c r="E320" s="19" t="s">
        <v>5839</v>
      </c>
      <c r="F320" s="19" t="s">
        <v>9</v>
      </c>
      <c r="G320" s="19" t="s">
        <v>5840</v>
      </c>
      <c r="H320" s="19" t="s">
        <v>5033</v>
      </c>
      <c r="I320" s="19" t="s">
        <v>5239</v>
      </c>
      <c r="J320" s="19" t="s">
        <v>5283</v>
      </c>
      <c r="M320" s="19" t="s">
        <v>2791</v>
      </c>
      <c r="N320" s="19" t="s">
        <v>5033</v>
      </c>
      <c r="O320" s="19" t="s">
        <v>5033</v>
      </c>
      <c r="P320" s="19" t="s">
        <v>2975</v>
      </c>
      <c r="Q320" s="19" t="s">
        <v>2975</v>
      </c>
      <c r="R320" s="19" t="s">
        <v>5593</v>
      </c>
      <c r="S320" s="19" t="s">
        <v>3220</v>
      </c>
      <c r="T320" s="19" t="s">
        <v>5037</v>
      </c>
      <c r="U320" s="19" t="s">
        <v>2945</v>
      </c>
      <c r="W320" s="19" t="s">
        <v>2797</v>
      </c>
      <c r="X320" s="19" t="s">
        <v>3220</v>
      </c>
      <c r="Y320" s="19" t="s">
        <v>5037</v>
      </c>
      <c r="AA320" s="19" t="s">
        <v>5039</v>
      </c>
      <c r="AB320" s="21" t="s">
        <v>5040</v>
      </c>
      <c r="AE320" s="19" t="s">
        <v>5842</v>
      </c>
      <c r="AF320" s="19" t="s">
        <v>5843</v>
      </c>
      <c r="AG320" s="19" t="s">
        <v>5042</v>
      </c>
      <c r="AH320" s="19" t="s">
        <v>5843</v>
      </c>
      <c r="AI320" s="19" t="s">
        <v>5561</v>
      </c>
      <c r="AL320" s="19" t="s">
        <v>2790</v>
      </c>
    </row>
    <row r="321" spans="1:38">
      <c r="A321" s="19" t="s">
        <v>5028</v>
      </c>
      <c r="B321" s="21" t="s">
        <v>5891</v>
      </c>
      <c r="C321" s="19" t="s">
        <v>5892</v>
      </c>
      <c r="D321" s="19" t="s">
        <v>5031</v>
      </c>
      <c r="E321" s="19" t="s">
        <v>5839</v>
      </c>
      <c r="F321" s="19" t="s">
        <v>9</v>
      </c>
      <c r="G321" s="19" t="s">
        <v>5840</v>
      </c>
      <c r="H321" s="19" t="s">
        <v>5033</v>
      </c>
      <c r="I321" s="19" t="s">
        <v>5239</v>
      </c>
      <c r="J321" s="19" t="s">
        <v>5283</v>
      </c>
      <c r="M321" s="19" t="s">
        <v>2791</v>
      </c>
      <c r="N321" s="19" t="s">
        <v>5033</v>
      </c>
      <c r="O321" s="19" t="s">
        <v>5033</v>
      </c>
      <c r="P321" s="19" t="s">
        <v>2975</v>
      </c>
      <c r="Q321" s="19" t="s">
        <v>2975</v>
      </c>
      <c r="S321" s="19" t="s">
        <v>3220</v>
      </c>
      <c r="T321" s="19" t="s">
        <v>5037</v>
      </c>
      <c r="U321" s="19" t="s">
        <v>2945</v>
      </c>
      <c r="W321" s="19" t="s">
        <v>2797</v>
      </c>
      <c r="X321" s="19" t="s">
        <v>3220</v>
      </c>
      <c r="Y321" s="19" t="s">
        <v>5037</v>
      </c>
      <c r="AA321" s="19" t="s">
        <v>5039</v>
      </c>
      <c r="AB321" s="21" t="s">
        <v>5040</v>
      </c>
      <c r="AE321" s="19" t="s">
        <v>5842</v>
      </c>
      <c r="AF321" s="19" t="s">
        <v>5843</v>
      </c>
      <c r="AG321" s="19" t="s">
        <v>5042</v>
      </c>
      <c r="AH321" s="19" t="s">
        <v>5893</v>
      </c>
      <c r="AI321" s="19" t="s">
        <v>5561</v>
      </c>
      <c r="AL321" s="19" t="s">
        <v>2790</v>
      </c>
    </row>
    <row r="322" spans="1:38">
      <c r="A322" s="19" t="s">
        <v>5028</v>
      </c>
      <c r="B322" s="21" t="s">
        <v>5894</v>
      </c>
      <c r="C322" s="19" t="s">
        <v>5895</v>
      </c>
      <c r="D322" s="19" t="s">
        <v>5031</v>
      </c>
      <c r="E322" s="19" t="s">
        <v>5839</v>
      </c>
      <c r="F322" s="19" t="s">
        <v>9</v>
      </c>
      <c r="G322" s="19" t="s">
        <v>5840</v>
      </c>
      <c r="H322" s="19" t="s">
        <v>5033</v>
      </c>
      <c r="I322" s="19" t="s">
        <v>5239</v>
      </c>
      <c r="J322" s="19" t="s">
        <v>5283</v>
      </c>
      <c r="M322" s="19" t="s">
        <v>2791</v>
      </c>
      <c r="N322" s="19" t="s">
        <v>5033</v>
      </c>
      <c r="O322" s="19" t="s">
        <v>5033</v>
      </c>
      <c r="P322" s="19" t="s">
        <v>2975</v>
      </c>
      <c r="Q322" s="19" t="s">
        <v>2975</v>
      </c>
      <c r="R322" s="19" t="s">
        <v>5598</v>
      </c>
      <c r="S322" s="19" t="s">
        <v>3220</v>
      </c>
      <c r="T322" s="19" t="s">
        <v>5037</v>
      </c>
      <c r="U322" s="19" t="s">
        <v>2945</v>
      </c>
      <c r="W322" s="19" t="s">
        <v>2797</v>
      </c>
      <c r="X322" s="19" t="s">
        <v>3220</v>
      </c>
      <c r="Y322" s="19" t="s">
        <v>5037</v>
      </c>
      <c r="AA322" s="19" t="s">
        <v>5039</v>
      </c>
      <c r="AB322" s="21" t="s">
        <v>5040</v>
      </c>
      <c r="AE322" s="19" t="s">
        <v>5842</v>
      </c>
      <c r="AF322" s="19" t="s">
        <v>5843</v>
      </c>
      <c r="AG322" s="19" t="s">
        <v>5042</v>
      </c>
      <c r="AH322" s="19" t="s">
        <v>5843</v>
      </c>
      <c r="AI322" s="19" t="s">
        <v>5561</v>
      </c>
      <c r="AL322" s="19" t="s">
        <v>2790</v>
      </c>
    </row>
    <row r="323" spans="1:38">
      <c r="A323" s="19" t="s">
        <v>5028</v>
      </c>
      <c r="B323" s="21" t="s">
        <v>5896</v>
      </c>
      <c r="C323" s="19" t="s">
        <v>5897</v>
      </c>
      <c r="D323" s="19" t="s">
        <v>5031</v>
      </c>
      <c r="E323" s="19" t="s">
        <v>5839</v>
      </c>
      <c r="F323" s="19" t="s">
        <v>9</v>
      </c>
      <c r="G323" s="19" t="s">
        <v>5840</v>
      </c>
      <c r="H323" s="19" t="s">
        <v>5033</v>
      </c>
      <c r="I323" s="19" t="s">
        <v>5239</v>
      </c>
      <c r="J323" s="19" t="s">
        <v>5283</v>
      </c>
      <c r="M323" s="19" t="s">
        <v>2791</v>
      </c>
      <c r="N323" s="19" t="s">
        <v>5033</v>
      </c>
      <c r="O323" s="19" t="s">
        <v>5033</v>
      </c>
      <c r="P323" s="19" t="s">
        <v>3434</v>
      </c>
      <c r="Q323" s="19" t="s">
        <v>2975</v>
      </c>
      <c r="R323" s="19" t="s">
        <v>5502</v>
      </c>
      <c r="S323" s="19" t="s">
        <v>3220</v>
      </c>
      <c r="T323" s="19" t="s">
        <v>5037</v>
      </c>
      <c r="U323" s="19" t="s">
        <v>5058</v>
      </c>
      <c r="W323" s="19" t="s">
        <v>2797</v>
      </c>
      <c r="X323" s="19" t="s">
        <v>3220</v>
      </c>
      <c r="Y323" s="19" t="s">
        <v>5037</v>
      </c>
      <c r="Z323" s="19" t="s">
        <v>5633</v>
      </c>
      <c r="AA323" s="19" t="s">
        <v>5039</v>
      </c>
      <c r="AB323" s="21" t="s">
        <v>5040</v>
      </c>
      <c r="AE323" s="19" t="s">
        <v>5842</v>
      </c>
      <c r="AF323" s="19" t="s">
        <v>5843</v>
      </c>
      <c r="AG323" s="19" t="s">
        <v>5042</v>
      </c>
      <c r="AH323" s="19" t="s">
        <v>5843</v>
      </c>
      <c r="AI323" s="19" t="s">
        <v>5561</v>
      </c>
      <c r="AL323" s="19" t="s">
        <v>2790</v>
      </c>
    </row>
    <row r="324" spans="1:38">
      <c r="A324" s="19" t="s">
        <v>5028</v>
      </c>
      <c r="B324" s="21" t="s">
        <v>5898</v>
      </c>
      <c r="C324" s="19" t="s">
        <v>5899</v>
      </c>
      <c r="D324" s="19" t="s">
        <v>5031</v>
      </c>
      <c r="E324" s="19" t="s">
        <v>5839</v>
      </c>
      <c r="F324" s="19" t="s">
        <v>9</v>
      </c>
      <c r="G324" s="19" t="s">
        <v>5840</v>
      </c>
      <c r="H324" s="19" t="s">
        <v>5033</v>
      </c>
      <c r="I324" s="19" t="s">
        <v>5239</v>
      </c>
      <c r="J324" s="19" t="s">
        <v>5120</v>
      </c>
      <c r="M324" s="19" t="s">
        <v>2791</v>
      </c>
      <c r="N324" s="19" t="s">
        <v>5033</v>
      </c>
      <c r="O324" s="19" t="s">
        <v>5033</v>
      </c>
      <c r="P324" s="19" t="s">
        <v>2975</v>
      </c>
      <c r="Q324" s="19" t="s">
        <v>2975</v>
      </c>
      <c r="R324" s="19" t="s">
        <v>5461</v>
      </c>
      <c r="S324" s="19" t="s">
        <v>3220</v>
      </c>
      <c r="T324" s="19" t="s">
        <v>5037</v>
      </c>
      <c r="U324" s="19" t="s">
        <v>2945</v>
      </c>
      <c r="W324" s="19" t="s">
        <v>2797</v>
      </c>
      <c r="X324" s="19" t="s">
        <v>3220</v>
      </c>
      <c r="Y324" s="19" t="s">
        <v>5037</v>
      </c>
      <c r="Z324" s="19" t="s">
        <v>5900</v>
      </c>
      <c r="AA324" s="19" t="s">
        <v>5039</v>
      </c>
      <c r="AB324" s="21" t="s">
        <v>5040</v>
      </c>
      <c r="AE324" s="19" t="s">
        <v>5842</v>
      </c>
      <c r="AF324" s="19" t="s">
        <v>5854</v>
      </c>
      <c r="AG324" s="19" t="s">
        <v>5042</v>
      </c>
      <c r="AH324" s="19" t="s">
        <v>5901</v>
      </c>
      <c r="AI324" s="19" t="s">
        <v>5561</v>
      </c>
      <c r="AL324" s="19" t="s">
        <v>2790</v>
      </c>
    </row>
    <row r="325" spans="1:38">
      <c r="A325" s="19" t="s">
        <v>5028</v>
      </c>
      <c r="B325" s="21" t="s">
        <v>5902</v>
      </c>
      <c r="C325" s="19" t="s">
        <v>5903</v>
      </c>
      <c r="D325" s="19" t="s">
        <v>5031</v>
      </c>
      <c r="E325" s="19" t="s">
        <v>5839</v>
      </c>
      <c r="F325" s="19" t="s">
        <v>9</v>
      </c>
      <c r="G325" s="19" t="s">
        <v>5840</v>
      </c>
      <c r="H325" s="19" t="s">
        <v>5033</v>
      </c>
      <c r="I325" s="19" t="s">
        <v>5239</v>
      </c>
      <c r="J325" s="19" t="s">
        <v>382</v>
      </c>
      <c r="M325" s="19" t="s">
        <v>2791</v>
      </c>
      <c r="N325" s="19" t="s">
        <v>5033</v>
      </c>
      <c r="O325" s="19" t="s">
        <v>5033</v>
      </c>
      <c r="P325" s="19" t="s">
        <v>2975</v>
      </c>
      <c r="Q325" s="19" t="s">
        <v>2975</v>
      </c>
      <c r="R325" s="19" t="s">
        <v>5571</v>
      </c>
      <c r="S325" s="19" t="s">
        <v>3220</v>
      </c>
      <c r="T325" s="19" t="s">
        <v>5037</v>
      </c>
      <c r="U325" s="19" t="s">
        <v>2945</v>
      </c>
      <c r="W325" s="19" t="s">
        <v>2797</v>
      </c>
      <c r="X325" s="19" t="s">
        <v>3220</v>
      </c>
      <c r="Y325" s="19" t="s">
        <v>5037</v>
      </c>
      <c r="Z325" s="19" t="s">
        <v>5637</v>
      </c>
      <c r="AA325" s="19" t="s">
        <v>5039</v>
      </c>
      <c r="AB325" s="21" t="s">
        <v>5040</v>
      </c>
      <c r="AE325" s="19" t="s">
        <v>5842</v>
      </c>
      <c r="AF325" s="19" t="s">
        <v>5904</v>
      </c>
      <c r="AG325" s="19" t="s">
        <v>5042</v>
      </c>
      <c r="AH325" s="19" t="s">
        <v>5843</v>
      </c>
      <c r="AI325" s="19" t="s">
        <v>5561</v>
      </c>
      <c r="AL325" s="19" t="s">
        <v>2790</v>
      </c>
    </row>
    <row r="326" spans="1:38">
      <c r="A326" s="19" t="s">
        <v>5028</v>
      </c>
      <c r="B326" s="21" t="s">
        <v>5905</v>
      </c>
      <c r="C326" s="19" t="s">
        <v>5906</v>
      </c>
      <c r="D326" s="19" t="s">
        <v>5031</v>
      </c>
      <c r="E326" s="19" t="s">
        <v>2790</v>
      </c>
      <c r="F326" s="19" t="s">
        <v>9</v>
      </c>
      <c r="G326" s="19" t="s">
        <v>5817</v>
      </c>
      <c r="H326" s="19" t="s">
        <v>5033</v>
      </c>
      <c r="I326" s="19" t="s">
        <v>5034</v>
      </c>
      <c r="J326" s="19" t="s">
        <v>5108</v>
      </c>
      <c r="M326" s="19" t="s">
        <v>2791</v>
      </c>
      <c r="N326" s="19" t="s">
        <v>5033</v>
      </c>
      <c r="O326" s="19" t="s">
        <v>5033</v>
      </c>
      <c r="P326" s="19" t="s">
        <v>3108</v>
      </c>
      <c r="Q326" s="19" t="s">
        <v>5907</v>
      </c>
      <c r="S326" s="19" t="s">
        <v>3220</v>
      </c>
      <c r="T326" s="19" t="s">
        <v>5037</v>
      </c>
      <c r="U326" s="19" t="s">
        <v>5058</v>
      </c>
      <c r="W326" s="19" t="s">
        <v>2797</v>
      </c>
      <c r="X326" s="19" t="s">
        <v>3220</v>
      </c>
      <c r="Y326" s="19" t="s">
        <v>5037</v>
      </c>
      <c r="AA326" s="19" t="s">
        <v>5039</v>
      </c>
      <c r="AB326" s="21" t="s">
        <v>5040</v>
      </c>
      <c r="AE326" s="19" t="s">
        <v>5842</v>
      </c>
      <c r="AF326" s="19" t="s">
        <v>5242</v>
      </c>
      <c r="AG326" s="19" t="s">
        <v>5042</v>
      </c>
      <c r="AH326" s="19" t="s">
        <v>5242</v>
      </c>
      <c r="AI326" s="19" t="s">
        <v>5908</v>
      </c>
      <c r="AL326" s="19" t="s">
        <v>2790</v>
      </c>
    </row>
    <row r="327" spans="1:38">
      <c r="A327" s="19" t="s">
        <v>5028</v>
      </c>
      <c r="B327" s="21" t="s">
        <v>5909</v>
      </c>
      <c r="C327" s="19" t="s">
        <v>5910</v>
      </c>
      <c r="D327" s="19" t="s">
        <v>5031</v>
      </c>
      <c r="E327" s="19" t="s">
        <v>2790</v>
      </c>
      <c r="F327" s="19" t="s">
        <v>3211</v>
      </c>
      <c r="G327" s="19" t="s">
        <v>5817</v>
      </c>
      <c r="H327" s="19" t="s">
        <v>5033</v>
      </c>
      <c r="I327" s="19" t="s">
        <v>5034</v>
      </c>
      <c r="J327" s="19" t="s">
        <v>5108</v>
      </c>
      <c r="M327" s="19" t="s">
        <v>2791</v>
      </c>
      <c r="N327" s="19" t="s">
        <v>5033</v>
      </c>
      <c r="O327" s="19" t="s">
        <v>5033</v>
      </c>
      <c r="P327" s="19" t="s">
        <v>3108</v>
      </c>
      <c r="Q327" s="19" t="s">
        <v>5907</v>
      </c>
      <c r="S327" s="19" t="s">
        <v>3220</v>
      </c>
      <c r="T327" s="19" t="s">
        <v>5037</v>
      </c>
      <c r="U327" s="19" t="s">
        <v>5058</v>
      </c>
      <c r="W327" s="19" t="s">
        <v>2797</v>
      </c>
      <c r="X327" s="19" t="s">
        <v>3220</v>
      </c>
      <c r="Y327" s="19" t="s">
        <v>5037</v>
      </c>
      <c r="Z327" s="19" t="s">
        <v>5911</v>
      </c>
      <c r="AA327" s="19" t="s">
        <v>5039</v>
      </c>
      <c r="AB327" s="21" t="s">
        <v>5040</v>
      </c>
      <c r="AE327" s="19" t="s">
        <v>5912</v>
      </c>
      <c r="AF327" s="19" t="s">
        <v>5155</v>
      </c>
      <c r="AG327" s="19" t="s">
        <v>5042</v>
      </c>
      <c r="AI327" s="19" t="s">
        <v>5111</v>
      </c>
      <c r="AL327" s="19" t="s">
        <v>2790</v>
      </c>
    </row>
    <row r="328" spans="1:38">
      <c r="A328" s="19" t="s">
        <v>5028</v>
      </c>
      <c r="B328" s="21" t="s">
        <v>5913</v>
      </c>
      <c r="C328" s="19" t="s">
        <v>5914</v>
      </c>
      <c r="D328" s="19" t="s">
        <v>5031</v>
      </c>
      <c r="E328" s="19" t="s">
        <v>2790</v>
      </c>
      <c r="F328" s="19" t="s">
        <v>9</v>
      </c>
      <c r="G328" s="19" t="s">
        <v>5915</v>
      </c>
      <c r="H328" s="19" t="s">
        <v>5033</v>
      </c>
      <c r="I328" s="19" t="s">
        <v>5034</v>
      </c>
      <c r="J328" s="19" t="s">
        <v>5916</v>
      </c>
      <c r="M328" s="19" t="s">
        <v>2791</v>
      </c>
      <c r="N328" s="19" t="s">
        <v>5033</v>
      </c>
      <c r="O328" s="19" t="s">
        <v>5033</v>
      </c>
      <c r="P328" s="19" t="s">
        <v>3108</v>
      </c>
      <c r="Q328" s="19" t="s">
        <v>5907</v>
      </c>
      <c r="S328" s="19" t="s">
        <v>3220</v>
      </c>
      <c r="T328" s="19" t="s">
        <v>5269</v>
      </c>
      <c r="U328" s="19" t="s">
        <v>5917</v>
      </c>
      <c r="W328" s="19" t="s">
        <v>2797</v>
      </c>
      <c r="X328" s="19" t="s">
        <v>3220</v>
      </c>
      <c r="Y328" s="19" t="s">
        <v>5269</v>
      </c>
      <c r="AA328" s="19" t="s">
        <v>5039</v>
      </c>
      <c r="AB328" s="21" t="s">
        <v>5547</v>
      </c>
      <c r="AE328" s="19" t="s">
        <v>5918</v>
      </c>
      <c r="AF328" s="19" t="s">
        <v>5189</v>
      </c>
      <c r="AG328" s="19" t="s">
        <v>5042</v>
      </c>
      <c r="AH328" s="19" t="s">
        <v>5189</v>
      </c>
      <c r="AI328" s="19" t="s">
        <v>5365</v>
      </c>
      <c r="AL328" s="19" t="s">
        <v>2790</v>
      </c>
    </row>
    <row r="329" spans="1:38">
      <c r="A329" s="19" t="s">
        <v>5028</v>
      </c>
      <c r="B329" s="21" t="s">
        <v>5919</v>
      </c>
      <c r="C329" s="19" t="s">
        <v>5920</v>
      </c>
      <c r="D329" s="19" t="s">
        <v>5031</v>
      </c>
      <c r="E329" s="19" t="s">
        <v>2790</v>
      </c>
      <c r="F329" s="19" t="s">
        <v>9</v>
      </c>
      <c r="G329" s="19" t="s">
        <v>5915</v>
      </c>
      <c r="H329" s="19" t="s">
        <v>5033</v>
      </c>
      <c r="I329" s="19" t="s">
        <v>5034</v>
      </c>
      <c r="J329" s="19" t="s">
        <v>5921</v>
      </c>
      <c r="M329" s="19" t="s">
        <v>2791</v>
      </c>
      <c r="N329" s="19" t="s">
        <v>5033</v>
      </c>
      <c r="O329" s="19" t="s">
        <v>5033</v>
      </c>
      <c r="P329" s="19" t="s">
        <v>3108</v>
      </c>
      <c r="Q329" s="19" t="s">
        <v>5907</v>
      </c>
      <c r="S329" s="19" t="s">
        <v>3220</v>
      </c>
      <c r="T329" s="19" t="s">
        <v>5269</v>
      </c>
      <c r="U329" s="19" t="s">
        <v>5917</v>
      </c>
      <c r="W329" s="19" t="s">
        <v>2797</v>
      </c>
      <c r="X329" s="19" t="s">
        <v>3220</v>
      </c>
      <c r="Y329" s="19" t="s">
        <v>5269</v>
      </c>
      <c r="AA329" s="19" t="s">
        <v>5039</v>
      </c>
      <c r="AB329" s="21" t="s">
        <v>5547</v>
      </c>
      <c r="AE329" s="19" t="s">
        <v>5918</v>
      </c>
      <c r="AF329" s="19" t="s">
        <v>5189</v>
      </c>
      <c r="AG329" s="19" t="s">
        <v>5042</v>
      </c>
      <c r="AH329" s="19" t="s">
        <v>5189</v>
      </c>
      <c r="AI329" s="19" t="s">
        <v>5365</v>
      </c>
      <c r="AL329" s="19" t="s">
        <v>2790</v>
      </c>
    </row>
    <row r="330" spans="1:38">
      <c r="A330" s="19" t="s">
        <v>5028</v>
      </c>
      <c r="B330" s="21" t="s">
        <v>5922</v>
      </c>
      <c r="C330" s="19" t="s">
        <v>5923</v>
      </c>
      <c r="D330" s="19" t="s">
        <v>5031</v>
      </c>
      <c r="E330" s="19" t="s">
        <v>2790</v>
      </c>
      <c r="F330" s="19" t="s">
        <v>9</v>
      </c>
      <c r="G330" s="19" t="s">
        <v>5915</v>
      </c>
      <c r="H330" s="19" t="s">
        <v>5033</v>
      </c>
      <c r="I330" s="19" t="s">
        <v>5034</v>
      </c>
      <c r="J330" s="19" t="s">
        <v>5924</v>
      </c>
      <c r="M330" s="19" t="s">
        <v>2791</v>
      </c>
      <c r="N330" s="19" t="s">
        <v>5033</v>
      </c>
      <c r="O330" s="19" t="s">
        <v>5033</v>
      </c>
      <c r="P330" s="19" t="s">
        <v>3108</v>
      </c>
      <c r="Q330" s="19" t="s">
        <v>5907</v>
      </c>
      <c r="S330" s="19" t="s">
        <v>3220</v>
      </c>
      <c r="T330" s="19" t="s">
        <v>5269</v>
      </c>
      <c r="U330" s="19" t="s">
        <v>5917</v>
      </c>
      <c r="W330" s="19" t="s">
        <v>2797</v>
      </c>
      <c r="X330" s="19" t="s">
        <v>3220</v>
      </c>
      <c r="Y330" s="19" t="s">
        <v>5269</v>
      </c>
      <c r="AA330" s="19" t="s">
        <v>5039</v>
      </c>
      <c r="AB330" s="21" t="s">
        <v>5547</v>
      </c>
      <c r="AE330" s="19" t="s">
        <v>5918</v>
      </c>
      <c r="AF330" s="19" t="s">
        <v>5189</v>
      </c>
      <c r="AG330" s="19" t="s">
        <v>5042</v>
      </c>
      <c r="AH330" s="19" t="s">
        <v>5189</v>
      </c>
      <c r="AI330" s="19" t="s">
        <v>5365</v>
      </c>
      <c r="AL330" s="19" t="s">
        <v>2790</v>
      </c>
    </row>
    <row r="331" spans="1:38">
      <c r="A331" s="19" t="s">
        <v>5028</v>
      </c>
      <c r="B331" s="21" t="s">
        <v>5925</v>
      </c>
      <c r="C331" s="19" t="s">
        <v>5926</v>
      </c>
      <c r="D331" s="19" t="s">
        <v>5031</v>
      </c>
      <c r="E331" s="19" t="s">
        <v>2790</v>
      </c>
      <c r="F331" s="19" t="s">
        <v>3211</v>
      </c>
      <c r="G331" s="19" t="s">
        <v>5915</v>
      </c>
      <c r="H331" s="19" t="s">
        <v>5033</v>
      </c>
      <c r="I331" s="19" t="s">
        <v>5034</v>
      </c>
      <c r="J331" s="19" t="s">
        <v>5927</v>
      </c>
      <c r="M331" s="19" t="s">
        <v>2791</v>
      </c>
      <c r="N331" s="19" t="s">
        <v>5033</v>
      </c>
      <c r="O331" s="19" t="s">
        <v>5033</v>
      </c>
      <c r="P331" s="19" t="s">
        <v>3108</v>
      </c>
      <c r="Q331" s="19" t="s">
        <v>5907</v>
      </c>
      <c r="S331" s="19" t="s">
        <v>3220</v>
      </c>
      <c r="T331" s="19" t="s">
        <v>5037</v>
      </c>
      <c r="U331" s="19" t="s">
        <v>5058</v>
      </c>
      <c r="W331" s="19" t="s">
        <v>2797</v>
      </c>
      <c r="X331" s="19" t="s">
        <v>3220</v>
      </c>
      <c r="Y331" s="19" t="s">
        <v>5037</v>
      </c>
      <c r="AA331" s="19" t="s">
        <v>5039</v>
      </c>
      <c r="AB331" s="21" t="s">
        <v>5547</v>
      </c>
      <c r="AE331" s="19" t="s">
        <v>5918</v>
      </c>
      <c r="AF331" s="19" t="s">
        <v>5215</v>
      </c>
      <c r="AG331" s="19" t="s">
        <v>5042</v>
      </c>
      <c r="AI331" s="19" t="s">
        <v>5365</v>
      </c>
      <c r="AL331" s="19" t="s">
        <v>2790</v>
      </c>
    </row>
    <row r="332" spans="1:38">
      <c r="A332" s="19" t="s">
        <v>5028</v>
      </c>
      <c r="B332" s="21" t="s">
        <v>5928</v>
      </c>
      <c r="C332" s="19" t="s">
        <v>5929</v>
      </c>
      <c r="D332" s="19" t="s">
        <v>5031</v>
      </c>
      <c r="E332" s="19" t="s">
        <v>5839</v>
      </c>
      <c r="F332" s="19" t="s">
        <v>9</v>
      </c>
      <c r="G332" s="19" t="s">
        <v>5840</v>
      </c>
      <c r="H332" s="19" t="s">
        <v>5033</v>
      </c>
      <c r="I332" s="19" t="s">
        <v>5239</v>
      </c>
      <c r="J332" s="19" t="s">
        <v>5283</v>
      </c>
      <c r="M332" s="19" t="s">
        <v>2791</v>
      </c>
      <c r="N332" s="19" t="s">
        <v>5033</v>
      </c>
      <c r="O332" s="19" t="s">
        <v>5033</v>
      </c>
      <c r="P332" s="19" t="s">
        <v>2975</v>
      </c>
      <c r="Q332" s="19" t="s">
        <v>2975</v>
      </c>
      <c r="S332" s="19" t="s">
        <v>3220</v>
      </c>
      <c r="T332" s="19" t="s">
        <v>5037</v>
      </c>
      <c r="U332" s="19" t="s">
        <v>2945</v>
      </c>
      <c r="W332" s="19" t="s">
        <v>2797</v>
      </c>
      <c r="X332" s="19" t="s">
        <v>3220</v>
      </c>
      <c r="Y332" s="19" t="s">
        <v>5037</v>
      </c>
      <c r="Z332" s="19" t="s">
        <v>5652</v>
      </c>
      <c r="AA332" s="19" t="s">
        <v>5039</v>
      </c>
      <c r="AB332" s="21" t="s">
        <v>5040</v>
      </c>
      <c r="AE332" s="19" t="s">
        <v>5918</v>
      </c>
      <c r="AF332" s="19" t="s">
        <v>5904</v>
      </c>
      <c r="AG332" s="19" t="s">
        <v>5042</v>
      </c>
      <c r="AH332" s="19" t="s">
        <v>5843</v>
      </c>
      <c r="AI332" s="19" t="s">
        <v>5930</v>
      </c>
      <c r="AL332" s="19" t="s">
        <v>2790</v>
      </c>
    </row>
    <row r="333" spans="1:38">
      <c r="A333" s="19" t="s">
        <v>5028</v>
      </c>
      <c r="B333" s="21" t="s">
        <v>5931</v>
      </c>
      <c r="C333" s="19" t="s">
        <v>5932</v>
      </c>
      <c r="D333" s="19" t="s">
        <v>5031</v>
      </c>
      <c r="E333" s="19" t="s">
        <v>5839</v>
      </c>
      <c r="F333" s="19" t="s">
        <v>9</v>
      </c>
      <c r="G333" s="19" t="s">
        <v>5840</v>
      </c>
      <c r="H333" s="19" t="s">
        <v>5033</v>
      </c>
      <c r="I333" s="19" t="s">
        <v>5239</v>
      </c>
      <c r="J333" s="19" t="s">
        <v>5120</v>
      </c>
      <c r="M333" s="19" t="s">
        <v>2791</v>
      </c>
      <c r="N333" s="19" t="s">
        <v>5033</v>
      </c>
      <c r="O333" s="19" t="s">
        <v>5033</v>
      </c>
      <c r="P333" s="19" t="s">
        <v>2975</v>
      </c>
      <c r="Q333" s="19" t="s">
        <v>2975</v>
      </c>
      <c r="S333" s="19" t="s">
        <v>3220</v>
      </c>
      <c r="T333" s="19" t="s">
        <v>5037</v>
      </c>
      <c r="U333" s="19" t="s">
        <v>2945</v>
      </c>
      <c r="W333" s="19" t="s">
        <v>2797</v>
      </c>
      <c r="X333" s="19" t="s">
        <v>3220</v>
      </c>
      <c r="Y333" s="19" t="s">
        <v>5037</v>
      </c>
      <c r="Z333" s="19" t="s">
        <v>5933</v>
      </c>
      <c r="AA333" s="19" t="s">
        <v>5039</v>
      </c>
      <c r="AB333" s="21" t="s">
        <v>5040</v>
      </c>
      <c r="AE333" s="19" t="s">
        <v>5918</v>
      </c>
      <c r="AF333" s="19" t="s">
        <v>5843</v>
      </c>
      <c r="AG333" s="19" t="s">
        <v>5042</v>
      </c>
      <c r="AH333" s="19" t="s">
        <v>5918</v>
      </c>
      <c r="AI333" s="19" t="s">
        <v>5930</v>
      </c>
      <c r="AL333" s="19" t="s">
        <v>2790</v>
      </c>
    </row>
    <row r="334" spans="1:38">
      <c r="A334" s="19" t="s">
        <v>5028</v>
      </c>
      <c r="B334" s="21" t="s">
        <v>5934</v>
      </c>
      <c r="C334" s="19" t="s">
        <v>5935</v>
      </c>
      <c r="D334" s="19" t="s">
        <v>5031</v>
      </c>
      <c r="E334" s="19" t="s">
        <v>2790</v>
      </c>
      <c r="F334" s="19" t="s">
        <v>9</v>
      </c>
      <c r="G334" s="19" t="s">
        <v>5032</v>
      </c>
      <c r="H334" s="19" t="s">
        <v>5033</v>
      </c>
      <c r="I334" s="19" t="s">
        <v>5239</v>
      </c>
      <c r="J334" s="19" t="s">
        <v>5521</v>
      </c>
      <c r="M334" s="19" t="s">
        <v>2791</v>
      </c>
      <c r="N334" s="19" t="s">
        <v>5033</v>
      </c>
      <c r="O334" s="19" t="s">
        <v>5033</v>
      </c>
      <c r="P334" s="19" t="s">
        <v>3134</v>
      </c>
      <c r="Q334" s="19" t="s">
        <v>3134</v>
      </c>
      <c r="S334" s="19" t="s">
        <v>3220</v>
      </c>
      <c r="T334" s="19" t="s">
        <v>5037</v>
      </c>
      <c r="U334" s="19" t="s">
        <v>5058</v>
      </c>
      <c r="W334" s="19" t="s">
        <v>2797</v>
      </c>
      <c r="X334" s="19" t="s">
        <v>3220</v>
      </c>
      <c r="Y334" s="19" t="s">
        <v>5037</v>
      </c>
      <c r="Z334" s="19" t="s">
        <v>5936</v>
      </c>
      <c r="AA334" s="19" t="s">
        <v>5039</v>
      </c>
      <c r="AB334" s="21" t="s">
        <v>5040</v>
      </c>
      <c r="AE334" s="19" t="s">
        <v>5918</v>
      </c>
      <c r="AF334" s="19" t="s">
        <v>5937</v>
      </c>
      <c r="AG334" s="19" t="s">
        <v>5042</v>
      </c>
      <c r="AH334" s="19" t="s">
        <v>5937</v>
      </c>
      <c r="AI334" s="19" t="s">
        <v>5298</v>
      </c>
      <c r="AL334" s="19" t="s">
        <v>2790</v>
      </c>
    </row>
    <row r="335" spans="1:38">
      <c r="A335" s="19" t="s">
        <v>5028</v>
      </c>
      <c r="B335" s="21" t="s">
        <v>5938</v>
      </c>
      <c r="C335" s="19" t="s">
        <v>5939</v>
      </c>
      <c r="D335" s="19" t="s">
        <v>5031</v>
      </c>
      <c r="E335" s="19" t="s">
        <v>5940</v>
      </c>
      <c r="F335" s="19" t="s">
        <v>9</v>
      </c>
      <c r="G335" s="19" t="s">
        <v>5840</v>
      </c>
      <c r="H335" s="19" t="s">
        <v>5033</v>
      </c>
      <c r="I335" s="19" t="s">
        <v>5239</v>
      </c>
      <c r="J335" s="19" t="s">
        <v>5941</v>
      </c>
      <c r="M335" s="19" t="s">
        <v>2791</v>
      </c>
      <c r="N335" s="19" t="s">
        <v>5033</v>
      </c>
      <c r="O335" s="19" t="s">
        <v>5033</v>
      </c>
      <c r="P335" s="19" t="s">
        <v>3134</v>
      </c>
      <c r="Q335" s="19" t="s">
        <v>3134</v>
      </c>
      <c r="R335" s="19" t="s">
        <v>5942</v>
      </c>
      <c r="S335" s="19" t="s">
        <v>3220</v>
      </c>
      <c r="T335" s="19" t="s">
        <v>5037</v>
      </c>
      <c r="U335" s="19" t="s">
        <v>2874</v>
      </c>
      <c r="W335" s="19" t="s">
        <v>2797</v>
      </c>
      <c r="X335" s="19" t="s">
        <v>3220</v>
      </c>
      <c r="Y335" s="19" t="s">
        <v>5052</v>
      </c>
      <c r="AA335" s="19" t="s">
        <v>5039</v>
      </c>
      <c r="AB335" s="21" t="s">
        <v>5040</v>
      </c>
      <c r="AE335" s="19" t="s">
        <v>5943</v>
      </c>
      <c r="AF335" s="19" t="s">
        <v>5944</v>
      </c>
      <c r="AG335" s="19" t="s">
        <v>5042</v>
      </c>
      <c r="AH335" s="19" t="s">
        <v>5843</v>
      </c>
      <c r="AI335" s="19" t="s">
        <v>5945</v>
      </c>
      <c r="AL335" s="19" t="s">
        <v>2790</v>
      </c>
    </row>
    <row r="336" spans="1:38">
      <c r="A336" s="19" t="s">
        <v>5028</v>
      </c>
      <c r="B336" s="21" t="s">
        <v>5946</v>
      </c>
      <c r="C336" s="19" t="s">
        <v>5947</v>
      </c>
      <c r="D336" s="19" t="s">
        <v>5031</v>
      </c>
      <c r="E336" s="19" t="s">
        <v>5940</v>
      </c>
      <c r="F336" s="19" t="s">
        <v>9</v>
      </c>
      <c r="G336" s="19" t="s">
        <v>5840</v>
      </c>
      <c r="H336" s="19" t="s">
        <v>5033</v>
      </c>
      <c r="I336" s="19" t="s">
        <v>5239</v>
      </c>
      <c r="J336" s="19" t="s">
        <v>5948</v>
      </c>
      <c r="M336" s="19" t="s">
        <v>2791</v>
      </c>
      <c r="N336" s="19" t="s">
        <v>5033</v>
      </c>
      <c r="O336" s="19" t="s">
        <v>5033</v>
      </c>
      <c r="P336" s="19" t="s">
        <v>3134</v>
      </c>
      <c r="Q336" s="19" t="s">
        <v>3134</v>
      </c>
      <c r="R336" s="19" t="s">
        <v>5949</v>
      </c>
      <c r="S336" s="19" t="s">
        <v>3220</v>
      </c>
      <c r="T336" s="19" t="s">
        <v>5037</v>
      </c>
      <c r="U336" s="19" t="s">
        <v>5058</v>
      </c>
      <c r="W336" s="19" t="s">
        <v>2797</v>
      </c>
      <c r="X336" s="19" t="s">
        <v>3220</v>
      </c>
      <c r="Y336" s="19" t="s">
        <v>5037</v>
      </c>
      <c r="AA336" s="19" t="s">
        <v>5039</v>
      </c>
      <c r="AB336" s="21" t="s">
        <v>5040</v>
      </c>
      <c r="AE336" s="19" t="s">
        <v>5943</v>
      </c>
      <c r="AF336" s="19" t="s">
        <v>5944</v>
      </c>
      <c r="AG336" s="19" t="s">
        <v>5042</v>
      </c>
      <c r="AH336" s="19" t="s">
        <v>5843</v>
      </c>
      <c r="AI336" s="19" t="s">
        <v>5945</v>
      </c>
      <c r="AL336" s="19" t="s">
        <v>2790</v>
      </c>
    </row>
    <row r="337" spans="1:38">
      <c r="A337" s="19" t="s">
        <v>5028</v>
      </c>
      <c r="B337" s="21" t="s">
        <v>5950</v>
      </c>
      <c r="C337" s="19" t="s">
        <v>5951</v>
      </c>
      <c r="D337" s="19" t="s">
        <v>5031</v>
      </c>
      <c r="E337" s="19" t="s">
        <v>5940</v>
      </c>
      <c r="F337" s="19" t="s">
        <v>9</v>
      </c>
      <c r="G337" s="19" t="s">
        <v>5840</v>
      </c>
      <c r="H337" s="19" t="s">
        <v>5033</v>
      </c>
      <c r="I337" s="19" t="s">
        <v>5239</v>
      </c>
      <c r="J337" s="19" t="s">
        <v>5390</v>
      </c>
      <c r="M337" s="19" t="s">
        <v>2791</v>
      </c>
      <c r="N337" s="19" t="s">
        <v>5033</v>
      </c>
      <c r="O337" s="19" t="s">
        <v>5033</v>
      </c>
      <c r="P337" s="19" t="s">
        <v>3134</v>
      </c>
      <c r="Q337" s="19" t="s">
        <v>3134</v>
      </c>
      <c r="S337" s="19" t="s">
        <v>3220</v>
      </c>
      <c r="T337" s="19" t="s">
        <v>5952</v>
      </c>
      <c r="U337" s="19" t="s">
        <v>5953</v>
      </c>
      <c r="W337" s="19" t="s">
        <v>2797</v>
      </c>
      <c r="X337" s="19" t="s">
        <v>3220</v>
      </c>
      <c r="Y337" s="19" t="s">
        <v>5037</v>
      </c>
      <c r="AA337" s="19" t="s">
        <v>5039</v>
      </c>
      <c r="AB337" s="21" t="s">
        <v>5040</v>
      </c>
      <c r="AE337" s="19" t="s">
        <v>5943</v>
      </c>
      <c r="AF337" s="19" t="s">
        <v>5944</v>
      </c>
      <c r="AG337" s="19" t="s">
        <v>5042</v>
      </c>
      <c r="AH337" s="19" t="s">
        <v>5843</v>
      </c>
      <c r="AI337" s="19" t="s">
        <v>5945</v>
      </c>
      <c r="AL337" s="19" t="s">
        <v>2790</v>
      </c>
    </row>
    <row r="338" spans="1:38">
      <c r="A338" s="19" t="s">
        <v>5028</v>
      </c>
      <c r="B338" s="21" t="s">
        <v>5954</v>
      </c>
      <c r="C338" s="19" t="s">
        <v>5955</v>
      </c>
      <c r="D338" s="19" t="s">
        <v>5031</v>
      </c>
      <c r="E338" s="19" t="s">
        <v>5940</v>
      </c>
      <c r="F338" s="19" t="s">
        <v>9</v>
      </c>
      <c r="G338" s="19" t="s">
        <v>5840</v>
      </c>
      <c r="H338" s="19" t="s">
        <v>5033</v>
      </c>
      <c r="I338" s="19" t="s">
        <v>5239</v>
      </c>
      <c r="J338" s="19" t="s">
        <v>5592</v>
      </c>
      <c r="M338" s="19" t="s">
        <v>2791</v>
      </c>
      <c r="N338" s="19" t="s">
        <v>5033</v>
      </c>
      <c r="O338" s="19" t="s">
        <v>5033</v>
      </c>
      <c r="P338" s="19" t="s">
        <v>3134</v>
      </c>
      <c r="Q338" s="19" t="s">
        <v>3134</v>
      </c>
      <c r="R338" s="19" t="s">
        <v>5956</v>
      </c>
      <c r="S338" s="19" t="s">
        <v>3220</v>
      </c>
      <c r="T338" s="19" t="s">
        <v>5037</v>
      </c>
      <c r="U338" s="19" t="s">
        <v>5241</v>
      </c>
      <c r="W338" s="19" t="s">
        <v>2797</v>
      </c>
      <c r="X338" s="19" t="s">
        <v>3220</v>
      </c>
      <c r="Y338" s="19" t="s">
        <v>5037</v>
      </c>
      <c r="Z338" s="19" t="s">
        <v>5957</v>
      </c>
      <c r="AA338" s="19" t="s">
        <v>5039</v>
      </c>
      <c r="AB338" s="21" t="s">
        <v>5040</v>
      </c>
      <c r="AE338" s="19" t="s">
        <v>5943</v>
      </c>
      <c r="AF338" s="19" t="s">
        <v>5944</v>
      </c>
      <c r="AG338" s="19" t="s">
        <v>5042</v>
      </c>
      <c r="AH338" s="19" t="s">
        <v>5843</v>
      </c>
      <c r="AI338" s="19" t="s">
        <v>5945</v>
      </c>
      <c r="AL338" s="19" t="s">
        <v>2790</v>
      </c>
    </row>
    <row r="339" spans="1:38">
      <c r="A339" s="19" t="s">
        <v>5028</v>
      </c>
      <c r="B339" s="21" t="s">
        <v>5958</v>
      </c>
      <c r="C339" s="19" t="s">
        <v>5959</v>
      </c>
      <c r="D339" s="19" t="s">
        <v>5031</v>
      </c>
      <c r="E339" s="19" t="s">
        <v>2790</v>
      </c>
      <c r="F339" s="19" t="s">
        <v>3211</v>
      </c>
      <c r="G339" s="19" t="s">
        <v>5032</v>
      </c>
      <c r="H339" s="19" t="s">
        <v>5033</v>
      </c>
      <c r="I339" s="19" t="s">
        <v>5239</v>
      </c>
      <c r="J339" s="19" t="s">
        <v>5960</v>
      </c>
      <c r="M339" s="19" t="s">
        <v>2791</v>
      </c>
      <c r="N339" s="19" t="s">
        <v>5033</v>
      </c>
      <c r="O339" s="19" t="s">
        <v>5033</v>
      </c>
      <c r="P339" s="19" t="s">
        <v>3134</v>
      </c>
      <c r="Q339" s="19" t="s">
        <v>3134</v>
      </c>
      <c r="R339" s="19" t="s">
        <v>5961</v>
      </c>
      <c r="S339" s="19" t="s">
        <v>3220</v>
      </c>
      <c r="T339" s="19" t="s">
        <v>5037</v>
      </c>
      <c r="U339" s="19" t="s">
        <v>5241</v>
      </c>
      <c r="W339" s="19" t="s">
        <v>2797</v>
      </c>
      <c r="X339" s="19" t="s">
        <v>3220</v>
      </c>
      <c r="Y339" s="19" t="s">
        <v>5037</v>
      </c>
      <c r="Z339" s="19" t="s">
        <v>5962</v>
      </c>
      <c r="AA339" s="19" t="s">
        <v>5039</v>
      </c>
      <c r="AB339" s="21" t="s">
        <v>5040</v>
      </c>
      <c r="AE339" s="19" t="s">
        <v>5943</v>
      </c>
      <c r="AF339" s="19" t="s">
        <v>5215</v>
      </c>
      <c r="AG339" s="19" t="s">
        <v>5042</v>
      </c>
      <c r="AI339" s="19" t="s">
        <v>5365</v>
      </c>
      <c r="AL339" s="19" t="s">
        <v>2790</v>
      </c>
    </row>
    <row r="340" spans="1:38">
      <c r="A340" s="19" t="s">
        <v>5028</v>
      </c>
      <c r="B340" s="21" t="s">
        <v>5963</v>
      </c>
      <c r="C340" s="19" t="s">
        <v>5964</v>
      </c>
      <c r="D340" s="19" t="s">
        <v>5031</v>
      </c>
      <c r="E340" s="19" t="s">
        <v>5940</v>
      </c>
      <c r="F340" s="19" t="s">
        <v>9</v>
      </c>
      <c r="G340" s="19" t="s">
        <v>5840</v>
      </c>
      <c r="H340" s="19" t="s">
        <v>5033</v>
      </c>
      <c r="I340" s="19" t="s">
        <v>5239</v>
      </c>
      <c r="J340" s="19" t="s">
        <v>5965</v>
      </c>
      <c r="M340" s="19" t="s">
        <v>2791</v>
      </c>
      <c r="N340" s="19" t="s">
        <v>5033</v>
      </c>
      <c r="O340" s="19" t="s">
        <v>5033</v>
      </c>
      <c r="P340" s="19" t="s">
        <v>3134</v>
      </c>
      <c r="Q340" s="19" t="s">
        <v>3134</v>
      </c>
      <c r="R340" s="19" t="s">
        <v>5966</v>
      </c>
      <c r="S340" s="19" t="s">
        <v>3220</v>
      </c>
      <c r="T340" s="19" t="s">
        <v>5037</v>
      </c>
      <c r="U340" s="19" t="s">
        <v>5058</v>
      </c>
      <c r="W340" s="19" t="s">
        <v>2797</v>
      </c>
      <c r="X340" s="19" t="s">
        <v>3220</v>
      </c>
      <c r="Y340" s="19" t="s">
        <v>5037</v>
      </c>
      <c r="AA340" s="19" t="s">
        <v>5039</v>
      </c>
      <c r="AB340" s="21" t="s">
        <v>5040</v>
      </c>
      <c r="AE340" s="19" t="s">
        <v>5943</v>
      </c>
      <c r="AF340" s="19" t="s">
        <v>5967</v>
      </c>
      <c r="AG340" s="19" t="s">
        <v>5042</v>
      </c>
      <c r="AH340" s="19" t="s">
        <v>5943</v>
      </c>
      <c r="AI340" s="19" t="s">
        <v>5945</v>
      </c>
      <c r="AL340" s="19" t="s">
        <v>2790</v>
      </c>
    </row>
    <row r="341" spans="1:38">
      <c r="A341" s="19" t="s">
        <v>5028</v>
      </c>
      <c r="B341" s="21" t="s">
        <v>5968</v>
      </c>
      <c r="C341" s="19" t="s">
        <v>5969</v>
      </c>
      <c r="D341" s="19" t="s">
        <v>5031</v>
      </c>
      <c r="E341" s="19" t="s">
        <v>2790</v>
      </c>
      <c r="F341" s="19" t="s">
        <v>3211</v>
      </c>
      <c r="G341" s="19" t="s">
        <v>5032</v>
      </c>
      <c r="H341" s="19" t="s">
        <v>5033</v>
      </c>
      <c r="I341" s="19" t="s">
        <v>5239</v>
      </c>
      <c r="J341" s="19" t="s">
        <v>5348</v>
      </c>
      <c r="M341" s="19" t="s">
        <v>2791</v>
      </c>
      <c r="N341" s="19" t="s">
        <v>5033</v>
      </c>
      <c r="O341" s="19" t="s">
        <v>5033</v>
      </c>
      <c r="P341" s="19" t="s">
        <v>3905</v>
      </c>
      <c r="Q341" s="19" t="s">
        <v>3905</v>
      </c>
      <c r="S341" s="19" t="s">
        <v>3220</v>
      </c>
      <c r="T341" s="19" t="s">
        <v>5037</v>
      </c>
      <c r="U341" s="19" t="s">
        <v>5058</v>
      </c>
      <c r="W341" s="19" t="s">
        <v>2797</v>
      </c>
      <c r="X341" s="19" t="s">
        <v>3220</v>
      </c>
      <c r="Y341" s="19" t="s">
        <v>5037</v>
      </c>
      <c r="AA341" s="19" t="s">
        <v>5039</v>
      </c>
      <c r="AB341" s="21" t="s">
        <v>5040</v>
      </c>
      <c r="AE341" s="19" t="s">
        <v>5943</v>
      </c>
      <c r="AF341" s="19" t="s">
        <v>5243</v>
      </c>
      <c r="AG341" s="19" t="s">
        <v>5042</v>
      </c>
      <c r="AI341" s="19" t="s">
        <v>5244</v>
      </c>
      <c r="AL341" s="19" t="s">
        <v>2790</v>
      </c>
    </row>
    <row r="342" spans="1:38">
      <c r="A342" s="19" t="s">
        <v>5028</v>
      </c>
      <c r="B342" s="21" t="s">
        <v>5970</v>
      </c>
      <c r="C342" s="19" t="s">
        <v>5971</v>
      </c>
      <c r="D342" s="19" t="s">
        <v>5031</v>
      </c>
      <c r="E342" s="19" t="s">
        <v>2790</v>
      </c>
      <c r="F342" s="19" t="s">
        <v>3211</v>
      </c>
      <c r="G342" s="19" t="s">
        <v>5032</v>
      </c>
      <c r="H342" s="19" t="s">
        <v>5033</v>
      </c>
      <c r="I342" s="19" t="s">
        <v>5239</v>
      </c>
      <c r="J342" s="19" t="s">
        <v>5348</v>
      </c>
      <c r="M342" s="19" t="s">
        <v>2791</v>
      </c>
      <c r="N342" s="19" t="s">
        <v>5033</v>
      </c>
      <c r="O342" s="19" t="s">
        <v>5033</v>
      </c>
      <c r="P342" s="19" t="s">
        <v>3905</v>
      </c>
      <c r="Q342" s="19" t="s">
        <v>3905</v>
      </c>
      <c r="S342" s="19" t="s">
        <v>3220</v>
      </c>
      <c r="T342" s="19" t="s">
        <v>5037</v>
      </c>
      <c r="U342" s="19" t="s">
        <v>5058</v>
      </c>
      <c r="W342" s="19" t="s">
        <v>2797</v>
      </c>
      <c r="X342" s="19" t="s">
        <v>3220</v>
      </c>
      <c r="Y342" s="19" t="s">
        <v>5037</v>
      </c>
      <c r="AA342" s="19" t="s">
        <v>5039</v>
      </c>
      <c r="AB342" s="21" t="s">
        <v>5040</v>
      </c>
      <c r="AE342" s="19" t="s">
        <v>5943</v>
      </c>
      <c r="AF342" s="19" t="s">
        <v>5243</v>
      </c>
      <c r="AG342" s="19" t="s">
        <v>5042</v>
      </c>
      <c r="AI342" s="19" t="s">
        <v>5244</v>
      </c>
      <c r="AL342" s="19" t="s">
        <v>2790</v>
      </c>
    </row>
    <row r="343" spans="1:38">
      <c r="A343" s="19" t="s">
        <v>5028</v>
      </c>
      <c r="B343" s="21" t="s">
        <v>5972</v>
      </c>
      <c r="C343" s="19" t="s">
        <v>5973</v>
      </c>
      <c r="D343" s="19" t="s">
        <v>5031</v>
      </c>
      <c r="E343" s="19" t="s">
        <v>2790</v>
      </c>
      <c r="F343" s="19" t="s">
        <v>3211</v>
      </c>
      <c r="G343" s="19" t="s">
        <v>5032</v>
      </c>
      <c r="H343" s="19" t="s">
        <v>5033</v>
      </c>
      <c r="I343" s="19" t="s">
        <v>5239</v>
      </c>
      <c r="J343" s="19" t="s">
        <v>5120</v>
      </c>
      <c r="M343" s="19" t="s">
        <v>2791</v>
      </c>
      <c r="N343" s="19" t="s">
        <v>5033</v>
      </c>
      <c r="O343" s="19" t="s">
        <v>5033</v>
      </c>
      <c r="P343" s="19" t="s">
        <v>3134</v>
      </c>
      <c r="Q343" s="19" t="s">
        <v>3134</v>
      </c>
      <c r="S343" s="19" t="s">
        <v>3220</v>
      </c>
      <c r="T343" s="19" t="s">
        <v>5037</v>
      </c>
      <c r="U343" s="19" t="s">
        <v>2945</v>
      </c>
      <c r="W343" s="19" t="s">
        <v>2797</v>
      </c>
      <c r="X343" s="19" t="s">
        <v>3220</v>
      </c>
      <c r="Y343" s="19" t="s">
        <v>5037</v>
      </c>
      <c r="Z343" s="19" t="s">
        <v>5974</v>
      </c>
      <c r="AA343" s="19" t="s">
        <v>5039</v>
      </c>
      <c r="AB343" s="21" t="s">
        <v>5040</v>
      </c>
      <c r="AE343" s="19" t="s">
        <v>5943</v>
      </c>
      <c r="AF343" s="19" t="s">
        <v>5243</v>
      </c>
      <c r="AG343" s="19" t="s">
        <v>5042</v>
      </c>
      <c r="AI343" s="19" t="s">
        <v>5244</v>
      </c>
      <c r="AL343" s="19" t="s">
        <v>2790</v>
      </c>
    </row>
    <row r="344" spans="1:38">
      <c r="A344" s="19" t="s">
        <v>5028</v>
      </c>
      <c r="B344" s="21" t="s">
        <v>5975</v>
      </c>
      <c r="C344" s="19" t="s">
        <v>5976</v>
      </c>
      <c r="D344" s="19" t="s">
        <v>5031</v>
      </c>
      <c r="E344" s="19" t="s">
        <v>2790</v>
      </c>
      <c r="F344" s="19" t="s">
        <v>3211</v>
      </c>
      <c r="G344" s="19" t="s">
        <v>5032</v>
      </c>
      <c r="H344" s="19" t="s">
        <v>5033</v>
      </c>
      <c r="I344" s="19" t="s">
        <v>5239</v>
      </c>
      <c r="J344" s="19" t="s">
        <v>5120</v>
      </c>
      <c r="M344" s="19" t="s">
        <v>2791</v>
      </c>
      <c r="N344" s="19" t="s">
        <v>5033</v>
      </c>
      <c r="O344" s="19" t="s">
        <v>5033</v>
      </c>
      <c r="P344" s="19" t="s">
        <v>3905</v>
      </c>
      <c r="Q344" s="19" t="s">
        <v>3905</v>
      </c>
      <c r="R344" s="19" t="s">
        <v>5977</v>
      </c>
      <c r="S344" s="19" t="s">
        <v>3220</v>
      </c>
      <c r="T344" s="19" t="s">
        <v>5037</v>
      </c>
      <c r="U344" s="19" t="s">
        <v>2945</v>
      </c>
      <c r="W344" s="19" t="s">
        <v>2797</v>
      </c>
      <c r="X344" s="19" t="s">
        <v>3220</v>
      </c>
      <c r="Y344" s="19" t="s">
        <v>5037</v>
      </c>
      <c r="Z344" s="19" t="s">
        <v>5978</v>
      </c>
      <c r="AA344" s="19" t="s">
        <v>5039</v>
      </c>
      <c r="AB344" s="21" t="s">
        <v>5040</v>
      </c>
      <c r="AE344" s="19" t="s">
        <v>5943</v>
      </c>
      <c r="AF344" s="19" t="s">
        <v>5243</v>
      </c>
      <c r="AG344" s="19" t="s">
        <v>5042</v>
      </c>
      <c r="AI344" s="19" t="s">
        <v>5244</v>
      </c>
      <c r="AL344" s="19" t="s">
        <v>2790</v>
      </c>
    </row>
    <row r="345" spans="1:38">
      <c r="A345" s="19" t="s">
        <v>5028</v>
      </c>
      <c r="B345" s="21" t="s">
        <v>5979</v>
      </c>
      <c r="C345" s="19" t="s">
        <v>5980</v>
      </c>
      <c r="D345" s="19" t="s">
        <v>5031</v>
      </c>
      <c r="E345" s="19" t="s">
        <v>5940</v>
      </c>
      <c r="F345" s="19" t="s">
        <v>9</v>
      </c>
      <c r="G345" s="19" t="s">
        <v>5840</v>
      </c>
      <c r="H345" s="19" t="s">
        <v>5033</v>
      </c>
      <c r="I345" s="19" t="s">
        <v>5239</v>
      </c>
      <c r="J345" s="19" t="s">
        <v>5497</v>
      </c>
      <c r="M345" s="19" t="s">
        <v>2791</v>
      </c>
      <c r="N345" s="19" t="s">
        <v>5033</v>
      </c>
      <c r="O345" s="19" t="s">
        <v>5033</v>
      </c>
      <c r="P345" s="19" t="s">
        <v>3134</v>
      </c>
      <c r="Q345" s="19" t="s">
        <v>3134</v>
      </c>
      <c r="R345" s="19" t="s">
        <v>5981</v>
      </c>
      <c r="S345" s="19" t="s">
        <v>3220</v>
      </c>
      <c r="T345" s="19" t="s">
        <v>5037</v>
      </c>
      <c r="U345" s="19" t="s">
        <v>5058</v>
      </c>
      <c r="W345" s="19" t="s">
        <v>2797</v>
      </c>
      <c r="X345" s="19" t="s">
        <v>3220</v>
      </c>
      <c r="Y345" s="19" t="s">
        <v>5037</v>
      </c>
      <c r="Z345" s="19" t="s">
        <v>5982</v>
      </c>
      <c r="AA345" s="19" t="s">
        <v>5039</v>
      </c>
      <c r="AB345" s="21" t="s">
        <v>5040</v>
      </c>
      <c r="AE345" s="19" t="s">
        <v>5943</v>
      </c>
      <c r="AF345" s="19" t="s">
        <v>5983</v>
      </c>
      <c r="AG345" s="19" t="s">
        <v>5042</v>
      </c>
      <c r="AH345" s="19" t="s">
        <v>5843</v>
      </c>
      <c r="AI345" s="19" t="s">
        <v>5945</v>
      </c>
      <c r="AL345" s="19" t="s">
        <v>2790</v>
      </c>
    </row>
    <row r="346" spans="1:38">
      <c r="A346" s="19" t="s">
        <v>5028</v>
      </c>
      <c r="B346" s="21" t="s">
        <v>5984</v>
      </c>
      <c r="C346" s="19" t="s">
        <v>5985</v>
      </c>
      <c r="D346" s="19" t="s">
        <v>5031</v>
      </c>
      <c r="E346" s="19" t="s">
        <v>5940</v>
      </c>
      <c r="F346" s="19" t="s">
        <v>9</v>
      </c>
      <c r="G346" s="19" t="s">
        <v>5840</v>
      </c>
      <c r="H346" s="19" t="s">
        <v>5033</v>
      </c>
      <c r="I346" s="19" t="s">
        <v>5239</v>
      </c>
      <c r="J346" s="19" t="s">
        <v>5497</v>
      </c>
      <c r="M346" s="19" t="s">
        <v>2791</v>
      </c>
      <c r="N346" s="19" t="s">
        <v>5033</v>
      </c>
      <c r="O346" s="19" t="s">
        <v>5033</v>
      </c>
      <c r="P346" s="19" t="s">
        <v>3134</v>
      </c>
      <c r="Q346" s="19" t="s">
        <v>3134</v>
      </c>
      <c r="R346" s="19" t="s">
        <v>5981</v>
      </c>
      <c r="S346" s="19" t="s">
        <v>3220</v>
      </c>
      <c r="T346" s="19" t="s">
        <v>5037</v>
      </c>
      <c r="U346" s="19" t="s">
        <v>5058</v>
      </c>
      <c r="W346" s="19" t="s">
        <v>2797</v>
      </c>
      <c r="X346" s="19" t="s">
        <v>3220</v>
      </c>
      <c r="Y346" s="19" t="s">
        <v>5037</v>
      </c>
      <c r="Z346" s="19" t="s">
        <v>5986</v>
      </c>
      <c r="AA346" s="19" t="s">
        <v>5039</v>
      </c>
      <c r="AB346" s="21" t="s">
        <v>5040</v>
      </c>
      <c r="AE346" s="19" t="s">
        <v>5943</v>
      </c>
      <c r="AF346" s="19" t="s">
        <v>5983</v>
      </c>
      <c r="AG346" s="19" t="s">
        <v>5042</v>
      </c>
      <c r="AH346" s="19" t="s">
        <v>5843</v>
      </c>
      <c r="AI346" s="19" t="s">
        <v>5945</v>
      </c>
      <c r="AL346" s="19" t="s">
        <v>2790</v>
      </c>
    </row>
    <row r="347" spans="1:38">
      <c r="A347" s="19" t="s">
        <v>5028</v>
      </c>
      <c r="B347" s="21" t="s">
        <v>5987</v>
      </c>
      <c r="C347" s="19" t="s">
        <v>5988</v>
      </c>
      <c r="D347" s="19" t="s">
        <v>5031</v>
      </c>
      <c r="E347" s="19" t="s">
        <v>5940</v>
      </c>
      <c r="F347" s="19" t="s">
        <v>9</v>
      </c>
      <c r="G347" s="19" t="s">
        <v>5840</v>
      </c>
      <c r="H347" s="19" t="s">
        <v>5033</v>
      </c>
      <c r="I347" s="19" t="s">
        <v>5239</v>
      </c>
      <c r="J347" s="19" t="s">
        <v>1116</v>
      </c>
      <c r="M347" s="19" t="s">
        <v>2791</v>
      </c>
      <c r="N347" s="19" t="s">
        <v>5033</v>
      </c>
      <c r="O347" s="19" t="s">
        <v>5033</v>
      </c>
      <c r="P347" s="19" t="s">
        <v>3134</v>
      </c>
      <c r="Q347" s="19" t="s">
        <v>3134</v>
      </c>
      <c r="R347" s="19" t="s">
        <v>5989</v>
      </c>
      <c r="S347" s="19" t="s">
        <v>3220</v>
      </c>
      <c r="T347" s="19" t="s">
        <v>5037</v>
      </c>
      <c r="U347" s="19" t="s">
        <v>5058</v>
      </c>
      <c r="W347" s="19" t="s">
        <v>2797</v>
      </c>
      <c r="X347" s="19" t="s">
        <v>3220</v>
      </c>
      <c r="Y347" s="19" t="s">
        <v>5037</v>
      </c>
      <c r="Z347" s="19" t="s">
        <v>5990</v>
      </c>
      <c r="AA347" s="19" t="s">
        <v>5039</v>
      </c>
      <c r="AB347" s="21" t="s">
        <v>5040</v>
      </c>
      <c r="AE347" s="19" t="s">
        <v>5943</v>
      </c>
      <c r="AF347" s="19" t="s">
        <v>5944</v>
      </c>
      <c r="AG347" s="19" t="s">
        <v>5042</v>
      </c>
      <c r="AH347" s="19" t="s">
        <v>5843</v>
      </c>
      <c r="AI347" s="19" t="s">
        <v>5945</v>
      </c>
      <c r="AL347" s="19" t="s">
        <v>2790</v>
      </c>
    </row>
    <row r="348" spans="1:38">
      <c r="A348" s="19" t="s">
        <v>5028</v>
      </c>
      <c r="B348" s="21" t="s">
        <v>5991</v>
      </c>
      <c r="C348" s="19" t="s">
        <v>5992</v>
      </c>
      <c r="D348" s="19" t="s">
        <v>5031</v>
      </c>
      <c r="E348" s="19" t="s">
        <v>5940</v>
      </c>
      <c r="F348" s="19" t="s">
        <v>9</v>
      </c>
      <c r="G348" s="19" t="s">
        <v>5840</v>
      </c>
      <c r="H348" s="19" t="s">
        <v>5033</v>
      </c>
      <c r="I348" s="19" t="s">
        <v>5239</v>
      </c>
      <c r="J348" s="19" t="s">
        <v>5283</v>
      </c>
      <c r="M348" s="19" t="s">
        <v>2791</v>
      </c>
      <c r="N348" s="19" t="s">
        <v>5033</v>
      </c>
      <c r="O348" s="19" t="s">
        <v>5033</v>
      </c>
      <c r="P348" s="19" t="s">
        <v>3134</v>
      </c>
      <c r="Q348" s="19" t="s">
        <v>3134</v>
      </c>
      <c r="R348" s="19" t="s">
        <v>5993</v>
      </c>
      <c r="S348" s="19" t="s">
        <v>3220</v>
      </c>
      <c r="T348" s="19" t="s">
        <v>5037</v>
      </c>
      <c r="U348" s="19" t="s">
        <v>2945</v>
      </c>
      <c r="W348" s="19" t="s">
        <v>2797</v>
      </c>
      <c r="X348" s="19" t="s">
        <v>3220</v>
      </c>
      <c r="Y348" s="19" t="s">
        <v>5037</v>
      </c>
      <c r="AA348" s="19" t="s">
        <v>5039</v>
      </c>
      <c r="AB348" s="21" t="s">
        <v>5040</v>
      </c>
      <c r="AE348" s="19" t="s">
        <v>5943</v>
      </c>
      <c r="AF348" s="19" t="s">
        <v>5944</v>
      </c>
      <c r="AG348" s="19" t="s">
        <v>5042</v>
      </c>
      <c r="AH348" s="19" t="s">
        <v>5843</v>
      </c>
      <c r="AI348" s="19" t="s">
        <v>5945</v>
      </c>
      <c r="AL348" s="19" t="s">
        <v>2790</v>
      </c>
    </row>
    <row r="349" spans="1:38">
      <c r="A349" s="19" t="s">
        <v>5028</v>
      </c>
      <c r="B349" s="21" t="s">
        <v>5994</v>
      </c>
      <c r="C349" s="19" t="s">
        <v>5995</v>
      </c>
      <c r="D349" s="19" t="s">
        <v>5031</v>
      </c>
      <c r="E349" s="19" t="s">
        <v>5940</v>
      </c>
      <c r="F349" s="19" t="s">
        <v>9</v>
      </c>
      <c r="G349" s="19" t="s">
        <v>5840</v>
      </c>
      <c r="H349" s="19" t="s">
        <v>5033</v>
      </c>
      <c r="I349" s="19" t="s">
        <v>5239</v>
      </c>
      <c r="J349" s="19" t="s">
        <v>5283</v>
      </c>
      <c r="M349" s="19" t="s">
        <v>2791</v>
      </c>
      <c r="N349" s="19" t="s">
        <v>5033</v>
      </c>
      <c r="O349" s="19" t="s">
        <v>5033</v>
      </c>
      <c r="P349" s="19" t="s">
        <v>3134</v>
      </c>
      <c r="Q349" s="19" t="s">
        <v>3134</v>
      </c>
      <c r="R349" s="19" t="s">
        <v>5996</v>
      </c>
      <c r="S349" s="19" t="s">
        <v>3220</v>
      </c>
      <c r="T349" s="19" t="s">
        <v>5037</v>
      </c>
      <c r="U349" s="19" t="s">
        <v>5046</v>
      </c>
      <c r="W349" s="19" t="s">
        <v>2797</v>
      </c>
      <c r="X349" s="19" t="s">
        <v>3220</v>
      </c>
      <c r="Y349" s="19" t="s">
        <v>5037</v>
      </c>
      <c r="AA349" s="19" t="s">
        <v>5039</v>
      </c>
      <c r="AB349" s="21" t="s">
        <v>5040</v>
      </c>
      <c r="AE349" s="19" t="s">
        <v>5943</v>
      </c>
      <c r="AF349" s="19" t="s">
        <v>5944</v>
      </c>
      <c r="AG349" s="19" t="s">
        <v>5042</v>
      </c>
      <c r="AH349" s="19" t="s">
        <v>5893</v>
      </c>
      <c r="AI349" s="19" t="s">
        <v>5945</v>
      </c>
      <c r="AL349" s="19" t="s">
        <v>2790</v>
      </c>
    </row>
    <row r="350" spans="1:38">
      <c r="A350" s="19" t="s">
        <v>5028</v>
      </c>
      <c r="B350" s="21" t="s">
        <v>5997</v>
      </c>
      <c r="C350" s="19" t="s">
        <v>5998</v>
      </c>
      <c r="D350" s="19" t="s">
        <v>5031</v>
      </c>
      <c r="E350" s="19" t="s">
        <v>5940</v>
      </c>
      <c r="F350" s="19" t="s">
        <v>9</v>
      </c>
      <c r="G350" s="19" t="s">
        <v>5840</v>
      </c>
      <c r="H350" s="19" t="s">
        <v>5033</v>
      </c>
      <c r="I350" s="19" t="s">
        <v>5239</v>
      </c>
      <c r="J350" s="19" t="s">
        <v>5999</v>
      </c>
      <c r="M350" s="19" t="s">
        <v>2791</v>
      </c>
      <c r="N350" s="19" t="s">
        <v>5033</v>
      </c>
      <c r="O350" s="19" t="s">
        <v>5033</v>
      </c>
      <c r="P350" s="19" t="s">
        <v>3134</v>
      </c>
      <c r="Q350" s="19" t="s">
        <v>3134</v>
      </c>
      <c r="R350" s="19" t="s">
        <v>6000</v>
      </c>
      <c r="S350" s="19" t="s">
        <v>3220</v>
      </c>
      <c r="T350" s="19" t="s">
        <v>5037</v>
      </c>
      <c r="U350" s="19" t="s">
        <v>5058</v>
      </c>
      <c r="W350" s="19" t="s">
        <v>2797</v>
      </c>
      <c r="X350" s="19" t="s">
        <v>3220</v>
      </c>
      <c r="Y350" s="19" t="s">
        <v>5037</v>
      </c>
      <c r="Z350" s="19" t="s">
        <v>6001</v>
      </c>
      <c r="AA350" s="19" t="s">
        <v>5039</v>
      </c>
      <c r="AB350" s="21" t="s">
        <v>5040</v>
      </c>
      <c r="AE350" s="19" t="s">
        <v>5943</v>
      </c>
      <c r="AF350" s="19" t="s">
        <v>5944</v>
      </c>
      <c r="AG350" s="19" t="s">
        <v>5042</v>
      </c>
      <c r="AH350" s="19" t="s">
        <v>5843</v>
      </c>
      <c r="AI350" s="19" t="s">
        <v>5945</v>
      </c>
      <c r="AL350" s="19" t="s">
        <v>2790</v>
      </c>
    </row>
    <row r="351" spans="1:38">
      <c r="A351" s="19" t="s">
        <v>5028</v>
      </c>
      <c r="B351" s="21" t="s">
        <v>6002</v>
      </c>
      <c r="C351" s="19" t="s">
        <v>6003</v>
      </c>
      <c r="D351" s="19" t="s">
        <v>5031</v>
      </c>
      <c r="E351" s="19" t="s">
        <v>5940</v>
      </c>
      <c r="F351" s="19" t="s">
        <v>9</v>
      </c>
      <c r="G351" s="19" t="s">
        <v>5840</v>
      </c>
      <c r="H351" s="19" t="s">
        <v>5033</v>
      </c>
      <c r="I351" s="19" t="s">
        <v>5239</v>
      </c>
      <c r="J351" s="19" t="s">
        <v>5283</v>
      </c>
      <c r="M351" s="19" t="s">
        <v>2791</v>
      </c>
      <c r="N351" s="19" t="s">
        <v>5033</v>
      </c>
      <c r="O351" s="19" t="s">
        <v>5033</v>
      </c>
      <c r="P351" s="19" t="s">
        <v>3134</v>
      </c>
      <c r="Q351" s="19" t="s">
        <v>3134</v>
      </c>
      <c r="R351" s="19" t="s">
        <v>6004</v>
      </c>
      <c r="S351" s="19" t="s">
        <v>3220</v>
      </c>
      <c r="T351" s="19" t="s">
        <v>5037</v>
      </c>
      <c r="U351" s="19" t="s">
        <v>2945</v>
      </c>
      <c r="W351" s="19" t="s">
        <v>2797</v>
      </c>
      <c r="X351" s="19" t="s">
        <v>3220</v>
      </c>
      <c r="Y351" s="19" t="s">
        <v>5037</v>
      </c>
      <c r="Z351" s="19" t="s">
        <v>6005</v>
      </c>
      <c r="AA351" s="19" t="s">
        <v>5039</v>
      </c>
      <c r="AB351" s="21" t="s">
        <v>5040</v>
      </c>
      <c r="AE351" s="19" t="s">
        <v>5943</v>
      </c>
      <c r="AF351" s="19" t="s">
        <v>6006</v>
      </c>
      <c r="AG351" s="19" t="s">
        <v>5042</v>
      </c>
      <c r="AH351" s="19" t="s">
        <v>5843</v>
      </c>
      <c r="AI351" s="19" t="s">
        <v>5945</v>
      </c>
      <c r="AL351" s="19" t="s">
        <v>2790</v>
      </c>
    </row>
    <row r="352" spans="1:38">
      <c r="A352" s="19" t="s">
        <v>5028</v>
      </c>
      <c r="B352" s="21" t="s">
        <v>6007</v>
      </c>
      <c r="C352" s="19" t="s">
        <v>6008</v>
      </c>
      <c r="D352" s="19" t="s">
        <v>5031</v>
      </c>
      <c r="E352" s="19" t="s">
        <v>5940</v>
      </c>
      <c r="F352" s="19" t="s">
        <v>9</v>
      </c>
      <c r="G352" s="19" t="s">
        <v>5840</v>
      </c>
      <c r="H352" s="19" t="s">
        <v>5033</v>
      </c>
      <c r="I352" s="19" t="s">
        <v>5239</v>
      </c>
      <c r="J352" s="19" t="s">
        <v>5161</v>
      </c>
      <c r="M352" s="19" t="s">
        <v>2791</v>
      </c>
      <c r="N352" s="19" t="s">
        <v>5033</v>
      </c>
      <c r="O352" s="19" t="s">
        <v>5033</v>
      </c>
      <c r="P352" s="19" t="s">
        <v>3134</v>
      </c>
      <c r="Q352" s="19" t="s">
        <v>3134</v>
      </c>
      <c r="R352" s="19" t="s">
        <v>6009</v>
      </c>
      <c r="S352" s="19" t="s">
        <v>3220</v>
      </c>
      <c r="T352" s="19" t="s">
        <v>5037</v>
      </c>
      <c r="U352" s="19" t="s">
        <v>2945</v>
      </c>
      <c r="W352" s="19" t="s">
        <v>2797</v>
      </c>
      <c r="X352" s="19" t="s">
        <v>3220</v>
      </c>
      <c r="Y352" s="19" t="s">
        <v>5037</v>
      </c>
      <c r="Z352" s="19" t="s">
        <v>6010</v>
      </c>
      <c r="AA352" s="19" t="s">
        <v>5039</v>
      </c>
      <c r="AB352" s="21" t="s">
        <v>5040</v>
      </c>
      <c r="AE352" s="19" t="s">
        <v>5943</v>
      </c>
      <c r="AF352" s="19" t="s">
        <v>5944</v>
      </c>
      <c r="AG352" s="19" t="s">
        <v>5042</v>
      </c>
      <c r="AH352" s="19" t="s">
        <v>5843</v>
      </c>
      <c r="AI352" s="19" t="s">
        <v>5945</v>
      </c>
      <c r="AL352" s="19" t="s">
        <v>2790</v>
      </c>
    </row>
    <row r="353" spans="1:38">
      <c r="A353" s="19" t="s">
        <v>5028</v>
      </c>
      <c r="B353" s="21" t="s">
        <v>6011</v>
      </c>
      <c r="C353" s="19" t="s">
        <v>6012</v>
      </c>
      <c r="D353" s="19" t="s">
        <v>5031</v>
      </c>
      <c r="E353" s="19" t="s">
        <v>5940</v>
      </c>
      <c r="F353" s="19" t="s">
        <v>9</v>
      </c>
      <c r="G353" s="19" t="s">
        <v>5840</v>
      </c>
      <c r="H353" s="19" t="s">
        <v>5033</v>
      </c>
      <c r="I353" s="19" t="s">
        <v>5239</v>
      </c>
      <c r="J353" s="19" t="s">
        <v>5161</v>
      </c>
      <c r="M353" s="19" t="s">
        <v>2791</v>
      </c>
      <c r="N353" s="19" t="s">
        <v>5033</v>
      </c>
      <c r="O353" s="19" t="s">
        <v>5033</v>
      </c>
      <c r="P353" s="19" t="s">
        <v>3134</v>
      </c>
      <c r="Q353" s="19" t="s">
        <v>3134</v>
      </c>
      <c r="R353" s="19" t="s">
        <v>6009</v>
      </c>
      <c r="S353" s="19" t="s">
        <v>3220</v>
      </c>
      <c r="T353" s="19" t="s">
        <v>5037</v>
      </c>
      <c r="U353" s="19" t="s">
        <v>2945</v>
      </c>
      <c r="W353" s="19" t="s">
        <v>2797</v>
      </c>
      <c r="X353" s="19" t="s">
        <v>3220</v>
      </c>
      <c r="Y353" s="19" t="s">
        <v>5037</v>
      </c>
      <c r="Z353" s="19" t="s">
        <v>6013</v>
      </c>
      <c r="AA353" s="19" t="s">
        <v>5039</v>
      </c>
      <c r="AB353" s="21" t="s">
        <v>5040</v>
      </c>
      <c r="AE353" s="19" t="s">
        <v>5943</v>
      </c>
      <c r="AF353" s="19" t="s">
        <v>5944</v>
      </c>
      <c r="AG353" s="19" t="s">
        <v>5042</v>
      </c>
      <c r="AH353" s="19" t="s">
        <v>5843</v>
      </c>
      <c r="AI353" s="19" t="s">
        <v>5945</v>
      </c>
      <c r="AL353" s="19" t="s">
        <v>2790</v>
      </c>
    </row>
    <row r="354" spans="1:38">
      <c r="A354" s="19" t="s">
        <v>5028</v>
      </c>
      <c r="B354" s="21" t="s">
        <v>6014</v>
      </c>
      <c r="C354" s="19" t="s">
        <v>6015</v>
      </c>
      <c r="D354" s="19" t="s">
        <v>5031</v>
      </c>
      <c r="E354" s="19" t="s">
        <v>5940</v>
      </c>
      <c r="F354" s="19" t="s">
        <v>9</v>
      </c>
      <c r="G354" s="19" t="s">
        <v>5840</v>
      </c>
      <c r="H354" s="19" t="s">
        <v>5033</v>
      </c>
      <c r="I354" s="19" t="s">
        <v>5239</v>
      </c>
      <c r="J354" s="19" t="s">
        <v>5283</v>
      </c>
      <c r="M354" s="19" t="s">
        <v>2791</v>
      </c>
      <c r="N354" s="19" t="s">
        <v>5033</v>
      </c>
      <c r="O354" s="19" t="s">
        <v>5033</v>
      </c>
      <c r="P354" s="19" t="s">
        <v>3134</v>
      </c>
      <c r="Q354" s="19" t="s">
        <v>3134</v>
      </c>
      <c r="R354" s="19" t="s">
        <v>6016</v>
      </c>
      <c r="S354" s="19" t="s">
        <v>3220</v>
      </c>
      <c r="T354" s="19" t="s">
        <v>5037</v>
      </c>
      <c r="U354" s="19" t="s">
        <v>5046</v>
      </c>
      <c r="W354" s="19" t="s">
        <v>2797</v>
      </c>
      <c r="X354" s="19" t="s">
        <v>3220</v>
      </c>
      <c r="Y354" s="19" t="s">
        <v>5037</v>
      </c>
      <c r="AA354" s="19" t="s">
        <v>5039</v>
      </c>
      <c r="AB354" s="21" t="s">
        <v>5040</v>
      </c>
      <c r="AE354" s="19" t="s">
        <v>5943</v>
      </c>
      <c r="AF354" s="19" t="s">
        <v>5944</v>
      </c>
      <c r="AG354" s="19" t="s">
        <v>5042</v>
      </c>
      <c r="AH354" s="19" t="s">
        <v>5843</v>
      </c>
      <c r="AI354" s="19" t="s">
        <v>5945</v>
      </c>
      <c r="AL354" s="19" t="s">
        <v>2790</v>
      </c>
    </row>
    <row r="355" spans="1:38">
      <c r="A355" s="19" t="s">
        <v>5028</v>
      </c>
      <c r="B355" s="21" t="s">
        <v>6017</v>
      </c>
      <c r="C355" s="19" t="s">
        <v>6018</v>
      </c>
      <c r="D355" s="19" t="s">
        <v>5031</v>
      </c>
      <c r="E355" s="19" t="s">
        <v>5940</v>
      </c>
      <c r="F355" s="19" t="s">
        <v>9</v>
      </c>
      <c r="G355" s="19" t="s">
        <v>5840</v>
      </c>
      <c r="H355" s="19" t="s">
        <v>5033</v>
      </c>
      <c r="I355" s="19" t="s">
        <v>5239</v>
      </c>
      <c r="J355" s="19" t="s">
        <v>5283</v>
      </c>
      <c r="M355" s="19" t="s">
        <v>2791</v>
      </c>
      <c r="N355" s="19" t="s">
        <v>5033</v>
      </c>
      <c r="O355" s="19" t="s">
        <v>5033</v>
      </c>
      <c r="P355" s="19" t="s">
        <v>3134</v>
      </c>
      <c r="Q355" s="19" t="s">
        <v>3134</v>
      </c>
      <c r="R355" s="19" t="s">
        <v>6019</v>
      </c>
      <c r="S355" s="19" t="s">
        <v>3220</v>
      </c>
      <c r="T355" s="19" t="s">
        <v>5037</v>
      </c>
      <c r="U355" s="19" t="s">
        <v>2945</v>
      </c>
      <c r="W355" s="19" t="s">
        <v>2797</v>
      </c>
      <c r="X355" s="19" t="s">
        <v>3220</v>
      </c>
      <c r="Y355" s="19" t="s">
        <v>5037</v>
      </c>
      <c r="Z355" s="19" t="s">
        <v>6020</v>
      </c>
      <c r="AA355" s="19" t="s">
        <v>5039</v>
      </c>
      <c r="AB355" s="21" t="s">
        <v>5040</v>
      </c>
      <c r="AE355" s="19" t="s">
        <v>5943</v>
      </c>
      <c r="AF355" s="19" t="s">
        <v>5944</v>
      </c>
      <c r="AG355" s="19" t="s">
        <v>5042</v>
      </c>
      <c r="AH355" s="19" t="s">
        <v>5843</v>
      </c>
      <c r="AI355" s="19" t="s">
        <v>5945</v>
      </c>
      <c r="AL355" s="19" t="s">
        <v>2790</v>
      </c>
    </row>
    <row r="356" spans="1:38">
      <c r="A356" s="19" t="s">
        <v>5028</v>
      </c>
      <c r="B356" s="21" t="s">
        <v>6021</v>
      </c>
      <c r="C356" s="19" t="s">
        <v>6022</v>
      </c>
      <c r="D356" s="19" t="s">
        <v>5031</v>
      </c>
      <c r="E356" s="19" t="s">
        <v>5294</v>
      </c>
      <c r="F356" s="19" t="s">
        <v>3211</v>
      </c>
      <c r="G356" s="19" t="s">
        <v>5032</v>
      </c>
      <c r="H356" s="19" t="s">
        <v>5033</v>
      </c>
      <c r="I356" s="19" t="s">
        <v>5034</v>
      </c>
      <c r="J356" s="19" t="s">
        <v>6023</v>
      </c>
      <c r="M356" s="19" t="s">
        <v>2791</v>
      </c>
      <c r="N356" s="19" t="s">
        <v>5033</v>
      </c>
      <c r="O356" s="19" t="s">
        <v>5033</v>
      </c>
      <c r="P356" s="19" t="s">
        <v>3134</v>
      </c>
      <c r="Q356" s="19" t="s">
        <v>3134</v>
      </c>
      <c r="R356" s="19" t="s">
        <v>6024</v>
      </c>
      <c r="S356" s="19" t="s">
        <v>3220</v>
      </c>
      <c r="T356" s="19" t="s">
        <v>5037</v>
      </c>
      <c r="U356" s="19" t="s">
        <v>5046</v>
      </c>
      <c r="W356" s="19" t="s">
        <v>2797</v>
      </c>
      <c r="X356" s="19" t="s">
        <v>3220</v>
      </c>
      <c r="Y356" s="19" t="s">
        <v>5037</v>
      </c>
      <c r="AA356" s="19" t="s">
        <v>5039</v>
      </c>
      <c r="AB356" s="21" t="s">
        <v>5040</v>
      </c>
      <c r="AE356" s="19" t="s">
        <v>5943</v>
      </c>
      <c r="AF356" s="19" t="s">
        <v>5071</v>
      </c>
      <c r="AG356" s="19" t="s">
        <v>5042</v>
      </c>
      <c r="AI356" s="19" t="s">
        <v>5422</v>
      </c>
      <c r="AL356" s="19" t="s">
        <v>2790</v>
      </c>
    </row>
    <row r="357" spans="1:38">
      <c r="A357" s="19" t="s">
        <v>5028</v>
      </c>
      <c r="B357" s="21" t="s">
        <v>6025</v>
      </c>
      <c r="C357" s="19" t="s">
        <v>6026</v>
      </c>
      <c r="D357" s="19" t="s">
        <v>5031</v>
      </c>
      <c r="E357" s="19" t="s">
        <v>5294</v>
      </c>
      <c r="F357" s="19" t="s">
        <v>3211</v>
      </c>
      <c r="G357" s="19" t="s">
        <v>5032</v>
      </c>
      <c r="H357" s="19" t="s">
        <v>5033</v>
      </c>
      <c r="I357" s="19" t="s">
        <v>5239</v>
      </c>
      <c r="J357" s="19" t="s">
        <v>6023</v>
      </c>
      <c r="M357" s="19" t="s">
        <v>2791</v>
      </c>
      <c r="N357" s="19" t="s">
        <v>5033</v>
      </c>
      <c r="O357" s="19" t="s">
        <v>5033</v>
      </c>
      <c r="P357" s="19" t="s">
        <v>3134</v>
      </c>
      <c r="Q357" s="19" t="s">
        <v>3134</v>
      </c>
      <c r="R357" s="19" t="s">
        <v>6027</v>
      </c>
      <c r="S357" s="19" t="s">
        <v>3220</v>
      </c>
      <c r="T357" s="19" t="s">
        <v>5037</v>
      </c>
      <c r="U357" s="19" t="s">
        <v>5046</v>
      </c>
      <c r="W357" s="19" t="s">
        <v>2797</v>
      </c>
      <c r="X357" s="19" t="s">
        <v>3220</v>
      </c>
      <c r="Y357" s="19" t="s">
        <v>5037</v>
      </c>
      <c r="AA357" s="19" t="s">
        <v>5039</v>
      </c>
      <c r="AB357" s="21" t="s">
        <v>5040</v>
      </c>
      <c r="AE357" s="19" t="s">
        <v>5943</v>
      </c>
      <c r="AF357" s="19" t="s">
        <v>5071</v>
      </c>
      <c r="AG357" s="19" t="s">
        <v>5042</v>
      </c>
      <c r="AI357" s="19" t="s">
        <v>5422</v>
      </c>
      <c r="AL357" s="19" t="s">
        <v>2790</v>
      </c>
    </row>
    <row r="358" spans="1:38">
      <c r="A358" s="19" t="s">
        <v>5028</v>
      </c>
      <c r="B358" s="21" t="s">
        <v>6028</v>
      </c>
      <c r="C358" s="19" t="s">
        <v>6029</v>
      </c>
      <c r="D358" s="19" t="s">
        <v>5031</v>
      </c>
      <c r="E358" s="19" t="s">
        <v>5940</v>
      </c>
      <c r="F358" s="19" t="s">
        <v>9</v>
      </c>
      <c r="G358" s="19" t="s">
        <v>5840</v>
      </c>
      <c r="H358" s="19" t="s">
        <v>5033</v>
      </c>
      <c r="I358" s="19" t="s">
        <v>5239</v>
      </c>
      <c r="J358" s="19" t="s">
        <v>5283</v>
      </c>
      <c r="M358" s="19" t="s">
        <v>2791</v>
      </c>
      <c r="N358" s="19" t="s">
        <v>5033</v>
      </c>
      <c r="O358" s="19" t="s">
        <v>5033</v>
      </c>
      <c r="P358" s="19" t="s">
        <v>3134</v>
      </c>
      <c r="Q358" s="19" t="s">
        <v>3134</v>
      </c>
      <c r="R358" s="19" t="s">
        <v>6030</v>
      </c>
      <c r="S358" s="19" t="s">
        <v>3220</v>
      </c>
      <c r="T358" s="19" t="s">
        <v>5037</v>
      </c>
      <c r="U358" s="19" t="s">
        <v>5046</v>
      </c>
      <c r="W358" s="19" t="s">
        <v>2797</v>
      </c>
      <c r="X358" s="19" t="s">
        <v>3220</v>
      </c>
      <c r="Y358" s="19" t="s">
        <v>5037</v>
      </c>
      <c r="AA358" s="19" t="s">
        <v>5039</v>
      </c>
      <c r="AB358" s="21" t="s">
        <v>5040</v>
      </c>
      <c r="AE358" s="19" t="s">
        <v>5943</v>
      </c>
      <c r="AF358" s="19" t="s">
        <v>5944</v>
      </c>
      <c r="AG358" s="19" t="s">
        <v>5042</v>
      </c>
      <c r="AH358" s="19" t="s">
        <v>5843</v>
      </c>
      <c r="AI358" s="19" t="s">
        <v>5945</v>
      </c>
      <c r="AL358" s="19" t="s">
        <v>2790</v>
      </c>
    </row>
    <row r="359" spans="1:38">
      <c r="A359" s="19" t="s">
        <v>5028</v>
      </c>
      <c r="B359" s="21" t="s">
        <v>6031</v>
      </c>
      <c r="C359" s="19" t="s">
        <v>6032</v>
      </c>
      <c r="D359" s="19" t="s">
        <v>5031</v>
      </c>
      <c r="E359" s="19" t="s">
        <v>5940</v>
      </c>
      <c r="F359" s="19" t="s">
        <v>9</v>
      </c>
      <c r="G359" s="19" t="s">
        <v>5840</v>
      </c>
      <c r="H359" s="19" t="s">
        <v>5033</v>
      </c>
      <c r="I359" s="19" t="s">
        <v>5239</v>
      </c>
      <c r="J359" s="19" t="s">
        <v>5283</v>
      </c>
      <c r="M359" s="19" t="s">
        <v>2791</v>
      </c>
      <c r="N359" s="19" t="s">
        <v>5033</v>
      </c>
      <c r="O359" s="19" t="s">
        <v>5033</v>
      </c>
      <c r="P359" s="19" t="s">
        <v>3134</v>
      </c>
      <c r="Q359" s="19" t="s">
        <v>3134</v>
      </c>
      <c r="R359" s="19" t="s">
        <v>6030</v>
      </c>
      <c r="S359" s="19" t="s">
        <v>3220</v>
      </c>
      <c r="T359" s="19" t="s">
        <v>5037</v>
      </c>
      <c r="U359" s="19" t="s">
        <v>5046</v>
      </c>
      <c r="W359" s="19" t="s">
        <v>2797</v>
      </c>
      <c r="X359" s="19" t="s">
        <v>3220</v>
      </c>
      <c r="Y359" s="19" t="s">
        <v>5037</v>
      </c>
      <c r="AA359" s="19" t="s">
        <v>5039</v>
      </c>
      <c r="AB359" s="21" t="s">
        <v>5040</v>
      </c>
      <c r="AE359" s="19" t="s">
        <v>5943</v>
      </c>
      <c r="AF359" s="19" t="s">
        <v>5944</v>
      </c>
      <c r="AG359" s="19" t="s">
        <v>5042</v>
      </c>
      <c r="AH359" s="19" t="s">
        <v>5843</v>
      </c>
      <c r="AI359" s="19" t="s">
        <v>5945</v>
      </c>
      <c r="AL359" s="19" t="s">
        <v>2790</v>
      </c>
    </row>
    <row r="360" spans="1:38">
      <c r="A360" s="19" t="s">
        <v>5028</v>
      </c>
      <c r="B360" s="21" t="s">
        <v>6033</v>
      </c>
      <c r="C360" s="19" t="s">
        <v>6034</v>
      </c>
      <c r="D360" s="19" t="s">
        <v>5031</v>
      </c>
      <c r="E360" s="19" t="s">
        <v>5940</v>
      </c>
      <c r="F360" s="19" t="s">
        <v>9</v>
      </c>
      <c r="G360" s="19" t="s">
        <v>5840</v>
      </c>
      <c r="H360" s="19" t="s">
        <v>5033</v>
      </c>
      <c r="I360" s="19" t="s">
        <v>5239</v>
      </c>
      <c r="J360" s="19" t="s">
        <v>5283</v>
      </c>
      <c r="M360" s="19" t="s">
        <v>2791</v>
      </c>
      <c r="N360" s="19" t="s">
        <v>5033</v>
      </c>
      <c r="O360" s="19" t="s">
        <v>5033</v>
      </c>
      <c r="P360" s="19" t="s">
        <v>3273</v>
      </c>
      <c r="Q360" s="19" t="s">
        <v>3273</v>
      </c>
      <c r="R360" s="19" t="s">
        <v>5333</v>
      </c>
      <c r="S360" s="19" t="s">
        <v>3220</v>
      </c>
      <c r="T360" s="19" t="s">
        <v>5037</v>
      </c>
      <c r="U360" s="19" t="s">
        <v>2945</v>
      </c>
      <c r="W360" s="19" t="s">
        <v>2797</v>
      </c>
      <c r="X360" s="19" t="s">
        <v>3220</v>
      </c>
      <c r="Y360" s="19" t="s">
        <v>5037</v>
      </c>
      <c r="AA360" s="19" t="s">
        <v>5039</v>
      </c>
      <c r="AB360" s="21" t="s">
        <v>5040</v>
      </c>
      <c r="AE360" s="19" t="s">
        <v>5943</v>
      </c>
      <c r="AF360" s="19" t="s">
        <v>5843</v>
      </c>
      <c r="AG360" s="19" t="s">
        <v>5042</v>
      </c>
      <c r="AH360" s="19" t="s">
        <v>5843</v>
      </c>
      <c r="AI360" s="19" t="s">
        <v>5945</v>
      </c>
      <c r="AL360" s="19" t="s">
        <v>2790</v>
      </c>
    </row>
    <row r="361" spans="1:38">
      <c r="A361" s="19" t="s">
        <v>5028</v>
      </c>
      <c r="B361" s="21" t="s">
        <v>6035</v>
      </c>
      <c r="C361" s="19" t="s">
        <v>6036</v>
      </c>
      <c r="D361" s="19" t="s">
        <v>5031</v>
      </c>
      <c r="E361" s="19" t="s">
        <v>5940</v>
      </c>
      <c r="F361" s="19" t="s">
        <v>9</v>
      </c>
      <c r="G361" s="19" t="s">
        <v>5840</v>
      </c>
      <c r="H361" s="19" t="s">
        <v>5033</v>
      </c>
      <c r="I361" s="19" t="s">
        <v>5239</v>
      </c>
      <c r="J361" s="19" t="s">
        <v>5283</v>
      </c>
      <c r="M361" s="19" t="s">
        <v>2791</v>
      </c>
      <c r="N361" s="19" t="s">
        <v>5033</v>
      </c>
      <c r="O361" s="19" t="s">
        <v>5033</v>
      </c>
      <c r="P361" s="19" t="s">
        <v>3273</v>
      </c>
      <c r="Q361" s="19" t="s">
        <v>3273</v>
      </c>
      <c r="R361" s="19" t="s">
        <v>6037</v>
      </c>
      <c r="S361" s="19" t="s">
        <v>3220</v>
      </c>
      <c r="T361" s="19" t="s">
        <v>5037</v>
      </c>
      <c r="U361" s="19" t="s">
        <v>2945</v>
      </c>
      <c r="W361" s="19" t="s">
        <v>2797</v>
      </c>
      <c r="X361" s="19" t="s">
        <v>3220</v>
      </c>
      <c r="Y361" s="19" t="s">
        <v>5037</v>
      </c>
      <c r="AA361" s="19" t="s">
        <v>5039</v>
      </c>
      <c r="AB361" s="21" t="s">
        <v>5040</v>
      </c>
      <c r="AE361" s="19" t="s">
        <v>5943</v>
      </c>
      <c r="AF361" s="19" t="s">
        <v>5843</v>
      </c>
      <c r="AG361" s="19" t="s">
        <v>5042</v>
      </c>
      <c r="AH361" s="19" t="s">
        <v>5843</v>
      </c>
      <c r="AI361" s="19" t="s">
        <v>5945</v>
      </c>
      <c r="AL361" s="19" t="s">
        <v>2790</v>
      </c>
    </row>
    <row r="362" spans="1:38">
      <c r="A362" s="19" t="s">
        <v>5028</v>
      </c>
      <c r="B362" s="21" t="s">
        <v>6038</v>
      </c>
      <c r="C362" s="19" t="s">
        <v>6039</v>
      </c>
      <c r="D362" s="19" t="s">
        <v>5031</v>
      </c>
      <c r="E362" s="19" t="s">
        <v>5940</v>
      </c>
      <c r="F362" s="19" t="s">
        <v>9</v>
      </c>
      <c r="G362" s="19" t="s">
        <v>5840</v>
      </c>
      <c r="H362" s="19" t="s">
        <v>5033</v>
      </c>
      <c r="I362" s="19" t="s">
        <v>5239</v>
      </c>
      <c r="J362" s="19" t="s">
        <v>5283</v>
      </c>
      <c r="M362" s="19" t="s">
        <v>2791</v>
      </c>
      <c r="N362" s="19" t="s">
        <v>5033</v>
      </c>
      <c r="O362" s="19" t="s">
        <v>5033</v>
      </c>
      <c r="P362" s="19" t="s">
        <v>3273</v>
      </c>
      <c r="Q362" s="19" t="s">
        <v>3273</v>
      </c>
      <c r="R362" s="19" t="s">
        <v>5349</v>
      </c>
      <c r="S362" s="19" t="s">
        <v>3220</v>
      </c>
      <c r="T362" s="19" t="s">
        <v>5037</v>
      </c>
      <c r="U362" s="19" t="s">
        <v>2799</v>
      </c>
      <c r="W362" s="19" t="s">
        <v>2797</v>
      </c>
      <c r="X362" s="19" t="s">
        <v>3220</v>
      </c>
      <c r="Y362" s="19" t="s">
        <v>5037</v>
      </c>
      <c r="Z362" s="19" t="s">
        <v>5355</v>
      </c>
      <c r="AA362" s="19" t="s">
        <v>5039</v>
      </c>
      <c r="AB362" s="21" t="s">
        <v>5040</v>
      </c>
      <c r="AE362" s="19" t="s">
        <v>5943</v>
      </c>
      <c r="AF362" s="19" t="s">
        <v>5074</v>
      </c>
      <c r="AG362" s="19" t="s">
        <v>5042</v>
      </c>
      <c r="AH362" s="19" t="s">
        <v>5843</v>
      </c>
      <c r="AI362" s="19" t="s">
        <v>5945</v>
      </c>
      <c r="AL362" s="19" t="s">
        <v>2790</v>
      </c>
    </row>
    <row r="363" spans="1:38">
      <c r="A363" s="19" t="s">
        <v>5028</v>
      </c>
      <c r="B363" s="21" t="s">
        <v>6040</v>
      </c>
      <c r="C363" s="19" t="s">
        <v>6041</v>
      </c>
      <c r="D363" s="19" t="s">
        <v>5031</v>
      </c>
      <c r="E363" s="19" t="s">
        <v>5940</v>
      </c>
      <c r="F363" s="19" t="s">
        <v>9</v>
      </c>
      <c r="G363" s="19" t="s">
        <v>5840</v>
      </c>
      <c r="H363" s="19" t="s">
        <v>5033</v>
      </c>
      <c r="I363" s="19" t="s">
        <v>5239</v>
      </c>
      <c r="J363" s="19" t="s">
        <v>5283</v>
      </c>
      <c r="M363" s="19" t="s">
        <v>2791</v>
      </c>
      <c r="N363" s="19" t="s">
        <v>5033</v>
      </c>
      <c r="O363" s="19" t="s">
        <v>5033</v>
      </c>
      <c r="P363" s="19" t="s">
        <v>3273</v>
      </c>
      <c r="Q363" s="19" t="s">
        <v>3273</v>
      </c>
      <c r="R363" s="19" t="s">
        <v>5349</v>
      </c>
      <c r="S363" s="19" t="s">
        <v>3220</v>
      </c>
      <c r="T363" s="19" t="s">
        <v>5037</v>
      </c>
      <c r="U363" s="19" t="s">
        <v>2799</v>
      </c>
      <c r="W363" s="19" t="s">
        <v>2797</v>
      </c>
      <c r="X363" s="19" t="s">
        <v>3220</v>
      </c>
      <c r="Y363" s="19" t="s">
        <v>5037</v>
      </c>
      <c r="Z363" s="19" t="s">
        <v>5359</v>
      </c>
      <c r="AA363" s="19" t="s">
        <v>5039</v>
      </c>
      <c r="AB363" s="21" t="s">
        <v>5040</v>
      </c>
      <c r="AE363" s="19" t="s">
        <v>5943</v>
      </c>
      <c r="AF363" s="19" t="s">
        <v>5074</v>
      </c>
      <c r="AG363" s="19" t="s">
        <v>5042</v>
      </c>
      <c r="AH363" s="19" t="s">
        <v>5843</v>
      </c>
      <c r="AI363" s="19" t="s">
        <v>5945</v>
      </c>
      <c r="AL363" s="19" t="s">
        <v>2790</v>
      </c>
    </row>
    <row r="364" spans="1:38">
      <c r="A364" s="19" t="s">
        <v>5028</v>
      </c>
      <c r="B364" s="21" t="s">
        <v>6042</v>
      </c>
      <c r="C364" s="19" t="s">
        <v>6043</v>
      </c>
      <c r="D364" s="19" t="s">
        <v>5031</v>
      </c>
      <c r="E364" s="19" t="s">
        <v>5940</v>
      </c>
      <c r="F364" s="19" t="s">
        <v>9</v>
      </c>
      <c r="G364" s="19" t="s">
        <v>5840</v>
      </c>
      <c r="H364" s="19" t="s">
        <v>5033</v>
      </c>
      <c r="I364" s="19" t="s">
        <v>5239</v>
      </c>
      <c r="J364" s="19" t="s">
        <v>5283</v>
      </c>
      <c r="M364" s="19" t="s">
        <v>2791</v>
      </c>
      <c r="N364" s="19" t="s">
        <v>5033</v>
      </c>
      <c r="O364" s="19" t="s">
        <v>5033</v>
      </c>
      <c r="P364" s="19" t="s">
        <v>3273</v>
      </c>
      <c r="Q364" s="19" t="s">
        <v>3273</v>
      </c>
      <c r="R364" s="19" t="s">
        <v>5349</v>
      </c>
      <c r="S364" s="19" t="s">
        <v>3220</v>
      </c>
      <c r="T364" s="19" t="s">
        <v>5037</v>
      </c>
      <c r="U364" s="19" t="s">
        <v>5058</v>
      </c>
      <c r="W364" s="19" t="s">
        <v>2797</v>
      </c>
      <c r="X364" s="19" t="s">
        <v>3220</v>
      </c>
      <c r="Y364" s="19" t="s">
        <v>5037</v>
      </c>
      <c r="Z364" s="19" t="s">
        <v>6044</v>
      </c>
      <c r="AA364" s="19" t="s">
        <v>5039</v>
      </c>
      <c r="AB364" s="21" t="s">
        <v>5040</v>
      </c>
      <c r="AE364" s="19" t="s">
        <v>5943</v>
      </c>
      <c r="AF364" s="19" t="s">
        <v>5074</v>
      </c>
      <c r="AG364" s="19" t="s">
        <v>5042</v>
      </c>
      <c r="AH364" s="19" t="s">
        <v>5843</v>
      </c>
      <c r="AI364" s="19" t="s">
        <v>5945</v>
      </c>
      <c r="AL364" s="19" t="s">
        <v>2790</v>
      </c>
    </row>
    <row r="365" spans="1:38">
      <c r="A365" s="19" t="s">
        <v>5028</v>
      </c>
      <c r="B365" s="21" t="s">
        <v>6045</v>
      </c>
      <c r="C365" s="19" t="s">
        <v>6046</v>
      </c>
      <c r="D365" s="19" t="s">
        <v>5031</v>
      </c>
      <c r="E365" s="19" t="s">
        <v>5940</v>
      </c>
      <c r="F365" s="19" t="s">
        <v>9</v>
      </c>
      <c r="G365" s="19" t="s">
        <v>5840</v>
      </c>
      <c r="H365" s="19" t="s">
        <v>5033</v>
      </c>
      <c r="I365" s="19" t="s">
        <v>5239</v>
      </c>
      <c r="J365" s="19" t="s">
        <v>5283</v>
      </c>
      <c r="M365" s="19" t="s">
        <v>2791</v>
      </c>
      <c r="N365" s="19" t="s">
        <v>5033</v>
      </c>
      <c r="O365" s="19" t="s">
        <v>5033</v>
      </c>
      <c r="P365" s="19" t="s">
        <v>3273</v>
      </c>
      <c r="Q365" s="19" t="s">
        <v>3273</v>
      </c>
      <c r="R365" s="19" t="s">
        <v>5349</v>
      </c>
      <c r="S365" s="19" t="s">
        <v>3220</v>
      </c>
      <c r="T365" s="19" t="s">
        <v>5037</v>
      </c>
      <c r="U365" s="19" t="s">
        <v>2799</v>
      </c>
      <c r="W365" s="19" t="s">
        <v>2797</v>
      </c>
      <c r="X365" s="19" t="s">
        <v>3220</v>
      </c>
      <c r="Y365" s="19" t="s">
        <v>5037</v>
      </c>
      <c r="Z365" s="19" t="s">
        <v>6047</v>
      </c>
      <c r="AA365" s="19" t="s">
        <v>5039</v>
      </c>
      <c r="AB365" s="21" t="s">
        <v>5040</v>
      </c>
      <c r="AE365" s="19" t="s">
        <v>5943</v>
      </c>
      <c r="AF365" s="19" t="s">
        <v>5074</v>
      </c>
      <c r="AG365" s="19" t="s">
        <v>5042</v>
      </c>
      <c r="AH365" s="19" t="s">
        <v>5843</v>
      </c>
      <c r="AI365" s="19" t="s">
        <v>5945</v>
      </c>
      <c r="AL365" s="19" t="s">
        <v>2790</v>
      </c>
    </row>
    <row r="366" spans="1:38">
      <c r="A366" s="19" t="s">
        <v>5028</v>
      </c>
      <c r="B366" s="21" t="s">
        <v>6048</v>
      </c>
      <c r="C366" s="19" t="s">
        <v>6049</v>
      </c>
      <c r="D366" s="19" t="s">
        <v>5031</v>
      </c>
      <c r="E366" s="19" t="s">
        <v>5940</v>
      </c>
      <c r="F366" s="19" t="s">
        <v>9</v>
      </c>
      <c r="G366" s="19" t="s">
        <v>5840</v>
      </c>
      <c r="H366" s="19" t="s">
        <v>5033</v>
      </c>
      <c r="I366" s="19" t="s">
        <v>5239</v>
      </c>
      <c r="J366" s="19" t="s">
        <v>5283</v>
      </c>
      <c r="M366" s="19" t="s">
        <v>2791</v>
      </c>
      <c r="N366" s="19" t="s">
        <v>5033</v>
      </c>
      <c r="O366" s="19" t="s">
        <v>5033</v>
      </c>
      <c r="P366" s="19" t="s">
        <v>3273</v>
      </c>
      <c r="Q366" s="19" t="s">
        <v>3273</v>
      </c>
      <c r="R366" s="19" t="s">
        <v>5363</v>
      </c>
      <c r="S366" s="19" t="s">
        <v>3220</v>
      </c>
      <c r="T366" s="19" t="s">
        <v>5037</v>
      </c>
      <c r="U366" s="19" t="s">
        <v>2945</v>
      </c>
      <c r="W366" s="19" t="s">
        <v>2797</v>
      </c>
      <c r="X366" s="19" t="s">
        <v>3220</v>
      </c>
      <c r="Y366" s="19" t="s">
        <v>5037</v>
      </c>
      <c r="AA366" s="19" t="s">
        <v>5039</v>
      </c>
      <c r="AB366" s="21" t="s">
        <v>5040</v>
      </c>
      <c r="AE366" s="19" t="s">
        <v>5943</v>
      </c>
      <c r="AF366" s="19" t="s">
        <v>5843</v>
      </c>
      <c r="AG366" s="19" t="s">
        <v>5042</v>
      </c>
      <c r="AH366" s="19" t="s">
        <v>5843</v>
      </c>
      <c r="AI366" s="19" t="s">
        <v>5945</v>
      </c>
      <c r="AL366" s="19" t="s">
        <v>2790</v>
      </c>
    </row>
    <row r="367" spans="1:38">
      <c r="A367" s="19" t="s">
        <v>5028</v>
      </c>
      <c r="B367" s="21" t="s">
        <v>6050</v>
      </c>
      <c r="C367" s="19" t="s">
        <v>6051</v>
      </c>
      <c r="D367" s="19" t="s">
        <v>5031</v>
      </c>
      <c r="E367" s="19" t="s">
        <v>5940</v>
      </c>
      <c r="F367" s="19" t="s">
        <v>9</v>
      </c>
      <c r="G367" s="19" t="s">
        <v>5840</v>
      </c>
      <c r="H367" s="19" t="s">
        <v>5033</v>
      </c>
      <c r="I367" s="19" t="s">
        <v>5239</v>
      </c>
      <c r="J367" s="19" t="s">
        <v>5283</v>
      </c>
      <c r="M367" s="19" t="s">
        <v>2791</v>
      </c>
      <c r="N367" s="19" t="s">
        <v>5033</v>
      </c>
      <c r="O367" s="19" t="s">
        <v>5033</v>
      </c>
      <c r="P367" s="19" t="s">
        <v>3273</v>
      </c>
      <c r="Q367" s="19" t="s">
        <v>3273</v>
      </c>
      <c r="R367" s="19" t="s">
        <v>6052</v>
      </c>
      <c r="S367" s="19" t="s">
        <v>3220</v>
      </c>
      <c r="T367" s="19" t="s">
        <v>5037</v>
      </c>
      <c r="U367" s="19" t="s">
        <v>2945</v>
      </c>
      <c r="W367" s="19" t="s">
        <v>2797</v>
      </c>
      <c r="X367" s="19" t="s">
        <v>3220</v>
      </c>
      <c r="Y367" s="19" t="s">
        <v>5037</v>
      </c>
      <c r="AA367" s="19" t="s">
        <v>5039</v>
      </c>
      <c r="AB367" s="21" t="s">
        <v>5040</v>
      </c>
      <c r="AE367" s="19" t="s">
        <v>5943</v>
      </c>
      <c r="AF367" s="19" t="s">
        <v>5843</v>
      </c>
      <c r="AG367" s="19" t="s">
        <v>5042</v>
      </c>
      <c r="AH367" s="19" t="s">
        <v>5843</v>
      </c>
      <c r="AI367" s="19" t="s">
        <v>5945</v>
      </c>
      <c r="AL367" s="19" t="s">
        <v>2790</v>
      </c>
    </row>
    <row r="368" spans="1:38">
      <c r="A368" s="19" t="s">
        <v>5028</v>
      </c>
      <c r="B368" s="21" t="s">
        <v>6053</v>
      </c>
      <c r="C368" s="19" t="s">
        <v>6054</v>
      </c>
      <c r="D368" s="19" t="s">
        <v>5031</v>
      </c>
      <c r="E368" s="19" t="s">
        <v>5940</v>
      </c>
      <c r="F368" s="19" t="s">
        <v>9</v>
      </c>
      <c r="G368" s="19" t="s">
        <v>5840</v>
      </c>
      <c r="H368" s="19" t="s">
        <v>5033</v>
      </c>
      <c r="I368" s="19" t="s">
        <v>5239</v>
      </c>
      <c r="J368" s="19" t="s">
        <v>5283</v>
      </c>
      <c r="M368" s="19" t="s">
        <v>2791</v>
      </c>
      <c r="N368" s="19" t="s">
        <v>5033</v>
      </c>
      <c r="O368" s="19" t="s">
        <v>5033</v>
      </c>
      <c r="P368" s="19" t="s">
        <v>3273</v>
      </c>
      <c r="Q368" s="19" t="s">
        <v>3273</v>
      </c>
      <c r="R368" s="19" t="s">
        <v>5372</v>
      </c>
      <c r="S368" s="19" t="s">
        <v>3220</v>
      </c>
      <c r="T368" s="19" t="s">
        <v>5037</v>
      </c>
      <c r="U368" s="19" t="s">
        <v>2945</v>
      </c>
      <c r="W368" s="19" t="s">
        <v>2797</v>
      </c>
      <c r="X368" s="19" t="s">
        <v>3220</v>
      </c>
      <c r="Y368" s="19" t="s">
        <v>5037</v>
      </c>
      <c r="Z368" s="19" t="s">
        <v>5373</v>
      </c>
      <c r="AA368" s="19" t="s">
        <v>5039</v>
      </c>
      <c r="AB368" s="21" t="s">
        <v>5040</v>
      </c>
      <c r="AE368" s="19" t="s">
        <v>5943</v>
      </c>
      <c r="AF368" s="19" t="s">
        <v>5843</v>
      </c>
      <c r="AG368" s="19" t="s">
        <v>5042</v>
      </c>
      <c r="AH368" s="19" t="s">
        <v>5843</v>
      </c>
      <c r="AI368" s="19" t="s">
        <v>5945</v>
      </c>
      <c r="AL368" s="19" t="s">
        <v>2790</v>
      </c>
    </row>
    <row r="369" spans="1:38">
      <c r="A369" s="19" t="s">
        <v>5028</v>
      </c>
      <c r="B369" s="21" t="s">
        <v>6055</v>
      </c>
      <c r="C369" s="19" t="s">
        <v>6056</v>
      </c>
      <c r="D369" s="19" t="s">
        <v>5031</v>
      </c>
      <c r="E369" s="19" t="s">
        <v>5940</v>
      </c>
      <c r="F369" s="19" t="s">
        <v>9</v>
      </c>
      <c r="G369" s="19" t="s">
        <v>5840</v>
      </c>
      <c r="H369" s="19" t="s">
        <v>5033</v>
      </c>
      <c r="I369" s="19" t="s">
        <v>5239</v>
      </c>
      <c r="J369" s="19" t="s">
        <v>5283</v>
      </c>
      <c r="M369" s="19" t="s">
        <v>2791</v>
      </c>
      <c r="N369" s="19" t="s">
        <v>5033</v>
      </c>
      <c r="O369" s="19" t="s">
        <v>5033</v>
      </c>
      <c r="P369" s="19" t="s">
        <v>3273</v>
      </c>
      <c r="Q369" s="19" t="s">
        <v>3273</v>
      </c>
      <c r="R369" s="19" t="s">
        <v>6057</v>
      </c>
      <c r="S369" s="19" t="s">
        <v>3220</v>
      </c>
      <c r="T369" s="19" t="s">
        <v>5037</v>
      </c>
      <c r="U369" s="19" t="s">
        <v>5058</v>
      </c>
      <c r="W369" s="19" t="s">
        <v>2797</v>
      </c>
      <c r="X369" s="19" t="s">
        <v>3220</v>
      </c>
      <c r="Y369" s="19" t="s">
        <v>5037</v>
      </c>
      <c r="Z369" s="19" t="s">
        <v>6058</v>
      </c>
      <c r="AA369" s="19" t="s">
        <v>5039</v>
      </c>
      <c r="AB369" s="21" t="s">
        <v>5040</v>
      </c>
      <c r="AE369" s="19" t="s">
        <v>5943</v>
      </c>
      <c r="AF369" s="19" t="s">
        <v>5843</v>
      </c>
      <c r="AG369" s="19" t="s">
        <v>5042</v>
      </c>
      <c r="AH369" s="19" t="s">
        <v>5843</v>
      </c>
      <c r="AI369" s="19" t="s">
        <v>5945</v>
      </c>
      <c r="AL369" s="19" t="s">
        <v>2790</v>
      </c>
    </row>
    <row r="370" spans="1:38">
      <c r="A370" s="19" t="s">
        <v>5028</v>
      </c>
      <c r="B370" s="21" t="s">
        <v>6059</v>
      </c>
      <c r="C370" s="19" t="s">
        <v>6060</v>
      </c>
      <c r="D370" s="19" t="s">
        <v>5031</v>
      </c>
      <c r="E370" s="19" t="s">
        <v>5940</v>
      </c>
      <c r="F370" s="19" t="s">
        <v>9</v>
      </c>
      <c r="G370" s="19" t="s">
        <v>5840</v>
      </c>
      <c r="H370" s="19" t="s">
        <v>5033</v>
      </c>
      <c r="I370" s="19" t="s">
        <v>5239</v>
      </c>
      <c r="J370" s="19" t="s">
        <v>5108</v>
      </c>
      <c r="M370" s="19" t="s">
        <v>2791</v>
      </c>
      <c r="N370" s="19" t="s">
        <v>5033</v>
      </c>
      <c r="O370" s="19" t="s">
        <v>5033</v>
      </c>
      <c r="P370" s="19" t="s">
        <v>3273</v>
      </c>
      <c r="Q370" s="19" t="s">
        <v>3273</v>
      </c>
      <c r="R370" s="19" t="s">
        <v>5747</v>
      </c>
      <c r="S370" s="19" t="s">
        <v>3220</v>
      </c>
      <c r="T370" s="19" t="s">
        <v>5037</v>
      </c>
      <c r="U370" s="19" t="s">
        <v>2945</v>
      </c>
      <c r="W370" s="19" t="s">
        <v>2797</v>
      </c>
      <c r="X370" s="19" t="s">
        <v>3220</v>
      </c>
      <c r="Y370" s="19" t="s">
        <v>5037</v>
      </c>
      <c r="AA370" s="19" t="s">
        <v>5039</v>
      </c>
      <c r="AB370" s="21" t="s">
        <v>5040</v>
      </c>
      <c r="AE370" s="19" t="s">
        <v>5943</v>
      </c>
      <c r="AF370" s="19" t="s">
        <v>5843</v>
      </c>
      <c r="AG370" s="19" t="s">
        <v>5042</v>
      </c>
      <c r="AH370" s="19" t="s">
        <v>5843</v>
      </c>
      <c r="AI370" s="19" t="s">
        <v>5945</v>
      </c>
      <c r="AL370" s="19" t="s">
        <v>2790</v>
      </c>
    </row>
    <row r="371" spans="1:38">
      <c r="A371" s="19" t="s">
        <v>5028</v>
      </c>
      <c r="B371" s="21" t="s">
        <v>6061</v>
      </c>
      <c r="C371" s="19" t="s">
        <v>6062</v>
      </c>
      <c r="D371" s="19" t="s">
        <v>5031</v>
      </c>
      <c r="E371" s="19" t="s">
        <v>5940</v>
      </c>
      <c r="F371" s="19" t="s">
        <v>9</v>
      </c>
      <c r="G371" s="19" t="s">
        <v>5840</v>
      </c>
      <c r="H371" s="19" t="s">
        <v>5033</v>
      </c>
      <c r="I371" s="19" t="s">
        <v>5239</v>
      </c>
      <c r="J371" s="19" t="s">
        <v>5283</v>
      </c>
      <c r="M371" s="19" t="s">
        <v>2791</v>
      </c>
      <c r="N371" s="19" t="s">
        <v>5033</v>
      </c>
      <c r="O371" s="19" t="s">
        <v>5033</v>
      </c>
      <c r="P371" s="19" t="s">
        <v>3273</v>
      </c>
      <c r="Q371" s="19" t="s">
        <v>3273</v>
      </c>
      <c r="R371" s="19" t="s">
        <v>5109</v>
      </c>
      <c r="S371" s="19" t="s">
        <v>3220</v>
      </c>
      <c r="T371" s="19" t="s">
        <v>5037</v>
      </c>
      <c r="U371" s="19" t="s">
        <v>2945</v>
      </c>
      <c r="W371" s="19" t="s">
        <v>2797</v>
      </c>
      <c r="X371" s="19" t="s">
        <v>3220</v>
      </c>
      <c r="Y371" s="19" t="s">
        <v>5037</v>
      </c>
      <c r="Z371" s="19" t="s">
        <v>6063</v>
      </c>
      <c r="AA371" s="19" t="s">
        <v>5039</v>
      </c>
      <c r="AB371" s="21" t="s">
        <v>5040</v>
      </c>
      <c r="AE371" s="19" t="s">
        <v>5943</v>
      </c>
      <c r="AF371" s="19" t="s">
        <v>5904</v>
      </c>
      <c r="AG371" s="19" t="s">
        <v>5042</v>
      </c>
      <c r="AH371" s="19" t="s">
        <v>5843</v>
      </c>
      <c r="AI371" s="19" t="s">
        <v>5945</v>
      </c>
      <c r="AL371" s="19" t="s">
        <v>2790</v>
      </c>
    </row>
    <row r="372" spans="1:38">
      <c r="A372" s="19" t="s">
        <v>5028</v>
      </c>
      <c r="B372" s="21" t="s">
        <v>6064</v>
      </c>
      <c r="C372" s="19" t="s">
        <v>6065</v>
      </c>
      <c r="D372" s="19" t="s">
        <v>5031</v>
      </c>
      <c r="E372" s="19" t="s">
        <v>2790</v>
      </c>
      <c r="F372" s="19" t="s">
        <v>9</v>
      </c>
      <c r="G372" s="19" t="s">
        <v>5817</v>
      </c>
      <c r="H372" s="19" t="s">
        <v>5033</v>
      </c>
      <c r="I372" s="19" t="s">
        <v>5034</v>
      </c>
      <c r="J372" s="19" t="s">
        <v>2527</v>
      </c>
      <c r="M372" s="19" t="s">
        <v>2791</v>
      </c>
      <c r="N372" s="19" t="s">
        <v>5033</v>
      </c>
      <c r="O372" s="19" t="s">
        <v>5033</v>
      </c>
      <c r="S372" s="19" t="s">
        <v>3220</v>
      </c>
      <c r="T372" s="19" t="s">
        <v>5037</v>
      </c>
      <c r="U372" s="19" t="s">
        <v>2817</v>
      </c>
      <c r="W372" s="19" t="s">
        <v>2797</v>
      </c>
      <c r="X372" s="19" t="s">
        <v>3220</v>
      </c>
      <c r="Y372" s="19" t="s">
        <v>5037</v>
      </c>
      <c r="AA372" s="19" t="s">
        <v>5039</v>
      </c>
      <c r="AB372" s="21" t="s">
        <v>5040</v>
      </c>
      <c r="AE372" s="19" t="s">
        <v>6066</v>
      </c>
      <c r="AF372" s="19" t="s">
        <v>5757</v>
      </c>
      <c r="AG372" s="19" t="s">
        <v>5042</v>
      </c>
      <c r="AH372" s="19" t="s">
        <v>5757</v>
      </c>
      <c r="AI372" s="19" t="s">
        <v>5594</v>
      </c>
      <c r="AL372" s="19" t="s">
        <v>2790</v>
      </c>
    </row>
    <row r="373" spans="1:38">
      <c r="A373" s="19" t="s">
        <v>5028</v>
      </c>
      <c r="B373" s="21" t="s">
        <v>6067</v>
      </c>
      <c r="C373" s="19" t="s">
        <v>6068</v>
      </c>
      <c r="D373" s="19" t="s">
        <v>5031</v>
      </c>
      <c r="E373" s="19" t="s">
        <v>2790</v>
      </c>
      <c r="F373" s="19" t="s">
        <v>3211</v>
      </c>
      <c r="G373" s="19" t="s">
        <v>5032</v>
      </c>
      <c r="H373" s="19" t="s">
        <v>5033</v>
      </c>
      <c r="I373" s="19" t="s">
        <v>5034</v>
      </c>
      <c r="J373" s="19" t="s">
        <v>5051</v>
      </c>
      <c r="M373" s="19" t="s">
        <v>2791</v>
      </c>
      <c r="N373" s="19" t="s">
        <v>5033</v>
      </c>
      <c r="O373" s="19" t="s">
        <v>5033</v>
      </c>
      <c r="P373" s="19" t="s">
        <v>3077</v>
      </c>
      <c r="Q373" s="19" t="s">
        <v>3077</v>
      </c>
      <c r="S373" s="19" t="s">
        <v>3220</v>
      </c>
      <c r="T373" s="19" t="s">
        <v>5037</v>
      </c>
      <c r="U373" s="19" t="s">
        <v>2829</v>
      </c>
      <c r="W373" s="19" t="s">
        <v>2797</v>
      </c>
      <c r="X373" s="19" t="s">
        <v>3220</v>
      </c>
      <c r="Y373" s="19" t="s">
        <v>5052</v>
      </c>
      <c r="Z373" s="19" t="s">
        <v>6069</v>
      </c>
      <c r="AA373" s="19" t="s">
        <v>5039</v>
      </c>
      <c r="AB373" s="21" t="s">
        <v>5040</v>
      </c>
      <c r="AE373" s="19" t="s">
        <v>6070</v>
      </c>
      <c r="AF373" s="19" t="s">
        <v>5053</v>
      </c>
      <c r="AG373" s="19" t="s">
        <v>5042</v>
      </c>
      <c r="AI373" s="19" t="s">
        <v>6071</v>
      </c>
      <c r="AL373" s="19" t="s">
        <v>2790</v>
      </c>
    </row>
    <row r="374" spans="1:38">
      <c r="A374" s="19" t="s">
        <v>5028</v>
      </c>
      <c r="B374" s="21" t="s">
        <v>6072</v>
      </c>
      <c r="C374" s="19" t="s">
        <v>6073</v>
      </c>
      <c r="D374" s="19" t="s">
        <v>5031</v>
      </c>
      <c r="E374" s="19" t="s">
        <v>2790</v>
      </c>
      <c r="F374" s="19" t="s">
        <v>9</v>
      </c>
      <c r="G374" s="19" t="s">
        <v>5817</v>
      </c>
      <c r="H374" s="19" t="s">
        <v>5033</v>
      </c>
      <c r="I374" s="19" t="s">
        <v>5034</v>
      </c>
      <c r="J374" s="19" t="s">
        <v>5348</v>
      </c>
      <c r="M374" s="19" t="s">
        <v>2791</v>
      </c>
      <c r="N374" s="19" t="s">
        <v>5033</v>
      </c>
      <c r="O374" s="19" t="s">
        <v>5033</v>
      </c>
      <c r="P374" s="19" t="s">
        <v>3077</v>
      </c>
      <c r="Q374" s="19" t="s">
        <v>3077</v>
      </c>
      <c r="S374" s="19" t="s">
        <v>3220</v>
      </c>
      <c r="T374" s="19" t="s">
        <v>5037</v>
      </c>
      <c r="U374" s="19" t="s">
        <v>2829</v>
      </c>
      <c r="W374" s="19" t="s">
        <v>2797</v>
      </c>
      <c r="X374" s="19" t="s">
        <v>3220</v>
      </c>
      <c r="Y374" s="19" t="s">
        <v>5052</v>
      </c>
      <c r="Z374" s="19" t="s">
        <v>6074</v>
      </c>
      <c r="AA374" s="19" t="s">
        <v>5039</v>
      </c>
      <c r="AB374" s="21" t="s">
        <v>5040</v>
      </c>
      <c r="AE374" s="19" t="s">
        <v>6070</v>
      </c>
      <c r="AF374" s="19" t="s">
        <v>5904</v>
      </c>
      <c r="AG374" s="19" t="s">
        <v>5042</v>
      </c>
      <c r="AH374" s="19" t="s">
        <v>5967</v>
      </c>
      <c r="AI374" s="19" t="s">
        <v>6075</v>
      </c>
      <c r="AL374" s="19" t="s">
        <v>2790</v>
      </c>
    </row>
    <row r="375" spans="1:38">
      <c r="A375" s="19" t="s">
        <v>5028</v>
      </c>
      <c r="B375" s="21" t="s">
        <v>6076</v>
      </c>
      <c r="C375" s="19" t="s">
        <v>6077</v>
      </c>
      <c r="D375" s="19" t="s">
        <v>5031</v>
      </c>
      <c r="E375" s="19" t="s">
        <v>2790</v>
      </c>
      <c r="F375" s="19" t="s">
        <v>9</v>
      </c>
      <c r="G375" s="19" t="s">
        <v>5817</v>
      </c>
      <c r="H375" s="19" t="s">
        <v>5033</v>
      </c>
      <c r="I375" s="19" t="s">
        <v>5034</v>
      </c>
      <c r="J375" s="19" t="s">
        <v>6078</v>
      </c>
      <c r="M375" s="19" t="s">
        <v>2791</v>
      </c>
      <c r="N375" s="19" t="s">
        <v>5033</v>
      </c>
      <c r="O375" s="19" t="s">
        <v>5033</v>
      </c>
      <c r="S375" s="19" t="s">
        <v>3220</v>
      </c>
      <c r="T375" s="19" t="s">
        <v>2921</v>
      </c>
      <c r="U375" s="19" t="s">
        <v>3641</v>
      </c>
      <c r="W375" s="19" t="s">
        <v>2797</v>
      </c>
      <c r="X375" s="19" t="s">
        <v>3220</v>
      </c>
      <c r="Y375" s="19" t="s">
        <v>5154</v>
      </c>
      <c r="AA375" s="19" t="s">
        <v>5039</v>
      </c>
      <c r="AB375" s="21" t="s">
        <v>5040</v>
      </c>
      <c r="AE375" s="19" t="s">
        <v>6079</v>
      </c>
      <c r="AF375" s="19" t="s">
        <v>6080</v>
      </c>
      <c r="AG375" s="19" t="s">
        <v>5042</v>
      </c>
      <c r="AH375" s="19" t="s">
        <v>6080</v>
      </c>
      <c r="AI375" s="19" t="s">
        <v>5421</v>
      </c>
      <c r="AL375" s="19" t="s">
        <v>2790</v>
      </c>
    </row>
    <row r="376" spans="1:38">
      <c r="A376" s="19" t="s">
        <v>5028</v>
      </c>
      <c r="B376" s="21" t="s">
        <v>6081</v>
      </c>
      <c r="C376" s="19" t="s">
        <v>6082</v>
      </c>
      <c r="D376" s="19" t="s">
        <v>5031</v>
      </c>
      <c r="E376" s="19" t="s">
        <v>2790</v>
      </c>
      <c r="F376" s="19" t="s">
        <v>3211</v>
      </c>
      <c r="G376" s="19" t="s">
        <v>5032</v>
      </c>
      <c r="H376" s="19" t="s">
        <v>5033</v>
      </c>
      <c r="I376" s="19" t="s">
        <v>5034</v>
      </c>
      <c r="J376" s="19" t="s">
        <v>6078</v>
      </c>
      <c r="M376" s="19" t="s">
        <v>2791</v>
      </c>
      <c r="N376" s="19" t="s">
        <v>5033</v>
      </c>
      <c r="O376" s="19" t="s">
        <v>5033</v>
      </c>
      <c r="P376" s="19" t="s">
        <v>6083</v>
      </c>
      <c r="Q376" s="19" t="s">
        <v>6084</v>
      </c>
      <c r="S376" s="19" t="s">
        <v>3220</v>
      </c>
      <c r="T376" s="19" t="s">
        <v>5952</v>
      </c>
      <c r="U376" s="19" t="s">
        <v>6085</v>
      </c>
      <c r="W376" s="19" t="s">
        <v>2797</v>
      </c>
      <c r="X376" s="19" t="s">
        <v>3220</v>
      </c>
      <c r="Y376" s="19" t="s">
        <v>5037</v>
      </c>
      <c r="Z376" s="19" t="s">
        <v>6086</v>
      </c>
      <c r="AA376" s="19" t="s">
        <v>5039</v>
      </c>
      <c r="AB376" s="21" t="s">
        <v>5040</v>
      </c>
      <c r="AE376" s="19" t="s">
        <v>6087</v>
      </c>
      <c r="AF376" s="19" t="s">
        <v>5298</v>
      </c>
      <c r="AG376" s="19" t="s">
        <v>5042</v>
      </c>
      <c r="AI376" s="19" t="s">
        <v>6088</v>
      </c>
      <c r="AL376" s="19" t="s">
        <v>2790</v>
      </c>
    </row>
    <row r="377" spans="1:38">
      <c r="A377" s="19" t="s">
        <v>5028</v>
      </c>
      <c r="B377" s="21" t="s">
        <v>6089</v>
      </c>
      <c r="C377" s="19" t="s">
        <v>6090</v>
      </c>
      <c r="D377" s="19" t="s">
        <v>5031</v>
      </c>
      <c r="E377" s="19" t="s">
        <v>2790</v>
      </c>
      <c r="F377" s="19" t="s">
        <v>9</v>
      </c>
      <c r="G377" s="19" t="s">
        <v>5032</v>
      </c>
      <c r="H377" s="19" t="s">
        <v>5033</v>
      </c>
      <c r="I377" s="19" t="s">
        <v>5239</v>
      </c>
      <c r="J377" s="19" t="s">
        <v>5108</v>
      </c>
      <c r="M377" s="19" t="s">
        <v>5315</v>
      </c>
      <c r="N377" s="19" t="s">
        <v>5033</v>
      </c>
      <c r="O377" s="19" t="s">
        <v>5033</v>
      </c>
      <c r="P377" s="19" t="s">
        <v>2975</v>
      </c>
      <c r="Q377" s="19" t="s">
        <v>2975</v>
      </c>
      <c r="S377" s="19" t="s">
        <v>3220</v>
      </c>
      <c r="T377" s="19" t="s">
        <v>5037</v>
      </c>
      <c r="U377" s="19" t="s">
        <v>2945</v>
      </c>
      <c r="W377" s="19" t="s">
        <v>2797</v>
      </c>
      <c r="X377" s="19" t="s">
        <v>3220</v>
      </c>
      <c r="Y377" s="19" t="s">
        <v>5037</v>
      </c>
      <c r="Z377" s="19" t="s">
        <v>6091</v>
      </c>
      <c r="AA377" s="19" t="s">
        <v>5039</v>
      </c>
      <c r="AB377" s="21" t="s">
        <v>5040</v>
      </c>
      <c r="AE377" s="19" t="s">
        <v>6092</v>
      </c>
      <c r="AF377" s="19" t="s">
        <v>6093</v>
      </c>
      <c r="AG377" s="19" t="s">
        <v>5042</v>
      </c>
      <c r="AH377" s="19" t="s">
        <v>6093</v>
      </c>
      <c r="AI377" s="19" t="s">
        <v>5758</v>
      </c>
      <c r="AL377" s="19" t="s">
        <v>2790</v>
      </c>
    </row>
    <row r="378" spans="1:38">
      <c r="A378" s="19" t="s">
        <v>5028</v>
      </c>
      <c r="B378" s="21" t="s">
        <v>6094</v>
      </c>
      <c r="C378" s="19" t="s">
        <v>6095</v>
      </c>
      <c r="D378" s="19" t="s">
        <v>5031</v>
      </c>
      <c r="E378" s="19" t="s">
        <v>2790</v>
      </c>
      <c r="F378" s="19" t="s">
        <v>3211</v>
      </c>
      <c r="G378" s="19" t="s">
        <v>5032</v>
      </c>
      <c r="H378" s="19" t="s">
        <v>5033</v>
      </c>
      <c r="I378" s="19" t="s">
        <v>5239</v>
      </c>
      <c r="J378" s="19" t="s">
        <v>5108</v>
      </c>
      <c r="M378" s="19" t="s">
        <v>5315</v>
      </c>
      <c r="N378" s="19" t="s">
        <v>5033</v>
      </c>
      <c r="O378" s="19" t="s">
        <v>5033</v>
      </c>
      <c r="P378" s="19" t="s">
        <v>2975</v>
      </c>
      <c r="Q378" s="19" t="s">
        <v>2975</v>
      </c>
      <c r="R378" s="19" t="s">
        <v>5465</v>
      </c>
      <c r="S378" s="19" t="s">
        <v>3220</v>
      </c>
      <c r="T378" s="19" t="s">
        <v>5037</v>
      </c>
      <c r="U378" s="19" t="s">
        <v>2945</v>
      </c>
      <c r="W378" s="19" t="s">
        <v>2797</v>
      </c>
      <c r="X378" s="19" t="s">
        <v>3220</v>
      </c>
      <c r="Y378" s="19" t="s">
        <v>5037</v>
      </c>
      <c r="AA378" s="19" t="s">
        <v>5039</v>
      </c>
      <c r="AB378" s="21" t="s">
        <v>5040</v>
      </c>
      <c r="AE378" s="19" t="s">
        <v>6092</v>
      </c>
      <c r="AF378" s="19" t="s">
        <v>5791</v>
      </c>
      <c r="AG378" s="19" t="s">
        <v>5042</v>
      </c>
      <c r="AI378" s="19" t="s">
        <v>6096</v>
      </c>
      <c r="AL378" s="19" t="s">
        <v>2790</v>
      </c>
    </row>
    <row r="379" spans="1:38">
      <c r="A379" s="19" t="s">
        <v>5028</v>
      </c>
      <c r="B379" s="21" t="s">
        <v>6097</v>
      </c>
      <c r="C379" s="19" t="s">
        <v>6098</v>
      </c>
      <c r="D379" s="19" t="s">
        <v>5031</v>
      </c>
      <c r="E379" s="19" t="s">
        <v>2790</v>
      </c>
      <c r="F379" s="19" t="s">
        <v>9</v>
      </c>
      <c r="G379" s="19" t="s">
        <v>5032</v>
      </c>
      <c r="H379" s="19" t="s">
        <v>5033</v>
      </c>
      <c r="I379" s="19" t="s">
        <v>5239</v>
      </c>
      <c r="J379" s="19" t="s">
        <v>5592</v>
      </c>
      <c r="M379" s="19" t="s">
        <v>5315</v>
      </c>
      <c r="N379" s="19" t="s">
        <v>5033</v>
      </c>
      <c r="O379" s="19" t="s">
        <v>5033</v>
      </c>
      <c r="P379" s="19" t="s">
        <v>2975</v>
      </c>
      <c r="Q379" s="19" t="s">
        <v>2975</v>
      </c>
      <c r="S379" s="19" t="s">
        <v>3220</v>
      </c>
      <c r="T379" s="19" t="s">
        <v>5037</v>
      </c>
      <c r="U379" s="19" t="s">
        <v>2945</v>
      </c>
      <c r="W379" s="19" t="s">
        <v>2797</v>
      </c>
      <c r="X379" s="19" t="s">
        <v>3220</v>
      </c>
      <c r="Y379" s="19" t="s">
        <v>5037</v>
      </c>
      <c r="Z379" s="19" t="s">
        <v>6099</v>
      </c>
      <c r="AA379" s="19" t="s">
        <v>5039</v>
      </c>
      <c r="AB379" s="21" t="s">
        <v>5040</v>
      </c>
      <c r="AE379" s="19" t="s">
        <v>6092</v>
      </c>
      <c r="AF379" s="19" t="s">
        <v>5584</v>
      </c>
      <c r="AG379" s="19" t="s">
        <v>5042</v>
      </c>
      <c r="AH379" s="19" t="s">
        <v>5584</v>
      </c>
      <c r="AI379" s="19" t="s">
        <v>5758</v>
      </c>
      <c r="AL379" s="19" t="s">
        <v>2790</v>
      </c>
    </row>
    <row r="380" spans="1:38">
      <c r="A380" s="19" t="s">
        <v>5028</v>
      </c>
      <c r="B380" s="21" t="s">
        <v>6100</v>
      </c>
      <c r="C380" s="19" t="s">
        <v>6101</v>
      </c>
      <c r="D380" s="19" t="s">
        <v>5031</v>
      </c>
      <c r="E380" s="19" t="s">
        <v>2790</v>
      </c>
      <c r="F380" s="19" t="s">
        <v>3211</v>
      </c>
      <c r="G380" s="19" t="s">
        <v>5817</v>
      </c>
      <c r="H380" s="19" t="s">
        <v>5033</v>
      </c>
      <c r="I380" s="19" t="s">
        <v>5239</v>
      </c>
      <c r="J380" s="19" t="s">
        <v>6102</v>
      </c>
      <c r="M380" s="19" t="s">
        <v>2791</v>
      </c>
      <c r="N380" s="19" t="s">
        <v>5033</v>
      </c>
      <c r="O380" s="19" t="s">
        <v>5033</v>
      </c>
      <c r="P380" s="19" t="s">
        <v>2975</v>
      </c>
      <c r="Q380" s="19" t="s">
        <v>2975</v>
      </c>
      <c r="R380" s="19" t="s">
        <v>5593</v>
      </c>
      <c r="S380" s="19" t="s">
        <v>3220</v>
      </c>
      <c r="T380" s="19" t="s">
        <v>5037</v>
      </c>
      <c r="U380" s="19" t="s">
        <v>2945</v>
      </c>
      <c r="W380" s="19" t="s">
        <v>2797</v>
      </c>
      <c r="X380" s="19" t="s">
        <v>3220</v>
      </c>
      <c r="Y380" s="19" t="s">
        <v>5037</v>
      </c>
      <c r="AA380" s="19" t="s">
        <v>5039</v>
      </c>
      <c r="AB380" s="21" t="s">
        <v>5040</v>
      </c>
      <c r="AE380" s="19" t="s">
        <v>6092</v>
      </c>
      <c r="AF380" s="19" t="s">
        <v>5791</v>
      </c>
      <c r="AG380" s="19" t="s">
        <v>5042</v>
      </c>
      <c r="AI380" s="19" t="s">
        <v>6096</v>
      </c>
      <c r="AL380" s="19" t="s">
        <v>2790</v>
      </c>
    </row>
    <row r="381" spans="1:38">
      <c r="A381" s="19" t="s">
        <v>5028</v>
      </c>
      <c r="B381" s="21" t="s">
        <v>6103</v>
      </c>
      <c r="C381" s="19" t="s">
        <v>6104</v>
      </c>
      <c r="D381" s="19" t="s">
        <v>5031</v>
      </c>
      <c r="E381" s="19" t="s">
        <v>2790</v>
      </c>
      <c r="F381" s="19" t="s">
        <v>3211</v>
      </c>
      <c r="G381" s="19" t="s">
        <v>5817</v>
      </c>
      <c r="H381" s="19" t="s">
        <v>5033</v>
      </c>
      <c r="I381" s="19" t="s">
        <v>5239</v>
      </c>
      <c r="J381" s="19" t="s">
        <v>5332</v>
      </c>
      <c r="M381" s="19" t="s">
        <v>2791</v>
      </c>
      <c r="N381" s="19" t="s">
        <v>5033</v>
      </c>
      <c r="O381" s="19" t="s">
        <v>5033</v>
      </c>
      <c r="P381" s="19" t="s">
        <v>2975</v>
      </c>
      <c r="Q381" s="19" t="s">
        <v>2975</v>
      </c>
      <c r="R381" s="19" t="s">
        <v>6105</v>
      </c>
      <c r="S381" s="19" t="s">
        <v>3220</v>
      </c>
      <c r="T381" s="19" t="s">
        <v>5037</v>
      </c>
      <c r="U381" s="19" t="s">
        <v>2829</v>
      </c>
      <c r="W381" s="19" t="s">
        <v>2797</v>
      </c>
      <c r="X381" s="19" t="s">
        <v>3220</v>
      </c>
      <c r="Y381" s="19" t="s">
        <v>5052</v>
      </c>
      <c r="Z381" s="19" t="s">
        <v>6106</v>
      </c>
      <c r="AA381" s="19" t="s">
        <v>5039</v>
      </c>
      <c r="AB381" s="21" t="s">
        <v>5040</v>
      </c>
      <c r="AE381" s="19" t="s">
        <v>6092</v>
      </c>
      <c r="AF381" s="19" t="s">
        <v>5791</v>
      </c>
      <c r="AG381" s="19" t="s">
        <v>5042</v>
      </c>
      <c r="AI381" s="19" t="s">
        <v>6096</v>
      </c>
      <c r="AL381" s="19" t="s">
        <v>2790</v>
      </c>
    </row>
    <row r="382" spans="1:38">
      <c r="A382" s="19" t="s">
        <v>5028</v>
      </c>
      <c r="B382" s="21" t="s">
        <v>6107</v>
      </c>
      <c r="C382" s="19" t="s">
        <v>6108</v>
      </c>
      <c r="D382" s="19" t="s">
        <v>5031</v>
      </c>
      <c r="E382" s="19" t="s">
        <v>2790</v>
      </c>
      <c r="F382" s="19" t="s">
        <v>3211</v>
      </c>
      <c r="G382" s="19" t="s">
        <v>5817</v>
      </c>
      <c r="H382" s="19" t="s">
        <v>5033</v>
      </c>
      <c r="I382" s="19" t="s">
        <v>5239</v>
      </c>
      <c r="J382" s="19" t="s">
        <v>5677</v>
      </c>
      <c r="M382" s="19" t="s">
        <v>2791</v>
      </c>
      <c r="N382" s="19" t="s">
        <v>5033</v>
      </c>
      <c r="O382" s="19" t="s">
        <v>5033</v>
      </c>
      <c r="P382" s="19" t="s">
        <v>2975</v>
      </c>
      <c r="Q382" s="19" t="s">
        <v>2975</v>
      </c>
      <c r="R382" s="19" t="s">
        <v>6105</v>
      </c>
      <c r="S382" s="19" t="s">
        <v>3220</v>
      </c>
      <c r="T382" s="19" t="s">
        <v>5037</v>
      </c>
      <c r="U382" s="19" t="s">
        <v>2829</v>
      </c>
      <c r="W382" s="19" t="s">
        <v>2797</v>
      </c>
      <c r="X382" s="19" t="s">
        <v>3220</v>
      </c>
      <c r="Y382" s="19" t="s">
        <v>5052</v>
      </c>
      <c r="Z382" s="19" t="s">
        <v>6109</v>
      </c>
      <c r="AA382" s="19" t="s">
        <v>5039</v>
      </c>
      <c r="AB382" s="21" t="s">
        <v>5040</v>
      </c>
      <c r="AE382" s="19" t="s">
        <v>6092</v>
      </c>
      <c r="AF382" s="19" t="s">
        <v>5791</v>
      </c>
      <c r="AG382" s="19" t="s">
        <v>5042</v>
      </c>
      <c r="AI382" s="19" t="s">
        <v>6096</v>
      </c>
      <c r="AL382" s="19" t="s">
        <v>2790</v>
      </c>
    </row>
    <row r="383" spans="1:38">
      <c r="A383" s="19" t="s">
        <v>5028</v>
      </c>
      <c r="B383" s="21" t="s">
        <v>6110</v>
      </c>
      <c r="C383" s="19" t="s">
        <v>6111</v>
      </c>
      <c r="D383" s="19" t="s">
        <v>5031</v>
      </c>
      <c r="E383" s="19" t="s">
        <v>2790</v>
      </c>
      <c r="F383" s="19" t="s">
        <v>9</v>
      </c>
      <c r="G383" s="19" t="s">
        <v>5817</v>
      </c>
      <c r="H383" s="19" t="s">
        <v>5033</v>
      </c>
      <c r="I383" s="19" t="s">
        <v>5239</v>
      </c>
      <c r="J383" s="19" t="s">
        <v>6112</v>
      </c>
      <c r="M383" s="19" t="s">
        <v>2791</v>
      </c>
      <c r="N383" s="19" t="s">
        <v>5033</v>
      </c>
      <c r="O383" s="19" t="s">
        <v>5033</v>
      </c>
      <c r="P383" s="19" t="s">
        <v>2975</v>
      </c>
      <c r="Q383" s="19" t="s">
        <v>2975</v>
      </c>
      <c r="R383" s="19" t="s">
        <v>5571</v>
      </c>
      <c r="S383" s="19" t="s">
        <v>3220</v>
      </c>
      <c r="T383" s="19" t="s">
        <v>5037</v>
      </c>
      <c r="U383" s="19" t="s">
        <v>2945</v>
      </c>
      <c r="W383" s="19" t="s">
        <v>2797</v>
      </c>
      <c r="X383" s="19" t="s">
        <v>3220</v>
      </c>
      <c r="Y383" s="19" t="s">
        <v>5037</v>
      </c>
      <c r="AA383" s="19" t="s">
        <v>5039</v>
      </c>
      <c r="AB383" s="21" t="s">
        <v>5040</v>
      </c>
      <c r="AE383" s="19" t="s">
        <v>6092</v>
      </c>
      <c r="AF383" s="19" t="s">
        <v>6113</v>
      </c>
      <c r="AG383" s="19" t="s">
        <v>5042</v>
      </c>
      <c r="AH383" s="19" t="s">
        <v>6113</v>
      </c>
      <c r="AI383" s="19" t="s">
        <v>6114</v>
      </c>
      <c r="AL383" s="19" t="s">
        <v>2790</v>
      </c>
    </row>
    <row r="384" spans="1:38">
      <c r="A384" s="19" t="s">
        <v>5028</v>
      </c>
      <c r="B384" s="21" t="s">
        <v>6115</v>
      </c>
      <c r="C384" s="19" t="s">
        <v>6116</v>
      </c>
      <c r="D384" s="19" t="s">
        <v>5031</v>
      </c>
      <c r="E384" s="19" t="s">
        <v>2790</v>
      </c>
      <c r="F384" s="19" t="s">
        <v>9</v>
      </c>
      <c r="G384" s="19" t="s">
        <v>5817</v>
      </c>
      <c r="H384" s="19" t="s">
        <v>5033</v>
      </c>
      <c r="I384" s="19" t="s">
        <v>5239</v>
      </c>
      <c r="J384" s="19" t="s">
        <v>5592</v>
      </c>
      <c r="M384" s="19" t="s">
        <v>2791</v>
      </c>
      <c r="N384" s="19" t="s">
        <v>5033</v>
      </c>
      <c r="O384" s="19" t="s">
        <v>5033</v>
      </c>
      <c r="P384" s="19" t="s">
        <v>2975</v>
      </c>
      <c r="Q384" s="19" t="s">
        <v>2975</v>
      </c>
      <c r="R384" s="19" t="s">
        <v>5571</v>
      </c>
      <c r="S384" s="19" t="s">
        <v>3220</v>
      </c>
      <c r="T384" s="19" t="s">
        <v>5037</v>
      </c>
      <c r="U384" s="19" t="s">
        <v>2945</v>
      </c>
      <c r="W384" s="19" t="s">
        <v>2797</v>
      </c>
      <c r="X384" s="19" t="s">
        <v>3220</v>
      </c>
      <c r="Y384" s="19" t="s">
        <v>5037</v>
      </c>
      <c r="AA384" s="19" t="s">
        <v>5039</v>
      </c>
      <c r="AB384" s="21" t="s">
        <v>5040</v>
      </c>
      <c r="AE384" s="19" t="s">
        <v>6092</v>
      </c>
      <c r="AF384" s="19" t="s">
        <v>6113</v>
      </c>
      <c r="AG384" s="19" t="s">
        <v>5042</v>
      </c>
      <c r="AH384" s="19" t="s">
        <v>6117</v>
      </c>
      <c r="AI384" s="19" t="s">
        <v>5790</v>
      </c>
      <c r="AL384" s="19" t="s">
        <v>2790</v>
      </c>
    </row>
    <row r="385" spans="1:38">
      <c r="A385" s="19" t="s">
        <v>5028</v>
      </c>
      <c r="B385" s="21" t="s">
        <v>6118</v>
      </c>
      <c r="C385" s="19" t="s">
        <v>6119</v>
      </c>
      <c r="D385" s="19" t="s">
        <v>5031</v>
      </c>
      <c r="E385" s="19" t="s">
        <v>2790</v>
      </c>
      <c r="F385" s="19" t="s">
        <v>3211</v>
      </c>
      <c r="G385" s="19" t="s">
        <v>5817</v>
      </c>
      <c r="H385" s="19" t="s">
        <v>5033</v>
      </c>
      <c r="I385" s="19" t="s">
        <v>5239</v>
      </c>
      <c r="J385" s="19" t="s">
        <v>5283</v>
      </c>
      <c r="M385" s="19" t="s">
        <v>2791</v>
      </c>
      <c r="N385" s="19" t="s">
        <v>5033</v>
      </c>
      <c r="O385" s="19" t="s">
        <v>5033</v>
      </c>
      <c r="P385" s="19" t="s">
        <v>2975</v>
      </c>
      <c r="Q385" s="19" t="s">
        <v>2975</v>
      </c>
      <c r="R385" s="19" t="s">
        <v>6120</v>
      </c>
      <c r="S385" s="19" t="s">
        <v>3220</v>
      </c>
      <c r="T385" s="19" t="s">
        <v>5037</v>
      </c>
      <c r="U385" s="19" t="s">
        <v>2829</v>
      </c>
      <c r="W385" s="19" t="s">
        <v>2797</v>
      </c>
      <c r="X385" s="19" t="s">
        <v>3220</v>
      </c>
      <c r="Y385" s="19" t="s">
        <v>5052</v>
      </c>
      <c r="Z385" s="19" t="s">
        <v>6121</v>
      </c>
      <c r="AA385" s="19" t="s">
        <v>5039</v>
      </c>
      <c r="AB385" s="21" t="s">
        <v>5040</v>
      </c>
      <c r="AE385" s="19" t="s">
        <v>6092</v>
      </c>
      <c r="AF385" s="19" t="s">
        <v>5791</v>
      </c>
      <c r="AG385" s="19" t="s">
        <v>5042</v>
      </c>
      <c r="AI385" s="19" t="s">
        <v>6096</v>
      </c>
      <c r="AL385" s="19" t="s">
        <v>2790</v>
      </c>
    </row>
    <row r="386" spans="1:38">
      <c r="A386" s="19" t="s">
        <v>5028</v>
      </c>
      <c r="B386" s="21" t="s">
        <v>6122</v>
      </c>
      <c r="C386" s="19" t="s">
        <v>6123</v>
      </c>
      <c r="D386" s="19" t="s">
        <v>5031</v>
      </c>
      <c r="E386" s="19" t="s">
        <v>2790</v>
      </c>
      <c r="F386" s="19" t="s">
        <v>3211</v>
      </c>
      <c r="G386" s="19" t="s">
        <v>5817</v>
      </c>
      <c r="H386" s="19" t="s">
        <v>5033</v>
      </c>
      <c r="I386" s="19" t="s">
        <v>5239</v>
      </c>
      <c r="J386" s="19" t="s">
        <v>5592</v>
      </c>
      <c r="M386" s="19" t="s">
        <v>2791</v>
      </c>
      <c r="N386" s="19" t="s">
        <v>5033</v>
      </c>
      <c r="O386" s="19" t="s">
        <v>5033</v>
      </c>
      <c r="P386" s="19" t="s">
        <v>2975</v>
      </c>
      <c r="Q386" s="19" t="s">
        <v>2975</v>
      </c>
      <c r="R386" s="19" t="s">
        <v>6120</v>
      </c>
      <c r="S386" s="19" t="s">
        <v>3220</v>
      </c>
      <c r="T386" s="19" t="s">
        <v>5037</v>
      </c>
      <c r="U386" s="19" t="s">
        <v>2829</v>
      </c>
      <c r="W386" s="19" t="s">
        <v>2797</v>
      </c>
      <c r="X386" s="19" t="s">
        <v>3220</v>
      </c>
      <c r="Y386" s="19" t="s">
        <v>5052</v>
      </c>
      <c r="Z386" s="19" t="s">
        <v>6124</v>
      </c>
      <c r="AA386" s="19" t="s">
        <v>5039</v>
      </c>
      <c r="AB386" s="21" t="s">
        <v>5040</v>
      </c>
      <c r="AE386" s="19" t="s">
        <v>6092</v>
      </c>
      <c r="AF386" s="19" t="s">
        <v>5791</v>
      </c>
      <c r="AG386" s="19" t="s">
        <v>5042</v>
      </c>
      <c r="AI386" s="19" t="s">
        <v>6096</v>
      </c>
      <c r="AL386" s="19" t="s">
        <v>2790</v>
      </c>
    </row>
    <row r="387" spans="1:38">
      <c r="A387" s="19" t="s">
        <v>5028</v>
      </c>
      <c r="B387" s="21" t="s">
        <v>6125</v>
      </c>
      <c r="C387" s="19" t="s">
        <v>6126</v>
      </c>
      <c r="D387" s="19" t="s">
        <v>5031</v>
      </c>
      <c r="E387" s="19" t="s">
        <v>2790</v>
      </c>
      <c r="F387" s="19" t="s">
        <v>3211</v>
      </c>
      <c r="G387" s="19" t="s">
        <v>5817</v>
      </c>
      <c r="H387" s="19" t="s">
        <v>5033</v>
      </c>
      <c r="I387" s="19" t="s">
        <v>5239</v>
      </c>
      <c r="J387" s="19" t="s">
        <v>5592</v>
      </c>
      <c r="M387" s="19" t="s">
        <v>2791</v>
      </c>
      <c r="N387" s="19" t="s">
        <v>5033</v>
      </c>
      <c r="O387" s="19" t="s">
        <v>5033</v>
      </c>
      <c r="P387" s="19" t="s">
        <v>2975</v>
      </c>
      <c r="Q387" s="19" t="s">
        <v>2975</v>
      </c>
      <c r="R387" s="19" t="s">
        <v>6120</v>
      </c>
      <c r="S387" s="19" t="s">
        <v>3220</v>
      </c>
      <c r="T387" s="19" t="s">
        <v>5037</v>
      </c>
      <c r="U387" s="19" t="s">
        <v>2829</v>
      </c>
      <c r="W387" s="19" t="s">
        <v>2797</v>
      </c>
      <c r="X387" s="19" t="s">
        <v>3220</v>
      </c>
      <c r="Y387" s="19" t="s">
        <v>5052</v>
      </c>
      <c r="Z387" s="19" t="s">
        <v>6127</v>
      </c>
      <c r="AA387" s="19" t="s">
        <v>5039</v>
      </c>
      <c r="AB387" s="21" t="s">
        <v>5040</v>
      </c>
      <c r="AE387" s="19" t="s">
        <v>6092</v>
      </c>
      <c r="AF387" s="19" t="s">
        <v>5791</v>
      </c>
      <c r="AG387" s="19" t="s">
        <v>5042</v>
      </c>
      <c r="AI387" s="19" t="s">
        <v>6096</v>
      </c>
      <c r="AL387" s="19" t="s">
        <v>2790</v>
      </c>
    </row>
    <row r="388" spans="1:38">
      <c r="A388" s="19" t="s">
        <v>5028</v>
      </c>
      <c r="B388" s="21" t="s">
        <v>6128</v>
      </c>
      <c r="C388" s="19" t="s">
        <v>6129</v>
      </c>
      <c r="D388" s="19" t="s">
        <v>5031</v>
      </c>
      <c r="E388" s="19" t="s">
        <v>2790</v>
      </c>
      <c r="F388" s="19" t="s">
        <v>3211</v>
      </c>
      <c r="G388" s="19" t="s">
        <v>5817</v>
      </c>
      <c r="H388" s="19" t="s">
        <v>5033</v>
      </c>
      <c r="I388" s="19" t="s">
        <v>5239</v>
      </c>
      <c r="J388" s="19" t="s">
        <v>5592</v>
      </c>
      <c r="M388" s="19" t="s">
        <v>2791</v>
      </c>
      <c r="N388" s="19" t="s">
        <v>5033</v>
      </c>
      <c r="O388" s="19" t="s">
        <v>5033</v>
      </c>
      <c r="P388" s="19" t="s">
        <v>2975</v>
      </c>
      <c r="Q388" s="19" t="s">
        <v>2975</v>
      </c>
      <c r="S388" s="19" t="s">
        <v>3220</v>
      </c>
      <c r="T388" s="19" t="s">
        <v>5037</v>
      </c>
      <c r="U388" s="19" t="s">
        <v>2829</v>
      </c>
      <c r="W388" s="19" t="s">
        <v>2797</v>
      </c>
      <c r="X388" s="19" t="s">
        <v>3220</v>
      </c>
      <c r="Y388" s="19" t="s">
        <v>5052</v>
      </c>
      <c r="Z388" s="19" t="s">
        <v>6130</v>
      </c>
      <c r="AA388" s="19" t="s">
        <v>5039</v>
      </c>
      <c r="AB388" s="21" t="s">
        <v>5040</v>
      </c>
      <c r="AE388" s="19" t="s">
        <v>6092</v>
      </c>
      <c r="AF388" s="19" t="s">
        <v>5791</v>
      </c>
      <c r="AG388" s="19" t="s">
        <v>5042</v>
      </c>
      <c r="AI388" s="19" t="s">
        <v>6096</v>
      </c>
      <c r="AL388" s="19" t="s">
        <v>2790</v>
      </c>
    </row>
    <row r="389" spans="1:38">
      <c r="A389" s="19" t="s">
        <v>5028</v>
      </c>
      <c r="B389" s="21" t="s">
        <v>6131</v>
      </c>
      <c r="C389" s="19" t="s">
        <v>6132</v>
      </c>
      <c r="D389" s="19" t="s">
        <v>5031</v>
      </c>
      <c r="E389" s="19" t="s">
        <v>2790</v>
      </c>
      <c r="F389" s="19" t="s">
        <v>3211</v>
      </c>
      <c r="G389" s="19" t="s">
        <v>5817</v>
      </c>
      <c r="H389" s="19" t="s">
        <v>5033</v>
      </c>
      <c r="I389" s="19" t="s">
        <v>5239</v>
      </c>
      <c r="J389" s="19" t="s">
        <v>5592</v>
      </c>
      <c r="M389" s="19" t="s">
        <v>2791</v>
      </c>
      <c r="N389" s="19" t="s">
        <v>5033</v>
      </c>
      <c r="O389" s="19" t="s">
        <v>5033</v>
      </c>
      <c r="P389" s="19" t="s">
        <v>2975</v>
      </c>
      <c r="Q389" s="19" t="s">
        <v>2975</v>
      </c>
      <c r="S389" s="19" t="s">
        <v>3220</v>
      </c>
      <c r="T389" s="19" t="s">
        <v>5037</v>
      </c>
      <c r="U389" s="19" t="s">
        <v>2829</v>
      </c>
      <c r="W389" s="19" t="s">
        <v>2797</v>
      </c>
      <c r="X389" s="19" t="s">
        <v>3220</v>
      </c>
      <c r="Y389" s="19" t="s">
        <v>5052</v>
      </c>
      <c r="Z389" s="19" t="s">
        <v>6133</v>
      </c>
      <c r="AA389" s="19" t="s">
        <v>5039</v>
      </c>
      <c r="AB389" s="21" t="s">
        <v>5040</v>
      </c>
      <c r="AE389" s="19" t="s">
        <v>6092</v>
      </c>
      <c r="AF389" s="19" t="s">
        <v>5791</v>
      </c>
      <c r="AG389" s="19" t="s">
        <v>5042</v>
      </c>
      <c r="AI389" s="19" t="s">
        <v>6096</v>
      </c>
      <c r="AL389" s="19" t="s">
        <v>2790</v>
      </c>
    </row>
    <row r="390" spans="1:38">
      <c r="A390" s="19" t="s">
        <v>5028</v>
      </c>
      <c r="B390" s="21" t="s">
        <v>6134</v>
      </c>
      <c r="C390" s="19" t="s">
        <v>6135</v>
      </c>
      <c r="D390" s="19" t="s">
        <v>5031</v>
      </c>
      <c r="E390" s="19" t="s">
        <v>2790</v>
      </c>
      <c r="F390" s="19" t="s">
        <v>3211</v>
      </c>
      <c r="G390" s="19" t="s">
        <v>5817</v>
      </c>
      <c r="H390" s="19" t="s">
        <v>5033</v>
      </c>
      <c r="I390" s="19" t="s">
        <v>5239</v>
      </c>
      <c r="J390" s="19" t="s">
        <v>5592</v>
      </c>
      <c r="M390" s="19" t="s">
        <v>2791</v>
      </c>
      <c r="N390" s="19" t="s">
        <v>5033</v>
      </c>
      <c r="O390" s="19" t="s">
        <v>5033</v>
      </c>
      <c r="P390" s="19" t="s">
        <v>2975</v>
      </c>
      <c r="Q390" s="19" t="s">
        <v>2975</v>
      </c>
      <c r="S390" s="19" t="s">
        <v>3220</v>
      </c>
      <c r="T390" s="19" t="s">
        <v>5037</v>
      </c>
      <c r="U390" s="19" t="s">
        <v>2829</v>
      </c>
      <c r="W390" s="19" t="s">
        <v>2797</v>
      </c>
      <c r="X390" s="19" t="s">
        <v>3220</v>
      </c>
      <c r="Y390" s="19" t="s">
        <v>5052</v>
      </c>
      <c r="Z390" s="19" t="s">
        <v>6136</v>
      </c>
      <c r="AA390" s="19" t="s">
        <v>5039</v>
      </c>
      <c r="AB390" s="21" t="s">
        <v>5040</v>
      </c>
      <c r="AE390" s="19" t="s">
        <v>6092</v>
      </c>
      <c r="AF390" s="19" t="s">
        <v>5791</v>
      </c>
      <c r="AG390" s="19" t="s">
        <v>5042</v>
      </c>
      <c r="AI390" s="19" t="s">
        <v>6096</v>
      </c>
      <c r="AL390" s="19" t="s">
        <v>2790</v>
      </c>
    </row>
    <row r="391" spans="1:38">
      <c r="A391" s="19" t="s">
        <v>5028</v>
      </c>
      <c r="B391" s="21" t="s">
        <v>6137</v>
      </c>
      <c r="C391" s="19" t="s">
        <v>6138</v>
      </c>
      <c r="D391" s="19" t="s">
        <v>5031</v>
      </c>
      <c r="E391" s="19" t="s">
        <v>2790</v>
      </c>
      <c r="F391" s="19" t="s">
        <v>3211</v>
      </c>
      <c r="G391" s="19" t="s">
        <v>5817</v>
      </c>
      <c r="H391" s="19" t="s">
        <v>5033</v>
      </c>
      <c r="I391" s="19" t="s">
        <v>5239</v>
      </c>
      <c r="J391" s="19" t="s">
        <v>5592</v>
      </c>
      <c r="M391" s="19" t="s">
        <v>2791</v>
      </c>
      <c r="N391" s="19" t="s">
        <v>5033</v>
      </c>
      <c r="O391" s="19" t="s">
        <v>5033</v>
      </c>
      <c r="P391" s="19" t="s">
        <v>2975</v>
      </c>
      <c r="Q391" s="19" t="s">
        <v>2975</v>
      </c>
      <c r="R391" s="19" t="s">
        <v>6120</v>
      </c>
      <c r="S391" s="19" t="s">
        <v>3220</v>
      </c>
      <c r="T391" s="19" t="s">
        <v>5037</v>
      </c>
      <c r="U391" s="19" t="s">
        <v>2829</v>
      </c>
      <c r="W391" s="19" t="s">
        <v>2797</v>
      </c>
      <c r="X391" s="19" t="s">
        <v>3220</v>
      </c>
      <c r="Y391" s="19" t="s">
        <v>5052</v>
      </c>
      <c r="Z391" s="19" t="s">
        <v>6139</v>
      </c>
      <c r="AA391" s="19" t="s">
        <v>5039</v>
      </c>
      <c r="AB391" s="21" t="s">
        <v>5040</v>
      </c>
      <c r="AE391" s="19" t="s">
        <v>6092</v>
      </c>
      <c r="AF391" s="19" t="s">
        <v>5791</v>
      </c>
      <c r="AG391" s="19" t="s">
        <v>5042</v>
      </c>
      <c r="AI391" s="19" t="s">
        <v>6096</v>
      </c>
      <c r="AL391" s="19" t="s">
        <v>2790</v>
      </c>
    </row>
    <row r="392" spans="1:38">
      <c r="A392" s="19" t="s">
        <v>5028</v>
      </c>
      <c r="B392" s="21" t="s">
        <v>6140</v>
      </c>
      <c r="C392" s="19" t="s">
        <v>6141</v>
      </c>
      <c r="D392" s="19" t="s">
        <v>5031</v>
      </c>
      <c r="E392" s="19" t="s">
        <v>2790</v>
      </c>
      <c r="F392" s="19" t="s">
        <v>3211</v>
      </c>
      <c r="G392" s="19" t="s">
        <v>5817</v>
      </c>
      <c r="H392" s="19" t="s">
        <v>5033</v>
      </c>
      <c r="I392" s="19" t="s">
        <v>5239</v>
      </c>
      <c r="J392" s="19" t="s">
        <v>5283</v>
      </c>
      <c r="M392" s="19" t="s">
        <v>2791</v>
      </c>
      <c r="N392" s="19" t="s">
        <v>5033</v>
      </c>
      <c r="O392" s="19" t="s">
        <v>5033</v>
      </c>
      <c r="P392" s="19" t="s">
        <v>2975</v>
      </c>
      <c r="Q392" s="19" t="s">
        <v>2975</v>
      </c>
      <c r="R392" s="19" t="s">
        <v>6120</v>
      </c>
      <c r="S392" s="19" t="s">
        <v>3220</v>
      </c>
      <c r="T392" s="19" t="s">
        <v>5037</v>
      </c>
      <c r="U392" s="19" t="s">
        <v>2829</v>
      </c>
      <c r="W392" s="19" t="s">
        <v>2797</v>
      </c>
      <c r="X392" s="19" t="s">
        <v>3220</v>
      </c>
      <c r="Y392" s="19" t="s">
        <v>5052</v>
      </c>
      <c r="AA392" s="19" t="s">
        <v>5039</v>
      </c>
      <c r="AB392" s="21" t="s">
        <v>5040</v>
      </c>
      <c r="AE392" s="19" t="s">
        <v>6092</v>
      </c>
      <c r="AF392" s="19" t="s">
        <v>5791</v>
      </c>
      <c r="AG392" s="19" t="s">
        <v>5042</v>
      </c>
      <c r="AI392" s="19" t="s">
        <v>6096</v>
      </c>
      <c r="AL392" s="19" t="s">
        <v>2790</v>
      </c>
    </row>
    <row r="393" spans="1:38">
      <c r="A393" s="19" t="s">
        <v>5028</v>
      </c>
      <c r="B393" s="21" t="s">
        <v>6142</v>
      </c>
      <c r="C393" s="19" t="s">
        <v>6143</v>
      </c>
      <c r="D393" s="19" t="s">
        <v>5031</v>
      </c>
      <c r="E393" s="19" t="s">
        <v>2790</v>
      </c>
      <c r="F393" s="19" t="s">
        <v>3211</v>
      </c>
      <c r="G393" s="19" t="s">
        <v>5817</v>
      </c>
      <c r="H393" s="19" t="s">
        <v>5033</v>
      </c>
      <c r="I393" s="19" t="s">
        <v>5239</v>
      </c>
      <c r="J393" s="19" t="s">
        <v>5283</v>
      </c>
      <c r="M393" s="19" t="s">
        <v>2791</v>
      </c>
      <c r="N393" s="19" t="s">
        <v>5033</v>
      </c>
      <c r="O393" s="19" t="s">
        <v>5033</v>
      </c>
      <c r="S393" s="19" t="s">
        <v>3220</v>
      </c>
      <c r="T393" s="19" t="s">
        <v>5037</v>
      </c>
      <c r="U393" s="19" t="s">
        <v>2829</v>
      </c>
      <c r="W393" s="19" t="s">
        <v>2797</v>
      </c>
      <c r="X393" s="19" t="s">
        <v>3220</v>
      </c>
      <c r="Y393" s="19" t="s">
        <v>5052</v>
      </c>
      <c r="AA393" s="19" t="s">
        <v>5039</v>
      </c>
      <c r="AB393" s="21" t="s">
        <v>5040</v>
      </c>
      <c r="AE393" s="19" t="s">
        <v>6092</v>
      </c>
      <c r="AF393" s="19" t="s">
        <v>5791</v>
      </c>
      <c r="AG393" s="19" t="s">
        <v>5042</v>
      </c>
      <c r="AI393" s="19" t="s">
        <v>6096</v>
      </c>
      <c r="AL393" s="19" t="s">
        <v>2790</v>
      </c>
    </row>
    <row r="394" spans="1:38">
      <c r="A394" s="19" t="s">
        <v>5028</v>
      </c>
      <c r="B394" s="21" t="s">
        <v>6144</v>
      </c>
      <c r="C394" s="19" t="s">
        <v>6145</v>
      </c>
      <c r="D394" s="19" t="s">
        <v>5031</v>
      </c>
      <c r="E394" s="19" t="s">
        <v>2790</v>
      </c>
      <c r="F394" s="19" t="s">
        <v>3211</v>
      </c>
      <c r="G394" s="19" t="s">
        <v>5817</v>
      </c>
      <c r="H394" s="19" t="s">
        <v>5033</v>
      </c>
      <c r="I394" s="19" t="s">
        <v>5239</v>
      </c>
      <c r="J394" s="19" t="s">
        <v>5283</v>
      </c>
      <c r="M394" s="19" t="s">
        <v>2791</v>
      </c>
      <c r="N394" s="19" t="s">
        <v>5033</v>
      </c>
      <c r="O394" s="19" t="s">
        <v>5033</v>
      </c>
      <c r="S394" s="19" t="s">
        <v>3220</v>
      </c>
      <c r="T394" s="19" t="s">
        <v>5037</v>
      </c>
      <c r="U394" s="19" t="s">
        <v>2829</v>
      </c>
      <c r="W394" s="19" t="s">
        <v>2797</v>
      </c>
      <c r="X394" s="19" t="s">
        <v>3220</v>
      </c>
      <c r="Y394" s="19" t="s">
        <v>5052</v>
      </c>
      <c r="AA394" s="19" t="s">
        <v>5039</v>
      </c>
      <c r="AB394" s="21" t="s">
        <v>5040</v>
      </c>
      <c r="AE394" s="19" t="s">
        <v>6092</v>
      </c>
      <c r="AF394" s="19" t="s">
        <v>5791</v>
      </c>
      <c r="AG394" s="19" t="s">
        <v>5042</v>
      </c>
      <c r="AI394" s="19" t="s">
        <v>6096</v>
      </c>
      <c r="AL394" s="19" t="s">
        <v>2790</v>
      </c>
    </row>
    <row r="395" spans="1:38">
      <c r="A395" s="19" t="s">
        <v>5028</v>
      </c>
      <c r="B395" s="21" t="s">
        <v>6146</v>
      </c>
      <c r="C395" s="19" t="s">
        <v>6147</v>
      </c>
      <c r="D395" s="19" t="s">
        <v>5031</v>
      </c>
      <c r="E395" s="19" t="s">
        <v>2790</v>
      </c>
      <c r="F395" s="19" t="s">
        <v>3211</v>
      </c>
      <c r="G395" s="19" t="s">
        <v>5817</v>
      </c>
      <c r="H395" s="19" t="s">
        <v>5033</v>
      </c>
      <c r="I395" s="19" t="s">
        <v>5239</v>
      </c>
      <c r="J395" s="19" t="s">
        <v>5283</v>
      </c>
      <c r="M395" s="19" t="s">
        <v>2791</v>
      </c>
      <c r="N395" s="19" t="s">
        <v>5033</v>
      </c>
      <c r="O395" s="19" t="s">
        <v>5033</v>
      </c>
      <c r="P395" s="19" t="s">
        <v>2975</v>
      </c>
      <c r="Q395" s="19" t="s">
        <v>2975</v>
      </c>
      <c r="R395" s="19" t="s">
        <v>6120</v>
      </c>
      <c r="S395" s="19" t="s">
        <v>3220</v>
      </c>
      <c r="T395" s="19" t="s">
        <v>5037</v>
      </c>
      <c r="U395" s="19" t="s">
        <v>2829</v>
      </c>
      <c r="W395" s="19" t="s">
        <v>2797</v>
      </c>
      <c r="X395" s="19" t="s">
        <v>3220</v>
      </c>
      <c r="Y395" s="19" t="s">
        <v>5052</v>
      </c>
      <c r="Z395" s="19" t="s">
        <v>6148</v>
      </c>
      <c r="AA395" s="19" t="s">
        <v>5039</v>
      </c>
      <c r="AB395" s="21" t="s">
        <v>5040</v>
      </c>
      <c r="AE395" s="19" t="s">
        <v>6149</v>
      </c>
      <c r="AF395" s="19" t="s">
        <v>5791</v>
      </c>
      <c r="AG395" s="19" t="s">
        <v>5042</v>
      </c>
      <c r="AI395" s="19" t="s">
        <v>5820</v>
      </c>
      <c r="AL395" s="19" t="s">
        <v>2790</v>
      </c>
    </row>
    <row r="396" spans="1:38">
      <c r="A396" s="19" t="s">
        <v>5028</v>
      </c>
      <c r="B396" s="21" t="s">
        <v>6150</v>
      </c>
      <c r="C396" s="19" t="s">
        <v>6151</v>
      </c>
      <c r="D396" s="19" t="s">
        <v>5031</v>
      </c>
      <c r="E396" s="19" t="s">
        <v>2790</v>
      </c>
      <c r="F396" s="19" t="s">
        <v>3211</v>
      </c>
      <c r="G396" s="19" t="s">
        <v>5817</v>
      </c>
      <c r="H396" s="19" t="s">
        <v>5033</v>
      </c>
      <c r="I396" s="19" t="s">
        <v>5239</v>
      </c>
      <c r="J396" s="19" t="s">
        <v>5283</v>
      </c>
      <c r="M396" s="19" t="s">
        <v>2791</v>
      </c>
      <c r="N396" s="19" t="s">
        <v>5033</v>
      </c>
      <c r="O396" s="19" t="s">
        <v>5033</v>
      </c>
      <c r="P396" s="19" t="s">
        <v>2975</v>
      </c>
      <c r="Q396" s="19" t="s">
        <v>2975</v>
      </c>
      <c r="S396" s="19" t="s">
        <v>3220</v>
      </c>
      <c r="T396" s="19" t="s">
        <v>5037</v>
      </c>
      <c r="U396" s="19" t="s">
        <v>2829</v>
      </c>
      <c r="W396" s="19" t="s">
        <v>2797</v>
      </c>
      <c r="X396" s="19" t="s">
        <v>3220</v>
      </c>
      <c r="Y396" s="19" t="s">
        <v>5052</v>
      </c>
      <c r="Z396" s="19" t="s">
        <v>6136</v>
      </c>
      <c r="AA396" s="19" t="s">
        <v>5039</v>
      </c>
      <c r="AB396" s="21" t="s">
        <v>5040</v>
      </c>
      <c r="AE396" s="19" t="s">
        <v>6149</v>
      </c>
      <c r="AF396" s="19" t="s">
        <v>5791</v>
      </c>
      <c r="AG396" s="19" t="s">
        <v>5042</v>
      </c>
      <c r="AI396" s="19" t="s">
        <v>5820</v>
      </c>
      <c r="AL396" s="19" t="s">
        <v>2790</v>
      </c>
    </row>
    <row r="397" spans="1:38">
      <c r="A397" s="19" t="s">
        <v>5028</v>
      </c>
      <c r="B397" s="21" t="s">
        <v>6152</v>
      </c>
      <c r="C397" s="19" t="s">
        <v>6153</v>
      </c>
      <c r="D397" s="19" t="s">
        <v>5031</v>
      </c>
      <c r="E397" s="19" t="s">
        <v>2790</v>
      </c>
      <c r="F397" s="19" t="s">
        <v>3211</v>
      </c>
      <c r="G397" s="19" t="s">
        <v>5817</v>
      </c>
      <c r="H397" s="19" t="s">
        <v>5033</v>
      </c>
      <c r="I397" s="19" t="s">
        <v>5239</v>
      </c>
      <c r="J397" s="19" t="s">
        <v>5283</v>
      </c>
      <c r="M397" s="19" t="s">
        <v>2791</v>
      </c>
      <c r="N397" s="19" t="s">
        <v>5033</v>
      </c>
      <c r="O397" s="19" t="s">
        <v>5033</v>
      </c>
      <c r="P397" s="19" t="s">
        <v>2975</v>
      </c>
      <c r="Q397" s="19" t="s">
        <v>2975</v>
      </c>
      <c r="R397" s="19" t="s">
        <v>6105</v>
      </c>
      <c r="S397" s="19" t="s">
        <v>3220</v>
      </c>
      <c r="T397" s="19" t="s">
        <v>5037</v>
      </c>
      <c r="U397" s="19" t="s">
        <v>2829</v>
      </c>
      <c r="W397" s="19" t="s">
        <v>2797</v>
      </c>
      <c r="X397" s="19" t="s">
        <v>3220</v>
      </c>
      <c r="Y397" s="19" t="s">
        <v>5052</v>
      </c>
      <c r="AA397" s="19" t="s">
        <v>5039</v>
      </c>
      <c r="AB397" s="21" t="s">
        <v>5040</v>
      </c>
      <c r="AE397" s="19" t="s">
        <v>6149</v>
      </c>
      <c r="AF397" s="19" t="s">
        <v>5791</v>
      </c>
      <c r="AG397" s="19" t="s">
        <v>5042</v>
      </c>
      <c r="AI397" s="19" t="s">
        <v>5820</v>
      </c>
      <c r="AL397" s="19" t="s">
        <v>2790</v>
      </c>
    </row>
    <row r="398" spans="1:38">
      <c r="A398" s="19" t="s">
        <v>5028</v>
      </c>
      <c r="B398" s="21" t="s">
        <v>6154</v>
      </c>
      <c r="C398" s="19" t="s">
        <v>6155</v>
      </c>
      <c r="D398" s="19" t="s">
        <v>5031</v>
      </c>
      <c r="E398" s="19" t="s">
        <v>2790</v>
      </c>
      <c r="F398" s="19" t="s">
        <v>3211</v>
      </c>
      <c r="G398" s="19" t="s">
        <v>5817</v>
      </c>
      <c r="H398" s="19" t="s">
        <v>5033</v>
      </c>
      <c r="I398" s="19" t="s">
        <v>5239</v>
      </c>
      <c r="J398" s="19" t="s">
        <v>5283</v>
      </c>
      <c r="M398" s="19" t="s">
        <v>2791</v>
      </c>
      <c r="N398" s="19" t="s">
        <v>5033</v>
      </c>
      <c r="O398" s="19" t="s">
        <v>5033</v>
      </c>
      <c r="P398" s="19" t="s">
        <v>2975</v>
      </c>
      <c r="Q398" s="19" t="s">
        <v>2975</v>
      </c>
      <c r="S398" s="19" t="s">
        <v>3220</v>
      </c>
      <c r="T398" s="19" t="s">
        <v>5037</v>
      </c>
      <c r="U398" s="19" t="s">
        <v>2829</v>
      </c>
      <c r="W398" s="19" t="s">
        <v>2797</v>
      </c>
      <c r="X398" s="19" t="s">
        <v>3220</v>
      </c>
      <c r="Y398" s="19" t="s">
        <v>5052</v>
      </c>
      <c r="Z398" s="19" t="s">
        <v>6156</v>
      </c>
      <c r="AA398" s="19" t="s">
        <v>5039</v>
      </c>
      <c r="AB398" s="21" t="s">
        <v>5040</v>
      </c>
      <c r="AE398" s="19" t="s">
        <v>6149</v>
      </c>
      <c r="AF398" s="19" t="s">
        <v>5791</v>
      </c>
      <c r="AG398" s="19" t="s">
        <v>5042</v>
      </c>
      <c r="AI398" s="19" t="s">
        <v>5820</v>
      </c>
      <c r="AL398" s="19" t="s">
        <v>2790</v>
      </c>
    </row>
    <row r="399" spans="1:38">
      <c r="A399" s="19" t="s">
        <v>5028</v>
      </c>
      <c r="B399" s="21" t="s">
        <v>6157</v>
      </c>
      <c r="C399" s="19" t="s">
        <v>6158</v>
      </c>
      <c r="D399" s="19" t="s">
        <v>5031</v>
      </c>
      <c r="E399" s="19" t="s">
        <v>2790</v>
      </c>
      <c r="F399" s="19" t="s">
        <v>3211</v>
      </c>
      <c r="G399" s="19" t="s">
        <v>5032</v>
      </c>
      <c r="H399" s="19" t="s">
        <v>5033</v>
      </c>
      <c r="I399" s="19" t="s">
        <v>5034</v>
      </c>
      <c r="J399" s="19" t="s">
        <v>5649</v>
      </c>
      <c r="M399" s="19" t="s">
        <v>5315</v>
      </c>
      <c r="N399" s="19" t="s">
        <v>5033</v>
      </c>
      <c r="O399" s="19" t="s">
        <v>5033</v>
      </c>
      <c r="P399" s="19" t="s">
        <v>3428</v>
      </c>
      <c r="Q399" s="19" t="s">
        <v>2975</v>
      </c>
      <c r="S399" s="19" t="s">
        <v>3220</v>
      </c>
      <c r="T399" s="19" t="s">
        <v>5037</v>
      </c>
      <c r="U399" s="19" t="s">
        <v>2945</v>
      </c>
      <c r="W399" s="19" t="s">
        <v>2797</v>
      </c>
      <c r="X399" s="19" t="s">
        <v>3220</v>
      </c>
      <c r="Y399" s="19" t="s">
        <v>5037</v>
      </c>
      <c r="Z399" s="19" t="s">
        <v>6159</v>
      </c>
      <c r="AA399" s="19" t="s">
        <v>5039</v>
      </c>
      <c r="AB399" s="21" t="s">
        <v>5040</v>
      </c>
      <c r="AE399" s="19" t="s">
        <v>6149</v>
      </c>
      <c r="AF399" s="19" t="s">
        <v>5791</v>
      </c>
      <c r="AG399" s="19" t="s">
        <v>5042</v>
      </c>
      <c r="AI399" s="19" t="s">
        <v>5820</v>
      </c>
      <c r="AL399" s="19" t="s">
        <v>2790</v>
      </c>
    </row>
    <row r="400" spans="1:38">
      <c r="A400" s="19" t="s">
        <v>5028</v>
      </c>
      <c r="B400" s="21" t="s">
        <v>6160</v>
      </c>
      <c r="C400" s="19" t="s">
        <v>6161</v>
      </c>
      <c r="D400" s="19" t="s">
        <v>5031</v>
      </c>
      <c r="E400" s="19" t="s">
        <v>6162</v>
      </c>
      <c r="F400" s="19" t="s">
        <v>3211</v>
      </c>
      <c r="G400" s="19" t="s">
        <v>5817</v>
      </c>
      <c r="H400" s="19" t="s">
        <v>5033</v>
      </c>
      <c r="I400" s="19" t="s">
        <v>5034</v>
      </c>
      <c r="J400" s="19" t="s">
        <v>5497</v>
      </c>
      <c r="M400" s="19" t="s">
        <v>2791</v>
      </c>
      <c r="N400" s="19" t="s">
        <v>5033</v>
      </c>
      <c r="O400" s="19" t="s">
        <v>5033</v>
      </c>
      <c r="S400" s="19" t="s">
        <v>3220</v>
      </c>
      <c r="T400" s="19" t="s">
        <v>5037</v>
      </c>
      <c r="U400" s="19" t="s">
        <v>2799</v>
      </c>
      <c r="W400" s="19" t="s">
        <v>2797</v>
      </c>
      <c r="X400" s="19" t="s">
        <v>3220</v>
      </c>
      <c r="Y400" s="19" t="s">
        <v>5052</v>
      </c>
      <c r="AA400" s="19" t="s">
        <v>5039</v>
      </c>
      <c r="AB400" s="21" t="s">
        <v>5040</v>
      </c>
      <c r="AE400" s="19" t="s">
        <v>6163</v>
      </c>
      <c r="AF400" s="19" t="s">
        <v>6164</v>
      </c>
      <c r="AG400" s="19" t="s">
        <v>5042</v>
      </c>
      <c r="AI400" s="19" t="s">
        <v>6165</v>
      </c>
      <c r="AL400" s="19" t="s">
        <v>2790</v>
      </c>
    </row>
    <row r="401" spans="1:38">
      <c r="A401" s="19" t="s">
        <v>5028</v>
      </c>
      <c r="B401" s="21" t="s">
        <v>6166</v>
      </c>
      <c r="C401" s="19" t="s">
        <v>6167</v>
      </c>
      <c r="D401" s="19" t="s">
        <v>5031</v>
      </c>
      <c r="E401" s="19" t="s">
        <v>6162</v>
      </c>
      <c r="F401" s="19" t="s">
        <v>3211</v>
      </c>
      <c r="G401" s="19" t="s">
        <v>5817</v>
      </c>
      <c r="H401" s="19" t="s">
        <v>5033</v>
      </c>
      <c r="I401" s="19" t="s">
        <v>5034</v>
      </c>
      <c r="J401" s="19" t="s">
        <v>5497</v>
      </c>
      <c r="M401" s="19" t="s">
        <v>2791</v>
      </c>
      <c r="N401" s="19" t="s">
        <v>5033</v>
      </c>
      <c r="O401" s="19" t="s">
        <v>5033</v>
      </c>
      <c r="S401" s="19" t="s">
        <v>3220</v>
      </c>
      <c r="T401" s="19" t="s">
        <v>5037</v>
      </c>
      <c r="U401" s="19" t="s">
        <v>2799</v>
      </c>
      <c r="W401" s="19" t="s">
        <v>2797</v>
      </c>
      <c r="X401" s="19" t="s">
        <v>3220</v>
      </c>
      <c r="Y401" s="19" t="s">
        <v>5052</v>
      </c>
      <c r="AA401" s="19" t="s">
        <v>5039</v>
      </c>
      <c r="AB401" s="21" t="s">
        <v>5040</v>
      </c>
      <c r="AE401" s="19" t="s">
        <v>6163</v>
      </c>
      <c r="AF401" s="19" t="s">
        <v>6164</v>
      </c>
      <c r="AG401" s="19" t="s">
        <v>5042</v>
      </c>
      <c r="AI401" s="19" t="s">
        <v>6165</v>
      </c>
      <c r="AL401" s="19" t="s">
        <v>2790</v>
      </c>
    </row>
    <row r="402" spans="1:38">
      <c r="A402" s="19" t="s">
        <v>5028</v>
      </c>
      <c r="B402" s="21" t="s">
        <v>6168</v>
      </c>
      <c r="C402" s="19" t="s">
        <v>6169</v>
      </c>
      <c r="D402" s="19" t="s">
        <v>5031</v>
      </c>
      <c r="E402" s="19" t="s">
        <v>6170</v>
      </c>
      <c r="F402" s="19" t="s">
        <v>3211</v>
      </c>
      <c r="G402" s="19" t="s">
        <v>5817</v>
      </c>
      <c r="H402" s="19" t="s">
        <v>5033</v>
      </c>
      <c r="I402" s="19" t="s">
        <v>5034</v>
      </c>
      <c r="J402" s="19" t="s">
        <v>2326</v>
      </c>
      <c r="M402" s="19" t="s">
        <v>2791</v>
      </c>
      <c r="N402" s="19" t="s">
        <v>5033</v>
      </c>
      <c r="O402" s="19" t="s">
        <v>5033</v>
      </c>
      <c r="S402" s="19" t="s">
        <v>3220</v>
      </c>
      <c r="T402" s="19" t="s">
        <v>5037</v>
      </c>
      <c r="U402" s="19" t="s">
        <v>5046</v>
      </c>
      <c r="W402" s="19" t="s">
        <v>2797</v>
      </c>
      <c r="X402" s="19" t="s">
        <v>3220</v>
      </c>
      <c r="Y402" s="19" t="s">
        <v>5037</v>
      </c>
      <c r="AA402" s="19" t="s">
        <v>5039</v>
      </c>
      <c r="AB402" s="21" t="s">
        <v>5040</v>
      </c>
      <c r="AE402" s="19" t="s">
        <v>6171</v>
      </c>
      <c r="AF402" s="19" t="s">
        <v>6164</v>
      </c>
      <c r="AG402" s="19" t="s">
        <v>5042</v>
      </c>
      <c r="AI402" s="19" t="s">
        <v>6172</v>
      </c>
      <c r="AL402" s="19" t="s">
        <v>2790</v>
      </c>
    </row>
    <row r="403" spans="1:38">
      <c r="A403" s="19" t="s">
        <v>5028</v>
      </c>
      <c r="B403" s="21" t="s">
        <v>6173</v>
      </c>
      <c r="C403" s="19" t="s">
        <v>6174</v>
      </c>
      <c r="D403" s="19" t="s">
        <v>5031</v>
      </c>
      <c r="E403" s="19" t="s">
        <v>6170</v>
      </c>
      <c r="F403" s="19" t="s">
        <v>3211</v>
      </c>
      <c r="G403" s="19" t="s">
        <v>5817</v>
      </c>
      <c r="H403" s="19" t="s">
        <v>5033</v>
      </c>
      <c r="I403" s="19" t="s">
        <v>5034</v>
      </c>
      <c r="J403" s="19" t="s">
        <v>2326</v>
      </c>
      <c r="M403" s="19" t="s">
        <v>2791</v>
      </c>
      <c r="N403" s="19" t="s">
        <v>5033</v>
      </c>
      <c r="O403" s="19" t="s">
        <v>5033</v>
      </c>
      <c r="S403" s="19" t="s">
        <v>3220</v>
      </c>
      <c r="T403" s="19" t="s">
        <v>5037</v>
      </c>
      <c r="U403" s="19" t="s">
        <v>5046</v>
      </c>
      <c r="W403" s="19" t="s">
        <v>2797</v>
      </c>
      <c r="X403" s="19" t="s">
        <v>3220</v>
      </c>
      <c r="Y403" s="19" t="s">
        <v>5037</v>
      </c>
      <c r="AA403" s="19" t="s">
        <v>5039</v>
      </c>
      <c r="AB403" s="21" t="s">
        <v>5040</v>
      </c>
      <c r="AE403" s="19" t="s">
        <v>6171</v>
      </c>
      <c r="AF403" s="19" t="s">
        <v>6164</v>
      </c>
      <c r="AG403" s="19" t="s">
        <v>5042</v>
      </c>
      <c r="AI403" s="19" t="s">
        <v>6172</v>
      </c>
      <c r="AL403" s="19" t="s">
        <v>2790</v>
      </c>
    </row>
    <row r="404" spans="1:38">
      <c r="A404" s="19" t="s">
        <v>5028</v>
      </c>
      <c r="B404" s="21" t="s">
        <v>6175</v>
      </c>
      <c r="C404" s="19" t="s">
        <v>6176</v>
      </c>
      <c r="D404" s="19" t="s">
        <v>5031</v>
      </c>
      <c r="E404" s="19" t="s">
        <v>6170</v>
      </c>
      <c r="F404" s="19" t="s">
        <v>3211</v>
      </c>
      <c r="G404" s="19" t="s">
        <v>5817</v>
      </c>
      <c r="H404" s="19" t="s">
        <v>5033</v>
      </c>
      <c r="I404" s="19" t="s">
        <v>5034</v>
      </c>
      <c r="J404" s="19" t="s">
        <v>2326</v>
      </c>
      <c r="M404" s="19" t="s">
        <v>2791</v>
      </c>
      <c r="N404" s="19" t="s">
        <v>5033</v>
      </c>
      <c r="O404" s="19" t="s">
        <v>5033</v>
      </c>
      <c r="S404" s="19" t="s">
        <v>3220</v>
      </c>
      <c r="T404" s="19" t="s">
        <v>5037</v>
      </c>
      <c r="U404" s="19" t="s">
        <v>5046</v>
      </c>
      <c r="W404" s="19" t="s">
        <v>2797</v>
      </c>
      <c r="X404" s="19" t="s">
        <v>3220</v>
      </c>
      <c r="Y404" s="19" t="s">
        <v>5037</v>
      </c>
      <c r="AA404" s="19" t="s">
        <v>5039</v>
      </c>
      <c r="AB404" s="21" t="s">
        <v>5040</v>
      </c>
      <c r="AE404" s="19" t="s">
        <v>6171</v>
      </c>
      <c r="AF404" s="19" t="s">
        <v>6164</v>
      </c>
      <c r="AG404" s="19" t="s">
        <v>5042</v>
      </c>
      <c r="AI404" s="19" t="s">
        <v>6172</v>
      </c>
      <c r="AL404" s="19" t="s">
        <v>2790</v>
      </c>
    </row>
    <row r="405" spans="1:38">
      <c r="A405" s="19" t="s">
        <v>5028</v>
      </c>
      <c r="B405" s="21" t="s">
        <v>6177</v>
      </c>
      <c r="C405" s="19" t="s">
        <v>6178</v>
      </c>
      <c r="D405" s="19" t="s">
        <v>5031</v>
      </c>
      <c r="E405" s="19" t="s">
        <v>6179</v>
      </c>
      <c r="F405" s="19" t="s">
        <v>3211</v>
      </c>
      <c r="G405" s="19" t="s">
        <v>5032</v>
      </c>
      <c r="H405" s="19" t="s">
        <v>5033</v>
      </c>
      <c r="I405" s="19" t="s">
        <v>5034</v>
      </c>
      <c r="J405" s="19" t="s">
        <v>1723</v>
      </c>
      <c r="M405" s="19" t="s">
        <v>5315</v>
      </c>
      <c r="N405" s="19" t="s">
        <v>5033</v>
      </c>
      <c r="O405" s="19" t="s">
        <v>5033</v>
      </c>
      <c r="S405" s="19" t="s">
        <v>3220</v>
      </c>
      <c r="T405" s="19" t="s">
        <v>5269</v>
      </c>
      <c r="U405" s="19" t="s">
        <v>5270</v>
      </c>
      <c r="W405" s="19" t="s">
        <v>2797</v>
      </c>
      <c r="X405" s="19" t="s">
        <v>3220</v>
      </c>
      <c r="Y405" s="19" t="s">
        <v>5269</v>
      </c>
      <c r="AA405" s="19" t="s">
        <v>5039</v>
      </c>
      <c r="AB405" s="21" t="s">
        <v>5040</v>
      </c>
      <c r="AE405" s="19" t="s">
        <v>6171</v>
      </c>
      <c r="AF405" s="19" t="s">
        <v>5110</v>
      </c>
      <c r="AG405" s="19" t="s">
        <v>5042</v>
      </c>
      <c r="AI405" s="19" t="s">
        <v>6172</v>
      </c>
      <c r="AL405" s="19" t="s">
        <v>2790</v>
      </c>
    </row>
    <row r="406" spans="1:38">
      <c r="A406" s="19" t="s">
        <v>5028</v>
      </c>
      <c r="B406" s="21" t="s">
        <v>6180</v>
      </c>
      <c r="C406" s="19" t="s">
        <v>6181</v>
      </c>
      <c r="D406" s="19" t="s">
        <v>5031</v>
      </c>
      <c r="E406" s="19" t="s">
        <v>6179</v>
      </c>
      <c r="F406" s="19" t="s">
        <v>9</v>
      </c>
      <c r="G406" s="19" t="s">
        <v>5032</v>
      </c>
      <c r="H406" s="19" t="s">
        <v>5033</v>
      </c>
      <c r="I406" s="19" t="s">
        <v>5034</v>
      </c>
      <c r="J406" s="19" t="s">
        <v>1723</v>
      </c>
      <c r="M406" s="19" t="s">
        <v>5315</v>
      </c>
      <c r="N406" s="19" t="s">
        <v>5033</v>
      </c>
      <c r="O406" s="19" t="s">
        <v>5033</v>
      </c>
      <c r="S406" s="19" t="s">
        <v>3220</v>
      </c>
      <c r="T406" s="19" t="s">
        <v>5269</v>
      </c>
      <c r="U406" s="19" t="s">
        <v>5270</v>
      </c>
      <c r="W406" s="19" t="s">
        <v>2797</v>
      </c>
      <c r="X406" s="19" t="s">
        <v>3220</v>
      </c>
      <c r="Y406" s="19" t="s">
        <v>5269</v>
      </c>
      <c r="AA406" s="19" t="s">
        <v>5039</v>
      </c>
      <c r="AB406" s="21" t="s">
        <v>5040</v>
      </c>
      <c r="AE406" s="19" t="s">
        <v>6171</v>
      </c>
      <c r="AF406" s="19" t="s">
        <v>5329</v>
      </c>
      <c r="AG406" s="19" t="s">
        <v>5042</v>
      </c>
      <c r="AH406" s="19" t="s">
        <v>5329</v>
      </c>
      <c r="AI406" s="19" t="s">
        <v>6182</v>
      </c>
      <c r="AL406" s="19" t="s">
        <v>2790</v>
      </c>
    </row>
    <row r="407" spans="1:38">
      <c r="A407" s="19" t="s">
        <v>5028</v>
      </c>
      <c r="B407" s="21" t="s">
        <v>6183</v>
      </c>
      <c r="C407" s="19" t="s">
        <v>6184</v>
      </c>
      <c r="D407" s="19" t="s">
        <v>5031</v>
      </c>
      <c r="E407" s="19" t="s">
        <v>2790</v>
      </c>
      <c r="F407" s="19" t="s">
        <v>3211</v>
      </c>
      <c r="G407" s="19" t="s">
        <v>5817</v>
      </c>
      <c r="H407" s="19" t="s">
        <v>5033</v>
      </c>
      <c r="I407" s="19" t="s">
        <v>5034</v>
      </c>
      <c r="J407" s="19" t="s">
        <v>6185</v>
      </c>
      <c r="M407" s="19" t="s">
        <v>2791</v>
      </c>
      <c r="N407" s="19" t="s">
        <v>5033</v>
      </c>
      <c r="O407" s="19" t="s">
        <v>5033</v>
      </c>
      <c r="S407" s="19" t="s">
        <v>3220</v>
      </c>
      <c r="T407" s="19" t="s">
        <v>5269</v>
      </c>
      <c r="U407" s="19" t="s">
        <v>6186</v>
      </c>
      <c r="W407" s="19" t="s">
        <v>2797</v>
      </c>
      <c r="X407" s="19" t="s">
        <v>3220</v>
      </c>
      <c r="Y407" s="19" t="s">
        <v>5269</v>
      </c>
      <c r="AA407" s="19" t="s">
        <v>5039</v>
      </c>
      <c r="AB407" s="21" t="s">
        <v>5040</v>
      </c>
      <c r="AE407" s="19" t="s">
        <v>6171</v>
      </c>
      <c r="AF407" s="19" t="s">
        <v>5256</v>
      </c>
      <c r="AG407" s="19" t="s">
        <v>5042</v>
      </c>
      <c r="AI407" s="19" t="s">
        <v>6172</v>
      </c>
      <c r="AL407" s="19" t="s">
        <v>2790</v>
      </c>
    </row>
    <row r="408" spans="1:38">
      <c r="A408" s="19" t="s">
        <v>5028</v>
      </c>
      <c r="B408" s="21" t="s">
        <v>6187</v>
      </c>
      <c r="C408" s="19" t="s">
        <v>6188</v>
      </c>
      <c r="D408" s="19" t="s">
        <v>5031</v>
      </c>
      <c r="E408" s="19" t="s">
        <v>2790</v>
      </c>
      <c r="F408" s="19" t="s">
        <v>9</v>
      </c>
      <c r="G408" s="19" t="s">
        <v>5817</v>
      </c>
      <c r="H408" s="19" t="s">
        <v>5033</v>
      </c>
      <c r="I408" s="19" t="s">
        <v>5034</v>
      </c>
      <c r="J408" s="19" t="s">
        <v>5948</v>
      </c>
      <c r="M408" s="19" t="s">
        <v>2791</v>
      </c>
      <c r="N408" s="19" t="s">
        <v>5033</v>
      </c>
      <c r="O408" s="19" t="s">
        <v>5033</v>
      </c>
      <c r="P408" s="19" t="s">
        <v>2813</v>
      </c>
      <c r="Q408" s="19" t="s">
        <v>6189</v>
      </c>
      <c r="S408" s="19" t="s">
        <v>3220</v>
      </c>
      <c r="T408" s="19" t="s">
        <v>5037</v>
      </c>
      <c r="U408" s="19" t="s">
        <v>2799</v>
      </c>
      <c r="W408" s="19" t="s">
        <v>2797</v>
      </c>
      <c r="X408" s="19" t="s">
        <v>3220</v>
      </c>
      <c r="Y408" s="19" t="s">
        <v>5052</v>
      </c>
      <c r="AA408" s="19" t="s">
        <v>5039</v>
      </c>
      <c r="AB408" s="21" t="s">
        <v>5040</v>
      </c>
      <c r="AE408" s="19" t="s">
        <v>6190</v>
      </c>
      <c r="AF408" s="19" t="s">
        <v>6191</v>
      </c>
      <c r="AG408" s="19" t="s">
        <v>5042</v>
      </c>
      <c r="AH408" s="19" t="s">
        <v>6191</v>
      </c>
      <c r="AI408" s="19" t="s">
        <v>5311</v>
      </c>
      <c r="AL408" s="19" t="s">
        <v>2790</v>
      </c>
    </row>
    <row r="409" spans="1:38">
      <c r="A409" s="19" t="s">
        <v>5028</v>
      </c>
      <c r="B409" s="21" t="s">
        <v>6192</v>
      </c>
      <c r="C409" s="19" t="s">
        <v>6193</v>
      </c>
      <c r="D409" s="19" t="s">
        <v>5031</v>
      </c>
      <c r="E409" s="19" t="s">
        <v>2790</v>
      </c>
      <c r="F409" s="19" t="s">
        <v>9</v>
      </c>
      <c r="G409" s="19" t="s">
        <v>5817</v>
      </c>
      <c r="H409" s="19" t="s">
        <v>5033</v>
      </c>
      <c r="I409" s="19" t="s">
        <v>5034</v>
      </c>
      <c r="J409" s="19" t="s">
        <v>5948</v>
      </c>
      <c r="M409" s="19" t="s">
        <v>2791</v>
      </c>
      <c r="N409" s="19" t="s">
        <v>5033</v>
      </c>
      <c r="O409" s="19" t="s">
        <v>5033</v>
      </c>
      <c r="P409" s="19" t="s">
        <v>2813</v>
      </c>
      <c r="Q409" s="19" t="s">
        <v>6189</v>
      </c>
      <c r="S409" s="19" t="s">
        <v>3220</v>
      </c>
      <c r="T409" s="19" t="s">
        <v>5037</v>
      </c>
      <c r="U409" s="19" t="s">
        <v>2799</v>
      </c>
      <c r="W409" s="19" t="s">
        <v>2797</v>
      </c>
      <c r="X409" s="19" t="s">
        <v>3220</v>
      </c>
      <c r="Y409" s="19" t="s">
        <v>5052</v>
      </c>
      <c r="Z409" s="19" t="s">
        <v>6194</v>
      </c>
      <c r="AA409" s="19" t="s">
        <v>5039</v>
      </c>
      <c r="AB409" s="21" t="s">
        <v>5040</v>
      </c>
      <c r="AE409" s="19" t="s">
        <v>6190</v>
      </c>
      <c r="AF409" s="19" t="s">
        <v>5249</v>
      </c>
      <c r="AG409" s="19" t="s">
        <v>5042</v>
      </c>
      <c r="AH409" s="19" t="s">
        <v>5249</v>
      </c>
      <c r="AI409" s="19" t="s">
        <v>5059</v>
      </c>
      <c r="AL409" s="19" t="s">
        <v>2790</v>
      </c>
    </row>
    <row r="410" spans="1:38">
      <c r="A410" s="19" t="s">
        <v>5028</v>
      </c>
      <c r="B410" s="21" t="s">
        <v>6195</v>
      </c>
      <c r="C410" s="19" t="s">
        <v>6196</v>
      </c>
      <c r="D410" s="19" t="s">
        <v>5031</v>
      </c>
      <c r="E410" s="19" t="s">
        <v>2790</v>
      </c>
      <c r="F410" s="19" t="s">
        <v>9</v>
      </c>
      <c r="G410" s="19" t="s">
        <v>5817</v>
      </c>
      <c r="H410" s="19" t="s">
        <v>5033</v>
      </c>
      <c r="I410" s="19" t="s">
        <v>5034</v>
      </c>
      <c r="J410" s="19" t="s">
        <v>5948</v>
      </c>
      <c r="M410" s="19" t="s">
        <v>2791</v>
      </c>
      <c r="N410" s="19" t="s">
        <v>5033</v>
      </c>
      <c r="O410" s="19" t="s">
        <v>5033</v>
      </c>
      <c r="P410" s="19" t="s">
        <v>2813</v>
      </c>
      <c r="Q410" s="19" t="s">
        <v>6189</v>
      </c>
      <c r="S410" s="19" t="s">
        <v>3220</v>
      </c>
      <c r="T410" s="19" t="s">
        <v>5037</v>
      </c>
      <c r="U410" s="19" t="s">
        <v>2799</v>
      </c>
      <c r="W410" s="19" t="s">
        <v>2797</v>
      </c>
      <c r="X410" s="19" t="s">
        <v>3220</v>
      </c>
      <c r="Y410" s="19" t="s">
        <v>5052</v>
      </c>
      <c r="Z410" s="19" t="s">
        <v>6194</v>
      </c>
      <c r="AA410" s="19" t="s">
        <v>5039</v>
      </c>
      <c r="AB410" s="21" t="s">
        <v>5040</v>
      </c>
      <c r="AE410" s="19" t="s">
        <v>6190</v>
      </c>
      <c r="AF410" s="19" t="s">
        <v>6191</v>
      </c>
      <c r="AG410" s="19" t="s">
        <v>5042</v>
      </c>
      <c r="AH410" s="19" t="s">
        <v>6191</v>
      </c>
      <c r="AI410" s="19" t="s">
        <v>5060</v>
      </c>
      <c r="AL410" s="19" t="s">
        <v>2790</v>
      </c>
    </row>
    <row r="411" spans="1:38">
      <c r="A411" s="19" t="s">
        <v>5028</v>
      </c>
      <c r="B411" s="21" t="s">
        <v>6197</v>
      </c>
      <c r="C411" s="19" t="s">
        <v>6198</v>
      </c>
      <c r="D411" s="19" t="s">
        <v>5031</v>
      </c>
      <c r="E411" s="19" t="s">
        <v>2790</v>
      </c>
      <c r="F411" s="19" t="s">
        <v>9</v>
      </c>
      <c r="G411" s="19" t="s">
        <v>5032</v>
      </c>
      <c r="H411" s="19" t="s">
        <v>5033</v>
      </c>
      <c r="I411" s="19" t="s">
        <v>5034</v>
      </c>
      <c r="J411" s="19" t="s">
        <v>5755</v>
      </c>
      <c r="M411" s="19" t="s">
        <v>2791</v>
      </c>
      <c r="N411" s="19" t="s">
        <v>5033</v>
      </c>
      <c r="O411" s="19" t="s">
        <v>5033</v>
      </c>
      <c r="P411" s="19" t="s">
        <v>2813</v>
      </c>
      <c r="Q411" s="19" t="s">
        <v>6189</v>
      </c>
      <c r="S411" s="19" t="s">
        <v>3220</v>
      </c>
      <c r="T411" s="19" t="s">
        <v>5037</v>
      </c>
      <c r="U411" s="19" t="s">
        <v>2799</v>
      </c>
      <c r="W411" s="19" t="s">
        <v>2797</v>
      </c>
      <c r="X411" s="19" t="s">
        <v>3220</v>
      </c>
      <c r="Y411" s="19" t="s">
        <v>5052</v>
      </c>
      <c r="Z411" s="19" t="s">
        <v>6199</v>
      </c>
      <c r="AA411" s="19" t="s">
        <v>5039</v>
      </c>
      <c r="AB411" s="21" t="s">
        <v>5040</v>
      </c>
      <c r="AE411" s="19" t="s">
        <v>6190</v>
      </c>
      <c r="AF411" s="19" t="s">
        <v>5071</v>
      </c>
      <c r="AG411" s="19" t="s">
        <v>5042</v>
      </c>
      <c r="AH411" s="19" t="s">
        <v>5177</v>
      </c>
      <c r="AI411" s="19" t="s">
        <v>5318</v>
      </c>
      <c r="AL411" s="19" t="s">
        <v>2790</v>
      </c>
    </row>
    <row r="412" spans="1:38">
      <c r="A412" s="19" t="s">
        <v>5028</v>
      </c>
      <c r="B412" s="21" t="s">
        <v>6200</v>
      </c>
      <c r="C412" s="19" t="s">
        <v>6201</v>
      </c>
      <c r="D412" s="19" t="s">
        <v>5031</v>
      </c>
      <c r="E412" s="19" t="s">
        <v>2790</v>
      </c>
      <c r="F412" s="19" t="s">
        <v>9</v>
      </c>
      <c r="G412" s="19" t="s">
        <v>5032</v>
      </c>
      <c r="H412" s="19" t="s">
        <v>5033</v>
      </c>
      <c r="I412" s="19" t="s">
        <v>5034</v>
      </c>
      <c r="J412" s="19" t="s">
        <v>5755</v>
      </c>
      <c r="M412" s="19" t="s">
        <v>2791</v>
      </c>
      <c r="N412" s="19" t="s">
        <v>5033</v>
      </c>
      <c r="O412" s="19" t="s">
        <v>5033</v>
      </c>
      <c r="P412" s="19" t="s">
        <v>2813</v>
      </c>
      <c r="Q412" s="19" t="s">
        <v>6189</v>
      </c>
      <c r="S412" s="19" t="s">
        <v>3220</v>
      </c>
      <c r="T412" s="19" t="s">
        <v>5037</v>
      </c>
      <c r="U412" s="19" t="s">
        <v>2799</v>
      </c>
      <c r="W412" s="19" t="s">
        <v>2797</v>
      </c>
      <c r="X412" s="19" t="s">
        <v>3220</v>
      </c>
      <c r="Y412" s="19" t="s">
        <v>5052</v>
      </c>
      <c r="AA412" s="19" t="s">
        <v>5039</v>
      </c>
      <c r="AB412" s="21" t="s">
        <v>5040</v>
      </c>
      <c r="AE412" s="19" t="s">
        <v>6190</v>
      </c>
      <c r="AF412" s="19" t="s">
        <v>5298</v>
      </c>
      <c r="AG412" s="19" t="s">
        <v>5042</v>
      </c>
      <c r="AH412" s="19" t="s">
        <v>5298</v>
      </c>
      <c r="AI412" s="19" t="s">
        <v>5318</v>
      </c>
      <c r="AL412" s="19" t="s">
        <v>2790</v>
      </c>
    </row>
    <row r="413" spans="1:38">
      <c r="A413" s="19" t="s">
        <v>5028</v>
      </c>
      <c r="B413" s="21" t="s">
        <v>6202</v>
      </c>
      <c r="C413" s="19" t="s">
        <v>6203</v>
      </c>
      <c r="D413" s="19" t="s">
        <v>5031</v>
      </c>
      <c r="E413" s="19" t="s">
        <v>5940</v>
      </c>
      <c r="F413" s="19" t="s">
        <v>9</v>
      </c>
      <c r="G413" s="19" t="s">
        <v>5840</v>
      </c>
      <c r="H413" s="19" t="s">
        <v>5033</v>
      </c>
      <c r="I413" s="19" t="s">
        <v>5239</v>
      </c>
      <c r="J413" s="19" t="s">
        <v>6204</v>
      </c>
      <c r="M413" s="19" t="s">
        <v>2791</v>
      </c>
      <c r="N413" s="19" t="s">
        <v>5033</v>
      </c>
      <c r="O413" s="19" t="s">
        <v>5033</v>
      </c>
      <c r="P413" s="19" t="s">
        <v>3273</v>
      </c>
      <c r="Q413" s="19" t="s">
        <v>3273</v>
      </c>
      <c r="R413" s="19" t="s">
        <v>5387</v>
      </c>
      <c r="S413" s="19" t="s">
        <v>3220</v>
      </c>
      <c r="T413" s="19" t="s">
        <v>5037</v>
      </c>
      <c r="U413" s="19" t="s">
        <v>2945</v>
      </c>
      <c r="W413" s="19" t="s">
        <v>2797</v>
      </c>
      <c r="X413" s="19" t="s">
        <v>3220</v>
      </c>
      <c r="Y413" s="19" t="s">
        <v>5037</v>
      </c>
      <c r="AA413" s="19" t="s">
        <v>5039</v>
      </c>
      <c r="AB413" s="21" t="s">
        <v>5040</v>
      </c>
      <c r="AE413" s="19" t="s">
        <v>6190</v>
      </c>
      <c r="AF413" s="19" t="s">
        <v>5843</v>
      </c>
      <c r="AG413" s="19" t="s">
        <v>5042</v>
      </c>
      <c r="AH413" s="19" t="s">
        <v>5843</v>
      </c>
      <c r="AI413" s="19" t="s">
        <v>6205</v>
      </c>
      <c r="AL413" s="19" t="s">
        <v>2790</v>
      </c>
    </row>
    <row r="414" spans="1:38">
      <c r="A414" s="19" t="s">
        <v>5028</v>
      </c>
      <c r="B414" s="21" t="s">
        <v>6206</v>
      </c>
      <c r="C414" s="19" t="s">
        <v>6207</v>
      </c>
      <c r="D414" s="19" t="s">
        <v>5031</v>
      </c>
      <c r="E414" s="19" t="s">
        <v>5940</v>
      </c>
      <c r="F414" s="19" t="s">
        <v>9</v>
      </c>
      <c r="G414" s="19" t="s">
        <v>5840</v>
      </c>
      <c r="H414" s="19" t="s">
        <v>5033</v>
      </c>
      <c r="I414" s="19" t="s">
        <v>5239</v>
      </c>
      <c r="J414" s="19" t="s">
        <v>6204</v>
      </c>
      <c r="M414" s="19" t="s">
        <v>2791</v>
      </c>
      <c r="N414" s="19" t="s">
        <v>5033</v>
      </c>
      <c r="O414" s="19" t="s">
        <v>5033</v>
      </c>
      <c r="P414" s="19" t="s">
        <v>3273</v>
      </c>
      <c r="Q414" s="19" t="s">
        <v>3273</v>
      </c>
      <c r="R414" s="19" t="s">
        <v>5387</v>
      </c>
      <c r="S414" s="19" t="s">
        <v>3220</v>
      </c>
      <c r="T414" s="19" t="s">
        <v>5037</v>
      </c>
      <c r="U414" s="19" t="s">
        <v>2945</v>
      </c>
      <c r="W414" s="19" t="s">
        <v>2797</v>
      </c>
      <c r="X414" s="19" t="s">
        <v>3220</v>
      </c>
      <c r="Y414" s="19" t="s">
        <v>5037</v>
      </c>
      <c r="AA414" s="19" t="s">
        <v>5039</v>
      </c>
      <c r="AB414" s="21" t="s">
        <v>5040</v>
      </c>
      <c r="AE414" s="19" t="s">
        <v>6190</v>
      </c>
      <c r="AF414" s="19" t="s">
        <v>5843</v>
      </c>
      <c r="AG414" s="19" t="s">
        <v>5042</v>
      </c>
      <c r="AH414" s="19" t="s">
        <v>5843</v>
      </c>
      <c r="AI414" s="19" t="s">
        <v>6205</v>
      </c>
      <c r="AL414" s="19" t="s">
        <v>2790</v>
      </c>
    </row>
    <row r="415" spans="1:38">
      <c r="A415" s="19" t="s">
        <v>5028</v>
      </c>
      <c r="B415" s="21" t="s">
        <v>6208</v>
      </c>
      <c r="C415" s="19" t="s">
        <v>6209</v>
      </c>
      <c r="D415" s="19" t="s">
        <v>5031</v>
      </c>
      <c r="E415" s="19" t="s">
        <v>5294</v>
      </c>
      <c r="F415" s="19" t="s">
        <v>3211</v>
      </c>
      <c r="G415" s="19" t="s">
        <v>5032</v>
      </c>
      <c r="H415" s="19" t="s">
        <v>5033</v>
      </c>
      <c r="I415" s="19" t="s">
        <v>5239</v>
      </c>
      <c r="J415" s="19" t="s">
        <v>5390</v>
      </c>
      <c r="M415" s="19" t="s">
        <v>2791</v>
      </c>
      <c r="N415" s="19" t="s">
        <v>5033</v>
      </c>
      <c r="O415" s="19" t="s">
        <v>5033</v>
      </c>
      <c r="P415" s="19" t="s">
        <v>3273</v>
      </c>
      <c r="Q415" s="19" t="s">
        <v>3273</v>
      </c>
      <c r="R415" s="19" t="s">
        <v>5384</v>
      </c>
      <c r="S415" s="19" t="s">
        <v>3220</v>
      </c>
      <c r="T415" s="19" t="s">
        <v>5037</v>
      </c>
      <c r="U415" s="19" t="s">
        <v>5241</v>
      </c>
      <c r="W415" s="19" t="s">
        <v>2797</v>
      </c>
      <c r="X415" s="19" t="s">
        <v>3220</v>
      </c>
      <c r="Y415" s="19" t="s">
        <v>5037</v>
      </c>
      <c r="AA415" s="19" t="s">
        <v>5039</v>
      </c>
      <c r="AB415" s="21" t="s">
        <v>5040</v>
      </c>
      <c r="AE415" s="19" t="s">
        <v>6190</v>
      </c>
      <c r="AF415" s="19" t="s">
        <v>5298</v>
      </c>
      <c r="AG415" s="19" t="s">
        <v>5042</v>
      </c>
      <c r="AI415" s="19" t="s">
        <v>5299</v>
      </c>
      <c r="AL415" s="19" t="s">
        <v>2790</v>
      </c>
    </row>
    <row r="416" spans="1:38">
      <c r="A416" s="19" t="s">
        <v>5028</v>
      </c>
      <c r="B416" s="21" t="s">
        <v>6210</v>
      </c>
      <c r="C416" s="19" t="s">
        <v>6211</v>
      </c>
      <c r="D416" s="19" t="s">
        <v>5031</v>
      </c>
      <c r="E416" s="19" t="s">
        <v>5940</v>
      </c>
      <c r="F416" s="19" t="s">
        <v>9</v>
      </c>
      <c r="G416" s="19" t="s">
        <v>5840</v>
      </c>
      <c r="H416" s="19" t="s">
        <v>5033</v>
      </c>
      <c r="I416" s="19" t="s">
        <v>5239</v>
      </c>
      <c r="J416" s="19" t="s">
        <v>5167</v>
      </c>
      <c r="M416" s="19" t="s">
        <v>2791</v>
      </c>
      <c r="N416" s="19" t="s">
        <v>5033</v>
      </c>
      <c r="O416" s="19" t="s">
        <v>5033</v>
      </c>
      <c r="P416" s="19" t="s">
        <v>3273</v>
      </c>
      <c r="Q416" s="19" t="s">
        <v>3273</v>
      </c>
      <c r="R416" s="19" t="s">
        <v>5396</v>
      </c>
      <c r="S416" s="19" t="s">
        <v>3220</v>
      </c>
      <c r="T416" s="19" t="s">
        <v>5037</v>
      </c>
      <c r="U416" s="19" t="s">
        <v>5241</v>
      </c>
      <c r="W416" s="19" t="s">
        <v>2797</v>
      </c>
      <c r="X416" s="19" t="s">
        <v>3220</v>
      </c>
      <c r="Y416" s="19" t="s">
        <v>5037</v>
      </c>
      <c r="Z416" s="19" t="s">
        <v>5400</v>
      </c>
      <c r="AA416" s="19" t="s">
        <v>5039</v>
      </c>
      <c r="AB416" s="21" t="s">
        <v>5040</v>
      </c>
      <c r="AE416" s="19" t="s">
        <v>6212</v>
      </c>
      <c r="AF416" s="19" t="s">
        <v>5944</v>
      </c>
      <c r="AG416" s="19" t="s">
        <v>5042</v>
      </c>
      <c r="AH416" s="19" t="s">
        <v>5944</v>
      </c>
      <c r="AI416" s="19" t="s">
        <v>5454</v>
      </c>
      <c r="AL416" s="19" t="s">
        <v>2790</v>
      </c>
    </row>
    <row r="417" spans="1:38">
      <c r="A417" s="19" t="s">
        <v>5028</v>
      </c>
      <c r="B417" s="21" t="s">
        <v>6213</v>
      </c>
      <c r="C417" s="19" t="s">
        <v>6214</v>
      </c>
      <c r="D417" s="19" t="s">
        <v>5031</v>
      </c>
      <c r="E417" s="19" t="s">
        <v>5940</v>
      </c>
      <c r="F417" s="19" t="s">
        <v>9</v>
      </c>
      <c r="G417" s="19" t="s">
        <v>5840</v>
      </c>
      <c r="H417" s="19" t="s">
        <v>5033</v>
      </c>
      <c r="I417" s="19" t="s">
        <v>5239</v>
      </c>
      <c r="J417" s="19" t="s">
        <v>5167</v>
      </c>
      <c r="M417" s="19" t="s">
        <v>2791</v>
      </c>
      <c r="N417" s="19" t="s">
        <v>5033</v>
      </c>
      <c r="O417" s="19" t="s">
        <v>5033</v>
      </c>
      <c r="P417" s="19" t="s">
        <v>3273</v>
      </c>
      <c r="Q417" s="19" t="s">
        <v>3273</v>
      </c>
      <c r="R417" s="19" t="s">
        <v>5396</v>
      </c>
      <c r="S417" s="19" t="s">
        <v>3220</v>
      </c>
      <c r="T417" s="19" t="s">
        <v>5037</v>
      </c>
      <c r="U417" s="19" t="s">
        <v>5058</v>
      </c>
      <c r="W417" s="19" t="s">
        <v>2797</v>
      </c>
      <c r="X417" s="19" t="s">
        <v>3220</v>
      </c>
      <c r="Y417" s="19" t="s">
        <v>5037</v>
      </c>
      <c r="Z417" s="19" t="s">
        <v>6215</v>
      </c>
      <c r="AA417" s="19" t="s">
        <v>5039</v>
      </c>
      <c r="AB417" s="21" t="s">
        <v>5040</v>
      </c>
      <c r="AE417" s="19" t="s">
        <v>6212</v>
      </c>
      <c r="AF417" s="19" t="s">
        <v>5944</v>
      </c>
      <c r="AG417" s="19" t="s">
        <v>5042</v>
      </c>
      <c r="AH417" s="19" t="s">
        <v>5944</v>
      </c>
      <c r="AI417" s="19" t="s">
        <v>5454</v>
      </c>
      <c r="AL417" s="19" t="s">
        <v>2790</v>
      </c>
    </row>
    <row r="418" spans="1:38">
      <c r="A418" s="19" t="s">
        <v>5028</v>
      </c>
      <c r="B418" s="21" t="s">
        <v>6216</v>
      </c>
      <c r="C418" s="19" t="s">
        <v>6217</v>
      </c>
      <c r="D418" s="19" t="s">
        <v>5031</v>
      </c>
      <c r="E418" s="19" t="s">
        <v>5940</v>
      </c>
      <c r="F418" s="19" t="s">
        <v>9</v>
      </c>
      <c r="G418" s="19" t="s">
        <v>5840</v>
      </c>
      <c r="H418" s="19" t="s">
        <v>5033</v>
      </c>
      <c r="I418" s="19" t="s">
        <v>5239</v>
      </c>
      <c r="J418" s="19" t="s">
        <v>6204</v>
      </c>
      <c r="M418" s="19" t="s">
        <v>2791</v>
      </c>
      <c r="N418" s="19" t="s">
        <v>5033</v>
      </c>
      <c r="O418" s="19" t="s">
        <v>5033</v>
      </c>
      <c r="P418" s="19" t="s">
        <v>3273</v>
      </c>
      <c r="Q418" s="19" t="s">
        <v>3273</v>
      </c>
      <c r="R418" s="19" t="s">
        <v>5403</v>
      </c>
      <c r="S418" s="19" t="s">
        <v>3220</v>
      </c>
      <c r="T418" s="19" t="s">
        <v>5037</v>
      </c>
      <c r="U418" s="19" t="s">
        <v>2945</v>
      </c>
      <c r="W418" s="19" t="s">
        <v>2797</v>
      </c>
      <c r="X418" s="19" t="s">
        <v>3220</v>
      </c>
      <c r="Y418" s="19" t="s">
        <v>5037</v>
      </c>
      <c r="AA418" s="19" t="s">
        <v>5039</v>
      </c>
      <c r="AB418" s="21" t="s">
        <v>5040</v>
      </c>
      <c r="AE418" s="19" t="s">
        <v>6212</v>
      </c>
      <c r="AF418" s="19" t="s">
        <v>5944</v>
      </c>
      <c r="AG418" s="19" t="s">
        <v>5042</v>
      </c>
      <c r="AH418" s="19" t="s">
        <v>5944</v>
      </c>
      <c r="AI418" s="19" t="s">
        <v>5454</v>
      </c>
      <c r="AL418" s="19" t="s">
        <v>2790</v>
      </c>
    </row>
    <row r="419" spans="1:38">
      <c r="A419" s="19" t="s">
        <v>5028</v>
      </c>
      <c r="B419" s="21" t="s">
        <v>6218</v>
      </c>
      <c r="C419" s="19" t="s">
        <v>6219</v>
      </c>
      <c r="D419" s="19" t="s">
        <v>5031</v>
      </c>
      <c r="E419" s="19" t="s">
        <v>5940</v>
      </c>
      <c r="F419" s="19" t="s">
        <v>9</v>
      </c>
      <c r="G419" s="19" t="s">
        <v>5840</v>
      </c>
      <c r="H419" s="19" t="s">
        <v>5033</v>
      </c>
      <c r="I419" s="19" t="s">
        <v>5239</v>
      </c>
      <c r="J419" s="19" t="s">
        <v>5283</v>
      </c>
      <c r="M419" s="19" t="s">
        <v>2791</v>
      </c>
      <c r="N419" s="19" t="s">
        <v>5033</v>
      </c>
      <c r="O419" s="19" t="s">
        <v>5033</v>
      </c>
      <c r="S419" s="19" t="s">
        <v>3220</v>
      </c>
      <c r="T419" s="19" t="s">
        <v>5037</v>
      </c>
      <c r="U419" s="19" t="s">
        <v>2945</v>
      </c>
      <c r="W419" s="19" t="s">
        <v>2797</v>
      </c>
      <c r="X419" s="19" t="s">
        <v>3220</v>
      </c>
      <c r="Y419" s="19" t="s">
        <v>5037</v>
      </c>
      <c r="AA419" s="19" t="s">
        <v>5039</v>
      </c>
      <c r="AB419" s="21" t="s">
        <v>5040</v>
      </c>
      <c r="AE419" s="19" t="s">
        <v>6212</v>
      </c>
      <c r="AF419" s="19" t="s">
        <v>5944</v>
      </c>
      <c r="AG419" s="19" t="s">
        <v>5042</v>
      </c>
      <c r="AH419" s="19" t="s">
        <v>5944</v>
      </c>
      <c r="AI419" s="19" t="s">
        <v>5454</v>
      </c>
      <c r="AL419" s="19" t="s">
        <v>2790</v>
      </c>
    </row>
    <row r="420" spans="1:38">
      <c r="A420" s="19" t="s">
        <v>5028</v>
      </c>
      <c r="B420" s="21" t="s">
        <v>6220</v>
      </c>
      <c r="C420" s="19" t="s">
        <v>6221</v>
      </c>
      <c r="D420" s="19" t="s">
        <v>5031</v>
      </c>
      <c r="E420" s="19" t="s">
        <v>2790</v>
      </c>
      <c r="F420" s="19" t="s">
        <v>9</v>
      </c>
      <c r="G420" s="19" t="s">
        <v>5032</v>
      </c>
      <c r="H420" s="19" t="s">
        <v>5033</v>
      </c>
      <c r="I420" s="19" t="s">
        <v>5034</v>
      </c>
      <c r="J420" s="19" t="s">
        <v>5051</v>
      </c>
      <c r="M420" s="19" t="s">
        <v>2791</v>
      </c>
      <c r="N420" s="19" t="s">
        <v>5033</v>
      </c>
      <c r="O420" s="19" t="s">
        <v>5033</v>
      </c>
      <c r="P420" s="19" t="s">
        <v>3077</v>
      </c>
      <c r="Q420" s="19" t="s">
        <v>3077</v>
      </c>
      <c r="S420" s="19" t="s">
        <v>3220</v>
      </c>
      <c r="T420" s="19" t="s">
        <v>5037</v>
      </c>
      <c r="U420" s="19" t="s">
        <v>2829</v>
      </c>
      <c r="W420" s="19" t="s">
        <v>2797</v>
      </c>
      <c r="X420" s="19" t="s">
        <v>3220</v>
      </c>
      <c r="Y420" s="19" t="s">
        <v>5052</v>
      </c>
      <c r="Z420" s="19" t="s">
        <v>6222</v>
      </c>
      <c r="AA420" s="19" t="s">
        <v>5039</v>
      </c>
      <c r="AB420" s="21" t="s">
        <v>5040</v>
      </c>
      <c r="AE420" s="19" t="s">
        <v>6212</v>
      </c>
      <c r="AF420" s="19" t="s">
        <v>5242</v>
      </c>
      <c r="AG420" s="19" t="s">
        <v>5042</v>
      </c>
      <c r="AH420" s="19" t="s">
        <v>5242</v>
      </c>
      <c r="AI420" s="19" t="s">
        <v>6223</v>
      </c>
      <c r="AL420" s="19" t="s">
        <v>2790</v>
      </c>
    </row>
    <row r="421" spans="1:38">
      <c r="A421" s="19" t="s">
        <v>5028</v>
      </c>
      <c r="B421" s="21" t="s">
        <v>6224</v>
      </c>
      <c r="C421" s="19" t="s">
        <v>6225</v>
      </c>
      <c r="D421" s="19" t="s">
        <v>5031</v>
      </c>
      <c r="E421" s="19" t="s">
        <v>2790</v>
      </c>
      <c r="F421" s="19" t="s">
        <v>9</v>
      </c>
      <c r="G421" s="19" t="s">
        <v>5032</v>
      </c>
      <c r="H421" s="19" t="s">
        <v>5033</v>
      </c>
      <c r="I421" s="19" t="s">
        <v>5034</v>
      </c>
      <c r="J421" s="19" t="s">
        <v>5105</v>
      </c>
      <c r="M421" s="19" t="s">
        <v>2791</v>
      </c>
      <c r="N421" s="19" t="s">
        <v>5033</v>
      </c>
      <c r="O421" s="19" t="s">
        <v>5033</v>
      </c>
      <c r="Q421" s="19" t="s">
        <v>6226</v>
      </c>
      <c r="S421" s="19" t="s">
        <v>3220</v>
      </c>
      <c r="T421" s="19" t="s">
        <v>5037</v>
      </c>
      <c r="U421" s="19" t="s">
        <v>2829</v>
      </c>
      <c r="W421" s="19" t="s">
        <v>2797</v>
      </c>
      <c r="X421" s="19" t="s">
        <v>3220</v>
      </c>
      <c r="Y421" s="19" t="s">
        <v>5052</v>
      </c>
      <c r="Z421" s="19" t="s">
        <v>6227</v>
      </c>
      <c r="AA421" s="19" t="s">
        <v>5039</v>
      </c>
      <c r="AB421" s="21" t="s">
        <v>5040</v>
      </c>
      <c r="AE421" s="19" t="s">
        <v>6228</v>
      </c>
      <c r="AF421" s="19" t="s">
        <v>5128</v>
      </c>
      <c r="AG421" s="19" t="s">
        <v>5042</v>
      </c>
      <c r="AH421" s="19" t="s">
        <v>6229</v>
      </c>
      <c r="AI421" s="19" t="s">
        <v>6230</v>
      </c>
      <c r="AL421" s="19" t="s">
        <v>2790</v>
      </c>
    </row>
    <row r="422" spans="1:38">
      <c r="A422" s="19" t="s">
        <v>5028</v>
      </c>
      <c r="B422" s="21" t="s">
        <v>6231</v>
      </c>
      <c r="C422" s="19" t="s">
        <v>6232</v>
      </c>
      <c r="D422" s="19" t="s">
        <v>5031</v>
      </c>
      <c r="E422" s="19" t="s">
        <v>2790</v>
      </c>
      <c r="F422" s="19" t="s">
        <v>3211</v>
      </c>
      <c r="G422" s="19" t="s">
        <v>5817</v>
      </c>
      <c r="H422" s="19" t="s">
        <v>5033</v>
      </c>
      <c r="I422" s="19" t="s">
        <v>5034</v>
      </c>
      <c r="J422" s="19" t="s">
        <v>5114</v>
      </c>
      <c r="M422" s="19" t="s">
        <v>2791</v>
      </c>
      <c r="N422" s="19" t="s">
        <v>5033</v>
      </c>
      <c r="O422" s="19" t="s">
        <v>5033</v>
      </c>
      <c r="S422" s="19" t="s">
        <v>3220</v>
      </c>
      <c r="T422" s="19" t="s">
        <v>5037</v>
      </c>
      <c r="U422" s="19" t="s">
        <v>5046</v>
      </c>
      <c r="W422" s="19" t="s">
        <v>2797</v>
      </c>
      <c r="X422" s="19" t="s">
        <v>3220</v>
      </c>
      <c r="Y422" s="19" t="s">
        <v>5037</v>
      </c>
      <c r="AA422" s="19" t="s">
        <v>5039</v>
      </c>
      <c r="AB422" s="21" t="s">
        <v>5040</v>
      </c>
      <c r="AE422" s="19" t="s">
        <v>6228</v>
      </c>
      <c r="AF422" s="19" t="s">
        <v>5484</v>
      </c>
      <c r="AG422" s="19" t="s">
        <v>5042</v>
      </c>
      <c r="AI422" s="19" t="s">
        <v>6233</v>
      </c>
      <c r="AL422" s="19" t="s">
        <v>2790</v>
      </c>
    </row>
    <row r="423" spans="1:38">
      <c r="A423" s="19" t="s">
        <v>5028</v>
      </c>
      <c r="B423" s="21" t="s">
        <v>6234</v>
      </c>
      <c r="C423" s="19" t="s">
        <v>6235</v>
      </c>
      <c r="D423" s="19" t="s">
        <v>5031</v>
      </c>
      <c r="E423" s="19" t="s">
        <v>2790</v>
      </c>
      <c r="F423" s="19" t="s">
        <v>3211</v>
      </c>
      <c r="G423" s="19" t="s">
        <v>5032</v>
      </c>
      <c r="H423" s="19" t="s">
        <v>5033</v>
      </c>
      <c r="I423" s="19" t="s">
        <v>5034</v>
      </c>
      <c r="J423" s="19" t="s">
        <v>6236</v>
      </c>
      <c r="M423" s="19" t="s">
        <v>2791</v>
      </c>
      <c r="N423" s="19" t="s">
        <v>5033</v>
      </c>
      <c r="O423" s="19" t="s">
        <v>5033</v>
      </c>
      <c r="P423" s="19" t="s">
        <v>3064</v>
      </c>
      <c r="Q423" s="19" t="s">
        <v>3064</v>
      </c>
      <c r="S423" s="19" t="s">
        <v>3220</v>
      </c>
      <c r="T423" s="19" t="s">
        <v>5037</v>
      </c>
      <c r="U423" s="19" t="s">
        <v>2799</v>
      </c>
      <c r="W423" s="19" t="s">
        <v>2797</v>
      </c>
      <c r="X423" s="19" t="s">
        <v>3220</v>
      </c>
      <c r="Y423" s="19" t="s">
        <v>5052</v>
      </c>
      <c r="Z423" s="19" t="s">
        <v>6237</v>
      </c>
      <c r="AA423" s="19" t="s">
        <v>5039</v>
      </c>
      <c r="AB423" s="21" t="s">
        <v>5040</v>
      </c>
      <c r="AE423" s="19" t="s">
        <v>6228</v>
      </c>
      <c r="AF423" s="19" t="s">
        <v>6238</v>
      </c>
      <c r="AG423" s="19" t="s">
        <v>5042</v>
      </c>
      <c r="AI423" s="19" t="s">
        <v>6233</v>
      </c>
      <c r="AL423" s="19" t="s">
        <v>2790</v>
      </c>
    </row>
    <row r="424" spans="1:38">
      <c r="A424" s="19" t="s">
        <v>5028</v>
      </c>
      <c r="B424" s="21" t="s">
        <v>6239</v>
      </c>
      <c r="C424" s="19" t="s">
        <v>6240</v>
      </c>
      <c r="D424" s="19" t="s">
        <v>5031</v>
      </c>
      <c r="E424" s="19" t="s">
        <v>2790</v>
      </c>
      <c r="F424" s="19" t="s">
        <v>9</v>
      </c>
      <c r="G424" s="19" t="s">
        <v>5817</v>
      </c>
      <c r="H424" s="19" t="s">
        <v>5033</v>
      </c>
      <c r="I424" s="19" t="s">
        <v>5034</v>
      </c>
      <c r="J424" s="19" t="s">
        <v>6241</v>
      </c>
      <c r="M424" s="19" t="s">
        <v>2791</v>
      </c>
      <c r="N424" s="19" t="s">
        <v>5033</v>
      </c>
      <c r="O424" s="19" t="s">
        <v>5033</v>
      </c>
      <c r="P424" s="19" t="s">
        <v>3077</v>
      </c>
      <c r="Q424" s="19" t="s">
        <v>3077</v>
      </c>
      <c r="S424" s="19" t="s">
        <v>3220</v>
      </c>
      <c r="T424" s="19" t="s">
        <v>5037</v>
      </c>
      <c r="U424" s="19" t="s">
        <v>2829</v>
      </c>
      <c r="W424" s="19" t="s">
        <v>2797</v>
      </c>
      <c r="X424" s="19" t="s">
        <v>3220</v>
      </c>
      <c r="Y424" s="19" t="s">
        <v>5052</v>
      </c>
      <c r="Z424" s="19" t="s">
        <v>6242</v>
      </c>
      <c r="AA424" s="19" t="s">
        <v>5039</v>
      </c>
      <c r="AB424" s="21" t="s">
        <v>5040</v>
      </c>
      <c r="AE424" s="19" t="s">
        <v>6243</v>
      </c>
      <c r="AF424" s="19" t="s">
        <v>5242</v>
      </c>
      <c r="AG424" s="19" t="s">
        <v>5042</v>
      </c>
      <c r="AH424" s="19" t="s">
        <v>5242</v>
      </c>
      <c r="AI424" s="19" t="s">
        <v>5484</v>
      </c>
      <c r="AL424" s="19" t="s">
        <v>2790</v>
      </c>
    </row>
    <row r="425" spans="1:38">
      <c r="A425" s="19" t="s">
        <v>5028</v>
      </c>
      <c r="B425" s="21" t="s">
        <v>6244</v>
      </c>
      <c r="C425" s="19" t="s">
        <v>6245</v>
      </c>
      <c r="D425" s="19" t="s">
        <v>5031</v>
      </c>
      <c r="E425" s="19" t="s">
        <v>2790</v>
      </c>
      <c r="F425" s="19" t="s">
        <v>9</v>
      </c>
      <c r="G425" s="19" t="s">
        <v>5915</v>
      </c>
      <c r="H425" s="19" t="s">
        <v>5033</v>
      </c>
      <c r="I425" s="19" t="s">
        <v>5034</v>
      </c>
      <c r="J425" s="19" t="s">
        <v>5553</v>
      </c>
      <c r="M425" s="19" t="s">
        <v>2791</v>
      </c>
      <c r="N425" s="19" t="s">
        <v>5033</v>
      </c>
      <c r="O425" s="19" t="s">
        <v>5033</v>
      </c>
      <c r="P425" s="19" t="s">
        <v>3077</v>
      </c>
      <c r="Q425" s="19" t="s">
        <v>3077</v>
      </c>
      <c r="S425" s="19" t="s">
        <v>3220</v>
      </c>
      <c r="T425" s="19" t="s">
        <v>5037</v>
      </c>
      <c r="U425" s="19" t="s">
        <v>2829</v>
      </c>
      <c r="W425" s="19" t="s">
        <v>2797</v>
      </c>
      <c r="X425" s="19" t="s">
        <v>3220</v>
      </c>
      <c r="Y425" s="19" t="s">
        <v>5052</v>
      </c>
      <c r="AA425" s="19" t="s">
        <v>5039</v>
      </c>
      <c r="AB425" s="21" t="s">
        <v>5547</v>
      </c>
      <c r="AE425" s="19" t="s">
        <v>6243</v>
      </c>
      <c r="AF425" s="19" t="s">
        <v>6246</v>
      </c>
      <c r="AG425" s="19" t="s">
        <v>5042</v>
      </c>
      <c r="AH425" s="19" t="s">
        <v>6247</v>
      </c>
      <c r="AI425" s="19" t="s">
        <v>6248</v>
      </c>
      <c r="AL425" s="19" t="s">
        <v>2790</v>
      </c>
    </row>
    <row r="426" spans="1:38">
      <c r="A426" s="19" t="s">
        <v>5028</v>
      </c>
      <c r="B426" s="21" t="s">
        <v>6249</v>
      </c>
      <c r="C426" s="19" t="s">
        <v>6250</v>
      </c>
      <c r="D426" s="19" t="s">
        <v>5031</v>
      </c>
      <c r="E426" s="19" t="s">
        <v>2790</v>
      </c>
      <c r="F426" s="19" t="s">
        <v>9</v>
      </c>
      <c r="G426" s="19" t="s">
        <v>5915</v>
      </c>
      <c r="H426" s="19" t="s">
        <v>5033</v>
      </c>
      <c r="I426" s="19" t="s">
        <v>5034</v>
      </c>
      <c r="J426" s="19" t="s">
        <v>5553</v>
      </c>
      <c r="M426" s="19" t="s">
        <v>2791</v>
      </c>
      <c r="N426" s="19" t="s">
        <v>5033</v>
      </c>
      <c r="O426" s="19" t="s">
        <v>5033</v>
      </c>
      <c r="P426" s="19" t="s">
        <v>3077</v>
      </c>
      <c r="Q426" s="19" t="s">
        <v>3077</v>
      </c>
      <c r="S426" s="19" t="s">
        <v>3220</v>
      </c>
      <c r="T426" s="19" t="s">
        <v>5037</v>
      </c>
      <c r="U426" s="19" t="s">
        <v>2829</v>
      </c>
      <c r="W426" s="19" t="s">
        <v>2797</v>
      </c>
      <c r="X426" s="19" t="s">
        <v>3220</v>
      </c>
      <c r="Y426" s="19" t="s">
        <v>5052</v>
      </c>
      <c r="AA426" s="19" t="s">
        <v>5039</v>
      </c>
      <c r="AB426" s="21" t="s">
        <v>5547</v>
      </c>
      <c r="AE426" s="19" t="s">
        <v>6243</v>
      </c>
      <c r="AF426" s="19" t="s">
        <v>6247</v>
      </c>
      <c r="AG426" s="19" t="s">
        <v>5042</v>
      </c>
      <c r="AH426" s="19" t="s">
        <v>6247</v>
      </c>
      <c r="AI426" s="19" t="s">
        <v>6251</v>
      </c>
      <c r="AL426" s="19" t="s">
        <v>2790</v>
      </c>
    </row>
    <row r="427" spans="1:38">
      <c r="A427" s="19" t="s">
        <v>5028</v>
      </c>
      <c r="B427" s="21" t="s">
        <v>6252</v>
      </c>
      <c r="C427" s="19" t="s">
        <v>6253</v>
      </c>
      <c r="D427" s="19" t="s">
        <v>5031</v>
      </c>
      <c r="E427" s="19" t="s">
        <v>2790</v>
      </c>
      <c r="F427" s="19" t="s">
        <v>9</v>
      </c>
      <c r="G427" s="19" t="s">
        <v>5915</v>
      </c>
      <c r="H427" s="19" t="s">
        <v>5033</v>
      </c>
      <c r="I427" s="19" t="s">
        <v>5034</v>
      </c>
      <c r="J427" s="19" t="s">
        <v>5553</v>
      </c>
      <c r="M427" s="19" t="s">
        <v>2791</v>
      </c>
      <c r="N427" s="19" t="s">
        <v>5033</v>
      </c>
      <c r="O427" s="19" t="s">
        <v>5033</v>
      </c>
      <c r="P427" s="19" t="s">
        <v>3077</v>
      </c>
      <c r="Q427" s="19" t="s">
        <v>3077</v>
      </c>
      <c r="S427" s="19" t="s">
        <v>3220</v>
      </c>
      <c r="T427" s="19" t="s">
        <v>5037</v>
      </c>
      <c r="U427" s="19" t="s">
        <v>2829</v>
      </c>
      <c r="W427" s="19" t="s">
        <v>2797</v>
      </c>
      <c r="X427" s="19" t="s">
        <v>3220</v>
      </c>
      <c r="Y427" s="19" t="s">
        <v>5052</v>
      </c>
      <c r="Z427" s="19" t="s">
        <v>6254</v>
      </c>
      <c r="AA427" s="19" t="s">
        <v>5039</v>
      </c>
      <c r="AB427" s="21" t="s">
        <v>5547</v>
      </c>
      <c r="AE427" s="19" t="s">
        <v>6243</v>
      </c>
      <c r="AF427" s="19" t="s">
        <v>6247</v>
      </c>
      <c r="AG427" s="19" t="s">
        <v>5042</v>
      </c>
      <c r="AH427" s="19" t="s">
        <v>6247</v>
      </c>
      <c r="AI427" s="19" t="s">
        <v>6248</v>
      </c>
      <c r="AL427" s="19" t="s">
        <v>2790</v>
      </c>
    </row>
    <row r="428" spans="1:38">
      <c r="A428" s="19" t="s">
        <v>5028</v>
      </c>
      <c r="B428" s="21" t="s">
        <v>6255</v>
      </c>
      <c r="C428" s="19" t="s">
        <v>6256</v>
      </c>
      <c r="D428" s="19" t="s">
        <v>5031</v>
      </c>
      <c r="E428" s="19" t="s">
        <v>6257</v>
      </c>
      <c r="F428" s="19" t="s">
        <v>3211</v>
      </c>
      <c r="G428" s="19" t="s">
        <v>5817</v>
      </c>
      <c r="H428" s="19" t="s">
        <v>5033</v>
      </c>
      <c r="I428" s="19" t="s">
        <v>5034</v>
      </c>
      <c r="J428" s="19" t="s">
        <v>6258</v>
      </c>
      <c r="M428" s="19" t="s">
        <v>2791</v>
      </c>
      <c r="N428" s="19" t="s">
        <v>5033</v>
      </c>
      <c r="O428" s="19" t="s">
        <v>5033</v>
      </c>
      <c r="S428" s="19" t="s">
        <v>3220</v>
      </c>
      <c r="T428" s="19" t="s">
        <v>5037</v>
      </c>
      <c r="U428" s="19" t="s">
        <v>5058</v>
      </c>
      <c r="W428" s="19" t="s">
        <v>2797</v>
      </c>
      <c r="X428" s="19" t="s">
        <v>3220</v>
      </c>
      <c r="Y428" s="19" t="s">
        <v>5037</v>
      </c>
      <c r="AA428" s="19" t="s">
        <v>5039</v>
      </c>
      <c r="AB428" s="21" t="s">
        <v>5040</v>
      </c>
      <c r="AE428" s="19" t="s">
        <v>6259</v>
      </c>
      <c r="AF428" s="19" t="s">
        <v>5172</v>
      </c>
      <c r="AG428" s="19" t="s">
        <v>5042</v>
      </c>
      <c r="AI428" s="19" t="s">
        <v>5491</v>
      </c>
      <c r="AL428" s="19" t="s">
        <v>2790</v>
      </c>
    </row>
    <row r="429" spans="1:38">
      <c r="A429" s="19" t="s">
        <v>5028</v>
      </c>
      <c r="B429" s="21" t="s">
        <v>6260</v>
      </c>
      <c r="C429" s="19" t="s">
        <v>6261</v>
      </c>
      <c r="D429" s="19" t="s">
        <v>5031</v>
      </c>
      <c r="E429" s="19" t="s">
        <v>2790</v>
      </c>
      <c r="F429" s="19" t="s">
        <v>3211</v>
      </c>
      <c r="G429" s="19" t="s">
        <v>5032</v>
      </c>
      <c r="H429" s="19" t="s">
        <v>5033</v>
      </c>
      <c r="I429" s="19" t="s">
        <v>5034</v>
      </c>
      <c r="J429" s="19" t="s">
        <v>6262</v>
      </c>
      <c r="M429" s="19" t="s">
        <v>5315</v>
      </c>
      <c r="N429" s="19" t="s">
        <v>5033</v>
      </c>
      <c r="O429" s="19" t="s">
        <v>5033</v>
      </c>
      <c r="P429" s="19" t="s">
        <v>3138</v>
      </c>
      <c r="Q429" s="19" t="s">
        <v>6263</v>
      </c>
      <c r="S429" s="19" t="s">
        <v>3220</v>
      </c>
      <c r="T429" s="19" t="s">
        <v>5037</v>
      </c>
      <c r="U429" s="19" t="s">
        <v>2945</v>
      </c>
      <c r="W429" s="19" t="s">
        <v>2797</v>
      </c>
      <c r="X429" s="19" t="s">
        <v>3220</v>
      </c>
      <c r="Y429" s="19" t="s">
        <v>5037</v>
      </c>
      <c r="Z429" s="19" t="s">
        <v>6264</v>
      </c>
      <c r="AA429" s="19" t="s">
        <v>5039</v>
      </c>
      <c r="AB429" s="21" t="s">
        <v>5040</v>
      </c>
      <c r="AE429" s="19" t="s">
        <v>6265</v>
      </c>
      <c r="AF429" s="19" t="s">
        <v>5110</v>
      </c>
      <c r="AG429" s="19" t="s">
        <v>5042</v>
      </c>
      <c r="AI429" s="19" t="s">
        <v>6266</v>
      </c>
      <c r="AL429" s="19" t="s">
        <v>2790</v>
      </c>
    </row>
    <row r="430" spans="1:38">
      <c r="A430" s="19" t="s">
        <v>5028</v>
      </c>
      <c r="B430" s="21" t="s">
        <v>6267</v>
      </c>
      <c r="C430" s="19" t="s">
        <v>6268</v>
      </c>
      <c r="D430" s="19" t="s">
        <v>5031</v>
      </c>
      <c r="E430" s="19" t="s">
        <v>5302</v>
      </c>
      <c r="F430" s="19" t="s">
        <v>3211</v>
      </c>
      <c r="G430" s="19" t="s">
        <v>5032</v>
      </c>
      <c r="H430" s="19" t="s">
        <v>5033</v>
      </c>
      <c r="I430" s="19" t="s">
        <v>5034</v>
      </c>
      <c r="J430" s="19" t="s">
        <v>6269</v>
      </c>
      <c r="M430" s="19" t="s">
        <v>2791</v>
      </c>
      <c r="N430" s="19" t="s">
        <v>5033</v>
      </c>
      <c r="O430" s="19" t="s">
        <v>5033</v>
      </c>
      <c r="S430" s="19" t="s">
        <v>3220</v>
      </c>
      <c r="T430" s="19" t="s">
        <v>5269</v>
      </c>
      <c r="U430" s="19" t="s">
        <v>5270</v>
      </c>
      <c r="W430" s="19" t="s">
        <v>2797</v>
      </c>
      <c r="X430" s="19" t="s">
        <v>3220</v>
      </c>
      <c r="Y430" s="19" t="s">
        <v>5269</v>
      </c>
      <c r="AA430" s="19" t="s">
        <v>5039</v>
      </c>
      <c r="AB430" s="21" t="s">
        <v>5040</v>
      </c>
      <c r="AE430" s="19" t="s">
        <v>6270</v>
      </c>
      <c r="AF430" s="19" t="s">
        <v>5071</v>
      </c>
      <c r="AG430" s="19" t="s">
        <v>5042</v>
      </c>
      <c r="AI430" s="19" t="s">
        <v>5422</v>
      </c>
      <c r="AL430" s="19" t="s">
        <v>2790</v>
      </c>
    </row>
    <row r="431" spans="1:38">
      <c r="A431" s="19" t="s">
        <v>5028</v>
      </c>
      <c r="B431" s="21" t="s">
        <v>6271</v>
      </c>
      <c r="C431" s="19" t="s">
        <v>6272</v>
      </c>
      <c r="D431" s="19" t="s">
        <v>5031</v>
      </c>
      <c r="E431" s="19" t="s">
        <v>2790</v>
      </c>
      <c r="F431" s="19" t="s">
        <v>9</v>
      </c>
      <c r="G431" s="19" t="s">
        <v>5817</v>
      </c>
      <c r="H431" s="19" t="s">
        <v>5033</v>
      </c>
      <c r="I431" s="19" t="s">
        <v>5034</v>
      </c>
      <c r="J431" s="19" t="s">
        <v>737</v>
      </c>
      <c r="M431" s="19" t="s">
        <v>2791</v>
      </c>
      <c r="N431" s="19" t="s">
        <v>5033</v>
      </c>
      <c r="O431" s="19" t="s">
        <v>5033</v>
      </c>
      <c r="S431" s="19" t="s">
        <v>3220</v>
      </c>
      <c r="T431" s="19" t="s">
        <v>5037</v>
      </c>
      <c r="U431" s="19" t="s">
        <v>2945</v>
      </c>
      <c r="W431" s="19" t="s">
        <v>2797</v>
      </c>
      <c r="X431" s="19" t="s">
        <v>3220</v>
      </c>
      <c r="Y431" s="19" t="s">
        <v>5037</v>
      </c>
      <c r="AA431" s="19" t="s">
        <v>5039</v>
      </c>
      <c r="AB431" s="21" t="s">
        <v>5040</v>
      </c>
      <c r="AE431" s="19" t="s">
        <v>6270</v>
      </c>
      <c r="AF431" s="19" t="s">
        <v>6273</v>
      </c>
      <c r="AG431" s="19" t="s">
        <v>5042</v>
      </c>
      <c r="AH431" s="19" t="s">
        <v>6273</v>
      </c>
      <c r="AI431" s="19" t="s">
        <v>5421</v>
      </c>
      <c r="AL431" s="19" t="s">
        <v>2790</v>
      </c>
    </row>
    <row r="432" spans="1:38">
      <c r="A432" s="19" t="s">
        <v>5028</v>
      </c>
      <c r="B432" s="21" t="s">
        <v>6274</v>
      </c>
      <c r="C432" s="19" t="s">
        <v>6275</v>
      </c>
      <c r="D432" s="19" t="s">
        <v>5031</v>
      </c>
      <c r="E432" s="19" t="s">
        <v>2790</v>
      </c>
      <c r="F432" s="19" t="s">
        <v>9</v>
      </c>
      <c r="G432" s="19" t="s">
        <v>5032</v>
      </c>
      <c r="H432" s="19" t="s">
        <v>5033</v>
      </c>
      <c r="I432" s="19" t="s">
        <v>5034</v>
      </c>
      <c r="J432" s="19" t="s">
        <v>6276</v>
      </c>
      <c r="M432" s="19" t="s">
        <v>2791</v>
      </c>
      <c r="N432" s="19" t="s">
        <v>5033</v>
      </c>
      <c r="O432" s="19" t="s">
        <v>5033</v>
      </c>
      <c r="P432" s="19" t="s">
        <v>2813</v>
      </c>
      <c r="Q432" s="19" t="s">
        <v>6189</v>
      </c>
      <c r="S432" s="19" t="s">
        <v>3220</v>
      </c>
      <c r="T432" s="19" t="s">
        <v>5037</v>
      </c>
      <c r="U432" s="19" t="s">
        <v>2799</v>
      </c>
      <c r="W432" s="19" t="s">
        <v>2797</v>
      </c>
      <c r="X432" s="19" t="s">
        <v>3220</v>
      </c>
      <c r="Y432" s="19" t="s">
        <v>5052</v>
      </c>
      <c r="Z432" s="19" t="s">
        <v>6277</v>
      </c>
      <c r="AA432" s="19" t="s">
        <v>5039</v>
      </c>
      <c r="AB432" s="21" t="s">
        <v>5040</v>
      </c>
      <c r="AE432" s="19" t="s">
        <v>6270</v>
      </c>
      <c r="AF432" s="19" t="s">
        <v>6191</v>
      </c>
      <c r="AG432" s="19" t="s">
        <v>5042</v>
      </c>
      <c r="AH432" s="19" t="s">
        <v>6191</v>
      </c>
      <c r="AI432" s="19" t="s">
        <v>5318</v>
      </c>
      <c r="AL432" s="19" t="s">
        <v>2790</v>
      </c>
    </row>
    <row r="433" spans="1:38">
      <c r="A433" s="19" t="s">
        <v>5028</v>
      </c>
      <c r="B433" s="21" t="s">
        <v>6278</v>
      </c>
      <c r="C433" s="19" t="s">
        <v>6279</v>
      </c>
      <c r="D433" s="19" t="s">
        <v>5031</v>
      </c>
      <c r="E433" s="19" t="s">
        <v>2790</v>
      </c>
      <c r="F433" s="19" t="s">
        <v>9</v>
      </c>
      <c r="G433" s="19" t="s">
        <v>5032</v>
      </c>
      <c r="H433" s="19" t="s">
        <v>5033</v>
      </c>
      <c r="I433" s="19" t="s">
        <v>5034</v>
      </c>
      <c r="J433" s="19" t="s">
        <v>6280</v>
      </c>
      <c r="M433" s="19" t="s">
        <v>2791</v>
      </c>
      <c r="N433" s="19" t="s">
        <v>5033</v>
      </c>
      <c r="O433" s="19" t="s">
        <v>5033</v>
      </c>
      <c r="P433" s="19" t="s">
        <v>2996</v>
      </c>
      <c r="Q433" s="19" t="s">
        <v>6281</v>
      </c>
      <c r="S433" s="19" t="s">
        <v>3309</v>
      </c>
      <c r="T433" s="19" t="s">
        <v>3048</v>
      </c>
      <c r="U433" s="19" t="s">
        <v>3049</v>
      </c>
      <c r="W433" s="19" t="s">
        <v>2797</v>
      </c>
      <c r="X433" s="19" t="s">
        <v>3220</v>
      </c>
      <c r="Y433" s="19" t="s">
        <v>2838</v>
      </c>
      <c r="AA433" s="19" t="s">
        <v>5039</v>
      </c>
      <c r="AB433" s="21" t="s">
        <v>5040</v>
      </c>
      <c r="AE433" s="19" t="s">
        <v>6270</v>
      </c>
      <c r="AF433" s="19" t="s">
        <v>6282</v>
      </c>
      <c r="AG433" s="19" t="s">
        <v>5042</v>
      </c>
      <c r="AH433" s="19" t="s">
        <v>6282</v>
      </c>
      <c r="AI433" s="19" t="s">
        <v>6283</v>
      </c>
      <c r="AL433" s="19" t="s">
        <v>2790</v>
      </c>
    </row>
    <row r="434" spans="1:38">
      <c r="A434" s="19" t="s">
        <v>5028</v>
      </c>
      <c r="B434" s="21" t="s">
        <v>6284</v>
      </c>
      <c r="C434" s="19" t="s">
        <v>6285</v>
      </c>
      <c r="D434" s="19" t="s">
        <v>5031</v>
      </c>
      <c r="E434" s="19" t="s">
        <v>5302</v>
      </c>
      <c r="F434" s="19" t="s">
        <v>3211</v>
      </c>
      <c r="G434" s="19" t="s">
        <v>5032</v>
      </c>
      <c r="H434" s="19" t="s">
        <v>5033</v>
      </c>
      <c r="I434" s="19" t="s">
        <v>5034</v>
      </c>
      <c r="J434" s="19" t="s">
        <v>6269</v>
      </c>
      <c r="M434" s="19" t="s">
        <v>2791</v>
      </c>
      <c r="N434" s="19" t="s">
        <v>5033</v>
      </c>
      <c r="O434" s="19" t="s">
        <v>5033</v>
      </c>
      <c r="S434" s="19" t="s">
        <v>3220</v>
      </c>
      <c r="T434" s="19" t="s">
        <v>5269</v>
      </c>
      <c r="U434" s="19" t="s">
        <v>5270</v>
      </c>
      <c r="W434" s="19" t="s">
        <v>2797</v>
      </c>
      <c r="X434" s="19" t="s">
        <v>3220</v>
      </c>
      <c r="Y434" s="19" t="s">
        <v>5269</v>
      </c>
      <c r="AA434" s="19" t="s">
        <v>5039</v>
      </c>
      <c r="AB434" s="21" t="s">
        <v>5040</v>
      </c>
      <c r="AE434" s="19" t="s">
        <v>6270</v>
      </c>
      <c r="AF434" s="19" t="s">
        <v>5071</v>
      </c>
      <c r="AG434" s="19" t="s">
        <v>5042</v>
      </c>
      <c r="AI434" s="19" t="s">
        <v>5422</v>
      </c>
      <c r="AL434" s="19" t="s">
        <v>2790</v>
      </c>
    </row>
    <row r="435" spans="1:38">
      <c r="A435" s="19" t="s">
        <v>5028</v>
      </c>
      <c r="B435" s="21" t="s">
        <v>6286</v>
      </c>
      <c r="C435" s="19" t="s">
        <v>6287</v>
      </c>
      <c r="D435" s="19" t="s">
        <v>5031</v>
      </c>
      <c r="E435" s="19" t="s">
        <v>2790</v>
      </c>
      <c r="F435" s="19" t="s">
        <v>3211</v>
      </c>
      <c r="G435" s="19" t="s">
        <v>5817</v>
      </c>
      <c r="H435" s="19" t="s">
        <v>5033</v>
      </c>
      <c r="I435" s="19" t="s">
        <v>5034</v>
      </c>
      <c r="J435" s="19" t="s">
        <v>5755</v>
      </c>
      <c r="M435" s="19" t="s">
        <v>2791</v>
      </c>
      <c r="N435" s="19" t="s">
        <v>5033</v>
      </c>
      <c r="O435" s="19" t="s">
        <v>5033</v>
      </c>
      <c r="P435" s="19" t="s">
        <v>5036</v>
      </c>
      <c r="Q435" s="19" t="s">
        <v>3083</v>
      </c>
      <c r="S435" s="19" t="s">
        <v>3220</v>
      </c>
      <c r="T435" s="19" t="s">
        <v>5037</v>
      </c>
      <c r="U435" s="19" t="s">
        <v>5058</v>
      </c>
      <c r="W435" s="19" t="s">
        <v>2797</v>
      </c>
      <c r="X435" s="19" t="s">
        <v>3220</v>
      </c>
      <c r="Y435" s="19" t="s">
        <v>5037</v>
      </c>
      <c r="Z435" s="19" t="s">
        <v>6288</v>
      </c>
      <c r="AA435" s="19" t="s">
        <v>5039</v>
      </c>
      <c r="AB435" s="21" t="s">
        <v>5040</v>
      </c>
      <c r="AE435" s="19" t="s">
        <v>6289</v>
      </c>
      <c r="AF435" s="19" t="s">
        <v>5243</v>
      </c>
      <c r="AG435" s="19" t="s">
        <v>5042</v>
      </c>
      <c r="AI435" s="19" t="s">
        <v>5244</v>
      </c>
      <c r="AL435" s="19" t="s">
        <v>2790</v>
      </c>
    </row>
    <row r="436" spans="1:38">
      <c r="A436" s="19" t="s">
        <v>5028</v>
      </c>
      <c r="B436" s="21" t="s">
        <v>6290</v>
      </c>
      <c r="C436" s="19" t="s">
        <v>6291</v>
      </c>
      <c r="D436" s="19" t="s">
        <v>5031</v>
      </c>
      <c r="E436" s="19" t="s">
        <v>2790</v>
      </c>
      <c r="F436" s="19" t="s">
        <v>9</v>
      </c>
      <c r="G436" s="19" t="s">
        <v>5817</v>
      </c>
      <c r="H436" s="19" t="s">
        <v>5033</v>
      </c>
      <c r="I436" s="19" t="s">
        <v>5034</v>
      </c>
      <c r="J436" s="19" t="s">
        <v>6292</v>
      </c>
      <c r="M436" s="19" t="s">
        <v>2791</v>
      </c>
      <c r="N436" s="19" t="s">
        <v>5033</v>
      </c>
      <c r="O436" s="19" t="s">
        <v>5033</v>
      </c>
      <c r="P436" s="19" t="s">
        <v>5036</v>
      </c>
      <c r="Q436" s="19" t="s">
        <v>3083</v>
      </c>
      <c r="R436" s="19" t="s">
        <v>6293</v>
      </c>
      <c r="S436" s="19" t="s">
        <v>3220</v>
      </c>
      <c r="T436" s="19" t="s">
        <v>5037</v>
      </c>
      <c r="U436" s="19" t="s">
        <v>5058</v>
      </c>
      <c r="W436" s="19" t="s">
        <v>2797</v>
      </c>
      <c r="X436" s="19" t="s">
        <v>3220</v>
      </c>
      <c r="Y436" s="19" t="s">
        <v>5037</v>
      </c>
      <c r="Z436" s="19" t="s">
        <v>6294</v>
      </c>
      <c r="AA436" s="19" t="s">
        <v>5039</v>
      </c>
      <c r="AB436" s="21" t="s">
        <v>5040</v>
      </c>
      <c r="AE436" s="19" t="s">
        <v>6289</v>
      </c>
      <c r="AF436" s="19" t="s">
        <v>5421</v>
      </c>
      <c r="AG436" s="19" t="s">
        <v>5042</v>
      </c>
      <c r="AH436" s="19" t="s">
        <v>6295</v>
      </c>
      <c r="AI436" s="19" t="s">
        <v>5242</v>
      </c>
      <c r="AL436" s="19" t="s">
        <v>2790</v>
      </c>
    </row>
    <row r="437" spans="1:38">
      <c r="A437" s="19" t="s">
        <v>5028</v>
      </c>
      <c r="B437" s="21" t="s">
        <v>6296</v>
      </c>
      <c r="C437" s="19" t="s">
        <v>6297</v>
      </c>
      <c r="D437" s="19" t="s">
        <v>5031</v>
      </c>
      <c r="E437" s="19" t="s">
        <v>2790</v>
      </c>
      <c r="F437" s="19" t="s">
        <v>3211</v>
      </c>
      <c r="G437" s="19" t="s">
        <v>5817</v>
      </c>
      <c r="H437" s="19" t="s">
        <v>5033</v>
      </c>
      <c r="I437" s="19" t="s">
        <v>5034</v>
      </c>
      <c r="J437" s="19" t="s">
        <v>5755</v>
      </c>
      <c r="M437" s="19" t="s">
        <v>2791</v>
      </c>
      <c r="N437" s="19" t="s">
        <v>5033</v>
      </c>
      <c r="O437" s="19" t="s">
        <v>5033</v>
      </c>
      <c r="P437" s="19" t="s">
        <v>5036</v>
      </c>
      <c r="Q437" s="19" t="s">
        <v>3083</v>
      </c>
      <c r="R437" s="19" t="s">
        <v>6293</v>
      </c>
      <c r="S437" s="19" t="s">
        <v>3220</v>
      </c>
      <c r="T437" s="19" t="s">
        <v>5037</v>
      </c>
      <c r="U437" s="19" t="s">
        <v>5058</v>
      </c>
      <c r="W437" s="19" t="s">
        <v>2797</v>
      </c>
      <c r="X437" s="19" t="s">
        <v>3220</v>
      </c>
      <c r="Y437" s="19" t="s">
        <v>5037</v>
      </c>
      <c r="Z437" s="19" t="s">
        <v>6298</v>
      </c>
      <c r="AA437" s="19" t="s">
        <v>5039</v>
      </c>
      <c r="AB437" s="21" t="s">
        <v>5040</v>
      </c>
      <c r="AE437" s="19" t="s">
        <v>6289</v>
      </c>
      <c r="AF437" s="19" t="s">
        <v>5243</v>
      </c>
      <c r="AG437" s="19" t="s">
        <v>5042</v>
      </c>
      <c r="AI437" s="19" t="s">
        <v>5244</v>
      </c>
      <c r="AL437" s="19" t="s">
        <v>2790</v>
      </c>
    </row>
    <row r="438" spans="1:38">
      <c r="A438" s="19" t="s">
        <v>5028</v>
      </c>
      <c r="B438" s="21" t="s">
        <v>6299</v>
      </c>
      <c r="C438" s="19" t="s">
        <v>6300</v>
      </c>
      <c r="D438" s="19" t="s">
        <v>5031</v>
      </c>
      <c r="E438" s="19" t="s">
        <v>2790</v>
      </c>
      <c r="F438" s="19" t="s">
        <v>3211</v>
      </c>
      <c r="G438" s="19" t="s">
        <v>5817</v>
      </c>
      <c r="H438" s="19" t="s">
        <v>5033</v>
      </c>
      <c r="I438" s="19" t="s">
        <v>5034</v>
      </c>
      <c r="J438" s="19" t="s">
        <v>6301</v>
      </c>
      <c r="M438" s="19" t="s">
        <v>2791</v>
      </c>
      <c r="N438" s="19" t="s">
        <v>5033</v>
      </c>
      <c r="O438" s="19" t="s">
        <v>5033</v>
      </c>
      <c r="P438" s="19" t="s">
        <v>5036</v>
      </c>
      <c r="Q438" s="19" t="s">
        <v>3083</v>
      </c>
      <c r="R438" s="19" t="s">
        <v>6302</v>
      </c>
      <c r="S438" s="19" t="s">
        <v>3220</v>
      </c>
      <c r="T438" s="19" t="s">
        <v>5037</v>
      </c>
      <c r="U438" s="19" t="s">
        <v>5058</v>
      </c>
      <c r="W438" s="19" t="s">
        <v>2797</v>
      </c>
      <c r="X438" s="19" t="s">
        <v>3220</v>
      </c>
      <c r="Y438" s="19" t="s">
        <v>5037</v>
      </c>
      <c r="Z438" s="19" t="s">
        <v>6303</v>
      </c>
      <c r="AA438" s="19" t="s">
        <v>5039</v>
      </c>
      <c r="AB438" s="21" t="s">
        <v>5040</v>
      </c>
      <c r="AE438" s="19" t="s">
        <v>6289</v>
      </c>
      <c r="AF438" s="19" t="s">
        <v>5243</v>
      </c>
      <c r="AG438" s="19" t="s">
        <v>5042</v>
      </c>
      <c r="AI438" s="19" t="s">
        <v>5244</v>
      </c>
      <c r="AL438" s="19" t="s">
        <v>2790</v>
      </c>
    </row>
    <row r="439" spans="1:38">
      <c r="A439" s="19" t="s">
        <v>5028</v>
      </c>
      <c r="B439" s="21" t="s">
        <v>6304</v>
      </c>
      <c r="C439" s="19" t="s">
        <v>6305</v>
      </c>
      <c r="D439" s="19" t="s">
        <v>5031</v>
      </c>
      <c r="E439" s="19" t="s">
        <v>2790</v>
      </c>
      <c r="F439" s="19" t="s">
        <v>3211</v>
      </c>
      <c r="G439" s="19" t="s">
        <v>5817</v>
      </c>
      <c r="H439" s="19" t="s">
        <v>5033</v>
      </c>
      <c r="I439" s="19" t="s">
        <v>5034</v>
      </c>
      <c r="J439" s="19" t="s">
        <v>6292</v>
      </c>
      <c r="M439" s="19" t="s">
        <v>2791</v>
      </c>
      <c r="N439" s="19" t="s">
        <v>5033</v>
      </c>
      <c r="O439" s="19" t="s">
        <v>5033</v>
      </c>
      <c r="P439" s="19" t="s">
        <v>5036</v>
      </c>
      <c r="Q439" s="19" t="s">
        <v>3083</v>
      </c>
      <c r="R439" s="19" t="s">
        <v>6302</v>
      </c>
      <c r="S439" s="19" t="s">
        <v>3220</v>
      </c>
      <c r="T439" s="19" t="s">
        <v>5037</v>
      </c>
      <c r="U439" s="19" t="s">
        <v>5058</v>
      </c>
      <c r="W439" s="19" t="s">
        <v>2797</v>
      </c>
      <c r="X439" s="19" t="s">
        <v>3220</v>
      </c>
      <c r="Y439" s="19" t="s">
        <v>5037</v>
      </c>
      <c r="Z439" s="19" t="s">
        <v>6306</v>
      </c>
      <c r="AA439" s="19" t="s">
        <v>5039</v>
      </c>
      <c r="AB439" s="21" t="s">
        <v>5040</v>
      </c>
      <c r="AE439" s="19" t="s">
        <v>6289</v>
      </c>
      <c r="AF439" s="19" t="s">
        <v>5243</v>
      </c>
      <c r="AG439" s="19" t="s">
        <v>5042</v>
      </c>
      <c r="AI439" s="19" t="s">
        <v>5244</v>
      </c>
      <c r="AL439" s="19" t="s">
        <v>2790</v>
      </c>
    </row>
    <row r="440" spans="1:38">
      <c r="A440" s="19" t="s">
        <v>5028</v>
      </c>
      <c r="B440" s="21" t="s">
        <v>6307</v>
      </c>
      <c r="C440" s="19" t="s">
        <v>6308</v>
      </c>
      <c r="D440" s="19" t="s">
        <v>5031</v>
      </c>
      <c r="E440" s="19" t="s">
        <v>2790</v>
      </c>
      <c r="F440" s="19" t="s">
        <v>3211</v>
      </c>
      <c r="G440" s="19" t="s">
        <v>5817</v>
      </c>
      <c r="H440" s="19" t="s">
        <v>5033</v>
      </c>
      <c r="I440" s="19" t="s">
        <v>5034</v>
      </c>
      <c r="J440" s="19" t="s">
        <v>5099</v>
      </c>
      <c r="M440" s="19" t="s">
        <v>2791</v>
      </c>
      <c r="N440" s="19" t="s">
        <v>5033</v>
      </c>
      <c r="O440" s="19" t="s">
        <v>5033</v>
      </c>
      <c r="P440" s="19" t="s">
        <v>5036</v>
      </c>
      <c r="Q440" s="19" t="s">
        <v>3083</v>
      </c>
      <c r="R440" s="19" t="s">
        <v>6302</v>
      </c>
      <c r="S440" s="19" t="s">
        <v>3220</v>
      </c>
      <c r="T440" s="19" t="s">
        <v>5037</v>
      </c>
      <c r="U440" s="19" t="s">
        <v>5058</v>
      </c>
      <c r="W440" s="19" t="s">
        <v>2797</v>
      </c>
      <c r="X440" s="19" t="s">
        <v>3220</v>
      </c>
      <c r="Y440" s="19" t="s">
        <v>5037</v>
      </c>
      <c r="Z440" s="19" t="s">
        <v>6309</v>
      </c>
      <c r="AA440" s="19" t="s">
        <v>5039</v>
      </c>
      <c r="AB440" s="21" t="s">
        <v>5040</v>
      </c>
      <c r="AE440" s="19" t="s">
        <v>6289</v>
      </c>
      <c r="AF440" s="19" t="s">
        <v>5243</v>
      </c>
      <c r="AG440" s="19" t="s">
        <v>5042</v>
      </c>
      <c r="AI440" s="19" t="s">
        <v>5244</v>
      </c>
      <c r="AL440" s="19" t="s">
        <v>2790</v>
      </c>
    </row>
    <row r="441" spans="1:38">
      <c r="A441" s="19" t="s">
        <v>5028</v>
      </c>
      <c r="B441" s="21" t="s">
        <v>6310</v>
      </c>
      <c r="C441" s="19" t="s">
        <v>6311</v>
      </c>
      <c r="D441" s="19" t="s">
        <v>5031</v>
      </c>
      <c r="E441" s="19" t="s">
        <v>2790</v>
      </c>
      <c r="F441" s="19" t="s">
        <v>3211</v>
      </c>
      <c r="G441" s="19" t="s">
        <v>5817</v>
      </c>
      <c r="H441" s="19" t="s">
        <v>5033</v>
      </c>
      <c r="I441" s="19" t="s">
        <v>5034</v>
      </c>
      <c r="J441" s="19" t="s">
        <v>6301</v>
      </c>
      <c r="M441" s="19" t="s">
        <v>2791</v>
      </c>
      <c r="N441" s="19" t="s">
        <v>5033</v>
      </c>
      <c r="O441" s="19" t="s">
        <v>5033</v>
      </c>
      <c r="P441" s="19" t="s">
        <v>5036</v>
      </c>
      <c r="Q441" s="19" t="s">
        <v>3083</v>
      </c>
      <c r="R441" s="19" t="s">
        <v>6302</v>
      </c>
      <c r="S441" s="19" t="s">
        <v>3220</v>
      </c>
      <c r="T441" s="19" t="s">
        <v>5037</v>
      </c>
      <c r="U441" s="19" t="s">
        <v>5058</v>
      </c>
      <c r="W441" s="19" t="s">
        <v>2797</v>
      </c>
      <c r="X441" s="19" t="s">
        <v>3220</v>
      </c>
      <c r="Y441" s="19" t="s">
        <v>5037</v>
      </c>
      <c r="Z441" s="19" t="s">
        <v>6312</v>
      </c>
      <c r="AA441" s="19" t="s">
        <v>5039</v>
      </c>
      <c r="AB441" s="21" t="s">
        <v>5040</v>
      </c>
      <c r="AE441" s="19" t="s">
        <v>6289</v>
      </c>
      <c r="AF441" s="19" t="s">
        <v>5243</v>
      </c>
      <c r="AG441" s="19" t="s">
        <v>5042</v>
      </c>
      <c r="AI441" s="19" t="s">
        <v>5244</v>
      </c>
      <c r="AL441" s="19" t="s">
        <v>2790</v>
      </c>
    </row>
    <row r="442" spans="1:38">
      <c r="A442" s="19" t="s">
        <v>5028</v>
      </c>
      <c r="B442" s="21" t="s">
        <v>6313</v>
      </c>
      <c r="C442" s="19" t="s">
        <v>6314</v>
      </c>
      <c r="D442" s="19" t="s">
        <v>5031</v>
      </c>
      <c r="E442" s="19" t="s">
        <v>2790</v>
      </c>
      <c r="F442" s="19" t="s">
        <v>3211</v>
      </c>
      <c r="G442" s="19" t="s">
        <v>5817</v>
      </c>
      <c r="H442" s="19" t="s">
        <v>5033</v>
      </c>
      <c r="I442" s="19" t="s">
        <v>5034</v>
      </c>
      <c r="J442" s="19" t="s">
        <v>6292</v>
      </c>
      <c r="M442" s="19" t="s">
        <v>2791</v>
      </c>
      <c r="N442" s="19" t="s">
        <v>5033</v>
      </c>
      <c r="O442" s="19" t="s">
        <v>5033</v>
      </c>
      <c r="P442" s="19" t="s">
        <v>5036</v>
      </c>
      <c r="Q442" s="19" t="s">
        <v>3083</v>
      </c>
      <c r="R442" s="19" t="s">
        <v>6302</v>
      </c>
      <c r="S442" s="19" t="s">
        <v>3220</v>
      </c>
      <c r="T442" s="19" t="s">
        <v>5037</v>
      </c>
      <c r="U442" s="19" t="s">
        <v>5058</v>
      </c>
      <c r="W442" s="19" t="s">
        <v>2797</v>
      </c>
      <c r="X442" s="19" t="s">
        <v>3220</v>
      </c>
      <c r="Y442" s="19" t="s">
        <v>5037</v>
      </c>
      <c r="Z442" s="19" t="s">
        <v>6315</v>
      </c>
      <c r="AA442" s="19" t="s">
        <v>5039</v>
      </c>
      <c r="AB442" s="21" t="s">
        <v>5040</v>
      </c>
      <c r="AE442" s="19" t="s">
        <v>6289</v>
      </c>
      <c r="AF442" s="19" t="s">
        <v>5243</v>
      </c>
      <c r="AG442" s="19" t="s">
        <v>5042</v>
      </c>
      <c r="AI442" s="19" t="s">
        <v>5244</v>
      </c>
      <c r="AL442" s="19" t="s">
        <v>2790</v>
      </c>
    </row>
    <row r="443" spans="1:38">
      <c r="A443" s="19" t="s">
        <v>5028</v>
      </c>
      <c r="B443" s="21" t="s">
        <v>6316</v>
      </c>
      <c r="C443" s="19" t="s">
        <v>6317</v>
      </c>
      <c r="D443" s="19" t="s">
        <v>5031</v>
      </c>
      <c r="E443" s="19" t="s">
        <v>2790</v>
      </c>
      <c r="F443" s="19" t="s">
        <v>9</v>
      </c>
      <c r="G443" s="19" t="s">
        <v>5817</v>
      </c>
      <c r="H443" s="19" t="s">
        <v>5033</v>
      </c>
      <c r="I443" s="19" t="s">
        <v>5034</v>
      </c>
      <c r="J443" s="19" t="s">
        <v>5861</v>
      </c>
      <c r="M443" s="19" t="s">
        <v>2791</v>
      </c>
      <c r="N443" s="19" t="s">
        <v>5033</v>
      </c>
      <c r="O443" s="19" t="s">
        <v>5033</v>
      </c>
      <c r="P443" s="19" t="s">
        <v>5036</v>
      </c>
      <c r="Q443" s="19" t="s">
        <v>3083</v>
      </c>
      <c r="S443" s="19" t="s">
        <v>3220</v>
      </c>
      <c r="T443" s="19" t="s">
        <v>5037</v>
      </c>
      <c r="U443" s="19" t="s">
        <v>4247</v>
      </c>
      <c r="W443" s="19" t="s">
        <v>2797</v>
      </c>
      <c r="X443" s="19" t="s">
        <v>3220</v>
      </c>
      <c r="Y443" s="19" t="s">
        <v>5037</v>
      </c>
      <c r="Z443" s="19" t="s">
        <v>6318</v>
      </c>
      <c r="AA443" s="19" t="s">
        <v>5039</v>
      </c>
      <c r="AB443" s="21" t="s">
        <v>5040</v>
      </c>
      <c r="AE443" s="19" t="s">
        <v>6289</v>
      </c>
      <c r="AF443" s="19" t="s">
        <v>6319</v>
      </c>
      <c r="AG443" s="19" t="s">
        <v>5042</v>
      </c>
      <c r="AH443" s="19" t="s">
        <v>6319</v>
      </c>
      <c r="AI443" s="19" t="s">
        <v>5242</v>
      </c>
      <c r="AL443" s="19" t="s">
        <v>2790</v>
      </c>
    </row>
    <row r="444" spans="1:38">
      <c r="A444" s="19" t="s">
        <v>5028</v>
      </c>
      <c r="B444" s="21" t="s">
        <v>6320</v>
      </c>
      <c r="C444" s="19" t="s">
        <v>6321</v>
      </c>
      <c r="D444" s="19" t="s">
        <v>5031</v>
      </c>
      <c r="E444" s="19" t="s">
        <v>2790</v>
      </c>
      <c r="F444" s="19" t="s">
        <v>3211</v>
      </c>
      <c r="G444" s="19" t="s">
        <v>5817</v>
      </c>
      <c r="H444" s="19" t="s">
        <v>5033</v>
      </c>
      <c r="I444" s="19" t="s">
        <v>5034</v>
      </c>
      <c r="J444" s="19" t="s">
        <v>5332</v>
      </c>
      <c r="M444" s="19" t="s">
        <v>2791</v>
      </c>
      <c r="N444" s="19" t="s">
        <v>5033</v>
      </c>
      <c r="O444" s="19" t="s">
        <v>5033</v>
      </c>
      <c r="P444" s="19" t="s">
        <v>5036</v>
      </c>
      <c r="Q444" s="19" t="s">
        <v>3083</v>
      </c>
      <c r="S444" s="19" t="s">
        <v>3220</v>
      </c>
      <c r="T444" s="19" t="s">
        <v>5037</v>
      </c>
      <c r="U444" s="19" t="s">
        <v>4247</v>
      </c>
      <c r="W444" s="19" t="s">
        <v>2797</v>
      </c>
      <c r="X444" s="19" t="s">
        <v>3220</v>
      </c>
      <c r="Y444" s="19" t="s">
        <v>5037</v>
      </c>
      <c r="Z444" s="19" t="s">
        <v>6322</v>
      </c>
      <c r="AA444" s="19" t="s">
        <v>5039</v>
      </c>
      <c r="AB444" s="21" t="s">
        <v>5040</v>
      </c>
      <c r="AE444" s="19" t="s">
        <v>6289</v>
      </c>
      <c r="AF444" s="19" t="s">
        <v>5243</v>
      </c>
      <c r="AG444" s="19" t="s">
        <v>5042</v>
      </c>
      <c r="AI444" s="19" t="s">
        <v>5244</v>
      </c>
      <c r="AL444" s="19" t="s">
        <v>2790</v>
      </c>
    </row>
    <row r="445" spans="1:38">
      <c r="A445" s="19" t="s">
        <v>5028</v>
      </c>
      <c r="B445" s="21" t="s">
        <v>6323</v>
      </c>
      <c r="C445" s="19" t="s">
        <v>6324</v>
      </c>
      <c r="D445" s="19" t="s">
        <v>5031</v>
      </c>
      <c r="E445" s="19" t="s">
        <v>2790</v>
      </c>
      <c r="F445" s="19" t="s">
        <v>3211</v>
      </c>
      <c r="G445" s="19" t="s">
        <v>5817</v>
      </c>
      <c r="H445" s="19" t="s">
        <v>5033</v>
      </c>
      <c r="I445" s="19" t="s">
        <v>5034</v>
      </c>
      <c r="J445" s="19" t="s">
        <v>6325</v>
      </c>
      <c r="M445" s="19" t="s">
        <v>2791</v>
      </c>
      <c r="N445" s="19" t="s">
        <v>5033</v>
      </c>
      <c r="O445" s="19" t="s">
        <v>5033</v>
      </c>
      <c r="P445" s="19" t="s">
        <v>5036</v>
      </c>
      <c r="Q445" s="19" t="s">
        <v>3083</v>
      </c>
      <c r="S445" s="19" t="s">
        <v>3220</v>
      </c>
      <c r="T445" s="19" t="s">
        <v>5037</v>
      </c>
      <c r="U445" s="19" t="s">
        <v>2829</v>
      </c>
      <c r="W445" s="19" t="s">
        <v>2797</v>
      </c>
      <c r="X445" s="19" t="s">
        <v>3220</v>
      </c>
      <c r="Y445" s="19" t="s">
        <v>5052</v>
      </c>
      <c r="Z445" s="19" t="s">
        <v>6326</v>
      </c>
      <c r="AA445" s="19" t="s">
        <v>5039</v>
      </c>
      <c r="AB445" s="21" t="s">
        <v>5040</v>
      </c>
      <c r="AE445" s="19" t="s">
        <v>6289</v>
      </c>
      <c r="AF445" s="19" t="s">
        <v>5243</v>
      </c>
      <c r="AG445" s="19" t="s">
        <v>5042</v>
      </c>
      <c r="AI445" s="19" t="s">
        <v>5244</v>
      </c>
      <c r="AL445" s="19" t="s">
        <v>2790</v>
      </c>
    </row>
    <row r="446" spans="1:38">
      <c r="A446" s="19" t="s">
        <v>5028</v>
      </c>
      <c r="B446" s="21" t="s">
        <v>6327</v>
      </c>
      <c r="C446" s="19" t="s">
        <v>6328</v>
      </c>
      <c r="D446" s="19" t="s">
        <v>5031</v>
      </c>
      <c r="E446" s="19" t="s">
        <v>2790</v>
      </c>
      <c r="F446" s="19" t="s">
        <v>3211</v>
      </c>
      <c r="G446" s="19" t="s">
        <v>5817</v>
      </c>
      <c r="H446" s="19" t="s">
        <v>5033</v>
      </c>
      <c r="I446" s="19" t="s">
        <v>5034</v>
      </c>
      <c r="J446" s="19" t="s">
        <v>5464</v>
      </c>
      <c r="M446" s="19" t="s">
        <v>2791</v>
      </c>
      <c r="N446" s="19" t="s">
        <v>5033</v>
      </c>
      <c r="O446" s="19" t="s">
        <v>5033</v>
      </c>
      <c r="P446" s="19" t="s">
        <v>5036</v>
      </c>
      <c r="Q446" s="19" t="s">
        <v>3083</v>
      </c>
      <c r="R446" s="19" t="s">
        <v>6329</v>
      </c>
      <c r="S446" s="19" t="s">
        <v>3220</v>
      </c>
      <c r="T446" s="19" t="s">
        <v>5037</v>
      </c>
      <c r="U446" s="19" t="s">
        <v>5058</v>
      </c>
      <c r="W446" s="19" t="s">
        <v>2797</v>
      </c>
      <c r="X446" s="19" t="s">
        <v>3220</v>
      </c>
      <c r="Y446" s="19" t="s">
        <v>5037</v>
      </c>
      <c r="Z446" s="19" t="s">
        <v>6330</v>
      </c>
      <c r="AA446" s="19" t="s">
        <v>5039</v>
      </c>
      <c r="AB446" s="21" t="s">
        <v>5040</v>
      </c>
      <c r="AE446" s="19" t="s">
        <v>6289</v>
      </c>
      <c r="AF446" s="19" t="s">
        <v>5243</v>
      </c>
      <c r="AG446" s="19" t="s">
        <v>5042</v>
      </c>
      <c r="AI446" s="19" t="s">
        <v>5244</v>
      </c>
      <c r="AL446" s="19" t="s">
        <v>2790</v>
      </c>
    </row>
    <row r="447" spans="1:38">
      <c r="A447" s="19" t="s">
        <v>5028</v>
      </c>
      <c r="B447" s="21" t="s">
        <v>6331</v>
      </c>
      <c r="C447" s="19" t="s">
        <v>6332</v>
      </c>
      <c r="D447" s="19" t="s">
        <v>5031</v>
      </c>
      <c r="E447" s="19" t="s">
        <v>2790</v>
      </c>
      <c r="F447" s="19" t="s">
        <v>3211</v>
      </c>
      <c r="G447" s="19" t="s">
        <v>5817</v>
      </c>
      <c r="H447" s="19" t="s">
        <v>5033</v>
      </c>
      <c r="I447" s="19" t="s">
        <v>5034</v>
      </c>
      <c r="J447" s="19" t="s">
        <v>6325</v>
      </c>
      <c r="M447" s="19" t="s">
        <v>2791</v>
      </c>
      <c r="N447" s="19" t="s">
        <v>5033</v>
      </c>
      <c r="O447" s="19" t="s">
        <v>5033</v>
      </c>
      <c r="P447" s="19" t="s">
        <v>5036</v>
      </c>
      <c r="Q447" s="19" t="s">
        <v>3083</v>
      </c>
      <c r="R447" s="19" t="s">
        <v>6329</v>
      </c>
      <c r="S447" s="19" t="s">
        <v>3220</v>
      </c>
      <c r="T447" s="19" t="s">
        <v>5037</v>
      </c>
      <c r="U447" s="19" t="s">
        <v>2945</v>
      </c>
      <c r="W447" s="19" t="s">
        <v>2797</v>
      </c>
      <c r="X447" s="19" t="s">
        <v>3220</v>
      </c>
      <c r="Y447" s="19" t="s">
        <v>5037</v>
      </c>
      <c r="Z447" s="19" t="s">
        <v>6333</v>
      </c>
      <c r="AA447" s="19" t="s">
        <v>5039</v>
      </c>
      <c r="AB447" s="21" t="s">
        <v>5040</v>
      </c>
      <c r="AE447" s="19" t="s">
        <v>6289</v>
      </c>
      <c r="AF447" s="19" t="s">
        <v>5243</v>
      </c>
      <c r="AG447" s="19" t="s">
        <v>5042</v>
      </c>
      <c r="AI447" s="19" t="s">
        <v>5244</v>
      </c>
      <c r="AL447" s="19" t="s">
        <v>2790</v>
      </c>
    </row>
    <row r="448" spans="1:38">
      <c r="A448" s="19" t="s">
        <v>5028</v>
      </c>
      <c r="B448" s="21" t="s">
        <v>6334</v>
      </c>
      <c r="C448" s="19" t="s">
        <v>6335</v>
      </c>
      <c r="D448" s="19" t="s">
        <v>5031</v>
      </c>
      <c r="E448" s="19" t="s">
        <v>2790</v>
      </c>
      <c r="F448" s="19" t="s">
        <v>3211</v>
      </c>
      <c r="G448" s="19" t="s">
        <v>5817</v>
      </c>
      <c r="H448" s="19" t="s">
        <v>5033</v>
      </c>
      <c r="I448" s="19" t="s">
        <v>5034</v>
      </c>
      <c r="J448" s="19" t="s">
        <v>6336</v>
      </c>
      <c r="M448" s="19" t="s">
        <v>2791</v>
      </c>
      <c r="N448" s="19" t="s">
        <v>5033</v>
      </c>
      <c r="O448" s="19" t="s">
        <v>5033</v>
      </c>
      <c r="P448" s="19" t="s">
        <v>5036</v>
      </c>
      <c r="Q448" s="19" t="s">
        <v>3083</v>
      </c>
      <c r="S448" s="19" t="s">
        <v>3220</v>
      </c>
      <c r="T448" s="19" t="s">
        <v>5037</v>
      </c>
      <c r="U448" s="19" t="s">
        <v>5058</v>
      </c>
      <c r="W448" s="19" t="s">
        <v>2797</v>
      </c>
      <c r="X448" s="19" t="s">
        <v>3220</v>
      </c>
      <c r="Y448" s="19" t="s">
        <v>5037</v>
      </c>
      <c r="Z448" s="19" t="s">
        <v>6337</v>
      </c>
      <c r="AA448" s="19" t="s">
        <v>5039</v>
      </c>
      <c r="AB448" s="21" t="s">
        <v>5040</v>
      </c>
      <c r="AE448" s="19" t="s">
        <v>6289</v>
      </c>
      <c r="AF448" s="19" t="s">
        <v>5243</v>
      </c>
      <c r="AG448" s="19" t="s">
        <v>5042</v>
      </c>
      <c r="AI448" s="19" t="s">
        <v>5244</v>
      </c>
      <c r="AL448" s="19" t="s">
        <v>2790</v>
      </c>
    </row>
    <row r="449" spans="1:38">
      <c r="A449" s="19" t="s">
        <v>5028</v>
      </c>
      <c r="B449" s="21" t="s">
        <v>6338</v>
      </c>
      <c r="C449" s="19" t="s">
        <v>6339</v>
      </c>
      <c r="D449" s="19" t="s">
        <v>5031</v>
      </c>
      <c r="E449" s="19" t="s">
        <v>2790</v>
      </c>
      <c r="F449" s="19" t="s">
        <v>9</v>
      </c>
      <c r="G449" s="19" t="s">
        <v>5817</v>
      </c>
      <c r="H449" s="19" t="s">
        <v>5033</v>
      </c>
      <c r="I449" s="19" t="s">
        <v>5034</v>
      </c>
      <c r="J449" s="19" t="s">
        <v>6292</v>
      </c>
      <c r="M449" s="19" t="s">
        <v>2791</v>
      </c>
      <c r="N449" s="19" t="s">
        <v>5033</v>
      </c>
      <c r="O449" s="19" t="s">
        <v>5033</v>
      </c>
      <c r="P449" s="19" t="s">
        <v>5036</v>
      </c>
      <c r="Q449" s="19" t="s">
        <v>3083</v>
      </c>
      <c r="R449" s="19" t="s">
        <v>6340</v>
      </c>
      <c r="S449" s="19" t="s">
        <v>3220</v>
      </c>
      <c r="T449" s="19" t="s">
        <v>5037</v>
      </c>
      <c r="U449" s="19" t="s">
        <v>5058</v>
      </c>
      <c r="W449" s="19" t="s">
        <v>2797</v>
      </c>
      <c r="X449" s="19" t="s">
        <v>3220</v>
      </c>
      <c r="Y449" s="19" t="s">
        <v>5037</v>
      </c>
      <c r="Z449" s="19" t="s">
        <v>6341</v>
      </c>
      <c r="AA449" s="19" t="s">
        <v>5039</v>
      </c>
      <c r="AB449" s="21" t="s">
        <v>5040</v>
      </c>
      <c r="AE449" s="19" t="s">
        <v>6289</v>
      </c>
      <c r="AF449" s="19" t="s">
        <v>5316</v>
      </c>
      <c r="AG449" s="19" t="s">
        <v>5042</v>
      </c>
      <c r="AH449" s="19" t="s">
        <v>5316</v>
      </c>
      <c r="AI449" s="19" t="s">
        <v>5242</v>
      </c>
      <c r="AL449" s="19" t="s">
        <v>2790</v>
      </c>
    </row>
    <row r="450" spans="1:38">
      <c r="A450" s="19" t="s">
        <v>5028</v>
      </c>
      <c r="B450" s="21" t="s">
        <v>6342</v>
      </c>
      <c r="C450" s="19" t="s">
        <v>6343</v>
      </c>
      <c r="D450" s="19" t="s">
        <v>5031</v>
      </c>
      <c r="E450" s="19" t="s">
        <v>2790</v>
      </c>
      <c r="F450" s="19" t="s">
        <v>3211</v>
      </c>
      <c r="G450" s="19" t="s">
        <v>5032</v>
      </c>
      <c r="H450" s="19" t="s">
        <v>5033</v>
      </c>
      <c r="I450" s="19" t="s">
        <v>5034</v>
      </c>
      <c r="J450" s="19" t="s">
        <v>5965</v>
      </c>
      <c r="M450" s="19" t="s">
        <v>2791</v>
      </c>
      <c r="N450" s="19" t="s">
        <v>5033</v>
      </c>
      <c r="O450" s="19" t="s">
        <v>5033</v>
      </c>
      <c r="P450" s="19" t="s">
        <v>5036</v>
      </c>
      <c r="Q450" s="19" t="s">
        <v>3083</v>
      </c>
      <c r="R450" s="19" t="s">
        <v>6340</v>
      </c>
      <c r="S450" s="19" t="s">
        <v>3220</v>
      </c>
      <c r="T450" s="19" t="s">
        <v>5037</v>
      </c>
      <c r="U450" s="19" t="s">
        <v>5058</v>
      </c>
      <c r="W450" s="19" t="s">
        <v>2797</v>
      </c>
      <c r="X450" s="19" t="s">
        <v>3220</v>
      </c>
      <c r="Y450" s="19" t="s">
        <v>5037</v>
      </c>
      <c r="Z450" s="19" t="s">
        <v>6344</v>
      </c>
      <c r="AA450" s="19" t="s">
        <v>5039</v>
      </c>
      <c r="AB450" s="21" t="s">
        <v>5040</v>
      </c>
      <c r="AE450" s="19" t="s">
        <v>6289</v>
      </c>
      <c r="AF450" s="19" t="s">
        <v>5243</v>
      </c>
      <c r="AG450" s="19" t="s">
        <v>5042</v>
      </c>
      <c r="AI450" s="19" t="s">
        <v>5244</v>
      </c>
      <c r="AL450" s="19" t="s">
        <v>2790</v>
      </c>
    </row>
    <row r="451" spans="1:38">
      <c r="A451" s="19" t="s">
        <v>5028</v>
      </c>
      <c r="B451" s="21" t="s">
        <v>6345</v>
      </c>
      <c r="C451" s="19" t="s">
        <v>6346</v>
      </c>
      <c r="D451" s="19" t="s">
        <v>5031</v>
      </c>
      <c r="E451" s="19" t="s">
        <v>2790</v>
      </c>
      <c r="F451" s="19" t="s">
        <v>3211</v>
      </c>
      <c r="G451" s="19" t="s">
        <v>5032</v>
      </c>
      <c r="H451" s="19" t="s">
        <v>5033</v>
      </c>
      <c r="I451" s="19" t="s">
        <v>5034</v>
      </c>
      <c r="J451" s="19" t="s">
        <v>5247</v>
      </c>
      <c r="M451" s="19" t="s">
        <v>2791</v>
      </c>
      <c r="N451" s="19" t="s">
        <v>5033</v>
      </c>
      <c r="O451" s="19" t="s">
        <v>5033</v>
      </c>
      <c r="P451" s="19" t="s">
        <v>5036</v>
      </c>
      <c r="Q451" s="19" t="s">
        <v>3083</v>
      </c>
      <c r="R451" s="19" t="s">
        <v>6340</v>
      </c>
      <c r="S451" s="19" t="s">
        <v>3220</v>
      </c>
      <c r="T451" s="19" t="s">
        <v>5037</v>
      </c>
      <c r="U451" s="19" t="s">
        <v>5058</v>
      </c>
      <c r="W451" s="19" t="s">
        <v>2797</v>
      </c>
      <c r="X451" s="19" t="s">
        <v>3220</v>
      </c>
      <c r="Y451" s="19" t="s">
        <v>5037</v>
      </c>
      <c r="Z451" s="19" t="s">
        <v>6347</v>
      </c>
      <c r="AA451" s="19" t="s">
        <v>5039</v>
      </c>
      <c r="AB451" s="21" t="s">
        <v>5040</v>
      </c>
      <c r="AE451" s="19" t="s">
        <v>6289</v>
      </c>
      <c r="AF451" s="19" t="s">
        <v>5243</v>
      </c>
      <c r="AG451" s="19" t="s">
        <v>5042</v>
      </c>
      <c r="AI451" s="19" t="s">
        <v>5244</v>
      </c>
      <c r="AL451" s="19" t="s">
        <v>2790</v>
      </c>
    </row>
    <row r="452" spans="1:38">
      <c r="A452" s="19" t="s">
        <v>5028</v>
      </c>
      <c r="B452" s="21" t="s">
        <v>6348</v>
      </c>
      <c r="C452" s="19" t="s">
        <v>6349</v>
      </c>
      <c r="D452" s="19" t="s">
        <v>5031</v>
      </c>
      <c r="E452" s="19" t="s">
        <v>2790</v>
      </c>
      <c r="F452" s="19" t="s">
        <v>9</v>
      </c>
      <c r="G452" s="19" t="s">
        <v>5817</v>
      </c>
      <c r="H452" s="19" t="s">
        <v>5033</v>
      </c>
      <c r="I452" s="19" t="s">
        <v>5034</v>
      </c>
      <c r="J452" s="19" t="s">
        <v>6292</v>
      </c>
      <c r="M452" s="19" t="s">
        <v>2791</v>
      </c>
      <c r="N452" s="19" t="s">
        <v>5033</v>
      </c>
      <c r="O452" s="19" t="s">
        <v>5033</v>
      </c>
      <c r="P452" s="19" t="s">
        <v>5036</v>
      </c>
      <c r="Q452" s="19" t="s">
        <v>3083</v>
      </c>
      <c r="S452" s="19" t="s">
        <v>3220</v>
      </c>
      <c r="T452" s="19" t="s">
        <v>5037</v>
      </c>
      <c r="U452" s="19" t="s">
        <v>5058</v>
      </c>
      <c r="W452" s="19" t="s">
        <v>2797</v>
      </c>
      <c r="X452" s="19" t="s">
        <v>3220</v>
      </c>
      <c r="Y452" s="19" t="s">
        <v>5037</v>
      </c>
      <c r="Z452" s="19" t="s">
        <v>6350</v>
      </c>
      <c r="AA452" s="19" t="s">
        <v>5039</v>
      </c>
      <c r="AB452" s="21" t="s">
        <v>5040</v>
      </c>
      <c r="AE452" s="19" t="s">
        <v>6289</v>
      </c>
      <c r="AF452" s="19" t="s">
        <v>5090</v>
      </c>
      <c r="AG452" s="19" t="s">
        <v>5042</v>
      </c>
      <c r="AH452" s="19" t="s">
        <v>5090</v>
      </c>
      <c r="AI452" s="19" t="s">
        <v>6351</v>
      </c>
      <c r="AL452" s="19" t="s">
        <v>2790</v>
      </c>
    </row>
    <row r="453" spans="1:38">
      <c r="A453" s="19" t="s">
        <v>5028</v>
      </c>
      <c r="B453" s="21" t="s">
        <v>6352</v>
      </c>
      <c r="C453" s="19" t="s">
        <v>6353</v>
      </c>
      <c r="D453" s="19" t="s">
        <v>5031</v>
      </c>
      <c r="E453" s="19" t="s">
        <v>2790</v>
      </c>
      <c r="F453" s="19" t="s">
        <v>3211</v>
      </c>
      <c r="G453" s="19" t="s">
        <v>5817</v>
      </c>
      <c r="H453" s="19" t="s">
        <v>5033</v>
      </c>
      <c r="I453" s="19" t="s">
        <v>5034</v>
      </c>
      <c r="J453" s="19" t="s">
        <v>5755</v>
      </c>
      <c r="M453" s="19" t="s">
        <v>2791</v>
      </c>
      <c r="N453" s="19" t="s">
        <v>5033</v>
      </c>
      <c r="O453" s="19" t="s">
        <v>5033</v>
      </c>
      <c r="P453" s="19" t="s">
        <v>5036</v>
      </c>
      <c r="Q453" s="19" t="s">
        <v>3083</v>
      </c>
      <c r="S453" s="19" t="s">
        <v>3220</v>
      </c>
      <c r="T453" s="19" t="s">
        <v>5037</v>
      </c>
      <c r="U453" s="19" t="s">
        <v>5058</v>
      </c>
      <c r="W453" s="19" t="s">
        <v>2797</v>
      </c>
      <c r="X453" s="19" t="s">
        <v>3220</v>
      </c>
      <c r="Y453" s="19" t="s">
        <v>5037</v>
      </c>
      <c r="Z453" s="19" t="s">
        <v>6354</v>
      </c>
      <c r="AA453" s="19" t="s">
        <v>5039</v>
      </c>
      <c r="AB453" s="21" t="s">
        <v>5040</v>
      </c>
      <c r="AE453" s="19" t="s">
        <v>6289</v>
      </c>
      <c r="AF453" s="19" t="s">
        <v>5243</v>
      </c>
      <c r="AG453" s="19" t="s">
        <v>5042</v>
      </c>
      <c r="AI453" s="19" t="s">
        <v>5244</v>
      </c>
      <c r="AL453" s="19" t="s">
        <v>2790</v>
      </c>
    </row>
    <row r="454" spans="1:38">
      <c r="A454" s="19" t="s">
        <v>5028</v>
      </c>
      <c r="B454" s="21" t="s">
        <v>6355</v>
      </c>
      <c r="C454" s="19" t="s">
        <v>6356</v>
      </c>
      <c r="D454" s="19" t="s">
        <v>5031</v>
      </c>
      <c r="E454" s="19" t="s">
        <v>2790</v>
      </c>
      <c r="F454" s="19" t="s">
        <v>9</v>
      </c>
      <c r="G454" s="19" t="s">
        <v>5032</v>
      </c>
      <c r="H454" s="19" t="s">
        <v>5033</v>
      </c>
      <c r="I454" s="19" t="s">
        <v>5034</v>
      </c>
      <c r="J454" s="19" t="s">
        <v>5108</v>
      </c>
      <c r="M454" s="19" t="s">
        <v>2791</v>
      </c>
      <c r="N454" s="19" t="s">
        <v>5033</v>
      </c>
      <c r="O454" s="19" t="s">
        <v>5033</v>
      </c>
      <c r="P454" s="19" t="s">
        <v>5036</v>
      </c>
      <c r="Q454" s="19" t="s">
        <v>3083</v>
      </c>
      <c r="S454" s="19" t="s">
        <v>3220</v>
      </c>
      <c r="T454" s="19" t="s">
        <v>5037</v>
      </c>
      <c r="U454" s="19" t="s">
        <v>5058</v>
      </c>
      <c r="W454" s="19" t="s">
        <v>2797</v>
      </c>
      <c r="X454" s="19" t="s">
        <v>3220</v>
      </c>
      <c r="Y454" s="19" t="s">
        <v>5037</v>
      </c>
      <c r="Z454" s="19" t="s">
        <v>6357</v>
      </c>
      <c r="AA454" s="19" t="s">
        <v>5039</v>
      </c>
      <c r="AB454" s="21" t="s">
        <v>5040</v>
      </c>
      <c r="AE454" s="19" t="s">
        <v>6289</v>
      </c>
      <c r="AF454" s="19" t="s">
        <v>5101</v>
      </c>
      <c r="AG454" s="19" t="s">
        <v>5042</v>
      </c>
      <c r="AH454" s="19" t="s">
        <v>5101</v>
      </c>
      <c r="AI454" s="19" t="s">
        <v>6351</v>
      </c>
      <c r="AL454" s="19" t="s">
        <v>2790</v>
      </c>
    </row>
    <row r="455" spans="1:38">
      <c r="A455" s="19" t="s">
        <v>5028</v>
      </c>
      <c r="B455" s="21" t="s">
        <v>6358</v>
      </c>
      <c r="C455" s="19" t="s">
        <v>6359</v>
      </c>
      <c r="D455" s="19" t="s">
        <v>5031</v>
      </c>
      <c r="E455" s="19" t="s">
        <v>2790</v>
      </c>
      <c r="F455" s="19" t="s">
        <v>3211</v>
      </c>
      <c r="G455" s="19" t="s">
        <v>5817</v>
      </c>
      <c r="H455" s="19" t="s">
        <v>5033</v>
      </c>
      <c r="I455" s="19" t="s">
        <v>5034</v>
      </c>
      <c r="J455" s="19" t="s">
        <v>5755</v>
      </c>
      <c r="M455" s="19" t="s">
        <v>2791</v>
      </c>
      <c r="N455" s="19" t="s">
        <v>5033</v>
      </c>
      <c r="O455" s="19" t="s">
        <v>5033</v>
      </c>
      <c r="P455" s="19" t="s">
        <v>5036</v>
      </c>
      <c r="Q455" s="19" t="s">
        <v>3083</v>
      </c>
      <c r="S455" s="19" t="s">
        <v>3220</v>
      </c>
      <c r="T455" s="19" t="s">
        <v>5037</v>
      </c>
      <c r="U455" s="19" t="s">
        <v>5058</v>
      </c>
      <c r="W455" s="19" t="s">
        <v>2797</v>
      </c>
      <c r="X455" s="19" t="s">
        <v>3220</v>
      </c>
      <c r="Y455" s="19" t="s">
        <v>5037</v>
      </c>
      <c r="AA455" s="19" t="s">
        <v>5039</v>
      </c>
      <c r="AB455" s="21" t="s">
        <v>5040</v>
      </c>
      <c r="AE455" s="19" t="s">
        <v>6289</v>
      </c>
      <c r="AF455" s="19" t="s">
        <v>5243</v>
      </c>
      <c r="AG455" s="19" t="s">
        <v>5042</v>
      </c>
      <c r="AI455" s="19" t="s">
        <v>5244</v>
      </c>
      <c r="AL455" s="19" t="s">
        <v>2790</v>
      </c>
    </row>
    <row r="456" spans="1:38">
      <c r="A456" s="19" t="s">
        <v>5028</v>
      </c>
      <c r="B456" s="21" t="s">
        <v>6360</v>
      </c>
      <c r="C456" s="19" t="s">
        <v>6361</v>
      </c>
      <c r="D456" s="19" t="s">
        <v>5031</v>
      </c>
      <c r="E456" s="19" t="s">
        <v>2790</v>
      </c>
      <c r="F456" s="19" t="s">
        <v>3211</v>
      </c>
      <c r="G456" s="19" t="s">
        <v>5817</v>
      </c>
      <c r="H456" s="19" t="s">
        <v>5033</v>
      </c>
      <c r="I456" s="19" t="s">
        <v>5034</v>
      </c>
      <c r="J456" s="19" t="s">
        <v>5755</v>
      </c>
      <c r="M456" s="19" t="s">
        <v>2791</v>
      </c>
      <c r="N456" s="19" t="s">
        <v>5033</v>
      </c>
      <c r="O456" s="19" t="s">
        <v>5033</v>
      </c>
      <c r="P456" s="19" t="s">
        <v>5036</v>
      </c>
      <c r="Q456" s="19" t="s">
        <v>3083</v>
      </c>
      <c r="S456" s="19" t="s">
        <v>3220</v>
      </c>
      <c r="T456" s="19" t="s">
        <v>5037</v>
      </c>
      <c r="U456" s="19" t="s">
        <v>5058</v>
      </c>
      <c r="W456" s="19" t="s">
        <v>2797</v>
      </c>
      <c r="X456" s="19" t="s">
        <v>3220</v>
      </c>
      <c r="Y456" s="19" t="s">
        <v>5037</v>
      </c>
      <c r="Z456" s="19" t="s">
        <v>6362</v>
      </c>
      <c r="AA456" s="19" t="s">
        <v>5039</v>
      </c>
      <c r="AB456" s="21" t="s">
        <v>5040</v>
      </c>
      <c r="AE456" s="19" t="s">
        <v>6289</v>
      </c>
      <c r="AF456" s="19" t="s">
        <v>5243</v>
      </c>
      <c r="AG456" s="19" t="s">
        <v>5042</v>
      </c>
      <c r="AI456" s="19" t="s">
        <v>5244</v>
      </c>
      <c r="AL456" s="19" t="s">
        <v>2790</v>
      </c>
    </row>
    <row r="457" spans="1:38">
      <c r="A457" s="19" t="s">
        <v>5028</v>
      </c>
      <c r="B457" s="21" t="s">
        <v>6363</v>
      </c>
      <c r="C457" s="19" t="s">
        <v>6364</v>
      </c>
      <c r="D457" s="19" t="s">
        <v>5031</v>
      </c>
      <c r="E457" s="19" t="s">
        <v>2790</v>
      </c>
      <c r="F457" s="19" t="s">
        <v>3211</v>
      </c>
      <c r="G457" s="19" t="s">
        <v>5817</v>
      </c>
      <c r="H457" s="19" t="s">
        <v>5033</v>
      </c>
      <c r="I457" s="19" t="s">
        <v>5034</v>
      </c>
      <c r="J457" s="19" t="s">
        <v>5755</v>
      </c>
      <c r="M457" s="19" t="s">
        <v>2791</v>
      </c>
      <c r="N457" s="19" t="s">
        <v>5033</v>
      </c>
      <c r="O457" s="19" t="s">
        <v>5033</v>
      </c>
      <c r="P457" s="19" t="s">
        <v>5036</v>
      </c>
      <c r="Q457" s="19" t="s">
        <v>3083</v>
      </c>
      <c r="S457" s="19" t="s">
        <v>3220</v>
      </c>
      <c r="T457" s="19" t="s">
        <v>5037</v>
      </c>
      <c r="U457" s="19" t="s">
        <v>2945</v>
      </c>
      <c r="W457" s="19" t="s">
        <v>2797</v>
      </c>
      <c r="X457" s="19" t="s">
        <v>3220</v>
      </c>
      <c r="Y457" s="19" t="s">
        <v>5037</v>
      </c>
      <c r="Z457" s="19" t="s">
        <v>6365</v>
      </c>
      <c r="AA457" s="19" t="s">
        <v>5039</v>
      </c>
      <c r="AB457" s="21" t="s">
        <v>5040</v>
      </c>
      <c r="AE457" s="19" t="s">
        <v>6289</v>
      </c>
      <c r="AF457" s="19" t="s">
        <v>5243</v>
      </c>
      <c r="AG457" s="19" t="s">
        <v>5042</v>
      </c>
      <c r="AI457" s="19" t="s">
        <v>5244</v>
      </c>
      <c r="AL457" s="19" t="s">
        <v>2790</v>
      </c>
    </row>
    <row r="458" spans="1:38">
      <c r="A458" s="19" t="s">
        <v>5028</v>
      </c>
      <c r="B458" s="21" t="s">
        <v>6366</v>
      </c>
      <c r="C458" s="19" t="s">
        <v>6367</v>
      </c>
      <c r="D458" s="19" t="s">
        <v>5031</v>
      </c>
      <c r="E458" s="19" t="s">
        <v>2790</v>
      </c>
      <c r="F458" s="19" t="s">
        <v>3211</v>
      </c>
      <c r="G458" s="19" t="s">
        <v>5032</v>
      </c>
      <c r="H458" s="19" t="s">
        <v>5033</v>
      </c>
      <c r="I458" s="19" t="s">
        <v>5034</v>
      </c>
      <c r="J458" s="19" t="s">
        <v>5170</v>
      </c>
      <c r="M458" s="19" t="s">
        <v>2791</v>
      </c>
      <c r="N458" s="19" t="s">
        <v>5033</v>
      </c>
      <c r="O458" s="19" t="s">
        <v>5033</v>
      </c>
      <c r="P458" s="19" t="s">
        <v>5036</v>
      </c>
      <c r="Q458" s="19" t="s">
        <v>3083</v>
      </c>
      <c r="S458" s="19" t="s">
        <v>3220</v>
      </c>
      <c r="T458" s="19" t="s">
        <v>5037</v>
      </c>
      <c r="U458" s="19" t="s">
        <v>5241</v>
      </c>
      <c r="W458" s="19" t="s">
        <v>2797</v>
      </c>
      <c r="X458" s="19" t="s">
        <v>3220</v>
      </c>
      <c r="Y458" s="19" t="s">
        <v>5037</v>
      </c>
      <c r="Z458" s="19" t="s">
        <v>6368</v>
      </c>
      <c r="AA458" s="19" t="s">
        <v>5039</v>
      </c>
      <c r="AB458" s="21" t="s">
        <v>5040</v>
      </c>
      <c r="AE458" s="19" t="s">
        <v>6289</v>
      </c>
      <c r="AF458" s="19" t="s">
        <v>5243</v>
      </c>
      <c r="AG458" s="19" t="s">
        <v>5042</v>
      </c>
      <c r="AI458" s="19" t="s">
        <v>5244</v>
      </c>
      <c r="AL458" s="19" t="s">
        <v>2790</v>
      </c>
    </row>
    <row r="459" spans="1:38">
      <c r="A459" s="19" t="s">
        <v>5028</v>
      </c>
      <c r="B459" s="21" t="s">
        <v>6369</v>
      </c>
      <c r="C459" s="19" t="s">
        <v>6370</v>
      </c>
      <c r="D459" s="19" t="s">
        <v>5031</v>
      </c>
      <c r="E459" s="19" t="s">
        <v>2790</v>
      </c>
      <c r="F459" s="19" t="s">
        <v>3211</v>
      </c>
      <c r="G459" s="19" t="s">
        <v>5032</v>
      </c>
      <c r="H459" s="19" t="s">
        <v>5033</v>
      </c>
      <c r="I459" s="19" t="s">
        <v>5034</v>
      </c>
      <c r="J459" s="19" t="s">
        <v>5108</v>
      </c>
      <c r="M459" s="19" t="s">
        <v>2791</v>
      </c>
      <c r="N459" s="19" t="s">
        <v>5033</v>
      </c>
      <c r="O459" s="19" t="s">
        <v>5033</v>
      </c>
      <c r="P459" s="19" t="s">
        <v>5036</v>
      </c>
      <c r="Q459" s="19" t="s">
        <v>3083</v>
      </c>
      <c r="S459" s="19" t="s">
        <v>3220</v>
      </c>
      <c r="T459" s="19" t="s">
        <v>5037</v>
      </c>
      <c r="U459" s="19" t="s">
        <v>5241</v>
      </c>
      <c r="W459" s="19" t="s">
        <v>2797</v>
      </c>
      <c r="X459" s="19" t="s">
        <v>3220</v>
      </c>
      <c r="Y459" s="19" t="s">
        <v>5037</v>
      </c>
      <c r="AA459" s="19" t="s">
        <v>5039</v>
      </c>
      <c r="AB459" s="21" t="s">
        <v>5040</v>
      </c>
      <c r="AE459" s="19" t="s">
        <v>6289</v>
      </c>
      <c r="AF459" s="19" t="s">
        <v>5243</v>
      </c>
      <c r="AG459" s="19" t="s">
        <v>5042</v>
      </c>
      <c r="AI459" s="19" t="s">
        <v>5244</v>
      </c>
      <c r="AL459" s="19" t="s">
        <v>2790</v>
      </c>
    </row>
    <row r="460" spans="1:38">
      <c r="A460" s="19" t="s">
        <v>5028</v>
      </c>
      <c r="B460" s="21" t="s">
        <v>6371</v>
      </c>
      <c r="C460" s="19" t="s">
        <v>6372</v>
      </c>
      <c r="D460" s="19" t="s">
        <v>5031</v>
      </c>
      <c r="E460" s="19" t="s">
        <v>2790</v>
      </c>
      <c r="F460" s="19" t="s">
        <v>3211</v>
      </c>
      <c r="G460" s="19" t="s">
        <v>21</v>
      </c>
      <c r="H460" s="19" t="s">
        <v>5033</v>
      </c>
      <c r="I460" s="19" t="s">
        <v>5034</v>
      </c>
      <c r="J460" s="19" t="s">
        <v>5746</v>
      </c>
      <c r="M460" s="19" t="s">
        <v>2791</v>
      </c>
      <c r="N460" s="19" t="s">
        <v>5033</v>
      </c>
      <c r="O460" s="19" t="s">
        <v>5033</v>
      </c>
      <c r="P460" s="19" t="s">
        <v>5036</v>
      </c>
      <c r="Q460" s="19" t="s">
        <v>3083</v>
      </c>
      <c r="S460" s="19" t="s">
        <v>3220</v>
      </c>
      <c r="T460" s="19" t="s">
        <v>5037</v>
      </c>
      <c r="U460" s="19" t="s">
        <v>5058</v>
      </c>
      <c r="W460" s="19" t="s">
        <v>2797</v>
      </c>
      <c r="X460" s="19" t="s">
        <v>3220</v>
      </c>
      <c r="Y460" s="19" t="s">
        <v>5037</v>
      </c>
      <c r="Z460" s="19" t="s">
        <v>6373</v>
      </c>
      <c r="AA460" s="19" t="s">
        <v>5039</v>
      </c>
      <c r="AB460" s="21" t="s">
        <v>5040</v>
      </c>
      <c r="AE460" s="19" t="s">
        <v>6289</v>
      </c>
      <c r="AF460" s="19" t="s">
        <v>5692</v>
      </c>
      <c r="AG460" s="19" t="s">
        <v>5042</v>
      </c>
      <c r="AI460" s="19" t="s">
        <v>5693</v>
      </c>
      <c r="AL460" s="19" t="s">
        <v>2790</v>
      </c>
    </row>
    <row r="461" spans="1:38">
      <c r="A461" s="19" t="s">
        <v>5028</v>
      </c>
      <c r="B461" s="21" t="s">
        <v>6374</v>
      </c>
      <c r="C461" s="19" t="s">
        <v>6375</v>
      </c>
      <c r="D461" s="19" t="s">
        <v>5031</v>
      </c>
      <c r="E461" s="19" t="s">
        <v>2790</v>
      </c>
      <c r="F461" s="19" t="s">
        <v>3211</v>
      </c>
      <c r="G461" s="19" t="s">
        <v>5032</v>
      </c>
      <c r="H461" s="19" t="s">
        <v>5033</v>
      </c>
      <c r="I461" s="19" t="s">
        <v>5034</v>
      </c>
      <c r="J461" s="19" t="s">
        <v>5689</v>
      </c>
      <c r="M461" s="19" t="s">
        <v>2791</v>
      </c>
      <c r="N461" s="19" t="s">
        <v>5033</v>
      </c>
      <c r="O461" s="19" t="s">
        <v>5033</v>
      </c>
      <c r="P461" s="19" t="s">
        <v>5036</v>
      </c>
      <c r="Q461" s="19" t="s">
        <v>3083</v>
      </c>
      <c r="S461" s="19" t="s">
        <v>3220</v>
      </c>
      <c r="T461" s="19" t="s">
        <v>5037</v>
      </c>
      <c r="U461" s="19" t="s">
        <v>5058</v>
      </c>
      <c r="W461" s="19" t="s">
        <v>2797</v>
      </c>
      <c r="X461" s="19" t="s">
        <v>3220</v>
      </c>
      <c r="Y461" s="19" t="s">
        <v>5037</v>
      </c>
      <c r="Z461" s="19" t="s">
        <v>6376</v>
      </c>
      <c r="AA461" s="19" t="s">
        <v>5039</v>
      </c>
      <c r="AB461" s="21" t="s">
        <v>5040</v>
      </c>
      <c r="AE461" s="19" t="s">
        <v>6289</v>
      </c>
      <c r="AF461" s="19" t="s">
        <v>5243</v>
      </c>
      <c r="AG461" s="19" t="s">
        <v>5042</v>
      </c>
      <c r="AI461" s="19" t="s">
        <v>5244</v>
      </c>
      <c r="AL461" s="19" t="s">
        <v>2790</v>
      </c>
    </row>
    <row r="462" spans="1:38">
      <c r="A462" s="19" t="s">
        <v>5028</v>
      </c>
      <c r="B462" s="21" t="s">
        <v>6377</v>
      </c>
      <c r="C462" s="19" t="s">
        <v>6378</v>
      </c>
      <c r="D462" s="19" t="s">
        <v>5031</v>
      </c>
      <c r="E462" s="19" t="s">
        <v>2790</v>
      </c>
      <c r="F462" s="19" t="s">
        <v>9</v>
      </c>
      <c r="G462" s="19" t="s">
        <v>5032</v>
      </c>
      <c r="H462" s="19" t="s">
        <v>5033</v>
      </c>
      <c r="I462" s="19" t="s">
        <v>5034</v>
      </c>
      <c r="J462" s="19" t="s">
        <v>5051</v>
      </c>
      <c r="M462" s="19" t="s">
        <v>2791</v>
      </c>
      <c r="N462" s="19" t="s">
        <v>5033</v>
      </c>
      <c r="O462" s="19" t="s">
        <v>5033</v>
      </c>
      <c r="P462" s="19" t="s">
        <v>3077</v>
      </c>
      <c r="Q462" s="19" t="s">
        <v>3077</v>
      </c>
      <c r="S462" s="19" t="s">
        <v>3220</v>
      </c>
      <c r="T462" s="19" t="s">
        <v>5037</v>
      </c>
      <c r="U462" s="19" t="s">
        <v>2829</v>
      </c>
      <c r="W462" s="19" t="s">
        <v>2797</v>
      </c>
      <c r="X462" s="19" t="s">
        <v>3220</v>
      </c>
      <c r="Y462" s="19" t="s">
        <v>5052</v>
      </c>
      <c r="Z462" s="19" t="s">
        <v>6379</v>
      </c>
      <c r="AA462" s="19" t="s">
        <v>5039</v>
      </c>
      <c r="AB462" s="21" t="s">
        <v>5040</v>
      </c>
      <c r="AE462" s="19" t="s">
        <v>6380</v>
      </c>
      <c r="AF462" s="19" t="s">
        <v>5242</v>
      </c>
      <c r="AG462" s="19" t="s">
        <v>5042</v>
      </c>
      <c r="AH462" s="19" t="s">
        <v>5242</v>
      </c>
      <c r="AI462" s="19" t="s">
        <v>6351</v>
      </c>
      <c r="AL462" s="19" t="s">
        <v>2790</v>
      </c>
    </row>
    <row r="463" spans="1:38">
      <c r="A463" s="19" t="s">
        <v>5028</v>
      </c>
      <c r="B463" s="21" t="s">
        <v>6381</v>
      </c>
      <c r="C463" s="19" t="s">
        <v>6382</v>
      </c>
      <c r="D463" s="19" t="s">
        <v>5031</v>
      </c>
      <c r="E463" s="19" t="s">
        <v>2790</v>
      </c>
      <c r="F463" s="19" t="s">
        <v>3211</v>
      </c>
      <c r="G463" s="19" t="s">
        <v>5915</v>
      </c>
      <c r="H463" s="19" t="s">
        <v>5033</v>
      </c>
      <c r="I463" s="19" t="s">
        <v>5034</v>
      </c>
      <c r="J463" s="19" t="s">
        <v>5161</v>
      </c>
      <c r="M463" s="19" t="s">
        <v>2791</v>
      </c>
      <c r="N463" s="19" t="s">
        <v>5033</v>
      </c>
      <c r="O463" s="19" t="s">
        <v>5033</v>
      </c>
      <c r="P463" s="19" t="s">
        <v>3134</v>
      </c>
      <c r="Q463" s="19" t="s">
        <v>3134</v>
      </c>
      <c r="R463" s="19" t="s">
        <v>6383</v>
      </c>
      <c r="S463" s="19" t="s">
        <v>3220</v>
      </c>
      <c r="T463" s="19" t="s">
        <v>5037</v>
      </c>
      <c r="U463" s="19" t="s">
        <v>5058</v>
      </c>
      <c r="W463" s="19" t="s">
        <v>2797</v>
      </c>
      <c r="X463" s="19" t="s">
        <v>3220</v>
      </c>
      <c r="Y463" s="19" t="s">
        <v>5037</v>
      </c>
      <c r="Z463" s="19" t="s">
        <v>6384</v>
      </c>
      <c r="AA463" s="19" t="s">
        <v>5039</v>
      </c>
      <c r="AB463" s="21" t="s">
        <v>5547</v>
      </c>
      <c r="AE463" s="19" t="s">
        <v>6385</v>
      </c>
      <c r="AF463" s="19" t="s">
        <v>5298</v>
      </c>
      <c r="AG463" s="19" t="s">
        <v>5042</v>
      </c>
      <c r="AI463" s="19" t="s">
        <v>6088</v>
      </c>
      <c r="AL463" s="19" t="s">
        <v>2790</v>
      </c>
    </row>
    <row r="464" spans="1:38">
      <c r="A464" s="19" t="s">
        <v>5028</v>
      </c>
      <c r="B464" s="21" t="s">
        <v>6386</v>
      </c>
      <c r="C464" s="19" t="s">
        <v>6387</v>
      </c>
      <c r="D464" s="19" t="s">
        <v>5031</v>
      </c>
      <c r="E464" s="19" t="s">
        <v>2790</v>
      </c>
      <c r="F464" s="19" t="s">
        <v>3211</v>
      </c>
      <c r="G464" s="19" t="s">
        <v>5032</v>
      </c>
      <c r="H464" s="19" t="s">
        <v>5033</v>
      </c>
      <c r="I464" s="19" t="s">
        <v>5034</v>
      </c>
      <c r="J464" s="19" t="s">
        <v>1417</v>
      </c>
      <c r="M464" s="19" t="s">
        <v>2791</v>
      </c>
      <c r="N464" s="19" t="s">
        <v>5033</v>
      </c>
      <c r="O464" s="19" t="s">
        <v>5033</v>
      </c>
      <c r="P464" s="19" t="s">
        <v>3905</v>
      </c>
      <c r="Q464" s="19" t="s">
        <v>3905</v>
      </c>
      <c r="S464" s="19" t="s">
        <v>3220</v>
      </c>
      <c r="T464" s="19" t="s">
        <v>5037</v>
      </c>
      <c r="U464" s="19" t="s">
        <v>2945</v>
      </c>
      <c r="W464" s="19" t="s">
        <v>2797</v>
      </c>
      <c r="X464" s="19" t="s">
        <v>3220</v>
      </c>
      <c r="Y464" s="19" t="s">
        <v>5037</v>
      </c>
      <c r="Z464" s="19" t="s">
        <v>6388</v>
      </c>
      <c r="AA464" s="19" t="s">
        <v>5039</v>
      </c>
      <c r="AB464" s="21" t="s">
        <v>5040</v>
      </c>
      <c r="AE464" s="19" t="s">
        <v>6385</v>
      </c>
      <c r="AF464" s="19" t="s">
        <v>5242</v>
      </c>
      <c r="AG464" s="19" t="s">
        <v>5042</v>
      </c>
      <c r="AI464" s="19" t="s">
        <v>6088</v>
      </c>
      <c r="AL464" s="19" t="s">
        <v>2790</v>
      </c>
    </row>
    <row r="465" spans="1:38">
      <c r="A465" s="19" t="s">
        <v>5028</v>
      </c>
      <c r="B465" s="21" t="s">
        <v>6389</v>
      </c>
      <c r="C465" s="19" t="s">
        <v>6390</v>
      </c>
      <c r="D465" s="19" t="s">
        <v>5031</v>
      </c>
      <c r="E465" s="19" t="s">
        <v>2790</v>
      </c>
      <c r="F465" s="19" t="s">
        <v>3211</v>
      </c>
      <c r="G465" s="19" t="s">
        <v>5032</v>
      </c>
      <c r="H465" s="19" t="s">
        <v>5033</v>
      </c>
      <c r="I465" s="19" t="s">
        <v>5034</v>
      </c>
      <c r="J465" s="19" t="s">
        <v>1417</v>
      </c>
      <c r="M465" s="19" t="s">
        <v>2791</v>
      </c>
      <c r="N465" s="19" t="s">
        <v>5033</v>
      </c>
      <c r="O465" s="19" t="s">
        <v>5033</v>
      </c>
      <c r="P465" s="19" t="s">
        <v>3905</v>
      </c>
      <c r="Q465" s="19" t="s">
        <v>3905</v>
      </c>
      <c r="S465" s="19" t="s">
        <v>3220</v>
      </c>
      <c r="T465" s="19" t="s">
        <v>5037</v>
      </c>
      <c r="U465" s="19" t="s">
        <v>2945</v>
      </c>
      <c r="W465" s="19" t="s">
        <v>2797</v>
      </c>
      <c r="X465" s="19" t="s">
        <v>3220</v>
      </c>
      <c r="Y465" s="19" t="s">
        <v>5037</v>
      </c>
      <c r="Z465" s="19" t="s">
        <v>6391</v>
      </c>
      <c r="AA465" s="19" t="s">
        <v>5039</v>
      </c>
      <c r="AB465" s="21" t="s">
        <v>5040</v>
      </c>
      <c r="AE465" s="19" t="s">
        <v>6385</v>
      </c>
      <c r="AF465" s="19" t="s">
        <v>5242</v>
      </c>
      <c r="AG465" s="19" t="s">
        <v>5042</v>
      </c>
      <c r="AI465" s="19" t="s">
        <v>6088</v>
      </c>
      <c r="AL465" s="19" t="s">
        <v>2790</v>
      </c>
    </row>
    <row r="466" spans="1:38">
      <c r="A466" s="19" t="s">
        <v>5028</v>
      </c>
      <c r="B466" s="21" t="s">
        <v>6392</v>
      </c>
      <c r="C466" s="19" t="s">
        <v>6393</v>
      </c>
      <c r="D466" s="19" t="s">
        <v>5031</v>
      </c>
      <c r="E466" s="19" t="s">
        <v>2790</v>
      </c>
      <c r="F466" s="19" t="s">
        <v>9</v>
      </c>
      <c r="G466" s="19" t="s">
        <v>5817</v>
      </c>
      <c r="H466" s="19" t="s">
        <v>5033</v>
      </c>
      <c r="I466" s="19" t="s">
        <v>5034</v>
      </c>
      <c r="J466" s="19" t="s">
        <v>5332</v>
      </c>
      <c r="M466" s="19" t="s">
        <v>2791</v>
      </c>
      <c r="N466" s="19" t="s">
        <v>5033</v>
      </c>
      <c r="O466" s="19" t="s">
        <v>5033</v>
      </c>
      <c r="P466" s="19" t="s">
        <v>3134</v>
      </c>
      <c r="Q466" s="19" t="s">
        <v>3134</v>
      </c>
      <c r="S466" s="19" t="s">
        <v>3220</v>
      </c>
      <c r="T466" s="19" t="s">
        <v>5037</v>
      </c>
      <c r="U466" s="19" t="s">
        <v>2945</v>
      </c>
      <c r="W466" s="19" t="s">
        <v>2797</v>
      </c>
      <c r="X466" s="19" t="s">
        <v>3220</v>
      </c>
      <c r="Y466" s="19" t="s">
        <v>5037</v>
      </c>
      <c r="AA466" s="19" t="s">
        <v>5039</v>
      </c>
      <c r="AB466" s="21" t="s">
        <v>5040</v>
      </c>
      <c r="AE466" s="19" t="s">
        <v>6385</v>
      </c>
      <c r="AF466" s="19" t="s">
        <v>5944</v>
      </c>
      <c r="AG466" s="19" t="s">
        <v>5042</v>
      </c>
      <c r="AH466" s="19" t="s">
        <v>5944</v>
      </c>
      <c r="AI466" s="19" t="s">
        <v>6394</v>
      </c>
      <c r="AL466" s="19" t="s">
        <v>2790</v>
      </c>
    </row>
    <row r="467" spans="1:38">
      <c r="A467" s="19" t="s">
        <v>5028</v>
      </c>
      <c r="B467" s="21" t="s">
        <v>6395</v>
      </c>
      <c r="C467" s="19" t="s">
        <v>6396</v>
      </c>
      <c r="D467" s="19" t="s">
        <v>5031</v>
      </c>
      <c r="E467" s="19" t="s">
        <v>2790</v>
      </c>
      <c r="F467" s="19" t="s">
        <v>3211</v>
      </c>
      <c r="G467" s="19" t="s">
        <v>5915</v>
      </c>
      <c r="H467" s="19" t="s">
        <v>5033</v>
      </c>
      <c r="I467" s="19" t="s">
        <v>5034</v>
      </c>
      <c r="J467" s="19" t="s">
        <v>5746</v>
      </c>
      <c r="M467" s="19" t="s">
        <v>2791</v>
      </c>
      <c r="N467" s="19" t="s">
        <v>5033</v>
      </c>
      <c r="O467" s="19" t="s">
        <v>5033</v>
      </c>
      <c r="P467" s="19" t="s">
        <v>3134</v>
      </c>
      <c r="Q467" s="19" t="s">
        <v>3134</v>
      </c>
      <c r="R467" s="19" t="s">
        <v>6397</v>
      </c>
      <c r="S467" s="19" t="s">
        <v>3220</v>
      </c>
      <c r="T467" s="19" t="s">
        <v>5037</v>
      </c>
      <c r="U467" s="19" t="s">
        <v>2874</v>
      </c>
      <c r="W467" s="19" t="s">
        <v>2797</v>
      </c>
      <c r="X467" s="19" t="s">
        <v>3220</v>
      </c>
      <c r="Y467" s="19" t="s">
        <v>5052</v>
      </c>
      <c r="Z467" s="19" t="s">
        <v>6398</v>
      </c>
      <c r="AA467" s="19" t="s">
        <v>5039</v>
      </c>
      <c r="AB467" s="21" t="s">
        <v>5547</v>
      </c>
      <c r="AE467" s="19" t="s">
        <v>6385</v>
      </c>
      <c r="AF467" s="19" t="s">
        <v>5298</v>
      </c>
      <c r="AG467" s="19" t="s">
        <v>5042</v>
      </c>
      <c r="AI467" s="19" t="s">
        <v>6088</v>
      </c>
      <c r="AL467" s="19" t="s">
        <v>2790</v>
      </c>
    </row>
    <row r="468" spans="1:38">
      <c r="A468" s="19" t="s">
        <v>5028</v>
      </c>
      <c r="B468" s="21" t="s">
        <v>6399</v>
      </c>
      <c r="C468" s="19" t="s">
        <v>6400</v>
      </c>
      <c r="D468" s="19" t="s">
        <v>5031</v>
      </c>
      <c r="E468" s="19" t="s">
        <v>2790</v>
      </c>
      <c r="F468" s="19" t="s">
        <v>3211</v>
      </c>
      <c r="G468" s="19" t="s">
        <v>5915</v>
      </c>
      <c r="H468" s="19" t="s">
        <v>5033</v>
      </c>
      <c r="I468" s="19" t="s">
        <v>5034</v>
      </c>
      <c r="J468" s="19" t="s">
        <v>5746</v>
      </c>
      <c r="M468" s="19" t="s">
        <v>2791</v>
      </c>
      <c r="N468" s="19" t="s">
        <v>5033</v>
      </c>
      <c r="O468" s="19" t="s">
        <v>5033</v>
      </c>
      <c r="P468" s="19" t="s">
        <v>3134</v>
      </c>
      <c r="Q468" s="19" t="s">
        <v>3134</v>
      </c>
      <c r="R468" s="19" t="s">
        <v>6397</v>
      </c>
      <c r="S468" s="19" t="s">
        <v>3220</v>
      </c>
      <c r="T468" s="19" t="s">
        <v>5037</v>
      </c>
      <c r="U468" s="19" t="s">
        <v>2874</v>
      </c>
      <c r="W468" s="19" t="s">
        <v>2797</v>
      </c>
      <c r="X468" s="19" t="s">
        <v>3220</v>
      </c>
      <c r="Y468" s="19" t="s">
        <v>5052</v>
      </c>
      <c r="Z468" s="19" t="s">
        <v>6401</v>
      </c>
      <c r="AA468" s="19" t="s">
        <v>5039</v>
      </c>
      <c r="AB468" s="21" t="s">
        <v>5547</v>
      </c>
      <c r="AE468" s="19" t="s">
        <v>6385</v>
      </c>
      <c r="AF468" s="19" t="s">
        <v>5298</v>
      </c>
      <c r="AG468" s="19" t="s">
        <v>5042</v>
      </c>
      <c r="AI468" s="19" t="s">
        <v>6088</v>
      </c>
      <c r="AL468" s="19" t="s">
        <v>2790</v>
      </c>
    </row>
    <row r="469" spans="1:38">
      <c r="A469" s="19" t="s">
        <v>5028</v>
      </c>
      <c r="B469" s="21" t="s">
        <v>6402</v>
      </c>
      <c r="C469" s="19" t="s">
        <v>6403</v>
      </c>
      <c r="D469" s="19" t="s">
        <v>5031</v>
      </c>
      <c r="E469" s="19" t="s">
        <v>2790</v>
      </c>
      <c r="F469" s="19" t="s">
        <v>3211</v>
      </c>
      <c r="G469" s="19" t="s">
        <v>5817</v>
      </c>
      <c r="H469" s="19" t="s">
        <v>5033</v>
      </c>
      <c r="I469" s="19" t="s">
        <v>5034</v>
      </c>
      <c r="J469" s="19" t="s">
        <v>307</v>
      </c>
      <c r="M469" s="19" t="s">
        <v>2791</v>
      </c>
      <c r="N469" s="19" t="s">
        <v>5033</v>
      </c>
      <c r="O469" s="19" t="s">
        <v>5033</v>
      </c>
      <c r="P469" s="19" t="s">
        <v>3134</v>
      </c>
      <c r="Q469" s="19" t="s">
        <v>3134</v>
      </c>
      <c r="R469" s="19" t="s">
        <v>6397</v>
      </c>
      <c r="S469" s="19" t="s">
        <v>3220</v>
      </c>
      <c r="T469" s="19" t="s">
        <v>5037</v>
      </c>
      <c r="U469" s="19" t="s">
        <v>2874</v>
      </c>
      <c r="W469" s="19" t="s">
        <v>2797</v>
      </c>
      <c r="X469" s="19" t="s">
        <v>3220</v>
      </c>
      <c r="Y469" s="19" t="s">
        <v>5052</v>
      </c>
      <c r="Z469" s="19" t="s">
        <v>6404</v>
      </c>
      <c r="AA469" s="19" t="s">
        <v>5039</v>
      </c>
      <c r="AB469" s="21" t="s">
        <v>5040</v>
      </c>
      <c r="AE469" s="19" t="s">
        <v>6385</v>
      </c>
      <c r="AF469" s="19" t="s">
        <v>5298</v>
      </c>
      <c r="AG469" s="19" t="s">
        <v>5042</v>
      </c>
      <c r="AI469" s="19" t="s">
        <v>6088</v>
      </c>
      <c r="AL469" s="19" t="s">
        <v>2790</v>
      </c>
    </row>
    <row r="470" spans="1:38">
      <c r="A470" s="19" t="s">
        <v>5028</v>
      </c>
      <c r="B470" s="21" t="s">
        <v>6405</v>
      </c>
      <c r="C470" s="19" t="s">
        <v>6406</v>
      </c>
      <c r="D470" s="19" t="s">
        <v>5031</v>
      </c>
      <c r="E470" s="19" t="s">
        <v>2790</v>
      </c>
      <c r="F470" s="19" t="s">
        <v>3211</v>
      </c>
      <c r="G470" s="19" t="s">
        <v>5817</v>
      </c>
      <c r="H470" s="19" t="s">
        <v>5033</v>
      </c>
      <c r="I470" s="19" t="s">
        <v>5034</v>
      </c>
      <c r="J470" s="19" t="s">
        <v>307</v>
      </c>
      <c r="M470" s="19" t="s">
        <v>2791</v>
      </c>
      <c r="N470" s="19" t="s">
        <v>5033</v>
      </c>
      <c r="O470" s="19" t="s">
        <v>5033</v>
      </c>
      <c r="P470" s="19" t="s">
        <v>3134</v>
      </c>
      <c r="Q470" s="19" t="s">
        <v>3134</v>
      </c>
      <c r="R470" s="19" t="s">
        <v>6397</v>
      </c>
      <c r="S470" s="19" t="s">
        <v>3220</v>
      </c>
      <c r="T470" s="19" t="s">
        <v>5037</v>
      </c>
      <c r="U470" s="19" t="s">
        <v>2874</v>
      </c>
      <c r="W470" s="19" t="s">
        <v>2797</v>
      </c>
      <c r="X470" s="19" t="s">
        <v>3220</v>
      </c>
      <c r="Y470" s="19" t="s">
        <v>5052</v>
      </c>
      <c r="Z470" s="19" t="s">
        <v>6407</v>
      </c>
      <c r="AA470" s="19" t="s">
        <v>5039</v>
      </c>
      <c r="AB470" s="21" t="s">
        <v>5040</v>
      </c>
      <c r="AE470" s="19" t="s">
        <v>6385</v>
      </c>
      <c r="AF470" s="19" t="s">
        <v>5298</v>
      </c>
      <c r="AG470" s="19" t="s">
        <v>5042</v>
      </c>
      <c r="AI470" s="19" t="s">
        <v>6088</v>
      </c>
      <c r="AL470" s="19" t="s">
        <v>2790</v>
      </c>
    </row>
    <row r="471" spans="1:38">
      <c r="A471" s="19" t="s">
        <v>5028</v>
      </c>
      <c r="B471" s="21" t="s">
        <v>6408</v>
      </c>
      <c r="C471" s="19" t="s">
        <v>6409</v>
      </c>
      <c r="D471" s="19" t="s">
        <v>5031</v>
      </c>
      <c r="E471" s="19" t="s">
        <v>2790</v>
      </c>
      <c r="F471" s="19" t="s">
        <v>3211</v>
      </c>
      <c r="G471" s="19" t="s">
        <v>5817</v>
      </c>
      <c r="H471" s="19" t="s">
        <v>5033</v>
      </c>
      <c r="I471" s="19" t="s">
        <v>5034</v>
      </c>
      <c r="J471" s="19" t="s">
        <v>307</v>
      </c>
      <c r="M471" s="19" t="s">
        <v>2791</v>
      </c>
      <c r="N471" s="19" t="s">
        <v>5033</v>
      </c>
      <c r="O471" s="19" t="s">
        <v>5033</v>
      </c>
      <c r="P471" s="19" t="s">
        <v>3134</v>
      </c>
      <c r="Q471" s="19" t="s">
        <v>3134</v>
      </c>
      <c r="R471" s="19" t="s">
        <v>6397</v>
      </c>
      <c r="S471" s="19" t="s">
        <v>3220</v>
      </c>
      <c r="T471" s="19" t="s">
        <v>5037</v>
      </c>
      <c r="U471" s="19" t="s">
        <v>2874</v>
      </c>
      <c r="W471" s="19" t="s">
        <v>2797</v>
      </c>
      <c r="X471" s="19" t="s">
        <v>3220</v>
      </c>
      <c r="Y471" s="19" t="s">
        <v>5052</v>
      </c>
      <c r="Z471" s="19" t="s">
        <v>6410</v>
      </c>
      <c r="AA471" s="19" t="s">
        <v>5039</v>
      </c>
      <c r="AB471" s="21" t="s">
        <v>5040</v>
      </c>
      <c r="AE471" s="19" t="s">
        <v>6385</v>
      </c>
      <c r="AF471" s="19" t="s">
        <v>5298</v>
      </c>
      <c r="AG471" s="19" t="s">
        <v>5042</v>
      </c>
      <c r="AI471" s="19" t="s">
        <v>6088</v>
      </c>
      <c r="AL471" s="19" t="s">
        <v>2790</v>
      </c>
    </row>
    <row r="472" spans="1:38">
      <c r="A472" s="19" t="s">
        <v>5028</v>
      </c>
      <c r="B472" s="21" t="s">
        <v>6411</v>
      </c>
      <c r="C472" s="19" t="s">
        <v>6412</v>
      </c>
      <c r="D472" s="19" t="s">
        <v>5031</v>
      </c>
      <c r="E472" s="19" t="s">
        <v>2790</v>
      </c>
      <c r="F472" s="19" t="s">
        <v>3211</v>
      </c>
      <c r="G472" s="19" t="s">
        <v>5817</v>
      </c>
      <c r="H472" s="19" t="s">
        <v>5033</v>
      </c>
      <c r="I472" s="19" t="s">
        <v>5034</v>
      </c>
      <c r="J472" s="19" t="s">
        <v>307</v>
      </c>
      <c r="M472" s="19" t="s">
        <v>2791</v>
      </c>
      <c r="N472" s="19" t="s">
        <v>5033</v>
      </c>
      <c r="O472" s="19" t="s">
        <v>5033</v>
      </c>
      <c r="P472" s="19" t="s">
        <v>3134</v>
      </c>
      <c r="Q472" s="19" t="s">
        <v>3134</v>
      </c>
      <c r="R472" s="19" t="s">
        <v>6397</v>
      </c>
      <c r="S472" s="19" t="s">
        <v>3220</v>
      </c>
      <c r="T472" s="19" t="s">
        <v>5037</v>
      </c>
      <c r="U472" s="19" t="s">
        <v>2874</v>
      </c>
      <c r="W472" s="19" t="s">
        <v>2797</v>
      </c>
      <c r="X472" s="19" t="s">
        <v>3220</v>
      </c>
      <c r="Y472" s="19" t="s">
        <v>5052</v>
      </c>
      <c r="Z472" s="19" t="s">
        <v>6413</v>
      </c>
      <c r="AA472" s="19" t="s">
        <v>5039</v>
      </c>
      <c r="AB472" s="21" t="s">
        <v>5040</v>
      </c>
      <c r="AE472" s="19" t="s">
        <v>6385</v>
      </c>
      <c r="AF472" s="19" t="s">
        <v>5298</v>
      </c>
      <c r="AG472" s="19" t="s">
        <v>5042</v>
      </c>
      <c r="AI472" s="19" t="s">
        <v>6088</v>
      </c>
      <c r="AL472" s="19" t="s">
        <v>2790</v>
      </c>
    </row>
    <row r="473" spans="1:38">
      <c r="A473" s="19" t="s">
        <v>5028</v>
      </c>
      <c r="B473" s="21" t="s">
        <v>6414</v>
      </c>
      <c r="C473" s="19" t="s">
        <v>6415</v>
      </c>
      <c r="D473" s="19" t="s">
        <v>5031</v>
      </c>
      <c r="E473" s="19" t="s">
        <v>2790</v>
      </c>
      <c r="F473" s="19" t="s">
        <v>3211</v>
      </c>
      <c r="G473" s="19" t="s">
        <v>5915</v>
      </c>
      <c r="H473" s="19" t="s">
        <v>5033</v>
      </c>
      <c r="I473" s="19" t="s">
        <v>5034</v>
      </c>
      <c r="J473" s="19" t="s">
        <v>4898</v>
      </c>
      <c r="M473" s="19" t="s">
        <v>2791</v>
      </c>
      <c r="N473" s="19" t="s">
        <v>5033</v>
      </c>
      <c r="O473" s="19" t="s">
        <v>5033</v>
      </c>
      <c r="P473" s="19" t="s">
        <v>3134</v>
      </c>
      <c r="Q473" s="19" t="s">
        <v>3134</v>
      </c>
      <c r="R473" s="19" t="s">
        <v>6397</v>
      </c>
      <c r="S473" s="19" t="s">
        <v>3220</v>
      </c>
      <c r="T473" s="19" t="s">
        <v>5037</v>
      </c>
      <c r="U473" s="19" t="s">
        <v>2874</v>
      </c>
      <c r="W473" s="19" t="s">
        <v>2797</v>
      </c>
      <c r="X473" s="19" t="s">
        <v>3220</v>
      </c>
      <c r="Y473" s="19" t="s">
        <v>5052</v>
      </c>
      <c r="AA473" s="19" t="s">
        <v>5039</v>
      </c>
      <c r="AB473" s="21" t="s">
        <v>5547</v>
      </c>
      <c r="AE473" s="19" t="s">
        <v>6385</v>
      </c>
      <c r="AF473" s="19" t="s">
        <v>5298</v>
      </c>
      <c r="AG473" s="19" t="s">
        <v>5042</v>
      </c>
      <c r="AI473" s="19" t="s">
        <v>6088</v>
      </c>
      <c r="AL473" s="19" t="s">
        <v>2790</v>
      </c>
    </row>
    <row r="474" spans="1:38">
      <c r="A474" s="19" t="s">
        <v>5028</v>
      </c>
      <c r="B474" s="21" t="s">
        <v>6416</v>
      </c>
      <c r="C474" s="19" t="s">
        <v>6417</v>
      </c>
      <c r="D474" s="19" t="s">
        <v>5031</v>
      </c>
      <c r="E474" s="19" t="s">
        <v>2790</v>
      </c>
      <c r="F474" s="19" t="s">
        <v>3211</v>
      </c>
      <c r="G474" s="19" t="s">
        <v>5915</v>
      </c>
      <c r="H474" s="19" t="s">
        <v>5033</v>
      </c>
      <c r="I474" s="19" t="s">
        <v>5034</v>
      </c>
      <c r="J474" s="19" t="s">
        <v>4898</v>
      </c>
      <c r="M474" s="19" t="s">
        <v>2791</v>
      </c>
      <c r="N474" s="19" t="s">
        <v>5033</v>
      </c>
      <c r="O474" s="19" t="s">
        <v>5033</v>
      </c>
      <c r="P474" s="19" t="s">
        <v>3134</v>
      </c>
      <c r="Q474" s="19" t="s">
        <v>3134</v>
      </c>
      <c r="R474" s="19" t="s">
        <v>6397</v>
      </c>
      <c r="S474" s="19" t="s">
        <v>3220</v>
      </c>
      <c r="T474" s="19" t="s">
        <v>5037</v>
      </c>
      <c r="U474" s="19" t="s">
        <v>2874</v>
      </c>
      <c r="W474" s="19" t="s">
        <v>2797</v>
      </c>
      <c r="X474" s="19" t="s">
        <v>3220</v>
      </c>
      <c r="Y474" s="19" t="s">
        <v>5052</v>
      </c>
      <c r="AA474" s="19" t="s">
        <v>5039</v>
      </c>
      <c r="AB474" s="21" t="s">
        <v>5547</v>
      </c>
      <c r="AE474" s="19" t="s">
        <v>6385</v>
      </c>
      <c r="AF474" s="19" t="s">
        <v>5298</v>
      </c>
      <c r="AG474" s="19" t="s">
        <v>5042</v>
      </c>
      <c r="AI474" s="19" t="s">
        <v>6088</v>
      </c>
      <c r="AL474" s="19" t="s">
        <v>2790</v>
      </c>
    </row>
    <row r="475" spans="1:38">
      <c r="A475" s="19" t="s">
        <v>5028</v>
      </c>
      <c r="B475" s="21" t="s">
        <v>6418</v>
      </c>
      <c r="C475" s="19" t="s">
        <v>6419</v>
      </c>
      <c r="D475" s="19" t="s">
        <v>5031</v>
      </c>
      <c r="E475" s="19" t="s">
        <v>2790</v>
      </c>
      <c r="F475" s="19" t="s">
        <v>3211</v>
      </c>
      <c r="G475" s="19" t="s">
        <v>5915</v>
      </c>
      <c r="H475" s="19" t="s">
        <v>5033</v>
      </c>
      <c r="I475" s="19" t="s">
        <v>5034</v>
      </c>
      <c r="J475" s="19" t="s">
        <v>4898</v>
      </c>
      <c r="M475" s="19" t="s">
        <v>2791</v>
      </c>
      <c r="N475" s="19" t="s">
        <v>5033</v>
      </c>
      <c r="O475" s="19" t="s">
        <v>5033</v>
      </c>
      <c r="P475" s="19" t="s">
        <v>3134</v>
      </c>
      <c r="Q475" s="19" t="s">
        <v>3134</v>
      </c>
      <c r="R475" s="19" t="s">
        <v>6397</v>
      </c>
      <c r="S475" s="19" t="s">
        <v>3220</v>
      </c>
      <c r="T475" s="19" t="s">
        <v>5037</v>
      </c>
      <c r="U475" s="19" t="s">
        <v>2874</v>
      </c>
      <c r="W475" s="19" t="s">
        <v>2797</v>
      </c>
      <c r="X475" s="19" t="s">
        <v>3220</v>
      </c>
      <c r="Y475" s="19" t="s">
        <v>5052</v>
      </c>
      <c r="AA475" s="19" t="s">
        <v>5039</v>
      </c>
      <c r="AB475" s="21" t="s">
        <v>5547</v>
      </c>
      <c r="AE475" s="19" t="s">
        <v>6385</v>
      </c>
      <c r="AF475" s="19" t="s">
        <v>5298</v>
      </c>
      <c r="AG475" s="19" t="s">
        <v>5042</v>
      </c>
      <c r="AI475" s="19" t="s">
        <v>6088</v>
      </c>
      <c r="AL475" s="19" t="s">
        <v>2790</v>
      </c>
    </row>
    <row r="476" spans="1:38">
      <c r="A476" s="19" t="s">
        <v>5028</v>
      </c>
      <c r="B476" s="21" t="s">
        <v>6420</v>
      </c>
      <c r="C476" s="19" t="s">
        <v>6421</v>
      </c>
      <c r="D476" s="19" t="s">
        <v>5031</v>
      </c>
      <c r="E476" s="19" t="s">
        <v>2790</v>
      </c>
      <c r="F476" s="19" t="s">
        <v>3211</v>
      </c>
      <c r="G476" s="19" t="s">
        <v>5915</v>
      </c>
      <c r="H476" s="19" t="s">
        <v>5033</v>
      </c>
      <c r="I476" s="19" t="s">
        <v>5034</v>
      </c>
      <c r="J476" s="19" t="s">
        <v>4898</v>
      </c>
      <c r="M476" s="19" t="s">
        <v>2791</v>
      </c>
      <c r="N476" s="19" t="s">
        <v>5033</v>
      </c>
      <c r="O476" s="19" t="s">
        <v>5033</v>
      </c>
      <c r="P476" s="19" t="s">
        <v>3134</v>
      </c>
      <c r="Q476" s="19" t="s">
        <v>3134</v>
      </c>
      <c r="R476" s="19" t="s">
        <v>6397</v>
      </c>
      <c r="S476" s="19" t="s">
        <v>3220</v>
      </c>
      <c r="T476" s="19" t="s">
        <v>5037</v>
      </c>
      <c r="U476" s="19" t="s">
        <v>2874</v>
      </c>
      <c r="W476" s="19" t="s">
        <v>2797</v>
      </c>
      <c r="X476" s="19" t="s">
        <v>3220</v>
      </c>
      <c r="Y476" s="19" t="s">
        <v>5052</v>
      </c>
      <c r="AA476" s="19" t="s">
        <v>5039</v>
      </c>
      <c r="AB476" s="21" t="s">
        <v>5547</v>
      </c>
      <c r="AE476" s="19" t="s">
        <v>6385</v>
      </c>
      <c r="AF476" s="19" t="s">
        <v>5298</v>
      </c>
      <c r="AG476" s="19" t="s">
        <v>5042</v>
      </c>
      <c r="AI476" s="19" t="s">
        <v>6088</v>
      </c>
      <c r="AL476" s="19" t="s">
        <v>2790</v>
      </c>
    </row>
    <row r="477" spans="1:38">
      <c r="A477" s="19" t="s">
        <v>5028</v>
      </c>
      <c r="B477" s="21" t="s">
        <v>6422</v>
      </c>
      <c r="C477" s="19" t="s">
        <v>6423</v>
      </c>
      <c r="D477" s="19" t="s">
        <v>5031</v>
      </c>
      <c r="E477" s="19" t="s">
        <v>2790</v>
      </c>
      <c r="F477" s="19" t="s">
        <v>3211</v>
      </c>
      <c r="G477" s="19" t="s">
        <v>5915</v>
      </c>
      <c r="H477" s="19" t="s">
        <v>5033</v>
      </c>
      <c r="I477" s="19" t="s">
        <v>5034</v>
      </c>
      <c r="J477" s="19" t="s">
        <v>5218</v>
      </c>
      <c r="M477" s="19" t="s">
        <v>2791</v>
      </c>
      <c r="N477" s="19" t="s">
        <v>5033</v>
      </c>
      <c r="O477" s="19" t="s">
        <v>5033</v>
      </c>
      <c r="P477" s="19" t="s">
        <v>3134</v>
      </c>
      <c r="Q477" s="19" t="s">
        <v>3134</v>
      </c>
      <c r="R477" s="19" t="s">
        <v>5981</v>
      </c>
      <c r="S477" s="19" t="s">
        <v>3220</v>
      </c>
      <c r="T477" s="19" t="s">
        <v>5037</v>
      </c>
      <c r="U477" s="19" t="s">
        <v>5058</v>
      </c>
      <c r="W477" s="19" t="s">
        <v>2797</v>
      </c>
      <c r="X477" s="19" t="s">
        <v>3220</v>
      </c>
      <c r="Y477" s="19" t="s">
        <v>5037</v>
      </c>
      <c r="Z477" s="19" t="s">
        <v>5986</v>
      </c>
      <c r="AA477" s="19" t="s">
        <v>5039</v>
      </c>
      <c r="AB477" s="21" t="s">
        <v>5547</v>
      </c>
      <c r="AE477" s="19" t="s">
        <v>6385</v>
      </c>
      <c r="AF477" s="19" t="s">
        <v>5298</v>
      </c>
      <c r="AG477" s="19" t="s">
        <v>5042</v>
      </c>
      <c r="AI477" s="19" t="s">
        <v>6088</v>
      </c>
      <c r="AL477" s="19" t="s">
        <v>2790</v>
      </c>
    </row>
    <row r="478" spans="1:38">
      <c r="A478" s="19" t="s">
        <v>5028</v>
      </c>
      <c r="B478" s="21" t="s">
        <v>6424</v>
      </c>
      <c r="C478" s="19" t="s">
        <v>6425</v>
      </c>
      <c r="D478" s="19" t="s">
        <v>5031</v>
      </c>
      <c r="E478" s="19" t="s">
        <v>2790</v>
      </c>
      <c r="F478" s="19" t="s">
        <v>3211</v>
      </c>
      <c r="G478" s="19" t="s">
        <v>5915</v>
      </c>
      <c r="H478" s="19" t="s">
        <v>5033</v>
      </c>
      <c r="I478" s="19" t="s">
        <v>5034</v>
      </c>
      <c r="J478" s="19" t="s">
        <v>5497</v>
      </c>
      <c r="M478" s="19" t="s">
        <v>2791</v>
      </c>
      <c r="N478" s="19" t="s">
        <v>5033</v>
      </c>
      <c r="O478" s="19" t="s">
        <v>5033</v>
      </c>
      <c r="P478" s="19" t="s">
        <v>3134</v>
      </c>
      <c r="Q478" s="19" t="s">
        <v>3134</v>
      </c>
      <c r="R478" s="19" t="s">
        <v>5981</v>
      </c>
      <c r="S478" s="19" t="s">
        <v>3220</v>
      </c>
      <c r="T478" s="19" t="s">
        <v>5037</v>
      </c>
      <c r="U478" s="19" t="s">
        <v>5058</v>
      </c>
      <c r="W478" s="19" t="s">
        <v>2797</v>
      </c>
      <c r="X478" s="19" t="s">
        <v>3220</v>
      </c>
      <c r="Y478" s="19" t="s">
        <v>5037</v>
      </c>
      <c r="Z478" s="19" t="s">
        <v>5986</v>
      </c>
      <c r="AA478" s="19" t="s">
        <v>5039</v>
      </c>
      <c r="AB478" s="21" t="s">
        <v>5547</v>
      </c>
      <c r="AE478" s="19" t="s">
        <v>6385</v>
      </c>
      <c r="AF478" s="19" t="s">
        <v>5298</v>
      </c>
      <c r="AG478" s="19" t="s">
        <v>5042</v>
      </c>
      <c r="AI478" s="19" t="s">
        <v>6088</v>
      </c>
      <c r="AL478" s="19" t="s">
        <v>2790</v>
      </c>
    </row>
    <row r="479" spans="1:38">
      <c r="A479" s="19" t="s">
        <v>5028</v>
      </c>
      <c r="B479" s="21" t="s">
        <v>6426</v>
      </c>
      <c r="C479" s="19" t="s">
        <v>6427</v>
      </c>
      <c r="D479" s="19" t="s">
        <v>5031</v>
      </c>
      <c r="E479" s="19" t="s">
        <v>2790</v>
      </c>
      <c r="F479" s="19" t="s">
        <v>9</v>
      </c>
      <c r="G479" s="19" t="s">
        <v>5915</v>
      </c>
      <c r="H479" s="19" t="s">
        <v>5033</v>
      </c>
      <c r="I479" s="19" t="s">
        <v>5034</v>
      </c>
      <c r="J479" s="19" t="s">
        <v>1417</v>
      </c>
      <c r="M479" s="19" t="s">
        <v>2791</v>
      </c>
      <c r="N479" s="19" t="s">
        <v>5033</v>
      </c>
      <c r="O479" s="19" t="s">
        <v>5033</v>
      </c>
      <c r="P479" s="19" t="s">
        <v>3134</v>
      </c>
      <c r="Q479" s="19" t="s">
        <v>3134</v>
      </c>
      <c r="R479" s="19" t="s">
        <v>5981</v>
      </c>
      <c r="S479" s="19" t="s">
        <v>3220</v>
      </c>
      <c r="T479" s="19" t="s">
        <v>5037</v>
      </c>
      <c r="U479" s="19" t="s">
        <v>5058</v>
      </c>
      <c r="W479" s="19" t="s">
        <v>2797</v>
      </c>
      <c r="X479" s="19" t="s">
        <v>3220</v>
      </c>
      <c r="Y479" s="19" t="s">
        <v>5037</v>
      </c>
      <c r="Z479" s="19" t="s">
        <v>6428</v>
      </c>
      <c r="AA479" s="19" t="s">
        <v>5039</v>
      </c>
      <c r="AB479" s="21" t="s">
        <v>5547</v>
      </c>
      <c r="AE479" s="19" t="s">
        <v>6385</v>
      </c>
      <c r="AF479" s="19" t="s">
        <v>6429</v>
      </c>
      <c r="AG479" s="19" t="s">
        <v>5042</v>
      </c>
      <c r="AH479" s="19" t="s">
        <v>6429</v>
      </c>
      <c r="AI479" s="19" t="s">
        <v>6430</v>
      </c>
      <c r="AL479" s="19" t="s">
        <v>2790</v>
      </c>
    </row>
    <row r="480" spans="1:38">
      <c r="A480" s="19" t="s">
        <v>5028</v>
      </c>
      <c r="B480" s="21" t="s">
        <v>6431</v>
      </c>
      <c r="C480" s="19" t="s">
        <v>6432</v>
      </c>
      <c r="D480" s="19" t="s">
        <v>5031</v>
      </c>
      <c r="E480" s="19" t="s">
        <v>5294</v>
      </c>
      <c r="F480" s="19" t="s">
        <v>3211</v>
      </c>
      <c r="G480" s="19" t="s">
        <v>5032</v>
      </c>
      <c r="H480" s="19" t="s">
        <v>5033</v>
      </c>
      <c r="I480" s="19" t="s">
        <v>5034</v>
      </c>
      <c r="J480" s="19" t="s">
        <v>5105</v>
      </c>
      <c r="M480" s="19" t="s">
        <v>2791</v>
      </c>
      <c r="N480" s="19" t="s">
        <v>5033</v>
      </c>
      <c r="O480" s="19" t="s">
        <v>5033</v>
      </c>
      <c r="P480" s="19" t="s">
        <v>3134</v>
      </c>
      <c r="Q480" s="19" t="s">
        <v>3134</v>
      </c>
      <c r="R480" s="19" t="s">
        <v>6030</v>
      </c>
      <c r="S480" s="19" t="s">
        <v>3220</v>
      </c>
      <c r="T480" s="19" t="s">
        <v>5037</v>
      </c>
      <c r="U480" s="19" t="s">
        <v>5046</v>
      </c>
      <c r="W480" s="19" t="s">
        <v>2797</v>
      </c>
      <c r="X480" s="19" t="s">
        <v>3220</v>
      </c>
      <c r="Y480" s="19" t="s">
        <v>5037</v>
      </c>
      <c r="AA480" s="19" t="s">
        <v>5039</v>
      </c>
      <c r="AB480" s="21" t="s">
        <v>5040</v>
      </c>
      <c r="AE480" s="19" t="s">
        <v>6433</v>
      </c>
      <c r="AF480" s="19" t="s">
        <v>5297</v>
      </c>
      <c r="AG480" s="19" t="s">
        <v>5042</v>
      </c>
      <c r="AI480" s="19" t="s">
        <v>6434</v>
      </c>
      <c r="AL480" s="19" t="s">
        <v>2790</v>
      </c>
    </row>
    <row r="481" spans="1:38">
      <c r="A481" s="19" t="s">
        <v>5028</v>
      </c>
      <c r="B481" s="21" t="s">
        <v>6435</v>
      </c>
      <c r="C481" s="19" t="s">
        <v>6436</v>
      </c>
      <c r="D481" s="19" t="s">
        <v>5031</v>
      </c>
      <c r="E481" s="19" t="s">
        <v>5294</v>
      </c>
      <c r="F481" s="19" t="s">
        <v>3211</v>
      </c>
      <c r="G481" s="19" t="s">
        <v>5032</v>
      </c>
      <c r="H481" s="19" t="s">
        <v>5033</v>
      </c>
      <c r="I481" s="19" t="s">
        <v>5034</v>
      </c>
      <c r="J481" s="19" t="s">
        <v>5105</v>
      </c>
      <c r="M481" s="19" t="s">
        <v>2791</v>
      </c>
      <c r="N481" s="19" t="s">
        <v>5033</v>
      </c>
      <c r="O481" s="19" t="s">
        <v>5033</v>
      </c>
      <c r="P481" s="19" t="s">
        <v>3134</v>
      </c>
      <c r="Q481" s="19" t="s">
        <v>3134</v>
      </c>
      <c r="R481" s="19" t="s">
        <v>6030</v>
      </c>
      <c r="S481" s="19" t="s">
        <v>3220</v>
      </c>
      <c r="T481" s="19" t="s">
        <v>5037</v>
      </c>
      <c r="U481" s="19" t="s">
        <v>5046</v>
      </c>
      <c r="W481" s="19" t="s">
        <v>2797</v>
      </c>
      <c r="X481" s="19" t="s">
        <v>3220</v>
      </c>
      <c r="Y481" s="19" t="s">
        <v>5037</v>
      </c>
      <c r="AA481" s="19" t="s">
        <v>5039</v>
      </c>
      <c r="AB481" s="21" t="s">
        <v>5040</v>
      </c>
      <c r="AE481" s="19" t="s">
        <v>6433</v>
      </c>
      <c r="AF481" s="19" t="s">
        <v>5053</v>
      </c>
      <c r="AG481" s="19" t="s">
        <v>5042</v>
      </c>
      <c r="AI481" s="19" t="s">
        <v>5043</v>
      </c>
      <c r="AL481" s="19" t="s">
        <v>2790</v>
      </c>
    </row>
    <row r="482" spans="1:38">
      <c r="A482" s="19" t="s">
        <v>5028</v>
      </c>
      <c r="B482" s="21" t="s">
        <v>6437</v>
      </c>
      <c r="C482" s="19" t="s">
        <v>6438</v>
      </c>
      <c r="D482" s="19" t="s">
        <v>5031</v>
      </c>
      <c r="E482" s="19" t="s">
        <v>2790</v>
      </c>
      <c r="F482" s="19" t="s">
        <v>3211</v>
      </c>
      <c r="G482" s="19" t="s">
        <v>5915</v>
      </c>
      <c r="H482" s="19" t="s">
        <v>5033</v>
      </c>
      <c r="I482" s="19" t="s">
        <v>5034</v>
      </c>
      <c r="J482" s="19" t="s">
        <v>5218</v>
      </c>
      <c r="M482" s="19" t="s">
        <v>2791</v>
      </c>
      <c r="N482" s="19" t="s">
        <v>5033</v>
      </c>
      <c r="O482" s="19" t="s">
        <v>5033</v>
      </c>
      <c r="P482" s="19" t="s">
        <v>3134</v>
      </c>
      <c r="Q482" s="19" t="s">
        <v>3134</v>
      </c>
      <c r="R482" s="19" t="s">
        <v>5981</v>
      </c>
      <c r="S482" s="19" t="s">
        <v>3220</v>
      </c>
      <c r="T482" s="19" t="s">
        <v>5037</v>
      </c>
      <c r="U482" s="19" t="s">
        <v>5058</v>
      </c>
      <c r="W482" s="19" t="s">
        <v>2797</v>
      </c>
      <c r="X482" s="19" t="s">
        <v>3220</v>
      </c>
      <c r="Y482" s="19" t="s">
        <v>5037</v>
      </c>
      <c r="Z482" s="19" t="s">
        <v>6439</v>
      </c>
      <c r="AA482" s="19" t="s">
        <v>5039</v>
      </c>
      <c r="AB482" s="21" t="s">
        <v>5547</v>
      </c>
      <c r="AE482" s="19" t="s">
        <v>6433</v>
      </c>
      <c r="AF482" s="19" t="s">
        <v>5053</v>
      </c>
      <c r="AG482" s="19" t="s">
        <v>5042</v>
      </c>
      <c r="AI482" s="19" t="s">
        <v>5043</v>
      </c>
      <c r="AL482" s="19" t="s">
        <v>2790</v>
      </c>
    </row>
    <row r="483" spans="1:38">
      <c r="A483" s="19" t="s">
        <v>5028</v>
      </c>
      <c r="B483" s="21" t="s">
        <v>6440</v>
      </c>
      <c r="C483" s="19" t="s">
        <v>6441</v>
      </c>
      <c r="D483" s="19" t="s">
        <v>5031</v>
      </c>
      <c r="E483" s="19" t="s">
        <v>2790</v>
      </c>
      <c r="F483" s="19" t="s">
        <v>3211</v>
      </c>
      <c r="G483" s="19" t="s">
        <v>5915</v>
      </c>
      <c r="H483" s="19" t="s">
        <v>5033</v>
      </c>
      <c r="I483" s="19" t="s">
        <v>5034</v>
      </c>
      <c r="J483" s="19" t="s">
        <v>5497</v>
      </c>
      <c r="M483" s="19" t="s">
        <v>2791</v>
      </c>
      <c r="N483" s="19" t="s">
        <v>5033</v>
      </c>
      <c r="O483" s="19" t="s">
        <v>5033</v>
      </c>
      <c r="P483" s="19" t="s">
        <v>3134</v>
      </c>
      <c r="Q483" s="19" t="s">
        <v>3134</v>
      </c>
      <c r="R483" s="19" t="s">
        <v>5981</v>
      </c>
      <c r="S483" s="19" t="s">
        <v>3220</v>
      </c>
      <c r="T483" s="19" t="s">
        <v>5037</v>
      </c>
      <c r="U483" s="19" t="s">
        <v>5058</v>
      </c>
      <c r="W483" s="19" t="s">
        <v>2797</v>
      </c>
      <c r="X483" s="19" t="s">
        <v>3220</v>
      </c>
      <c r="Y483" s="19" t="s">
        <v>5037</v>
      </c>
      <c r="Z483" s="19" t="s">
        <v>5982</v>
      </c>
      <c r="AA483" s="19" t="s">
        <v>5039</v>
      </c>
      <c r="AB483" s="21" t="s">
        <v>5547</v>
      </c>
      <c r="AE483" s="19" t="s">
        <v>6433</v>
      </c>
      <c r="AF483" s="19" t="s">
        <v>5053</v>
      </c>
      <c r="AG483" s="19" t="s">
        <v>5042</v>
      </c>
      <c r="AI483" s="19" t="s">
        <v>5043</v>
      </c>
      <c r="AL483" s="19" t="s">
        <v>2790</v>
      </c>
    </row>
    <row r="484" spans="1:38">
      <c r="A484" s="19" t="s">
        <v>5028</v>
      </c>
      <c r="B484" s="21" t="s">
        <v>6442</v>
      </c>
      <c r="C484" s="19" t="s">
        <v>6443</v>
      </c>
      <c r="D484" s="19" t="s">
        <v>5031</v>
      </c>
      <c r="E484" s="19" t="s">
        <v>2790</v>
      </c>
      <c r="F484" s="19" t="s">
        <v>9</v>
      </c>
      <c r="G484" s="19" t="s">
        <v>5915</v>
      </c>
      <c r="H484" s="19" t="s">
        <v>5033</v>
      </c>
      <c r="I484" s="19" t="s">
        <v>5034</v>
      </c>
      <c r="J484" s="19" t="s">
        <v>1417</v>
      </c>
      <c r="M484" s="19" t="s">
        <v>2791</v>
      </c>
      <c r="N484" s="19" t="s">
        <v>5033</v>
      </c>
      <c r="O484" s="19" t="s">
        <v>5033</v>
      </c>
      <c r="P484" s="19" t="s">
        <v>3134</v>
      </c>
      <c r="Q484" s="19" t="s">
        <v>3134</v>
      </c>
      <c r="R484" s="19" t="s">
        <v>5981</v>
      </c>
      <c r="S484" s="19" t="s">
        <v>3220</v>
      </c>
      <c r="T484" s="19" t="s">
        <v>5037</v>
      </c>
      <c r="U484" s="19" t="s">
        <v>5058</v>
      </c>
      <c r="W484" s="19" t="s">
        <v>2797</v>
      </c>
      <c r="X484" s="19" t="s">
        <v>3220</v>
      </c>
      <c r="Y484" s="19" t="s">
        <v>5037</v>
      </c>
      <c r="Z484" s="19" t="s">
        <v>6444</v>
      </c>
      <c r="AA484" s="19" t="s">
        <v>5039</v>
      </c>
      <c r="AB484" s="21" t="s">
        <v>5547</v>
      </c>
      <c r="AE484" s="19" t="s">
        <v>6433</v>
      </c>
      <c r="AF484" s="19" t="s">
        <v>5983</v>
      </c>
      <c r="AG484" s="19" t="s">
        <v>5042</v>
      </c>
      <c r="AH484" s="19" t="s">
        <v>5983</v>
      </c>
      <c r="AI484" s="19" t="s">
        <v>6445</v>
      </c>
      <c r="AL484" s="19" t="s">
        <v>2790</v>
      </c>
    </row>
    <row r="485" spans="1:38">
      <c r="A485" s="19" t="s">
        <v>5028</v>
      </c>
      <c r="B485" s="21" t="s">
        <v>6446</v>
      </c>
      <c r="C485" s="19" t="s">
        <v>6447</v>
      </c>
      <c r="D485" s="19" t="s">
        <v>5031</v>
      </c>
      <c r="E485" s="19" t="s">
        <v>2790</v>
      </c>
      <c r="F485" s="19" t="s">
        <v>9</v>
      </c>
      <c r="G485" s="19" t="s">
        <v>5032</v>
      </c>
      <c r="H485" s="19" t="s">
        <v>5033</v>
      </c>
      <c r="I485" s="19" t="s">
        <v>5034</v>
      </c>
      <c r="J485" s="19" t="s">
        <v>5508</v>
      </c>
      <c r="M485" s="19" t="s">
        <v>2791</v>
      </c>
      <c r="N485" s="19" t="s">
        <v>5033</v>
      </c>
      <c r="O485" s="19" t="s">
        <v>5033</v>
      </c>
      <c r="P485" s="19" t="s">
        <v>3134</v>
      </c>
      <c r="Q485" s="19" t="s">
        <v>3134</v>
      </c>
      <c r="R485" s="19" t="s">
        <v>6448</v>
      </c>
      <c r="S485" s="19" t="s">
        <v>3220</v>
      </c>
      <c r="T485" s="19" t="s">
        <v>5037</v>
      </c>
      <c r="U485" s="19" t="s">
        <v>2799</v>
      </c>
      <c r="W485" s="19" t="s">
        <v>2797</v>
      </c>
      <c r="X485" s="19" t="s">
        <v>3220</v>
      </c>
      <c r="Y485" s="19" t="s">
        <v>5052</v>
      </c>
      <c r="Z485" s="19" t="s">
        <v>6449</v>
      </c>
      <c r="AA485" s="19" t="s">
        <v>5039</v>
      </c>
      <c r="AB485" s="21" t="s">
        <v>5040</v>
      </c>
      <c r="AE485" s="19" t="s">
        <v>6450</v>
      </c>
      <c r="AF485" s="19" t="s">
        <v>5298</v>
      </c>
      <c r="AG485" s="19" t="s">
        <v>5042</v>
      </c>
      <c r="AH485" s="19" t="s">
        <v>5298</v>
      </c>
      <c r="AI485" s="19" t="s">
        <v>6451</v>
      </c>
      <c r="AL485" s="19" t="s">
        <v>2790</v>
      </c>
    </row>
    <row r="486" spans="1:38">
      <c r="A486" s="19" t="s">
        <v>5028</v>
      </c>
      <c r="B486" s="21" t="s">
        <v>6452</v>
      </c>
      <c r="C486" s="19" t="s">
        <v>6453</v>
      </c>
      <c r="D486" s="19" t="s">
        <v>5031</v>
      </c>
      <c r="E486" s="19" t="s">
        <v>2790</v>
      </c>
      <c r="F486" s="19" t="s">
        <v>3211</v>
      </c>
      <c r="G486" s="19" t="s">
        <v>5915</v>
      </c>
      <c r="H486" s="19" t="s">
        <v>5033</v>
      </c>
      <c r="I486" s="19" t="s">
        <v>5034</v>
      </c>
      <c r="J486" s="19" t="s">
        <v>5581</v>
      </c>
      <c r="M486" s="19" t="s">
        <v>2791</v>
      </c>
      <c r="N486" s="19" t="s">
        <v>5033</v>
      </c>
      <c r="O486" s="19" t="s">
        <v>5033</v>
      </c>
      <c r="P486" s="19" t="s">
        <v>3134</v>
      </c>
      <c r="Q486" s="19" t="s">
        <v>3134</v>
      </c>
      <c r="S486" s="19" t="s">
        <v>3220</v>
      </c>
      <c r="T486" s="19" t="s">
        <v>5037</v>
      </c>
      <c r="U486" s="19" t="s">
        <v>2945</v>
      </c>
      <c r="W486" s="19" t="s">
        <v>2797</v>
      </c>
      <c r="X486" s="19" t="s">
        <v>3220</v>
      </c>
      <c r="Y486" s="19" t="s">
        <v>5037</v>
      </c>
      <c r="Z486" s="19" t="s">
        <v>6454</v>
      </c>
      <c r="AA486" s="19" t="s">
        <v>5039</v>
      </c>
      <c r="AB486" s="21" t="s">
        <v>5547</v>
      </c>
      <c r="AE486" s="19" t="s">
        <v>6455</v>
      </c>
      <c r="AF486" s="19" t="s">
        <v>5758</v>
      </c>
      <c r="AG486" s="19" t="s">
        <v>5042</v>
      </c>
      <c r="AI486" s="19" t="s">
        <v>5759</v>
      </c>
      <c r="AL486" s="19" t="s">
        <v>2790</v>
      </c>
    </row>
    <row r="487" spans="1:38">
      <c r="A487" s="19" t="s">
        <v>5028</v>
      </c>
      <c r="B487" s="21" t="s">
        <v>6456</v>
      </c>
      <c r="C487" s="19" t="s">
        <v>6457</v>
      </c>
      <c r="D487" s="19" t="s">
        <v>5031</v>
      </c>
      <c r="E487" s="19" t="s">
        <v>2790</v>
      </c>
      <c r="F487" s="19" t="s">
        <v>3211</v>
      </c>
      <c r="G487" s="19" t="s">
        <v>5915</v>
      </c>
      <c r="H487" s="19" t="s">
        <v>5033</v>
      </c>
      <c r="I487" s="19" t="s">
        <v>5034</v>
      </c>
      <c r="J487" s="19" t="s">
        <v>5283</v>
      </c>
      <c r="M487" s="19" t="s">
        <v>2791</v>
      </c>
      <c r="N487" s="19" t="s">
        <v>5033</v>
      </c>
      <c r="O487" s="19" t="s">
        <v>5033</v>
      </c>
      <c r="P487" s="19" t="s">
        <v>3134</v>
      </c>
      <c r="Q487" s="19" t="s">
        <v>3134</v>
      </c>
      <c r="R487" s="19" t="s">
        <v>6458</v>
      </c>
      <c r="S487" s="19" t="s">
        <v>3220</v>
      </c>
      <c r="T487" s="19" t="s">
        <v>5037</v>
      </c>
      <c r="U487" s="19" t="s">
        <v>2945</v>
      </c>
      <c r="W487" s="19" t="s">
        <v>2797</v>
      </c>
      <c r="X487" s="19" t="s">
        <v>3220</v>
      </c>
      <c r="Y487" s="19" t="s">
        <v>5037</v>
      </c>
      <c r="Z487" s="19" t="s">
        <v>6459</v>
      </c>
      <c r="AA487" s="19" t="s">
        <v>5039</v>
      </c>
      <c r="AB487" s="21" t="s">
        <v>5547</v>
      </c>
      <c r="AE487" s="19" t="s">
        <v>6460</v>
      </c>
      <c r="AF487" s="19" t="s">
        <v>5074</v>
      </c>
      <c r="AG487" s="19" t="s">
        <v>5042</v>
      </c>
      <c r="AI487" s="19" t="s">
        <v>5054</v>
      </c>
      <c r="AL487" s="19" t="s">
        <v>2790</v>
      </c>
    </row>
    <row r="488" spans="1:38">
      <c r="A488" s="19" t="s">
        <v>5028</v>
      </c>
      <c r="B488" s="21" t="s">
        <v>6461</v>
      </c>
      <c r="C488" s="19" t="s">
        <v>6462</v>
      </c>
      <c r="D488" s="19" t="s">
        <v>5031</v>
      </c>
      <c r="E488" s="19" t="s">
        <v>2790</v>
      </c>
      <c r="F488" s="19" t="s">
        <v>3211</v>
      </c>
      <c r="G488" s="19" t="s">
        <v>5915</v>
      </c>
      <c r="H488" s="19" t="s">
        <v>5033</v>
      </c>
      <c r="I488" s="19" t="s">
        <v>5034</v>
      </c>
      <c r="J488" s="19" t="s">
        <v>5441</v>
      </c>
      <c r="M488" s="19" t="s">
        <v>2791</v>
      </c>
      <c r="N488" s="19" t="s">
        <v>5033</v>
      </c>
      <c r="O488" s="19" t="s">
        <v>5033</v>
      </c>
      <c r="P488" s="19" t="s">
        <v>3134</v>
      </c>
      <c r="Q488" s="19" t="s">
        <v>3134</v>
      </c>
      <c r="R488" s="19" t="s">
        <v>6030</v>
      </c>
      <c r="S488" s="19" t="s">
        <v>3220</v>
      </c>
      <c r="T488" s="19" t="s">
        <v>5037</v>
      </c>
      <c r="U488" s="19" t="s">
        <v>5046</v>
      </c>
      <c r="W488" s="19" t="s">
        <v>2797</v>
      </c>
      <c r="X488" s="19" t="s">
        <v>3220</v>
      </c>
      <c r="Y488" s="19" t="s">
        <v>5037</v>
      </c>
      <c r="AA488" s="19" t="s">
        <v>5039</v>
      </c>
      <c r="AB488" s="21" t="s">
        <v>5547</v>
      </c>
      <c r="AE488" s="19" t="s">
        <v>6460</v>
      </c>
      <c r="AF488" s="19" t="s">
        <v>5074</v>
      </c>
      <c r="AG488" s="19" t="s">
        <v>5042</v>
      </c>
      <c r="AI488" s="19" t="s">
        <v>5054</v>
      </c>
      <c r="AL488" s="19" t="s">
        <v>2790</v>
      </c>
    </row>
    <row r="489" spans="1:38">
      <c r="A489" s="19" t="s">
        <v>5028</v>
      </c>
      <c r="B489" s="21" t="s">
        <v>6463</v>
      </c>
      <c r="C489" s="19" t="s">
        <v>6464</v>
      </c>
      <c r="D489" s="19" t="s">
        <v>5031</v>
      </c>
      <c r="E489" s="19" t="s">
        <v>2790</v>
      </c>
      <c r="F489" s="19" t="s">
        <v>9</v>
      </c>
      <c r="G489" s="19" t="s">
        <v>5915</v>
      </c>
      <c r="H489" s="19" t="s">
        <v>5033</v>
      </c>
      <c r="I489" s="19" t="s">
        <v>5034</v>
      </c>
      <c r="J489" s="19" t="s">
        <v>5108</v>
      </c>
      <c r="M489" s="19" t="s">
        <v>2791</v>
      </c>
      <c r="N489" s="19" t="s">
        <v>5033</v>
      </c>
      <c r="O489" s="19" t="s">
        <v>5033</v>
      </c>
      <c r="P489" s="19" t="s">
        <v>3134</v>
      </c>
      <c r="Q489" s="19" t="s">
        <v>3134</v>
      </c>
      <c r="R489" s="19" t="s">
        <v>6030</v>
      </c>
      <c r="S489" s="19" t="s">
        <v>3220</v>
      </c>
      <c r="T489" s="19" t="s">
        <v>5037</v>
      </c>
      <c r="U489" s="19" t="s">
        <v>5046</v>
      </c>
      <c r="W489" s="19" t="s">
        <v>2797</v>
      </c>
      <c r="X489" s="19" t="s">
        <v>3220</v>
      </c>
      <c r="Y489" s="19" t="s">
        <v>5037</v>
      </c>
      <c r="AA489" s="19" t="s">
        <v>5039</v>
      </c>
      <c r="AB489" s="21" t="s">
        <v>5547</v>
      </c>
      <c r="AE489" s="19" t="s">
        <v>6460</v>
      </c>
      <c r="AF489" s="19" t="s">
        <v>5202</v>
      </c>
      <c r="AG489" s="19" t="s">
        <v>5042</v>
      </c>
      <c r="AH489" s="19" t="s">
        <v>5202</v>
      </c>
      <c r="AI489" s="19" t="s">
        <v>5054</v>
      </c>
      <c r="AL489" s="19" t="s">
        <v>2790</v>
      </c>
    </row>
    <row r="490" spans="1:38">
      <c r="A490" s="19" t="s">
        <v>5028</v>
      </c>
      <c r="B490" s="21" t="s">
        <v>6465</v>
      </c>
      <c r="C490" s="19" t="s">
        <v>6466</v>
      </c>
      <c r="D490" s="19" t="s">
        <v>5031</v>
      </c>
      <c r="E490" s="19" t="s">
        <v>2790</v>
      </c>
      <c r="F490" s="19" t="s">
        <v>3211</v>
      </c>
      <c r="G490" s="19" t="s">
        <v>5032</v>
      </c>
      <c r="H490" s="19" t="s">
        <v>5033</v>
      </c>
      <c r="I490" s="19" t="s">
        <v>5034</v>
      </c>
      <c r="J490" s="19" t="s">
        <v>5120</v>
      </c>
      <c r="M490" s="19" t="s">
        <v>2791</v>
      </c>
      <c r="N490" s="19" t="s">
        <v>5033</v>
      </c>
      <c r="O490" s="19" t="s">
        <v>5033</v>
      </c>
      <c r="P490" s="19" t="s">
        <v>3905</v>
      </c>
      <c r="Q490" s="19" t="s">
        <v>3905</v>
      </c>
      <c r="S490" s="19" t="s">
        <v>3220</v>
      </c>
      <c r="T490" s="19" t="s">
        <v>5037</v>
      </c>
      <c r="U490" s="19" t="s">
        <v>2945</v>
      </c>
      <c r="W490" s="19" t="s">
        <v>2797</v>
      </c>
      <c r="X490" s="19" t="s">
        <v>3220</v>
      </c>
      <c r="Y490" s="19" t="s">
        <v>5037</v>
      </c>
      <c r="Z490" s="19" t="s">
        <v>6467</v>
      </c>
      <c r="AA490" s="19" t="s">
        <v>5039</v>
      </c>
      <c r="AB490" s="21" t="s">
        <v>5040</v>
      </c>
      <c r="AE490" s="19" t="s">
        <v>6460</v>
      </c>
      <c r="AF490" s="19" t="s">
        <v>5242</v>
      </c>
      <c r="AG490" s="19" t="s">
        <v>5042</v>
      </c>
      <c r="AI490" s="19" t="s">
        <v>6468</v>
      </c>
      <c r="AL490" s="19" t="s">
        <v>2790</v>
      </c>
    </row>
    <row r="491" spans="1:38">
      <c r="A491" s="19" t="s">
        <v>5028</v>
      </c>
      <c r="B491" s="21" t="s">
        <v>6469</v>
      </c>
      <c r="C491" s="19" t="s">
        <v>6470</v>
      </c>
      <c r="D491" s="19" t="s">
        <v>5031</v>
      </c>
      <c r="E491" s="19" t="s">
        <v>2790</v>
      </c>
      <c r="F491" s="19" t="s">
        <v>3211</v>
      </c>
      <c r="G491" s="19" t="s">
        <v>5032</v>
      </c>
      <c r="H491" s="19" t="s">
        <v>5033</v>
      </c>
      <c r="I491" s="19" t="s">
        <v>5034</v>
      </c>
      <c r="J491" s="19" t="s">
        <v>5120</v>
      </c>
      <c r="M491" s="19" t="s">
        <v>2791</v>
      </c>
      <c r="N491" s="19" t="s">
        <v>5033</v>
      </c>
      <c r="O491" s="19" t="s">
        <v>5033</v>
      </c>
      <c r="P491" s="19" t="s">
        <v>3134</v>
      </c>
      <c r="Q491" s="19" t="s">
        <v>3134</v>
      </c>
      <c r="S491" s="19" t="s">
        <v>3220</v>
      </c>
      <c r="T491" s="19" t="s">
        <v>5037</v>
      </c>
      <c r="U491" s="19" t="s">
        <v>2945</v>
      </c>
      <c r="W491" s="19" t="s">
        <v>2797</v>
      </c>
      <c r="X491" s="19" t="s">
        <v>3220</v>
      </c>
      <c r="Y491" s="19" t="s">
        <v>5037</v>
      </c>
      <c r="Z491" s="19" t="s">
        <v>6471</v>
      </c>
      <c r="AA491" s="19" t="s">
        <v>5039</v>
      </c>
      <c r="AB491" s="21" t="s">
        <v>5040</v>
      </c>
      <c r="AE491" s="19" t="s">
        <v>6460</v>
      </c>
      <c r="AF491" s="19" t="s">
        <v>5074</v>
      </c>
      <c r="AG491" s="19" t="s">
        <v>5042</v>
      </c>
      <c r="AI491" s="19" t="s">
        <v>5054</v>
      </c>
      <c r="AL491" s="19" t="s">
        <v>2790</v>
      </c>
    </row>
    <row r="492" spans="1:38">
      <c r="A492" s="19" t="s">
        <v>5028</v>
      </c>
      <c r="B492" s="21" t="s">
        <v>6472</v>
      </c>
      <c r="C492" s="19" t="s">
        <v>6473</v>
      </c>
      <c r="D492" s="19" t="s">
        <v>5031</v>
      </c>
      <c r="E492" s="19" t="s">
        <v>2790</v>
      </c>
      <c r="F492" s="19" t="s">
        <v>3211</v>
      </c>
      <c r="G492" s="19" t="s">
        <v>5915</v>
      </c>
      <c r="H492" s="19" t="s">
        <v>5033</v>
      </c>
      <c r="I492" s="19" t="s">
        <v>5034</v>
      </c>
      <c r="J492" s="19" t="s">
        <v>5283</v>
      </c>
      <c r="M492" s="19" t="s">
        <v>2791</v>
      </c>
      <c r="N492" s="19" t="s">
        <v>5033</v>
      </c>
      <c r="O492" s="19" t="s">
        <v>5033</v>
      </c>
      <c r="P492" s="19" t="s">
        <v>3134</v>
      </c>
      <c r="Q492" s="19" t="s">
        <v>3134</v>
      </c>
      <c r="S492" s="19" t="s">
        <v>3220</v>
      </c>
      <c r="T492" s="19" t="s">
        <v>5037</v>
      </c>
      <c r="U492" s="19" t="s">
        <v>2945</v>
      </c>
      <c r="W492" s="19" t="s">
        <v>2797</v>
      </c>
      <c r="X492" s="19" t="s">
        <v>3220</v>
      </c>
      <c r="Y492" s="19" t="s">
        <v>5037</v>
      </c>
      <c r="Z492" s="19" t="s">
        <v>6474</v>
      </c>
      <c r="AA492" s="19" t="s">
        <v>5039</v>
      </c>
      <c r="AB492" s="21" t="s">
        <v>5547</v>
      </c>
      <c r="AE492" s="19" t="s">
        <v>6460</v>
      </c>
      <c r="AF492" s="19" t="s">
        <v>5074</v>
      </c>
      <c r="AG492" s="19" t="s">
        <v>5042</v>
      </c>
      <c r="AI492" s="19" t="s">
        <v>5054</v>
      </c>
      <c r="AL492" s="19" t="s">
        <v>2790</v>
      </c>
    </row>
    <row r="493" spans="1:38">
      <c r="A493" s="19" t="s">
        <v>5028</v>
      </c>
      <c r="B493" s="21" t="s">
        <v>6475</v>
      </c>
      <c r="C493" s="19" t="s">
        <v>6476</v>
      </c>
      <c r="D493" s="19" t="s">
        <v>5031</v>
      </c>
      <c r="E493" s="19" t="s">
        <v>2790</v>
      </c>
      <c r="F493" s="19" t="s">
        <v>3211</v>
      </c>
      <c r="G493" s="19" t="s">
        <v>5915</v>
      </c>
      <c r="H493" s="19" t="s">
        <v>5033</v>
      </c>
      <c r="I493" s="19" t="s">
        <v>5034</v>
      </c>
      <c r="J493" s="19" t="s">
        <v>382</v>
      </c>
      <c r="M493" s="19" t="s">
        <v>2791</v>
      </c>
      <c r="N493" s="19" t="s">
        <v>5033</v>
      </c>
      <c r="O493" s="19" t="s">
        <v>5033</v>
      </c>
      <c r="P493" s="19" t="s">
        <v>3134</v>
      </c>
      <c r="Q493" s="19" t="s">
        <v>3134</v>
      </c>
      <c r="R493" s="19" t="s">
        <v>6477</v>
      </c>
      <c r="S493" s="19" t="s">
        <v>3220</v>
      </c>
      <c r="T493" s="19" t="s">
        <v>5037</v>
      </c>
      <c r="U493" s="19" t="s">
        <v>2799</v>
      </c>
      <c r="W493" s="19" t="s">
        <v>2797</v>
      </c>
      <c r="X493" s="19" t="s">
        <v>3220</v>
      </c>
      <c r="Y493" s="19" t="s">
        <v>5052</v>
      </c>
      <c r="Z493" s="19" t="s">
        <v>6478</v>
      </c>
      <c r="AA493" s="19" t="s">
        <v>5039</v>
      </c>
      <c r="AB493" s="21" t="s">
        <v>5547</v>
      </c>
      <c r="AE493" s="19" t="s">
        <v>6460</v>
      </c>
      <c r="AF493" s="19" t="s">
        <v>5074</v>
      </c>
      <c r="AG493" s="19" t="s">
        <v>5042</v>
      </c>
      <c r="AI493" s="19" t="s">
        <v>5054</v>
      </c>
      <c r="AL493" s="19" t="s">
        <v>2790</v>
      </c>
    </row>
    <row r="494" spans="1:38">
      <c r="A494" s="19" t="s">
        <v>5028</v>
      </c>
      <c r="B494" s="21" t="s">
        <v>6479</v>
      </c>
      <c r="C494" s="19" t="s">
        <v>6480</v>
      </c>
      <c r="D494" s="19" t="s">
        <v>5031</v>
      </c>
      <c r="E494" s="19" t="s">
        <v>2790</v>
      </c>
      <c r="F494" s="19" t="s">
        <v>3211</v>
      </c>
      <c r="G494" s="19" t="s">
        <v>5032</v>
      </c>
      <c r="H494" s="19" t="s">
        <v>5033</v>
      </c>
      <c r="I494" s="19" t="s">
        <v>5034</v>
      </c>
      <c r="J494" s="19" t="s">
        <v>5120</v>
      </c>
      <c r="M494" s="19" t="s">
        <v>2791</v>
      </c>
      <c r="N494" s="19" t="s">
        <v>5033</v>
      </c>
      <c r="O494" s="19" t="s">
        <v>5033</v>
      </c>
      <c r="P494" s="19" t="s">
        <v>3905</v>
      </c>
      <c r="Q494" s="19" t="s">
        <v>3905</v>
      </c>
      <c r="R494" s="19" t="s">
        <v>6481</v>
      </c>
      <c r="S494" s="19" t="s">
        <v>3220</v>
      </c>
      <c r="T494" s="19" t="s">
        <v>5037</v>
      </c>
      <c r="U494" s="19" t="s">
        <v>2945</v>
      </c>
      <c r="W494" s="19" t="s">
        <v>2797</v>
      </c>
      <c r="X494" s="19" t="s">
        <v>3220</v>
      </c>
      <c r="Y494" s="19" t="s">
        <v>5037</v>
      </c>
      <c r="Z494" s="19" t="s">
        <v>6482</v>
      </c>
      <c r="AA494" s="19" t="s">
        <v>5039</v>
      </c>
      <c r="AB494" s="21" t="s">
        <v>5040</v>
      </c>
      <c r="AE494" s="19" t="s">
        <v>6460</v>
      </c>
      <c r="AF494" s="19" t="s">
        <v>5242</v>
      </c>
      <c r="AG494" s="19" t="s">
        <v>5042</v>
      </c>
      <c r="AI494" s="19" t="s">
        <v>5048</v>
      </c>
      <c r="AL494" s="19" t="s">
        <v>2790</v>
      </c>
    </row>
    <row r="495" spans="1:38">
      <c r="A495" s="19" t="s">
        <v>5028</v>
      </c>
      <c r="B495" s="21" t="s">
        <v>6483</v>
      </c>
      <c r="C495" s="19" t="s">
        <v>6484</v>
      </c>
      <c r="D495" s="19" t="s">
        <v>5031</v>
      </c>
      <c r="E495" s="19" t="s">
        <v>2790</v>
      </c>
      <c r="F495" s="19" t="s">
        <v>9</v>
      </c>
      <c r="G495" s="19" t="s">
        <v>5032</v>
      </c>
      <c r="H495" s="19" t="s">
        <v>5033</v>
      </c>
      <c r="I495" s="19" t="s">
        <v>5034</v>
      </c>
      <c r="J495" s="19" t="s">
        <v>5120</v>
      </c>
      <c r="M495" s="19" t="s">
        <v>2791</v>
      </c>
      <c r="N495" s="19" t="s">
        <v>5033</v>
      </c>
      <c r="O495" s="19" t="s">
        <v>5033</v>
      </c>
      <c r="P495" s="19" t="s">
        <v>3905</v>
      </c>
      <c r="Q495" s="19" t="s">
        <v>3905</v>
      </c>
      <c r="S495" s="19" t="s">
        <v>3220</v>
      </c>
      <c r="T495" s="19" t="s">
        <v>5037</v>
      </c>
      <c r="U495" s="19" t="s">
        <v>2945</v>
      </c>
      <c r="W495" s="19" t="s">
        <v>2797</v>
      </c>
      <c r="X495" s="19" t="s">
        <v>3220</v>
      </c>
      <c r="Y495" s="19" t="s">
        <v>5037</v>
      </c>
      <c r="Z495" s="19" t="s">
        <v>6485</v>
      </c>
      <c r="AA495" s="19" t="s">
        <v>5039</v>
      </c>
      <c r="AB495" s="21" t="s">
        <v>5040</v>
      </c>
      <c r="AE495" s="19" t="s">
        <v>6460</v>
      </c>
      <c r="AF495" s="19" t="s">
        <v>5242</v>
      </c>
      <c r="AG495" s="19" t="s">
        <v>5042</v>
      </c>
      <c r="AH495" s="19" t="s">
        <v>5242</v>
      </c>
      <c r="AI495" s="19" t="s">
        <v>6351</v>
      </c>
      <c r="AL495" s="19" t="s">
        <v>2790</v>
      </c>
    </row>
    <row r="496" spans="1:38">
      <c r="A496" s="19" t="s">
        <v>5028</v>
      </c>
      <c r="B496" s="21" t="s">
        <v>6486</v>
      </c>
      <c r="C496" s="19" t="s">
        <v>6487</v>
      </c>
      <c r="D496" s="19" t="s">
        <v>5031</v>
      </c>
      <c r="E496" s="19" t="s">
        <v>2790</v>
      </c>
      <c r="F496" s="19" t="s">
        <v>3211</v>
      </c>
      <c r="G496" s="19" t="s">
        <v>5032</v>
      </c>
      <c r="H496" s="19" t="s">
        <v>5033</v>
      </c>
      <c r="I496" s="19" t="s">
        <v>5034</v>
      </c>
      <c r="J496" s="19" t="s">
        <v>5120</v>
      </c>
      <c r="M496" s="19" t="s">
        <v>2791</v>
      </c>
      <c r="N496" s="19" t="s">
        <v>5033</v>
      </c>
      <c r="O496" s="19" t="s">
        <v>5033</v>
      </c>
      <c r="P496" s="19" t="s">
        <v>3134</v>
      </c>
      <c r="Q496" s="19" t="s">
        <v>3134</v>
      </c>
      <c r="S496" s="19" t="s">
        <v>3220</v>
      </c>
      <c r="T496" s="19" t="s">
        <v>5037</v>
      </c>
      <c r="U496" s="19" t="s">
        <v>2945</v>
      </c>
      <c r="W496" s="19" t="s">
        <v>2797</v>
      </c>
      <c r="X496" s="19" t="s">
        <v>3220</v>
      </c>
      <c r="Y496" s="19" t="s">
        <v>5037</v>
      </c>
      <c r="Z496" s="19" t="s">
        <v>5974</v>
      </c>
      <c r="AA496" s="19" t="s">
        <v>5039</v>
      </c>
      <c r="AB496" s="21" t="s">
        <v>5040</v>
      </c>
      <c r="AE496" s="19" t="s">
        <v>6460</v>
      </c>
      <c r="AF496" s="19" t="s">
        <v>5242</v>
      </c>
      <c r="AG496" s="19" t="s">
        <v>5042</v>
      </c>
      <c r="AI496" s="19" t="s">
        <v>6488</v>
      </c>
      <c r="AL496" s="19" t="s">
        <v>2790</v>
      </c>
    </row>
    <row r="497" spans="1:38">
      <c r="A497" s="19" t="s">
        <v>5028</v>
      </c>
      <c r="B497" s="21" t="s">
        <v>6489</v>
      </c>
      <c r="C497" s="19" t="s">
        <v>6490</v>
      </c>
      <c r="D497" s="19" t="s">
        <v>5031</v>
      </c>
      <c r="E497" s="19" t="s">
        <v>2790</v>
      </c>
      <c r="F497" s="19" t="s">
        <v>3211</v>
      </c>
      <c r="G497" s="19" t="s">
        <v>5032</v>
      </c>
      <c r="H497" s="19" t="s">
        <v>5033</v>
      </c>
      <c r="I497" s="19" t="s">
        <v>5034</v>
      </c>
      <c r="J497" s="19" t="s">
        <v>5120</v>
      </c>
      <c r="M497" s="19" t="s">
        <v>2791</v>
      </c>
      <c r="N497" s="19" t="s">
        <v>5033</v>
      </c>
      <c r="O497" s="19" t="s">
        <v>5033</v>
      </c>
      <c r="P497" s="19" t="s">
        <v>3905</v>
      </c>
      <c r="Q497" s="19" t="s">
        <v>3905</v>
      </c>
      <c r="R497" s="19" t="s">
        <v>5977</v>
      </c>
      <c r="S497" s="19" t="s">
        <v>3220</v>
      </c>
      <c r="T497" s="19" t="s">
        <v>5037</v>
      </c>
      <c r="U497" s="19" t="s">
        <v>2945</v>
      </c>
      <c r="W497" s="19" t="s">
        <v>2797</v>
      </c>
      <c r="X497" s="19" t="s">
        <v>3220</v>
      </c>
      <c r="Y497" s="19" t="s">
        <v>5037</v>
      </c>
      <c r="Z497" s="19" t="s">
        <v>5978</v>
      </c>
      <c r="AA497" s="19" t="s">
        <v>5039</v>
      </c>
      <c r="AB497" s="21" t="s">
        <v>5040</v>
      </c>
      <c r="AE497" s="19" t="s">
        <v>6460</v>
      </c>
      <c r="AF497" s="19" t="s">
        <v>5242</v>
      </c>
      <c r="AG497" s="19" t="s">
        <v>5042</v>
      </c>
      <c r="AI497" s="19" t="s">
        <v>6434</v>
      </c>
      <c r="AL497" s="19" t="s">
        <v>2790</v>
      </c>
    </row>
    <row r="498" spans="1:38">
      <c r="A498" s="19" t="s">
        <v>5028</v>
      </c>
      <c r="B498" s="21" t="s">
        <v>6491</v>
      </c>
      <c r="C498" s="19" t="s">
        <v>6492</v>
      </c>
      <c r="D498" s="19" t="s">
        <v>5031</v>
      </c>
      <c r="E498" s="19" t="s">
        <v>2790</v>
      </c>
      <c r="F498" s="19" t="s">
        <v>3211</v>
      </c>
      <c r="G498" s="19" t="s">
        <v>5915</v>
      </c>
      <c r="H498" s="19" t="s">
        <v>5033</v>
      </c>
      <c r="I498" s="19" t="s">
        <v>5034</v>
      </c>
      <c r="J498" s="19" t="s">
        <v>4925</v>
      </c>
      <c r="M498" s="19" t="s">
        <v>2791</v>
      </c>
      <c r="N498" s="19" t="s">
        <v>5033</v>
      </c>
      <c r="O498" s="19" t="s">
        <v>5033</v>
      </c>
      <c r="P498" s="19" t="s">
        <v>3134</v>
      </c>
      <c r="Q498" s="19" t="s">
        <v>3134</v>
      </c>
      <c r="S498" s="19" t="s">
        <v>3220</v>
      </c>
      <c r="T498" s="19" t="s">
        <v>5037</v>
      </c>
      <c r="U498" s="19" t="s">
        <v>2829</v>
      </c>
      <c r="W498" s="19" t="s">
        <v>2797</v>
      </c>
      <c r="X498" s="19" t="s">
        <v>3220</v>
      </c>
      <c r="Y498" s="19" t="s">
        <v>5052</v>
      </c>
      <c r="Z498" s="19" t="s">
        <v>6493</v>
      </c>
      <c r="AA498" s="19" t="s">
        <v>5039</v>
      </c>
      <c r="AB498" s="21" t="s">
        <v>5547</v>
      </c>
      <c r="AE498" s="19" t="s">
        <v>6460</v>
      </c>
      <c r="AF498" s="19" t="s">
        <v>5074</v>
      </c>
      <c r="AG498" s="19" t="s">
        <v>5042</v>
      </c>
      <c r="AI498" s="19" t="s">
        <v>5054</v>
      </c>
      <c r="AL498" s="19" t="s">
        <v>2790</v>
      </c>
    </row>
    <row r="499" spans="1:38">
      <c r="A499" s="19" t="s">
        <v>5028</v>
      </c>
      <c r="B499" s="21" t="s">
        <v>6494</v>
      </c>
      <c r="C499" s="19" t="s">
        <v>6495</v>
      </c>
      <c r="D499" s="19" t="s">
        <v>5031</v>
      </c>
      <c r="E499" s="19" t="s">
        <v>2790</v>
      </c>
      <c r="F499" s="19" t="s">
        <v>3211</v>
      </c>
      <c r="G499" s="19" t="s">
        <v>5915</v>
      </c>
      <c r="H499" s="19" t="s">
        <v>5033</v>
      </c>
      <c r="I499" s="19" t="s">
        <v>5034</v>
      </c>
      <c r="J499" s="19" t="s">
        <v>4925</v>
      </c>
      <c r="M499" s="19" t="s">
        <v>2791</v>
      </c>
      <c r="N499" s="19" t="s">
        <v>5033</v>
      </c>
      <c r="O499" s="19" t="s">
        <v>5033</v>
      </c>
      <c r="P499" s="19" t="s">
        <v>3134</v>
      </c>
      <c r="Q499" s="19" t="s">
        <v>3134</v>
      </c>
      <c r="S499" s="19" t="s">
        <v>3220</v>
      </c>
      <c r="T499" s="19" t="s">
        <v>5037</v>
      </c>
      <c r="U499" s="19" t="s">
        <v>2829</v>
      </c>
      <c r="W499" s="19" t="s">
        <v>2797</v>
      </c>
      <c r="X499" s="19" t="s">
        <v>3220</v>
      </c>
      <c r="Y499" s="19" t="s">
        <v>5052</v>
      </c>
      <c r="Z499" s="19" t="s">
        <v>6496</v>
      </c>
      <c r="AA499" s="19" t="s">
        <v>5039</v>
      </c>
      <c r="AB499" s="21" t="s">
        <v>5547</v>
      </c>
      <c r="AE499" s="19" t="s">
        <v>6460</v>
      </c>
      <c r="AF499" s="19" t="s">
        <v>5074</v>
      </c>
      <c r="AG499" s="19" t="s">
        <v>5042</v>
      </c>
      <c r="AI499" s="19" t="s">
        <v>5054</v>
      </c>
      <c r="AL499" s="19" t="s">
        <v>2790</v>
      </c>
    </row>
    <row r="500" spans="1:38">
      <c r="A500" s="19" t="s">
        <v>5028</v>
      </c>
      <c r="B500" s="21" t="s">
        <v>6497</v>
      </c>
      <c r="C500" s="19" t="s">
        <v>6498</v>
      </c>
      <c r="D500" s="19" t="s">
        <v>5031</v>
      </c>
      <c r="E500" s="19" t="s">
        <v>2790</v>
      </c>
      <c r="F500" s="19" t="s">
        <v>3211</v>
      </c>
      <c r="G500" s="19" t="s">
        <v>5915</v>
      </c>
      <c r="H500" s="19" t="s">
        <v>5033</v>
      </c>
      <c r="I500" s="19" t="s">
        <v>5034</v>
      </c>
      <c r="J500" s="19" t="s">
        <v>5864</v>
      </c>
      <c r="M500" s="19" t="s">
        <v>2791</v>
      </c>
      <c r="N500" s="19" t="s">
        <v>5033</v>
      </c>
      <c r="O500" s="19" t="s">
        <v>5033</v>
      </c>
      <c r="P500" s="19" t="s">
        <v>3134</v>
      </c>
      <c r="Q500" s="19" t="s">
        <v>3134</v>
      </c>
      <c r="R500" s="19" t="s">
        <v>6499</v>
      </c>
      <c r="S500" s="19" t="s">
        <v>3220</v>
      </c>
      <c r="T500" s="19" t="s">
        <v>5037</v>
      </c>
      <c r="U500" s="19" t="s">
        <v>2945</v>
      </c>
      <c r="W500" s="19" t="s">
        <v>2797</v>
      </c>
      <c r="X500" s="19" t="s">
        <v>3220</v>
      </c>
      <c r="Y500" s="19" t="s">
        <v>5037</v>
      </c>
      <c r="AA500" s="19" t="s">
        <v>5039</v>
      </c>
      <c r="AB500" s="21" t="s">
        <v>5547</v>
      </c>
      <c r="AE500" s="19" t="s">
        <v>6460</v>
      </c>
      <c r="AF500" s="19" t="s">
        <v>5074</v>
      </c>
      <c r="AG500" s="19" t="s">
        <v>5042</v>
      </c>
      <c r="AI500" s="19" t="s">
        <v>5054</v>
      </c>
      <c r="AL500" s="19" t="s">
        <v>2790</v>
      </c>
    </row>
    <row r="501" spans="1:38">
      <c r="A501" s="19" t="s">
        <v>5028</v>
      </c>
      <c r="B501" s="21" t="s">
        <v>6500</v>
      </c>
      <c r="C501" s="19" t="s">
        <v>6501</v>
      </c>
      <c r="D501" s="19" t="s">
        <v>5031</v>
      </c>
      <c r="E501" s="19" t="s">
        <v>2790</v>
      </c>
      <c r="F501" s="19" t="s">
        <v>3211</v>
      </c>
      <c r="G501" s="19" t="s">
        <v>5915</v>
      </c>
      <c r="H501" s="19" t="s">
        <v>5033</v>
      </c>
      <c r="I501" s="19" t="s">
        <v>5034</v>
      </c>
      <c r="J501" s="19" t="s">
        <v>5283</v>
      </c>
      <c r="M501" s="19" t="s">
        <v>2791</v>
      </c>
      <c r="N501" s="19" t="s">
        <v>5033</v>
      </c>
      <c r="O501" s="19" t="s">
        <v>5033</v>
      </c>
      <c r="P501" s="19" t="s">
        <v>3134</v>
      </c>
      <c r="Q501" s="19" t="s">
        <v>3134</v>
      </c>
      <c r="R501" s="19" t="s">
        <v>6499</v>
      </c>
      <c r="S501" s="19" t="s">
        <v>3220</v>
      </c>
      <c r="T501" s="19" t="s">
        <v>5037</v>
      </c>
      <c r="U501" s="19" t="s">
        <v>2945</v>
      </c>
      <c r="W501" s="19" t="s">
        <v>2797</v>
      </c>
      <c r="X501" s="19" t="s">
        <v>3220</v>
      </c>
      <c r="Y501" s="19" t="s">
        <v>5037</v>
      </c>
      <c r="AA501" s="19" t="s">
        <v>5039</v>
      </c>
      <c r="AB501" s="21" t="s">
        <v>5547</v>
      </c>
      <c r="AE501" s="19" t="s">
        <v>6460</v>
      </c>
      <c r="AF501" s="19" t="s">
        <v>5074</v>
      </c>
      <c r="AG501" s="19" t="s">
        <v>5042</v>
      </c>
      <c r="AI501" s="19" t="s">
        <v>5054</v>
      </c>
      <c r="AL501" s="19" t="s">
        <v>2790</v>
      </c>
    </row>
    <row r="502" spans="1:38">
      <c r="A502" s="19" t="s">
        <v>5028</v>
      </c>
      <c r="B502" s="21" t="s">
        <v>6502</v>
      </c>
      <c r="C502" s="19" t="s">
        <v>6503</v>
      </c>
      <c r="D502" s="19" t="s">
        <v>5031</v>
      </c>
      <c r="E502" s="19" t="s">
        <v>2790</v>
      </c>
      <c r="F502" s="19" t="s">
        <v>3211</v>
      </c>
      <c r="G502" s="19" t="s">
        <v>5817</v>
      </c>
      <c r="H502" s="19" t="s">
        <v>5033</v>
      </c>
      <c r="I502" s="19" t="s">
        <v>5034</v>
      </c>
      <c r="J502" s="19" t="s">
        <v>5960</v>
      </c>
      <c r="M502" s="19" t="s">
        <v>2791</v>
      </c>
      <c r="N502" s="19" t="s">
        <v>5033</v>
      </c>
      <c r="O502" s="19" t="s">
        <v>5033</v>
      </c>
      <c r="P502" s="19" t="s">
        <v>3134</v>
      </c>
      <c r="Q502" s="19" t="s">
        <v>3134</v>
      </c>
      <c r="R502" s="19" t="s">
        <v>5989</v>
      </c>
      <c r="S502" s="19" t="s">
        <v>3220</v>
      </c>
      <c r="T502" s="19" t="s">
        <v>5037</v>
      </c>
      <c r="U502" s="19" t="s">
        <v>5058</v>
      </c>
      <c r="W502" s="19" t="s">
        <v>2797</v>
      </c>
      <c r="X502" s="19" t="s">
        <v>3220</v>
      </c>
      <c r="Y502" s="19" t="s">
        <v>5037</v>
      </c>
      <c r="Z502" s="19" t="s">
        <v>6504</v>
      </c>
      <c r="AA502" s="19" t="s">
        <v>5039</v>
      </c>
      <c r="AB502" s="21" t="s">
        <v>5040</v>
      </c>
      <c r="AE502" s="19" t="s">
        <v>6460</v>
      </c>
      <c r="AF502" s="19" t="s">
        <v>5074</v>
      </c>
      <c r="AG502" s="19" t="s">
        <v>5042</v>
      </c>
      <c r="AI502" s="19" t="s">
        <v>5054</v>
      </c>
      <c r="AL502" s="19" t="s">
        <v>2790</v>
      </c>
    </row>
    <row r="503" spans="1:38">
      <c r="A503" s="19" t="s">
        <v>5028</v>
      </c>
      <c r="B503" s="21" t="s">
        <v>6505</v>
      </c>
      <c r="C503" s="19" t="s">
        <v>6506</v>
      </c>
      <c r="D503" s="19" t="s">
        <v>5031</v>
      </c>
      <c r="E503" s="19" t="s">
        <v>2790</v>
      </c>
      <c r="F503" s="19" t="s">
        <v>3211</v>
      </c>
      <c r="G503" s="19" t="s">
        <v>5915</v>
      </c>
      <c r="H503" s="19" t="s">
        <v>5033</v>
      </c>
      <c r="I503" s="19" t="s">
        <v>5034</v>
      </c>
      <c r="J503" s="19" t="s">
        <v>1116</v>
      </c>
      <c r="M503" s="19" t="s">
        <v>2791</v>
      </c>
      <c r="N503" s="19" t="s">
        <v>5033</v>
      </c>
      <c r="O503" s="19" t="s">
        <v>5033</v>
      </c>
      <c r="P503" s="19" t="s">
        <v>3134</v>
      </c>
      <c r="Q503" s="19" t="s">
        <v>3134</v>
      </c>
      <c r="R503" s="19" t="s">
        <v>5989</v>
      </c>
      <c r="S503" s="19" t="s">
        <v>3220</v>
      </c>
      <c r="T503" s="19" t="s">
        <v>5037</v>
      </c>
      <c r="U503" s="19" t="s">
        <v>5058</v>
      </c>
      <c r="W503" s="19" t="s">
        <v>2797</v>
      </c>
      <c r="X503" s="19" t="s">
        <v>3220</v>
      </c>
      <c r="Y503" s="19" t="s">
        <v>5037</v>
      </c>
      <c r="Z503" s="19" t="s">
        <v>5990</v>
      </c>
      <c r="AA503" s="19" t="s">
        <v>5039</v>
      </c>
      <c r="AB503" s="21" t="s">
        <v>5547</v>
      </c>
      <c r="AE503" s="19" t="s">
        <v>6460</v>
      </c>
      <c r="AF503" s="19" t="s">
        <v>5074</v>
      </c>
      <c r="AG503" s="19" t="s">
        <v>5042</v>
      </c>
      <c r="AI503" s="19" t="s">
        <v>6507</v>
      </c>
      <c r="AL503" s="19" t="s">
        <v>2790</v>
      </c>
    </row>
    <row r="504" spans="1:38">
      <c r="A504" s="19" t="s">
        <v>5028</v>
      </c>
      <c r="B504" s="21" t="s">
        <v>6508</v>
      </c>
      <c r="C504" s="19" t="s">
        <v>6509</v>
      </c>
      <c r="D504" s="19" t="s">
        <v>5031</v>
      </c>
      <c r="E504" s="19" t="s">
        <v>2790</v>
      </c>
      <c r="F504" s="19" t="s">
        <v>9</v>
      </c>
      <c r="G504" s="19" t="s">
        <v>5915</v>
      </c>
      <c r="H504" s="19" t="s">
        <v>5033</v>
      </c>
      <c r="I504" s="19" t="s">
        <v>5034</v>
      </c>
      <c r="J504" s="19" t="s">
        <v>5667</v>
      </c>
      <c r="M504" s="19" t="s">
        <v>2791</v>
      </c>
      <c r="N504" s="19" t="s">
        <v>5033</v>
      </c>
      <c r="O504" s="19" t="s">
        <v>5033</v>
      </c>
      <c r="P504" s="19" t="s">
        <v>3134</v>
      </c>
      <c r="Q504" s="19" t="s">
        <v>3134</v>
      </c>
      <c r="S504" s="19" t="s">
        <v>3220</v>
      </c>
      <c r="T504" s="19" t="s">
        <v>5037</v>
      </c>
      <c r="U504" s="19" t="s">
        <v>2945</v>
      </c>
      <c r="W504" s="19" t="s">
        <v>2797</v>
      </c>
      <c r="X504" s="19" t="s">
        <v>3220</v>
      </c>
      <c r="Y504" s="19" t="s">
        <v>5037</v>
      </c>
      <c r="AA504" s="19" t="s">
        <v>5039</v>
      </c>
      <c r="AB504" s="21" t="s">
        <v>5547</v>
      </c>
      <c r="AE504" s="19" t="s">
        <v>6460</v>
      </c>
      <c r="AF504" s="19" t="s">
        <v>5944</v>
      </c>
      <c r="AG504" s="19" t="s">
        <v>5042</v>
      </c>
      <c r="AH504" s="19" t="s">
        <v>5901</v>
      </c>
      <c r="AI504" s="19" t="s">
        <v>5764</v>
      </c>
      <c r="AL504" s="19" t="s">
        <v>2790</v>
      </c>
    </row>
    <row r="505" spans="1:38">
      <c r="A505" s="19" t="s">
        <v>5028</v>
      </c>
      <c r="B505" s="21" t="s">
        <v>6510</v>
      </c>
      <c r="C505" s="19" t="s">
        <v>6511</v>
      </c>
      <c r="D505" s="19" t="s">
        <v>5031</v>
      </c>
      <c r="E505" s="19" t="s">
        <v>2790</v>
      </c>
      <c r="F505" s="19" t="s">
        <v>3211</v>
      </c>
      <c r="G505" s="19" t="s">
        <v>5032</v>
      </c>
      <c r="H505" s="19" t="s">
        <v>5033</v>
      </c>
      <c r="I505" s="19" t="s">
        <v>5034</v>
      </c>
      <c r="J505" s="19" t="s">
        <v>5148</v>
      </c>
      <c r="M505" s="19" t="s">
        <v>2791</v>
      </c>
      <c r="N505" s="19" t="s">
        <v>5033</v>
      </c>
      <c r="O505" s="19" t="s">
        <v>5033</v>
      </c>
      <c r="P505" s="19" t="s">
        <v>3995</v>
      </c>
      <c r="Q505" s="19" t="s">
        <v>6512</v>
      </c>
      <c r="S505" s="19" t="s">
        <v>3220</v>
      </c>
      <c r="T505" s="19" t="s">
        <v>5037</v>
      </c>
      <c r="U505" s="19" t="s">
        <v>5058</v>
      </c>
      <c r="W505" s="19" t="s">
        <v>2797</v>
      </c>
      <c r="X505" s="19" t="s">
        <v>3220</v>
      </c>
      <c r="Y505" s="19" t="s">
        <v>5037</v>
      </c>
      <c r="Z505" s="19" t="s">
        <v>6513</v>
      </c>
      <c r="AA505" s="19" t="s">
        <v>5039</v>
      </c>
      <c r="AB505" s="21" t="s">
        <v>5040</v>
      </c>
      <c r="AE505" s="19" t="s">
        <v>6460</v>
      </c>
      <c r="AF505" s="19" t="s">
        <v>5047</v>
      </c>
      <c r="AG505" s="19" t="s">
        <v>5042</v>
      </c>
      <c r="AI505" s="19" t="s">
        <v>6434</v>
      </c>
      <c r="AL505" s="19" t="s">
        <v>2790</v>
      </c>
    </row>
    <row r="506" spans="1:38">
      <c r="A506" s="19" t="s">
        <v>5028</v>
      </c>
      <c r="B506" s="21" t="s">
        <v>6514</v>
      </c>
      <c r="C506" s="19" t="s">
        <v>6515</v>
      </c>
      <c r="D506" s="19" t="s">
        <v>5031</v>
      </c>
      <c r="E506" s="19" t="s">
        <v>2790</v>
      </c>
      <c r="F506" s="19" t="s">
        <v>3211</v>
      </c>
      <c r="G506" s="19" t="s">
        <v>5915</v>
      </c>
      <c r="H506" s="19" t="s">
        <v>5033</v>
      </c>
      <c r="I506" s="19" t="s">
        <v>5034</v>
      </c>
      <c r="J506" s="19" t="s">
        <v>5861</v>
      </c>
      <c r="M506" s="19" t="s">
        <v>2791</v>
      </c>
      <c r="N506" s="19" t="s">
        <v>5033</v>
      </c>
      <c r="O506" s="19" t="s">
        <v>5033</v>
      </c>
      <c r="P506" s="19" t="s">
        <v>3995</v>
      </c>
      <c r="Q506" s="19" t="s">
        <v>6512</v>
      </c>
      <c r="S506" s="19" t="s">
        <v>3220</v>
      </c>
      <c r="T506" s="19" t="s">
        <v>5037</v>
      </c>
      <c r="U506" s="19" t="s">
        <v>5058</v>
      </c>
      <c r="W506" s="19" t="s">
        <v>2797</v>
      </c>
      <c r="X506" s="19" t="s">
        <v>3220</v>
      </c>
      <c r="Y506" s="19" t="s">
        <v>5037</v>
      </c>
      <c r="Z506" s="19" t="s">
        <v>6516</v>
      </c>
      <c r="AA506" s="19" t="s">
        <v>5039</v>
      </c>
      <c r="AB506" s="21" t="s">
        <v>5547</v>
      </c>
      <c r="AE506" s="19" t="s">
        <v>6460</v>
      </c>
      <c r="AF506" s="19" t="s">
        <v>5074</v>
      </c>
      <c r="AG506" s="19" t="s">
        <v>5042</v>
      </c>
      <c r="AI506" s="19" t="s">
        <v>6507</v>
      </c>
      <c r="AL506" s="19" t="s">
        <v>2790</v>
      </c>
    </row>
    <row r="507" spans="1:38">
      <c r="A507" s="19" t="s">
        <v>5028</v>
      </c>
      <c r="B507" s="21" t="s">
        <v>6517</v>
      </c>
      <c r="C507" s="19" t="s">
        <v>6518</v>
      </c>
      <c r="D507" s="19" t="s">
        <v>5031</v>
      </c>
      <c r="E507" s="19" t="s">
        <v>5294</v>
      </c>
      <c r="F507" s="19" t="s">
        <v>3211</v>
      </c>
      <c r="G507" s="19" t="s">
        <v>5032</v>
      </c>
      <c r="H507" s="19" t="s">
        <v>5033</v>
      </c>
      <c r="I507" s="19" t="s">
        <v>5034</v>
      </c>
      <c r="J507" s="19" t="s">
        <v>5105</v>
      </c>
      <c r="M507" s="19" t="s">
        <v>2791</v>
      </c>
      <c r="N507" s="19" t="s">
        <v>5033</v>
      </c>
      <c r="O507" s="19" t="s">
        <v>5033</v>
      </c>
      <c r="P507" s="19" t="s">
        <v>3134</v>
      </c>
      <c r="Q507" s="19" t="s">
        <v>3134</v>
      </c>
      <c r="R507" s="19" t="s">
        <v>6027</v>
      </c>
      <c r="S507" s="19" t="s">
        <v>3220</v>
      </c>
      <c r="T507" s="19" t="s">
        <v>5037</v>
      </c>
      <c r="U507" s="19" t="s">
        <v>5046</v>
      </c>
      <c r="W507" s="19" t="s">
        <v>2797</v>
      </c>
      <c r="X507" s="19" t="s">
        <v>3220</v>
      </c>
      <c r="Y507" s="19" t="s">
        <v>5037</v>
      </c>
      <c r="AA507" s="19" t="s">
        <v>5039</v>
      </c>
      <c r="AB507" s="21" t="s">
        <v>5040</v>
      </c>
      <c r="AE507" s="19" t="s">
        <v>6519</v>
      </c>
      <c r="AF507" s="19" t="s">
        <v>5297</v>
      </c>
      <c r="AG507" s="19" t="s">
        <v>5042</v>
      </c>
      <c r="AI507" s="19" t="s">
        <v>5054</v>
      </c>
      <c r="AL507" s="19" t="s">
        <v>2790</v>
      </c>
    </row>
    <row r="508" spans="1:38">
      <c r="A508" s="19" t="s">
        <v>5028</v>
      </c>
      <c r="B508" s="21" t="s">
        <v>6520</v>
      </c>
      <c r="C508" s="19" t="s">
        <v>6521</v>
      </c>
      <c r="D508" s="19" t="s">
        <v>5031</v>
      </c>
      <c r="E508" s="19" t="s">
        <v>2790</v>
      </c>
      <c r="F508" s="19" t="s">
        <v>3211</v>
      </c>
      <c r="G508" s="19" t="s">
        <v>5915</v>
      </c>
      <c r="H508" s="19" t="s">
        <v>5033</v>
      </c>
      <c r="I508" s="19" t="s">
        <v>5034</v>
      </c>
      <c r="J508" s="19" t="s">
        <v>5283</v>
      </c>
      <c r="M508" s="19" t="s">
        <v>2791</v>
      </c>
      <c r="N508" s="19" t="s">
        <v>5033</v>
      </c>
      <c r="O508" s="19" t="s">
        <v>5033</v>
      </c>
      <c r="P508" s="19" t="s">
        <v>3134</v>
      </c>
      <c r="Q508" s="19" t="s">
        <v>3134</v>
      </c>
      <c r="R508" s="19" t="s">
        <v>6027</v>
      </c>
      <c r="S508" s="19" t="s">
        <v>3220</v>
      </c>
      <c r="T508" s="19" t="s">
        <v>5037</v>
      </c>
      <c r="U508" s="19" t="s">
        <v>5046</v>
      </c>
      <c r="W508" s="19" t="s">
        <v>2797</v>
      </c>
      <c r="X508" s="19" t="s">
        <v>3220</v>
      </c>
      <c r="Y508" s="19" t="s">
        <v>5037</v>
      </c>
      <c r="AA508" s="19" t="s">
        <v>5039</v>
      </c>
      <c r="AB508" s="21" t="s">
        <v>5547</v>
      </c>
      <c r="AE508" s="19" t="s">
        <v>6519</v>
      </c>
      <c r="AF508" s="19" t="s">
        <v>6522</v>
      </c>
      <c r="AG508" s="19" t="s">
        <v>5042</v>
      </c>
      <c r="AI508" s="19" t="s">
        <v>6523</v>
      </c>
      <c r="AL508" s="19" t="s">
        <v>2790</v>
      </c>
    </row>
    <row r="509" spans="1:38">
      <c r="A509" s="19" t="s">
        <v>5028</v>
      </c>
      <c r="B509" s="21" t="s">
        <v>6524</v>
      </c>
      <c r="C509" s="19" t="s">
        <v>4009</v>
      </c>
      <c r="D509" s="19" t="s">
        <v>5031</v>
      </c>
      <c r="E509" s="19" t="s">
        <v>2790</v>
      </c>
      <c r="F509" s="19" t="s">
        <v>3211</v>
      </c>
      <c r="G509" s="19" t="s">
        <v>5915</v>
      </c>
      <c r="H509" s="19" t="s">
        <v>5033</v>
      </c>
      <c r="I509" s="19" t="s">
        <v>5034</v>
      </c>
      <c r="J509" s="19" t="s">
        <v>6525</v>
      </c>
      <c r="M509" s="19" t="s">
        <v>2791</v>
      </c>
      <c r="N509" s="19" t="s">
        <v>5033</v>
      </c>
      <c r="O509" s="19" t="s">
        <v>5033</v>
      </c>
      <c r="P509" s="19" t="s">
        <v>3134</v>
      </c>
      <c r="Q509" s="19" t="s">
        <v>3134</v>
      </c>
      <c r="S509" s="19" t="s">
        <v>3220</v>
      </c>
      <c r="T509" s="19" t="s">
        <v>5037</v>
      </c>
      <c r="U509" s="19" t="s">
        <v>5046</v>
      </c>
      <c r="W509" s="19" t="s">
        <v>2797</v>
      </c>
      <c r="X509" s="19" t="s">
        <v>3220</v>
      </c>
      <c r="Y509" s="19" t="s">
        <v>5037</v>
      </c>
      <c r="AA509" s="19" t="s">
        <v>5039</v>
      </c>
      <c r="AB509" s="21" t="s">
        <v>5547</v>
      </c>
      <c r="AE509" s="19" t="s">
        <v>6519</v>
      </c>
      <c r="AF509" s="19" t="s">
        <v>6522</v>
      </c>
      <c r="AG509" s="19" t="s">
        <v>5042</v>
      </c>
      <c r="AI509" s="19" t="s">
        <v>6523</v>
      </c>
      <c r="AL509" s="19" t="s">
        <v>2790</v>
      </c>
    </row>
    <row r="510" spans="1:38">
      <c r="A510" s="19" t="s">
        <v>5028</v>
      </c>
      <c r="B510" s="21" t="s">
        <v>6526</v>
      </c>
      <c r="C510" s="19" t="s">
        <v>6527</v>
      </c>
      <c r="D510" s="19" t="s">
        <v>5031</v>
      </c>
      <c r="E510" s="19" t="s">
        <v>5294</v>
      </c>
      <c r="F510" s="19" t="s">
        <v>3211</v>
      </c>
      <c r="G510" s="19" t="s">
        <v>5032</v>
      </c>
      <c r="H510" s="19" t="s">
        <v>5033</v>
      </c>
      <c r="I510" s="19" t="s">
        <v>5034</v>
      </c>
      <c r="J510" s="19" t="s">
        <v>5746</v>
      </c>
      <c r="M510" s="19" t="s">
        <v>2791</v>
      </c>
      <c r="N510" s="19" t="s">
        <v>5033</v>
      </c>
      <c r="O510" s="19" t="s">
        <v>5033</v>
      </c>
      <c r="P510" s="19" t="s">
        <v>3134</v>
      </c>
      <c r="Q510" s="19" t="s">
        <v>3134</v>
      </c>
      <c r="R510" s="19" t="s">
        <v>6024</v>
      </c>
      <c r="S510" s="19" t="s">
        <v>3220</v>
      </c>
      <c r="T510" s="19" t="s">
        <v>5037</v>
      </c>
      <c r="U510" s="19" t="s">
        <v>5046</v>
      </c>
      <c r="W510" s="19" t="s">
        <v>2797</v>
      </c>
      <c r="X510" s="19" t="s">
        <v>3220</v>
      </c>
      <c r="Y510" s="19" t="s">
        <v>5037</v>
      </c>
      <c r="AA510" s="19" t="s">
        <v>5039</v>
      </c>
      <c r="AB510" s="21" t="s">
        <v>5040</v>
      </c>
      <c r="AE510" s="19" t="s">
        <v>6519</v>
      </c>
      <c r="AF510" s="19" t="s">
        <v>5732</v>
      </c>
      <c r="AG510" s="19" t="s">
        <v>5042</v>
      </c>
      <c r="AI510" s="19" t="s">
        <v>5054</v>
      </c>
      <c r="AL510" s="19" t="s">
        <v>2790</v>
      </c>
    </row>
    <row r="511" spans="1:38">
      <c r="A511" s="19" t="s">
        <v>5028</v>
      </c>
      <c r="B511" s="21" t="s">
        <v>6528</v>
      </c>
      <c r="C511" s="19" t="s">
        <v>6529</v>
      </c>
      <c r="D511" s="19" t="s">
        <v>5031</v>
      </c>
      <c r="E511" s="19" t="s">
        <v>2790</v>
      </c>
      <c r="F511" s="19" t="s">
        <v>3211</v>
      </c>
      <c r="G511" s="19" t="s">
        <v>5915</v>
      </c>
      <c r="H511" s="19" t="s">
        <v>5033</v>
      </c>
      <c r="I511" s="19" t="s">
        <v>5034</v>
      </c>
      <c r="J511" s="19" t="s">
        <v>5283</v>
      </c>
      <c r="M511" s="19" t="s">
        <v>2791</v>
      </c>
      <c r="N511" s="19" t="s">
        <v>5033</v>
      </c>
      <c r="O511" s="19" t="s">
        <v>5033</v>
      </c>
      <c r="P511" s="19" t="s">
        <v>3134</v>
      </c>
      <c r="Q511" s="19" t="s">
        <v>3134</v>
      </c>
      <c r="R511" s="19" t="s">
        <v>6024</v>
      </c>
      <c r="S511" s="19" t="s">
        <v>3220</v>
      </c>
      <c r="T511" s="19" t="s">
        <v>5037</v>
      </c>
      <c r="U511" s="19" t="s">
        <v>5046</v>
      </c>
      <c r="W511" s="19" t="s">
        <v>2797</v>
      </c>
      <c r="X511" s="19" t="s">
        <v>3220</v>
      </c>
      <c r="Y511" s="19" t="s">
        <v>5037</v>
      </c>
      <c r="AA511" s="19" t="s">
        <v>5039</v>
      </c>
      <c r="AB511" s="21" t="s">
        <v>5547</v>
      </c>
      <c r="AE511" s="19" t="s">
        <v>6519</v>
      </c>
      <c r="AF511" s="19" t="s">
        <v>6522</v>
      </c>
      <c r="AG511" s="19" t="s">
        <v>5042</v>
      </c>
      <c r="AI511" s="19" t="s">
        <v>6523</v>
      </c>
      <c r="AL511" s="19" t="s">
        <v>2790</v>
      </c>
    </row>
    <row r="512" spans="1:38">
      <c r="A512" s="19" t="s">
        <v>5028</v>
      </c>
      <c r="B512" s="21" t="s">
        <v>6530</v>
      </c>
      <c r="C512" s="19" t="s">
        <v>6531</v>
      </c>
      <c r="D512" s="19" t="s">
        <v>5031</v>
      </c>
      <c r="E512" s="19" t="s">
        <v>5294</v>
      </c>
      <c r="F512" s="19" t="s">
        <v>3211</v>
      </c>
      <c r="G512" s="19" t="s">
        <v>5032</v>
      </c>
      <c r="H512" s="19" t="s">
        <v>5033</v>
      </c>
      <c r="I512" s="19" t="s">
        <v>5034</v>
      </c>
      <c r="J512" s="19" t="s">
        <v>6336</v>
      </c>
      <c r="M512" s="19" t="s">
        <v>2791</v>
      </c>
      <c r="N512" s="19" t="s">
        <v>5033</v>
      </c>
      <c r="O512" s="19" t="s">
        <v>5033</v>
      </c>
      <c r="P512" s="19" t="s">
        <v>3134</v>
      </c>
      <c r="Q512" s="19" t="s">
        <v>3134</v>
      </c>
      <c r="R512" s="19" t="s">
        <v>5956</v>
      </c>
      <c r="S512" s="19" t="s">
        <v>3220</v>
      </c>
      <c r="T512" s="19" t="s">
        <v>5037</v>
      </c>
      <c r="U512" s="19" t="s">
        <v>5241</v>
      </c>
      <c r="W512" s="19" t="s">
        <v>2797</v>
      </c>
      <c r="X512" s="19" t="s">
        <v>3220</v>
      </c>
      <c r="Y512" s="19" t="s">
        <v>5037</v>
      </c>
      <c r="Z512" s="19" t="s">
        <v>5957</v>
      </c>
      <c r="AA512" s="19" t="s">
        <v>5039</v>
      </c>
      <c r="AB512" s="21" t="s">
        <v>5040</v>
      </c>
      <c r="AE512" s="19" t="s">
        <v>6519</v>
      </c>
      <c r="AF512" s="19" t="s">
        <v>5297</v>
      </c>
      <c r="AG512" s="19" t="s">
        <v>5042</v>
      </c>
      <c r="AI512" s="19" t="s">
        <v>5054</v>
      </c>
      <c r="AL512" s="19" t="s">
        <v>2790</v>
      </c>
    </row>
    <row r="513" spans="1:38">
      <c r="A513" s="19" t="s">
        <v>5028</v>
      </c>
      <c r="B513" s="21" t="s">
        <v>6532</v>
      </c>
      <c r="C513" s="19" t="s">
        <v>6533</v>
      </c>
      <c r="D513" s="19" t="s">
        <v>5031</v>
      </c>
      <c r="E513" s="19" t="s">
        <v>2790</v>
      </c>
      <c r="F513" s="19" t="s">
        <v>3211</v>
      </c>
      <c r="G513" s="19" t="s">
        <v>5915</v>
      </c>
      <c r="H513" s="19" t="s">
        <v>5033</v>
      </c>
      <c r="I513" s="19" t="s">
        <v>5034</v>
      </c>
      <c r="J513" s="19" t="s">
        <v>6534</v>
      </c>
      <c r="M513" s="19" t="s">
        <v>2791</v>
      </c>
      <c r="N513" s="19" t="s">
        <v>5033</v>
      </c>
      <c r="O513" s="19" t="s">
        <v>5033</v>
      </c>
      <c r="P513" s="19" t="s">
        <v>3134</v>
      </c>
      <c r="Q513" s="19" t="s">
        <v>3134</v>
      </c>
      <c r="R513" s="19" t="s">
        <v>5956</v>
      </c>
      <c r="S513" s="19" t="s">
        <v>3220</v>
      </c>
      <c r="T513" s="19" t="s">
        <v>5037</v>
      </c>
      <c r="U513" s="19" t="s">
        <v>5241</v>
      </c>
      <c r="W513" s="19" t="s">
        <v>2797</v>
      </c>
      <c r="X513" s="19" t="s">
        <v>3220</v>
      </c>
      <c r="Y513" s="19" t="s">
        <v>5037</v>
      </c>
      <c r="Z513" s="19" t="s">
        <v>6535</v>
      </c>
      <c r="AA513" s="19" t="s">
        <v>5039</v>
      </c>
      <c r="AB513" s="21" t="s">
        <v>5547</v>
      </c>
      <c r="AE513" s="19" t="s">
        <v>6519</v>
      </c>
      <c r="AF513" s="19" t="s">
        <v>6522</v>
      </c>
      <c r="AG513" s="19" t="s">
        <v>5042</v>
      </c>
      <c r="AI513" s="19" t="s">
        <v>6523</v>
      </c>
      <c r="AL513" s="19" t="s">
        <v>2790</v>
      </c>
    </row>
    <row r="514" spans="1:38">
      <c r="A514" s="19" t="s">
        <v>5028</v>
      </c>
      <c r="B514" s="21" t="s">
        <v>6536</v>
      </c>
      <c r="C514" s="19" t="s">
        <v>6537</v>
      </c>
      <c r="D514" s="19" t="s">
        <v>5031</v>
      </c>
      <c r="E514" s="19" t="s">
        <v>2790</v>
      </c>
      <c r="F514" s="19" t="s">
        <v>3211</v>
      </c>
      <c r="G514" s="19" t="s">
        <v>5817</v>
      </c>
      <c r="H514" s="19" t="s">
        <v>5033</v>
      </c>
      <c r="I514" s="19" t="s">
        <v>5034</v>
      </c>
      <c r="J514" s="19" t="s">
        <v>5332</v>
      </c>
      <c r="M514" s="19" t="s">
        <v>2791</v>
      </c>
      <c r="N514" s="19" t="s">
        <v>5033</v>
      </c>
      <c r="O514" s="19" t="s">
        <v>5033</v>
      </c>
      <c r="P514" s="19" t="s">
        <v>3134</v>
      </c>
      <c r="Q514" s="19" t="s">
        <v>3134</v>
      </c>
      <c r="R514" s="19" t="s">
        <v>5993</v>
      </c>
      <c r="S514" s="19" t="s">
        <v>3220</v>
      </c>
      <c r="T514" s="19" t="s">
        <v>5037</v>
      </c>
      <c r="U514" s="19" t="s">
        <v>2945</v>
      </c>
      <c r="W514" s="19" t="s">
        <v>2797</v>
      </c>
      <c r="X514" s="19" t="s">
        <v>3220</v>
      </c>
      <c r="Y514" s="19" t="s">
        <v>5037</v>
      </c>
      <c r="AA514" s="19" t="s">
        <v>5039</v>
      </c>
      <c r="AB514" s="21" t="s">
        <v>5040</v>
      </c>
      <c r="AE514" s="19" t="s">
        <v>6519</v>
      </c>
      <c r="AF514" s="19" t="s">
        <v>6522</v>
      </c>
      <c r="AG514" s="19" t="s">
        <v>5042</v>
      </c>
      <c r="AI514" s="19" t="s">
        <v>6523</v>
      </c>
      <c r="AL514" s="19" t="s">
        <v>2790</v>
      </c>
    </row>
    <row r="515" spans="1:38">
      <c r="A515" s="19" t="s">
        <v>5028</v>
      </c>
      <c r="B515" s="21" t="s">
        <v>6538</v>
      </c>
      <c r="C515" s="19" t="s">
        <v>6539</v>
      </c>
      <c r="D515" s="19" t="s">
        <v>5031</v>
      </c>
      <c r="E515" s="19" t="s">
        <v>5294</v>
      </c>
      <c r="F515" s="19" t="s">
        <v>3211</v>
      </c>
      <c r="G515" s="19" t="s">
        <v>5032</v>
      </c>
      <c r="H515" s="19" t="s">
        <v>5033</v>
      </c>
      <c r="I515" s="19" t="s">
        <v>5034</v>
      </c>
      <c r="J515" s="19" t="s">
        <v>5218</v>
      </c>
      <c r="M515" s="19" t="s">
        <v>2791</v>
      </c>
      <c r="N515" s="19" t="s">
        <v>5033</v>
      </c>
      <c r="O515" s="19" t="s">
        <v>5033</v>
      </c>
      <c r="P515" s="19" t="s">
        <v>3134</v>
      </c>
      <c r="Q515" s="19" t="s">
        <v>3134</v>
      </c>
      <c r="R515" s="19" t="s">
        <v>6540</v>
      </c>
      <c r="S515" s="19" t="s">
        <v>3220</v>
      </c>
      <c r="T515" s="19" t="s">
        <v>5037</v>
      </c>
      <c r="U515" s="19" t="s">
        <v>5058</v>
      </c>
      <c r="W515" s="19" t="s">
        <v>2797</v>
      </c>
      <c r="X515" s="19" t="s">
        <v>3220</v>
      </c>
      <c r="Y515" s="19" t="s">
        <v>5037</v>
      </c>
      <c r="Z515" s="19" t="s">
        <v>6541</v>
      </c>
      <c r="AA515" s="19" t="s">
        <v>5039</v>
      </c>
      <c r="AB515" s="21" t="s">
        <v>5040</v>
      </c>
      <c r="AE515" s="19" t="s">
        <v>6519</v>
      </c>
      <c r="AF515" s="19" t="s">
        <v>5298</v>
      </c>
      <c r="AG515" s="19" t="s">
        <v>5042</v>
      </c>
      <c r="AI515" s="19" t="s">
        <v>5299</v>
      </c>
      <c r="AL515" s="19" t="s">
        <v>2790</v>
      </c>
    </row>
    <row r="516" spans="1:38">
      <c r="A516" s="19" t="s">
        <v>5028</v>
      </c>
      <c r="B516" s="21" t="s">
        <v>6542</v>
      </c>
      <c r="C516" s="19" t="s">
        <v>6543</v>
      </c>
      <c r="D516" s="19" t="s">
        <v>5031</v>
      </c>
      <c r="E516" s="19" t="s">
        <v>2790</v>
      </c>
      <c r="F516" s="19" t="s">
        <v>3211</v>
      </c>
      <c r="G516" s="19" t="s">
        <v>5915</v>
      </c>
      <c r="H516" s="19" t="s">
        <v>5033</v>
      </c>
      <c r="I516" s="19" t="s">
        <v>5034</v>
      </c>
      <c r="J516" s="19" t="s">
        <v>1116</v>
      </c>
      <c r="M516" s="19" t="s">
        <v>2791</v>
      </c>
      <c r="N516" s="19" t="s">
        <v>5033</v>
      </c>
      <c r="O516" s="19" t="s">
        <v>5033</v>
      </c>
      <c r="P516" s="19" t="s">
        <v>3134</v>
      </c>
      <c r="Q516" s="19" t="s">
        <v>3134</v>
      </c>
      <c r="S516" s="19" t="s">
        <v>3220</v>
      </c>
      <c r="T516" s="19" t="s">
        <v>5037</v>
      </c>
      <c r="U516" s="19" t="s">
        <v>5058</v>
      </c>
      <c r="W516" s="19" t="s">
        <v>2797</v>
      </c>
      <c r="X516" s="19" t="s">
        <v>3220</v>
      </c>
      <c r="Y516" s="19" t="s">
        <v>5037</v>
      </c>
      <c r="Z516" s="19" t="s">
        <v>6544</v>
      </c>
      <c r="AA516" s="19" t="s">
        <v>5039</v>
      </c>
      <c r="AB516" s="21" t="s">
        <v>5547</v>
      </c>
      <c r="AE516" s="19" t="s">
        <v>6519</v>
      </c>
      <c r="AF516" s="19" t="s">
        <v>6522</v>
      </c>
      <c r="AG516" s="19" t="s">
        <v>5042</v>
      </c>
      <c r="AI516" s="19" t="s">
        <v>6523</v>
      </c>
      <c r="AL516" s="19" t="s">
        <v>2790</v>
      </c>
    </row>
    <row r="517" spans="1:38">
      <c r="A517" s="19" t="s">
        <v>5028</v>
      </c>
      <c r="B517" s="21" t="s">
        <v>6545</v>
      </c>
      <c r="C517" s="19" t="s">
        <v>6546</v>
      </c>
      <c r="D517" s="19" t="s">
        <v>5031</v>
      </c>
      <c r="E517" s="19" t="s">
        <v>5294</v>
      </c>
      <c r="F517" s="19" t="s">
        <v>3211</v>
      </c>
      <c r="G517" s="19" t="s">
        <v>5032</v>
      </c>
      <c r="H517" s="19" t="s">
        <v>5033</v>
      </c>
      <c r="I517" s="19" t="s">
        <v>5034</v>
      </c>
      <c r="J517" s="19" t="s">
        <v>6336</v>
      </c>
      <c r="M517" s="19" t="s">
        <v>2791</v>
      </c>
      <c r="N517" s="19" t="s">
        <v>5033</v>
      </c>
      <c r="O517" s="19" t="s">
        <v>5033</v>
      </c>
      <c r="P517" s="19" t="s">
        <v>3134</v>
      </c>
      <c r="Q517" s="19" t="s">
        <v>3134</v>
      </c>
      <c r="R517" s="19" t="s">
        <v>6000</v>
      </c>
      <c r="S517" s="19" t="s">
        <v>3220</v>
      </c>
      <c r="T517" s="19" t="s">
        <v>5037</v>
      </c>
      <c r="U517" s="19" t="s">
        <v>5058</v>
      </c>
      <c r="W517" s="19" t="s">
        <v>2797</v>
      </c>
      <c r="X517" s="19" t="s">
        <v>3220</v>
      </c>
      <c r="Y517" s="19" t="s">
        <v>5037</v>
      </c>
      <c r="Z517" s="19" t="s">
        <v>6547</v>
      </c>
      <c r="AA517" s="19" t="s">
        <v>5039</v>
      </c>
      <c r="AB517" s="21" t="s">
        <v>5040</v>
      </c>
      <c r="AE517" s="19" t="s">
        <v>6519</v>
      </c>
      <c r="AF517" s="19" t="s">
        <v>5297</v>
      </c>
      <c r="AG517" s="19" t="s">
        <v>5042</v>
      </c>
      <c r="AI517" s="19" t="s">
        <v>5054</v>
      </c>
      <c r="AL517" s="19" t="s">
        <v>2790</v>
      </c>
    </row>
    <row r="518" spans="1:38">
      <c r="A518" s="19" t="s">
        <v>5028</v>
      </c>
      <c r="B518" s="21" t="s">
        <v>6548</v>
      </c>
      <c r="C518" s="19" t="s">
        <v>6549</v>
      </c>
      <c r="D518" s="19" t="s">
        <v>5031</v>
      </c>
      <c r="E518" s="19" t="s">
        <v>2790</v>
      </c>
      <c r="F518" s="19" t="s">
        <v>3211</v>
      </c>
      <c r="G518" s="19" t="s">
        <v>5915</v>
      </c>
      <c r="H518" s="19" t="s">
        <v>5033</v>
      </c>
      <c r="I518" s="19" t="s">
        <v>5034</v>
      </c>
      <c r="J518" s="19" t="s">
        <v>5035</v>
      </c>
      <c r="M518" s="19" t="s">
        <v>2791</v>
      </c>
      <c r="N518" s="19" t="s">
        <v>5033</v>
      </c>
      <c r="O518" s="19" t="s">
        <v>5033</v>
      </c>
      <c r="P518" s="19" t="s">
        <v>3134</v>
      </c>
      <c r="Q518" s="19" t="s">
        <v>3134</v>
      </c>
      <c r="R518" s="19" t="s">
        <v>6000</v>
      </c>
      <c r="S518" s="19" t="s">
        <v>3220</v>
      </c>
      <c r="T518" s="19" t="s">
        <v>5037</v>
      </c>
      <c r="U518" s="19" t="s">
        <v>5058</v>
      </c>
      <c r="W518" s="19" t="s">
        <v>2797</v>
      </c>
      <c r="X518" s="19" t="s">
        <v>3220</v>
      </c>
      <c r="Y518" s="19" t="s">
        <v>5037</v>
      </c>
      <c r="Z518" s="19" t="s">
        <v>6001</v>
      </c>
      <c r="AA518" s="19" t="s">
        <v>5039</v>
      </c>
      <c r="AB518" s="21" t="s">
        <v>5547</v>
      </c>
      <c r="AE518" s="19" t="s">
        <v>6519</v>
      </c>
      <c r="AF518" s="19" t="s">
        <v>6522</v>
      </c>
      <c r="AG518" s="19" t="s">
        <v>5042</v>
      </c>
      <c r="AI518" s="19" t="s">
        <v>6523</v>
      </c>
      <c r="AL518" s="19" t="s">
        <v>2790</v>
      </c>
    </row>
    <row r="519" spans="1:38">
      <c r="A519" s="19" t="s">
        <v>5028</v>
      </c>
      <c r="B519" s="21" t="s">
        <v>6550</v>
      </c>
      <c r="C519" s="19" t="s">
        <v>6551</v>
      </c>
      <c r="D519" s="19" t="s">
        <v>5031</v>
      </c>
      <c r="E519" s="19" t="s">
        <v>2790</v>
      </c>
      <c r="F519" s="19" t="s">
        <v>3211</v>
      </c>
      <c r="G519" s="19" t="s">
        <v>5915</v>
      </c>
      <c r="H519" s="19" t="s">
        <v>5033</v>
      </c>
      <c r="I519" s="19" t="s">
        <v>5034</v>
      </c>
      <c r="J519" s="19" t="s">
        <v>5283</v>
      </c>
      <c r="M519" s="19" t="s">
        <v>2791</v>
      </c>
      <c r="N519" s="19" t="s">
        <v>5033</v>
      </c>
      <c r="O519" s="19" t="s">
        <v>5033</v>
      </c>
      <c r="P519" s="19" t="s">
        <v>3134</v>
      </c>
      <c r="Q519" s="19" t="s">
        <v>3134</v>
      </c>
      <c r="R519" s="19" t="s">
        <v>6004</v>
      </c>
      <c r="S519" s="19" t="s">
        <v>3220</v>
      </c>
      <c r="T519" s="19" t="s">
        <v>5037</v>
      </c>
      <c r="U519" s="19" t="s">
        <v>2945</v>
      </c>
      <c r="W519" s="19" t="s">
        <v>2797</v>
      </c>
      <c r="X519" s="19" t="s">
        <v>3220</v>
      </c>
      <c r="Y519" s="19" t="s">
        <v>5037</v>
      </c>
      <c r="Z519" s="19" t="s">
        <v>6005</v>
      </c>
      <c r="AA519" s="19" t="s">
        <v>5039</v>
      </c>
      <c r="AB519" s="21" t="s">
        <v>5547</v>
      </c>
      <c r="AE519" s="19" t="s">
        <v>6519</v>
      </c>
      <c r="AF519" s="19" t="s">
        <v>6522</v>
      </c>
      <c r="AG519" s="19" t="s">
        <v>5042</v>
      </c>
      <c r="AI519" s="19" t="s">
        <v>6523</v>
      </c>
      <c r="AL519" s="19" t="s">
        <v>2790</v>
      </c>
    </row>
    <row r="520" spans="1:38">
      <c r="A520" s="19" t="s">
        <v>5028</v>
      </c>
      <c r="B520" s="21" t="s">
        <v>6552</v>
      </c>
      <c r="C520" s="19" t="s">
        <v>6553</v>
      </c>
      <c r="D520" s="19" t="s">
        <v>5031</v>
      </c>
      <c r="E520" s="19" t="s">
        <v>2790</v>
      </c>
      <c r="F520" s="19" t="s">
        <v>3211</v>
      </c>
      <c r="G520" s="19" t="s">
        <v>5915</v>
      </c>
      <c r="H520" s="19" t="s">
        <v>5033</v>
      </c>
      <c r="I520" s="19" t="s">
        <v>5034</v>
      </c>
      <c r="J520" s="19" t="s">
        <v>5283</v>
      </c>
      <c r="M520" s="19" t="s">
        <v>2791</v>
      </c>
      <c r="N520" s="19" t="s">
        <v>5033</v>
      </c>
      <c r="O520" s="19" t="s">
        <v>5033</v>
      </c>
      <c r="P520" s="19" t="s">
        <v>3134</v>
      </c>
      <c r="Q520" s="19" t="s">
        <v>3134</v>
      </c>
      <c r="R520" s="19" t="s">
        <v>6477</v>
      </c>
      <c r="S520" s="19" t="s">
        <v>3220</v>
      </c>
      <c r="T520" s="19" t="s">
        <v>5037</v>
      </c>
      <c r="U520" s="19" t="s">
        <v>2799</v>
      </c>
      <c r="W520" s="19" t="s">
        <v>2797</v>
      </c>
      <c r="X520" s="19" t="s">
        <v>3220</v>
      </c>
      <c r="Y520" s="19" t="s">
        <v>5052</v>
      </c>
      <c r="Z520" s="19" t="s">
        <v>6554</v>
      </c>
      <c r="AA520" s="19" t="s">
        <v>5039</v>
      </c>
      <c r="AB520" s="21" t="s">
        <v>5547</v>
      </c>
      <c r="AE520" s="19" t="s">
        <v>6519</v>
      </c>
      <c r="AF520" s="19" t="s">
        <v>6522</v>
      </c>
      <c r="AG520" s="19" t="s">
        <v>5042</v>
      </c>
      <c r="AI520" s="19" t="s">
        <v>6523</v>
      </c>
      <c r="AL520" s="19" t="s">
        <v>2790</v>
      </c>
    </row>
    <row r="521" spans="1:38">
      <c r="A521" s="19" t="s">
        <v>5028</v>
      </c>
      <c r="B521" s="21" t="s">
        <v>6555</v>
      </c>
      <c r="C521" s="19" t="s">
        <v>6556</v>
      </c>
      <c r="D521" s="19" t="s">
        <v>5031</v>
      </c>
      <c r="E521" s="19" t="s">
        <v>2790</v>
      </c>
      <c r="F521" s="19" t="s">
        <v>3211</v>
      </c>
      <c r="G521" s="19" t="s">
        <v>5817</v>
      </c>
      <c r="H521" s="19" t="s">
        <v>5033</v>
      </c>
      <c r="I521" s="19" t="s">
        <v>5034</v>
      </c>
      <c r="J521" s="19" t="s">
        <v>5120</v>
      </c>
      <c r="M521" s="19" t="s">
        <v>2791</v>
      </c>
      <c r="N521" s="19" t="s">
        <v>5033</v>
      </c>
      <c r="O521" s="19" t="s">
        <v>5033</v>
      </c>
      <c r="P521" s="19" t="s">
        <v>3134</v>
      </c>
      <c r="Q521" s="19" t="s">
        <v>3134</v>
      </c>
      <c r="S521" s="19" t="s">
        <v>3220</v>
      </c>
      <c r="T521" s="19" t="s">
        <v>5952</v>
      </c>
      <c r="U521" s="19" t="s">
        <v>5953</v>
      </c>
      <c r="W521" s="19" t="s">
        <v>2797</v>
      </c>
      <c r="X521" s="19" t="s">
        <v>3220</v>
      </c>
      <c r="Y521" s="19" t="s">
        <v>5037</v>
      </c>
      <c r="AA521" s="19" t="s">
        <v>5039</v>
      </c>
      <c r="AB521" s="21" t="s">
        <v>5040</v>
      </c>
      <c r="AE521" s="19" t="s">
        <v>6519</v>
      </c>
      <c r="AF521" s="19" t="s">
        <v>6557</v>
      </c>
      <c r="AG521" s="19" t="s">
        <v>5042</v>
      </c>
      <c r="AI521" s="19" t="s">
        <v>6523</v>
      </c>
      <c r="AL521" s="19" t="s">
        <v>2790</v>
      </c>
    </row>
    <row r="522" spans="1:38">
      <c r="A522" s="19" t="s">
        <v>5028</v>
      </c>
      <c r="B522" s="21" t="s">
        <v>6558</v>
      </c>
      <c r="C522" s="19" t="s">
        <v>6559</v>
      </c>
      <c r="D522" s="19" t="s">
        <v>5031</v>
      </c>
      <c r="E522" s="19" t="s">
        <v>2790</v>
      </c>
      <c r="F522" s="19" t="s">
        <v>3211</v>
      </c>
      <c r="G522" s="19" t="s">
        <v>5817</v>
      </c>
      <c r="H522" s="19" t="s">
        <v>5033</v>
      </c>
      <c r="I522" s="19" t="s">
        <v>5034</v>
      </c>
      <c r="J522" s="19" t="s">
        <v>6560</v>
      </c>
      <c r="M522" s="19" t="s">
        <v>2791</v>
      </c>
      <c r="N522" s="19" t="s">
        <v>5033</v>
      </c>
      <c r="O522" s="19" t="s">
        <v>5033</v>
      </c>
      <c r="P522" s="19" t="s">
        <v>3134</v>
      </c>
      <c r="Q522" s="19" t="s">
        <v>3134</v>
      </c>
      <c r="R522" s="19" t="s">
        <v>6009</v>
      </c>
      <c r="S522" s="19" t="s">
        <v>3220</v>
      </c>
      <c r="T522" s="19" t="s">
        <v>5037</v>
      </c>
      <c r="U522" s="19" t="s">
        <v>2945</v>
      </c>
      <c r="W522" s="19" t="s">
        <v>2797</v>
      </c>
      <c r="X522" s="19" t="s">
        <v>3220</v>
      </c>
      <c r="Y522" s="19" t="s">
        <v>5037</v>
      </c>
      <c r="Z522" s="19" t="s">
        <v>6010</v>
      </c>
      <c r="AA522" s="19" t="s">
        <v>5039</v>
      </c>
      <c r="AB522" s="21" t="s">
        <v>5040</v>
      </c>
      <c r="AE522" s="19" t="s">
        <v>6519</v>
      </c>
      <c r="AF522" s="19" t="s">
        <v>6561</v>
      </c>
      <c r="AG522" s="19" t="s">
        <v>5042</v>
      </c>
      <c r="AI522" s="19" t="s">
        <v>6523</v>
      </c>
      <c r="AL522" s="19" t="s">
        <v>2790</v>
      </c>
    </row>
    <row r="523" spans="1:38">
      <c r="A523" s="19" t="s">
        <v>5028</v>
      </c>
      <c r="B523" s="21" t="s">
        <v>6562</v>
      </c>
      <c r="C523" s="19" t="s">
        <v>6563</v>
      </c>
      <c r="D523" s="19" t="s">
        <v>5031</v>
      </c>
      <c r="E523" s="19" t="s">
        <v>2790</v>
      </c>
      <c r="F523" s="19" t="s">
        <v>3211</v>
      </c>
      <c r="G523" s="19" t="s">
        <v>5817</v>
      </c>
      <c r="H523" s="19" t="s">
        <v>5033</v>
      </c>
      <c r="I523" s="19" t="s">
        <v>5034</v>
      </c>
      <c r="J523" s="19" t="s">
        <v>6564</v>
      </c>
      <c r="M523" s="19" t="s">
        <v>2791</v>
      </c>
      <c r="N523" s="19" t="s">
        <v>5033</v>
      </c>
      <c r="O523" s="19" t="s">
        <v>5033</v>
      </c>
      <c r="P523" s="19" t="s">
        <v>3134</v>
      </c>
      <c r="Q523" s="19" t="s">
        <v>3134</v>
      </c>
      <c r="R523" s="19" t="s">
        <v>6009</v>
      </c>
      <c r="S523" s="19" t="s">
        <v>3220</v>
      </c>
      <c r="T523" s="19" t="s">
        <v>5037</v>
      </c>
      <c r="U523" s="19" t="s">
        <v>2945</v>
      </c>
      <c r="W523" s="19" t="s">
        <v>2797</v>
      </c>
      <c r="X523" s="19" t="s">
        <v>3220</v>
      </c>
      <c r="Y523" s="19" t="s">
        <v>5037</v>
      </c>
      <c r="Z523" s="19" t="s">
        <v>6565</v>
      </c>
      <c r="AA523" s="19" t="s">
        <v>5039</v>
      </c>
      <c r="AB523" s="21" t="s">
        <v>5040</v>
      </c>
      <c r="AE523" s="19" t="s">
        <v>6519</v>
      </c>
      <c r="AF523" s="19" t="s">
        <v>6561</v>
      </c>
      <c r="AG523" s="19" t="s">
        <v>5042</v>
      </c>
      <c r="AI523" s="19" t="s">
        <v>6523</v>
      </c>
      <c r="AL523" s="19" t="s">
        <v>2790</v>
      </c>
    </row>
    <row r="524" spans="1:38">
      <c r="A524" s="19" t="s">
        <v>5028</v>
      </c>
      <c r="B524" s="21" t="s">
        <v>6566</v>
      </c>
      <c r="C524" s="19" t="s">
        <v>6567</v>
      </c>
      <c r="D524" s="19" t="s">
        <v>5031</v>
      </c>
      <c r="E524" s="19" t="s">
        <v>2790</v>
      </c>
      <c r="F524" s="19" t="s">
        <v>3211</v>
      </c>
      <c r="G524" s="19" t="s">
        <v>5817</v>
      </c>
      <c r="H524" s="19" t="s">
        <v>5033</v>
      </c>
      <c r="I524" s="19" t="s">
        <v>5034</v>
      </c>
      <c r="J524" s="19" t="s">
        <v>6560</v>
      </c>
      <c r="M524" s="19" t="s">
        <v>2791</v>
      </c>
      <c r="N524" s="19" t="s">
        <v>5033</v>
      </c>
      <c r="O524" s="19" t="s">
        <v>5033</v>
      </c>
      <c r="P524" s="19" t="s">
        <v>3134</v>
      </c>
      <c r="Q524" s="19" t="s">
        <v>3134</v>
      </c>
      <c r="R524" s="19" t="s">
        <v>6009</v>
      </c>
      <c r="S524" s="19" t="s">
        <v>3220</v>
      </c>
      <c r="T524" s="19" t="s">
        <v>5037</v>
      </c>
      <c r="U524" s="19" t="s">
        <v>2945</v>
      </c>
      <c r="W524" s="19" t="s">
        <v>2797</v>
      </c>
      <c r="X524" s="19" t="s">
        <v>3220</v>
      </c>
      <c r="Y524" s="19" t="s">
        <v>5037</v>
      </c>
      <c r="Z524" s="19" t="s">
        <v>6013</v>
      </c>
      <c r="AA524" s="19" t="s">
        <v>5039</v>
      </c>
      <c r="AB524" s="21" t="s">
        <v>5040</v>
      </c>
      <c r="AE524" s="19" t="s">
        <v>6519</v>
      </c>
      <c r="AF524" s="19" t="s">
        <v>6561</v>
      </c>
      <c r="AG524" s="19" t="s">
        <v>5042</v>
      </c>
      <c r="AI524" s="19" t="s">
        <v>6523</v>
      </c>
      <c r="AL524" s="19" t="s">
        <v>2790</v>
      </c>
    </row>
    <row r="525" spans="1:38">
      <c r="A525" s="19" t="s">
        <v>5028</v>
      </c>
      <c r="B525" s="21" t="s">
        <v>6568</v>
      </c>
      <c r="C525" s="19" t="s">
        <v>6569</v>
      </c>
      <c r="D525" s="19" t="s">
        <v>5031</v>
      </c>
      <c r="E525" s="19" t="s">
        <v>2790</v>
      </c>
      <c r="F525" s="19" t="s">
        <v>3211</v>
      </c>
      <c r="G525" s="19" t="s">
        <v>5817</v>
      </c>
      <c r="H525" s="19" t="s">
        <v>5033</v>
      </c>
      <c r="I525" s="19" t="s">
        <v>5034</v>
      </c>
      <c r="J525" s="19" t="s">
        <v>6570</v>
      </c>
      <c r="M525" s="19" t="s">
        <v>2791</v>
      </c>
      <c r="N525" s="19" t="s">
        <v>5033</v>
      </c>
      <c r="O525" s="19" t="s">
        <v>5033</v>
      </c>
      <c r="P525" s="19" t="s">
        <v>3134</v>
      </c>
      <c r="Q525" s="19" t="s">
        <v>3134</v>
      </c>
      <c r="R525" s="19" t="s">
        <v>6009</v>
      </c>
      <c r="S525" s="19" t="s">
        <v>3220</v>
      </c>
      <c r="T525" s="19" t="s">
        <v>5037</v>
      </c>
      <c r="U525" s="19" t="s">
        <v>2945</v>
      </c>
      <c r="W525" s="19" t="s">
        <v>2797</v>
      </c>
      <c r="X525" s="19" t="s">
        <v>3220</v>
      </c>
      <c r="Y525" s="19" t="s">
        <v>5037</v>
      </c>
      <c r="Z525" s="19" t="s">
        <v>6571</v>
      </c>
      <c r="AA525" s="19" t="s">
        <v>5039</v>
      </c>
      <c r="AB525" s="21" t="s">
        <v>5040</v>
      </c>
      <c r="AE525" s="19" t="s">
        <v>6519</v>
      </c>
      <c r="AF525" s="19" t="s">
        <v>6561</v>
      </c>
      <c r="AG525" s="19" t="s">
        <v>5042</v>
      </c>
      <c r="AI525" s="19" t="s">
        <v>6523</v>
      </c>
      <c r="AL525" s="19" t="s">
        <v>2790</v>
      </c>
    </row>
    <row r="526" spans="1:38">
      <c r="A526" s="19" t="s">
        <v>5028</v>
      </c>
      <c r="B526" s="21" t="s">
        <v>6572</v>
      </c>
      <c r="C526" s="19" t="s">
        <v>6573</v>
      </c>
      <c r="D526" s="19" t="s">
        <v>5031</v>
      </c>
      <c r="E526" s="19" t="s">
        <v>2790</v>
      </c>
      <c r="F526" s="19" t="s">
        <v>9</v>
      </c>
      <c r="G526" s="19" t="s">
        <v>5032</v>
      </c>
      <c r="H526" s="19" t="s">
        <v>5033</v>
      </c>
      <c r="I526" s="19" t="s">
        <v>5034</v>
      </c>
      <c r="J526" s="19" t="s">
        <v>5105</v>
      </c>
      <c r="M526" s="19" t="s">
        <v>2791</v>
      </c>
      <c r="N526" s="19" t="s">
        <v>5033</v>
      </c>
      <c r="O526" s="19" t="s">
        <v>5033</v>
      </c>
      <c r="P526" s="19" t="s">
        <v>3134</v>
      </c>
      <c r="Q526" s="19" t="s">
        <v>3134</v>
      </c>
      <c r="S526" s="19" t="s">
        <v>3220</v>
      </c>
      <c r="T526" s="19" t="s">
        <v>5037</v>
      </c>
      <c r="U526" s="19" t="s">
        <v>2900</v>
      </c>
      <c r="W526" s="19" t="s">
        <v>2797</v>
      </c>
      <c r="X526" s="19" t="s">
        <v>3220</v>
      </c>
      <c r="Y526" s="19" t="s">
        <v>5052</v>
      </c>
      <c r="Z526" s="19" t="s">
        <v>6574</v>
      </c>
      <c r="AA526" s="19" t="s">
        <v>5039</v>
      </c>
      <c r="AB526" s="21" t="s">
        <v>5040</v>
      </c>
      <c r="AE526" s="19" t="s">
        <v>6519</v>
      </c>
      <c r="AF526" s="19" t="s">
        <v>6575</v>
      </c>
      <c r="AG526" s="19" t="s">
        <v>5042</v>
      </c>
      <c r="AH526" s="19" t="s">
        <v>6575</v>
      </c>
      <c r="AI526" s="19" t="s">
        <v>6434</v>
      </c>
      <c r="AL526" s="19" t="s">
        <v>2790</v>
      </c>
    </row>
    <row r="527" spans="1:38">
      <c r="A527" s="19" t="s">
        <v>5028</v>
      </c>
      <c r="B527" s="21" t="s">
        <v>6576</v>
      </c>
      <c r="C527" s="19" t="s">
        <v>6577</v>
      </c>
      <c r="D527" s="19" t="s">
        <v>5031</v>
      </c>
      <c r="E527" s="19" t="s">
        <v>2790</v>
      </c>
      <c r="F527" s="19" t="s">
        <v>9</v>
      </c>
      <c r="G527" s="19" t="s">
        <v>5032</v>
      </c>
      <c r="H527" s="19" t="s">
        <v>5033</v>
      </c>
      <c r="I527" s="19" t="s">
        <v>5034</v>
      </c>
      <c r="J527" s="19" t="s">
        <v>5108</v>
      </c>
      <c r="M527" s="19" t="s">
        <v>5066</v>
      </c>
      <c r="N527" s="19" t="s">
        <v>5033</v>
      </c>
      <c r="O527" s="19" t="s">
        <v>5033</v>
      </c>
      <c r="P527" s="19" t="s">
        <v>3134</v>
      </c>
      <c r="Q527" s="19" t="s">
        <v>3134</v>
      </c>
      <c r="S527" s="19" t="s">
        <v>3220</v>
      </c>
      <c r="T527" s="19" t="s">
        <v>5037</v>
      </c>
      <c r="U527" s="19" t="s">
        <v>2900</v>
      </c>
      <c r="W527" s="19" t="s">
        <v>2797</v>
      </c>
      <c r="X527" s="19" t="s">
        <v>3220</v>
      </c>
      <c r="Y527" s="19" t="s">
        <v>5052</v>
      </c>
      <c r="Z527" s="19" t="s">
        <v>6578</v>
      </c>
      <c r="AA527" s="19" t="s">
        <v>5039</v>
      </c>
      <c r="AB527" s="21" t="s">
        <v>5040</v>
      </c>
      <c r="AE527" s="19" t="s">
        <v>6519</v>
      </c>
      <c r="AF527" s="19" t="s">
        <v>5242</v>
      </c>
      <c r="AG527" s="19" t="s">
        <v>5042</v>
      </c>
      <c r="AH527" s="19" t="s">
        <v>5242</v>
      </c>
      <c r="AI527" s="19" t="s">
        <v>6282</v>
      </c>
      <c r="AL527" s="19" t="s">
        <v>2790</v>
      </c>
    </row>
    <row r="528" spans="1:38">
      <c r="A528" s="19" t="s">
        <v>5028</v>
      </c>
      <c r="B528" s="21" t="s">
        <v>6579</v>
      </c>
      <c r="C528" s="19" t="s">
        <v>6580</v>
      </c>
      <c r="D528" s="19" t="s">
        <v>5031</v>
      </c>
      <c r="E528" s="19" t="s">
        <v>2790</v>
      </c>
      <c r="F528" s="19" t="s">
        <v>3211</v>
      </c>
      <c r="G528" s="19" t="s">
        <v>5817</v>
      </c>
      <c r="H528" s="19" t="s">
        <v>5033</v>
      </c>
      <c r="I528" s="19" t="s">
        <v>5034</v>
      </c>
      <c r="J528" s="19" t="s">
        <v>5120</v>
      </c>
      <c r="M528" s="19" t="s">
        <v>2791</v>
      </c>
      <c r="N528" s="19" t="s">
        <v>5033</v>
      </c>
      <c r="O528" s="19" t="s">
        <v>5033</v>
      </c>
      <c r="P528" s="19" t="s">
        <v>3134</v>
      </c>
      <c r="Q528" s="19" t="s">
        <v>3134</v>
      </c>
      <c r="R528" s="19" t="s">
        <v>5942</v>
      </c>
      <c r="S528" s="19" t="s">
        <v>3220</v>
      </c>
      <c r="T528" s="19" t="s">
        <v>5037</v>
      </c>
      <c r="U528" s="19" t="s">
        <v>2874</v>
      </c>
      <c r="W528" s="19" t="s">
        <v>2797</v>
      </c>
      <c r="X528" s="19" t="s">
        <v>3220</v>
      </c>
      <c r="Y528" s="19" t="s">
        <v>5052</v>
      </c>
      <c r="AA528" s="19" t="s">
        <v>5039</v>
      </c>
      <c r="AB528" s="21" t="s">
        <v>5040</v>
      </c>
      <c r="AE528" s="19" t="s">
        <v>6519</v>
      </c>
      <c r="AF528" s="19" t="s">
        <v>6561</v>
      </c>
      <c r="AG528" s="19" t="s">
        <v>5042</v>
      </c>
      <c r="AI528" s="19" t="s">
        <v>6523</v>
      </c>
      <c r="AL528" s="19" t="s">
        <v>2790</v>
      </c>
    </row>
    <row r="529" spans="1:38">
      <c r="A529" s="19" t="s">
        <v>5028</v>
      </c>
      <c r="B529" s="21" t="s">
        <v>6581</v>
      </c>
      <c r="C529" s="19" t="s">
        <v>6582</v>
      </c>
      <c r="D529" s="19" t="s">
        <v>5031</v>
      </c>
      <c r="E529" s="19" t="s">
        <v>2790</v>
      </c>
      <c r="F529" s="19" t="s">
        <v>3211</v>
      </c>
      <c r="G529" s="19" t="s">
        <v>5915</v>
      </c>
      <c r="H529" s="19" t="s">
        <v>5033</v>
      </c>
      <c r="I529" s="19" t="s">
        <v>5034</v>
      </c>
      <c r="J529" s="19" t="s">
        <v>5941</v>
      </c>
      <c r="M529" s="19" t="s">
        <v>2791</v>
      </c>
      <c r="N529" s="19" t="s">
        <v>5033</v>
      </c>
      <c r="O529" s="19" t="s">
        <v>5033</v>
      </c>
      <c r="P529" s="19" t="s">
        <v>3134</v>
      </c>
      <c r="Q529" s="19" t="s">
        <v>3134</v>
      </c>
      <c r="R529" s="19" t="s">
        <v>5942</v>
      </c>
      <c r="S529" s="19" t="s">
        <v>3220</v>
      </c>
      <c r="T529" s="19" t="s">
        <v>5037</v>
      </c>
      <c r="U529" s="19" t="s">
        <v>2874</v>
      </c>
      <c r="W529" s="19" t="s">
        <v>2797</v>
      </c>
      <c r="X529" s="19" t="s">
        <v>3220</v>
      </c>
      <c r="Y529" s="19" t="s">
        <v>5052</v>
      </c>
      <c r="AA529" s="19" t="s">
        <v>5039</v>
      </c>
      <c r="AB529" s="21" t="s">
        <v>5547</v>
      </c>
      <c r="AE529" s="19" t="s">
        <v>6519</v>
      </c>
      <c r="AF529" s="19" t="s">
        <v>6561</v>
      </c>
      <c r="AG529" s="19" t="s">
        <v>5042</v>
      </c>
      <c r="AI529" s="19" t="s">
        <v>6523</v>
      </c>
      <c r="AL529" s="19" t="s">
        <v>2790</v>
      </c>
    </row>
    <row r="530" spans="1:38">
      <c r="A530" s="19" t="s">
        <v>5028</v>
      </c>
      <c r="B530" s="21" t="s">
        <v>6583</v>
      </c>
      <c r="C530" s="19" t="s">
        <v>6584</v>
      </c>
      <c r="D530" s="19" t="s">
        <v>5031</v>
      </c>
      <c r="E530" s="19" t="s">
        <v>2790</v>
      </c>
      <c r="F530" s="19" t="s">
        <v>3211</v>
      </c>
      <c r="G530" s="19" t="s">
        <v>21</v>
      </c>
      <c r="H530" s="19" t="s">
        <v>5033</v>
      </c>
      <c r="I530" s="19" t="s">
        <v>5034</v>
      </c>
      <c r="J530" s="19" t="s">
        <v>5283</v>
      </c>
      <c r="M530" s="19" t="s">
        <v>5315</v>
      </c>
      <c r="N530" s="19" t="s">
        <v>5033</v>
      </c>
      <c r="O530" s="19" t="s">
        <v>5033</v>
      </c>
      <c r="P530" s="19" t="s">
        <v>3134</v>
      </c>
      <c r="Q530" s="19" t="s">
        <v>3134</v>
      </c>
      <c r="R530" s="19" t="s">
        <v>6016</v>
      </c>
      <c r="S530" s="19" t="s">
        <v>3220</v>
      </c>
      <c r="T530" s="19" t="s">
        <v>5037</v>
      </c>
      <c r="U530" s="19" t="s">
        <v>5046</v>
      </c>
      <c r="W530" s="19" t="s">
        <v>2797</v>
      </c>
      <c r="X530" s="19" t="s">
        <v>3220</v>
      </c>
      <c r="Y530" s="19" t="s">
        <v>5037</v>
      </c>
      <c r="AA530" s="19" t="s">
        <v>5039</v>
      </c>
      <c r="AB530" s="21" t="s">
        <v>5040</v>
      </c>
      <c r="AE530" s="19" t="s">
        <v>6519</v>
      </c>
      <c r="AF530" s="19" t="s">
        <v>6561</v>
      </c>
      <c r="AG530" s="19" t="s">
        <v>5042</v>
      </c>
      <c r="AI530" s="19" t="s">
        <v>6523</v>
      </c>
      <c r="AL530" s="19" t="s">
        <v>2790</v>
      </c>
    </row>
    <row r="531" spans="1:38">
      <c r="A531" s="19" t="s">
        <v>5028</v>
      </c>
      <c r="B531" s="21" t="s">
        <v>6585</v>
      </c>
      <c r="C531" s="19" t="s">
        <v>6586</v>
      </c>
      <c r="D531" s="19" t="s">
        <v>5031</v>
      </c>
      <c r="E531" s="19" t="s">
        <v>5294</v>
      </c>
      <c r="F531" s="19" t="s">
        <v>3211</v>
      </c>
      <c r="G531" s="19" t="s">
        <v>5032</v>
      </c>
      <c r="H531" s="19" t="s">
        <v>5033</v>
      </c>
      <c r="I531" s="19" t="s">
        <v>5034</v>
      </c>
      <c r="J531" s="19" t="s">
        <v>6336</v>
      </c>
      <c r="M531" s="19" t="s">
        <v>2791</v>
      </c>
      <c r="N531" s="19" t="s">
        <v>5033</v>
      </c>
      <c r="O531" s="19" t="s">
        <v>5033</v>
      </c>
      <c r="P531" s="19" t="s">
        <v>3134</v>
      </c>
      <c r="Q531" s="19" t="s">
        <v>3134</v>
      </c>
      <c r="R531" s="19" t="s">
        <v>6587</v>
      </c>
      <c r="S531" s="19" t="s">
        <v>3220</v>
      </c>
      <c r="T531" s="19" t="s">
        <v>5037</v>
      </c>
      <c r="U531" s="19" t="s">
        <v>5058</v>
      </c>
      <c r="W531" s="19" t="s">
        <v>2797</v>
      </c>
      <c r="X531" s="19" t="s">
        <v>3220</v>
      </c>
      <c r="Y531" s="19" t="s">
        <v>5037</v>
      </c>
      <c r="Z531" s="19" t="s">
        <v>6588</v>
      </c>
      <c r="AA531" s="19" t="s">
        <v>5039</v>
      </c>
      <c r="AB531" s="21" t="s">
        <v>5040</v>
      </c>
      <c r="AE531" s="19" t="s">
        <v>6519</v>
      </c>
      <c r="AF531" s="19" t="s">
        <v>5297</v>
      </c>
      <c r="AG531" s="19" t="s">
        <v>5042</v>
      </c>
      <c r="AI531" s="19" t="s">
        <v>6507</v>
      </c>
      <c r="AL531" s="19" t="s">
        <v>2790</v>
      </c>
    </row>
    <row r="532" spans="1:38">
      <c r="A532" s="19" t="s">
        <v>5028</v>
      </c>
      <c r="B532" s="21" t="s">
        <v>6589</v>
      </c>
      <c r="C532" s="19" t="s">
        <v>6590</v>
      </c>
      <c r="D532" s="19" t="s">
        <v>5031</v>
      </c>
      <c r="E532" s="19" t="s">
        <v>2790</v>
      </c>
      <c r="F532" s="19" t="s">
        <v>3211</v>
      </c>
      <c r="G532" s="19" t="s">
        <v>5817</v>
      </c>
      <c r="H532" s="19" t="s">
        <v>5033</v>
      </c>
      <c r="I532" s="19" t="s">
        <v>5034</v>
      </c>
      <c r="J532" s="19" t="s">
        <v>527</v>
      </c>
      <c r="M532" s="19" t="s">
        <v>2791</v>
      </c>
      <c r="N532" s="19" t="s">
        <v>5033</v>
      </c>
      <c r="O532" s="19" t="s">
        <v>5033</v>
      </c>
      <c r="P532" s="19" t="s">
        <v>3134</v>
      </c>
      <c r="Q532" s="19" t="s">
        <v>3134</v>
      </c>
      <c r="R532" s="19" t="s">
        <v>6587</v>
      </c>
      <c r="S532" s="19" t="s">
        <v>3220</v>
      </c>
      <c r="T532" s="19" t="s">
        <v>5037</v>
      </c>
      <c r="U532" s="19" t="s">
        <v>5058</v>
      </c>
      <c r="W532" s="19" t="s">
        <v>2797</v>
      </c>
      <c r="X532" s="19" t="s">
        <v>3220</v>
      </c>
      <c r="Y532" s="19" t="s">
        <v>5037</v>
      </c>
      <c r="Z532" s="19" t="s">
        <v>6591</v>
      </c>
      <c r="AA532" s="19" t="s">
        <v>5039</v>
      </c>
      <c r="AB532" s="21" t="s">
        <v>5040</v>
      </c>
      <c r="AE532" s="19" t="s">
        <v>6519</v>
      </c>
      <c r="AF532" s="19" t="s">
        <v>6561</v>
      </c>
      <c r="AG532" s="19" t="s">
        <v>5042</v>
      </c>
      <c r="AI532" s="19" t="s">
        <v>6523</v>
      </c>
      <c r="AL532" s="19" t="s">
        <v>2790</v>
      </c>
    </row>
    <row r="533" spans="1:38">
      <c r="A533" s="19" t="s">
        <v>5028</v>
      </c>
      <c r="B533" s="21" t="s">
        <v>6592</v>
      </c>
      <c r="C533" s="19" t="s">
        <v>6593</v>
      </c>
      <c r="D533" s="19" t="s">
        <v>5031</v>
      </c>
      <c r="E533" s="19" t="s">
        <v>5294</v>
      </c>
      <c r="F533" s="19" t="s">
        <v>3211</v>
      </c>
      <c r="G533" s="19" t="s">
        <v>5032</v>
      </c>
      <c r="H533" s="19" t="s">
        <v>5033</v>
      </c>
      <c r="I533" s="19" t="s">
        <v>5034</v>
      </c>
      <c r="J533" s="19" t="s">
        <v>6336</v>
      </c>
      <c r="M533" s="19" t="s">
        <v>2791</v>
      </c>
      <c r="N533" s="19" t="s">
        <v>5033</v>
      </c>
      <c r="O533" s="19" t="s">
        <v>5033</v>
      </c>
      <c r="P533" s="19" t="s">
        <v>3134</v>
      </c>
      <c r="Q533" s="19" t="s">
        <v>3134</v>
      </c>
      <c r="R533" s="19" t="s">
        <v>6594</v>
      </c>
      <c r="S533" s="19" t="s">
        <v>3220</v>
      </c>
      <c r="T533" s="19" t="s">
        <v>5037</v>
      </c>
      <c r="U533" s="19" t="s">
        <v>5046</v>
      </c>
      <c r="W533" s="19" t="s">
        <v>2797</v>
      </c>
      <c r="X533" s="19" t="s">
        <v>3220</v>
      </c>
      <c r="Y533" s="19" t="s">
        <v>5037</v>
      </c>
      <c r="AA533" s="19" t="s">
        <v>5039</v>
      </c>
      <c r="AB533" s="21" t="s">
        <v>5040</v>
      </c>
      <c r="AE533" s="19" t="s">
        <v>6519</v>
      </c>
      <c r="AF533" s="19" t="s">
        <v>5297</v>
      </c>
      <c r="AG533" s="19" t="s">
        <v>5042</v>
      </c>
      <c r="AI533" s="19" t="s">
        <v>6507</v>
      </c>
      <c r="AL533" s="19" t="s">
        <v>2790</v>
      </c>
    </row>
    <row r="534" spans="1:38">
      <c r="A534" s="19" t="s">
        <v>5028</v>
      </c>
      <c r="B534" s="21" t="s">
        <v>6595</v>
      </c>
      <c r="C534" s="19" t="s">
        <v>6596</v>
      </c>
      <c r="D534" s="19" t="s">
        <v>5031</v>
      </c>
      <c r="E534" s="19" t="s">
        <v>2790</v>
      </c>
      <c r="F534" s="19" t="s">
        <v>3211</v>
      </c>
      <c r="G534" s="19" t="s">
        <v>5817</v>
      </c>
      <c r="H534" s="19" t="s">
        <v>5033</v>
      </c>
      <c r="I534" s="19" t="s">
        <v>5034</v>
      </c>
      <c r="J534" s="19" t="s">
        <v>1417</v>
      </c>
      <c r="M534" s="19" t="s">
        <v>2791</v>
      </c>
      <c r="N534" s="19" t="s">
        <v>5033</v>
      </c>
      <c r="O534" s="19" t="s">
        <v>5033</v>
      </c>
      <c r="P534" s="19" t="s">
        <v>3134</v>
      </c>
      <c r="Q534" s="19" t="s">
        <v>3134</v>
      </c>
      <c r="R534" s="19" t="s">
        <v>6030</v>
      </c>
      <c r="S534" s="19" t="s">
        <v>3220</v>
      </c>
      <c r="T534" s="19" t="s">
        <v>5037</v>
      </c>
      <c r="U534" s="19" t="s">
        <v>5046</v>
      </c>
      <c r="W534" s="19" t="s">
        <v>2797</v>
      </c>
      <c r="X534" s="19" t="s">
        <v>3220</v>
      </c>
      <c r="Y534" s="19" t="s">
        <v>5037</v>
      </c>
      <c r="AA534" s="19" t="s">
        <v>5039</v>
      </c>
      <c r="AB534" s="21" t="s">
        <v>5040</v>
      </c>
      <c r="AE534" s="19" t="s">
        <v>6597</v>
      </c>
      <c r="AF534" s="19" t="s">
        <v>6561</v>
      </c>
      <c r="AG534" s="19" t="s">
        <v>5042</v>
      </c>
      <c r="AI534" s="19" t="s">
        <v>6598</v>
      </c>
      <c r="AL534" s="19" t="s">
        <v>2790</v>
      </c>
    </row>
    <row r="535" spans="1:38">
      <c r="A535" s="19" t="s">
        <v>5028</v>
      </c>
      <c r="B535" s="21" t="s">
        <v>6599</v>
      </c>
      <c r="C535" s="19" t="s">
        <v>6600</v>
      </c>
      <c r="D535" s="19" t="s">
        <v>5031</v>
      </c>
      <c r="E535" s="19" t="s">
        <v>2790</v>
      </c>
      <c r="F535" s="19" t="s">
        <v>9</v>
      </c>
      <c r="G535" s="19" t="s">
        <v>5817</v>
      </c>
      <c r="H535" s="19" t="s">
        <v>5033</v>
      </c>
      <c r="I535" s="19" t="s">
        <v>5034</v>
      </c>
      <c r="J535" s="19" t="s">
        <v>1417</v>
      </c>
      <c r="M535" s="19" t="s">
        <v>2791</v>
      </c>
      <c r="N535" s="19" t="s">
        <v>5033</v>
      </c>
      <c r="O535" s="19" t="s">
        <v>5033</v>
      </c>
      <c r="P535" s="19" t="s">
        <v>3134</v>
      </c>
      <c r="Q535" s="19" t="s">
        <v>3134</v>
      </c>
      <c r="R535" s="19" t="s">
        <v>6030</v>
      </c>
      <c r="S535" s="19" t="s">
        <v>3220</v>
      </c>
      <c r="T535" s="19" t="s">
        <v>5037</v>
      </c>
      <c r="U535" s="19" t="s">
        <v>5046</v>
      </c>
      <c r="W535" s="19" t="s">
        <v>2797</v>
      </c>
      <c r="X535" s="19" t="s">
        <v>3220</v>
      </c>
      <c r="Y535" s="19" t="s">
        <v>5037</v>
      </c>
      <c r="AA535" s="19" t="s">
        <v>5039</v>
      </c>
      <c r="AB535" s="21" t="s">
        <v>5040</v>
      </c>
      <c r="AE535" s="19" t="s">
        <v>6597</v>
      </c>
      <c r="AF535" s="19" t="s">
        <v>5201</v>
      </c>
      <c r="AG535" s="19" t="s">
        <v>5042</v>
      </c>
      <c r="AH535" s="19" t="s">
        <v>5201</v>
      </c>
      <c r="AI535" s="19" t="s">
        <v>6598</v>
      </c>
      <c r="AL535" s="19" t="s">
        <v>2790</v>
      </c>
    </row>
    <row r="536" spans="1:38">
      <c r="A536" s="19" t="s">
        <v>5028</v>
      </c>
      <c r="B536" s="21" t="s">
        <v>6601</v>
      </c>
      <c r="C536" s="19" t="s">
        <v>6602</v>
      </c>
      <c r="D536" s="19" t="s">
        <v>5031</v>
      </c>
      <c r="E536" s="19" t="s">
        <v>2790</v>
      </c>
      <c r="F536" s="19" t="s">
        <v>3211</v>
      </c>
      <c r="G536" s="19" t="s">
        <v>6603</v>
      </c>
      <c r="H536" s="19" t="s">
        <v>5033</v>
      </c>
      <c r="I536" s="19" t="s">
        <v>5034</v>
      </c>
      <c r="J536" s="19" t="s">
        <v>27</v>
      </c>
      <c r="M536" s="19" t="s">
        <v>2791</v>
      </c>
      <c r="N536" s="19" t="s">
        <v>5033</v>
      </c>
      <c r="O536" s="19" t="s">
        <v>5033</v>
      </c>
      <c r="P536" s="19" t="s">
        <v>3134</v>
      </c>
      <c r="Q536" s="19" t="s">
        <v>3134</v>
      </c>
      <c r="R536" s="19" t="s">
        <v>6594</v>
      </c>
      <c r="S536" s="19" t="s">
        <v>3220</v>
      </c>
      <c r="T536" s="19" t="s">
        <v>5037</v>
      </c>
      <c r="U536" s="19" t="s">
        <v>5046</v>
      </c>
      <c r="W536" s="19" t="s">
        <v>2797</v>
      </c>
      <c r="X536" s="19" t="s">
        <v>3220</v>
      </c>
      <c r="Y536" s="19" t="s">
        <v>5037</v>
      </c>
      <c r="AA536" s="19" t="s">
        <v>5039</v>
      </c>
      <c r="AB536" s="21" t="s">
        <v>5547</v>
      </c>
      <c r="AE536" s="19" t="s">
        <v>6604</v>
      </c>
      <c r="AF536" s="19" t="s">
        <v>6561</v>
      </c>
      <c r="AG536" s="19" t="s">
        <v>5042</v>
      </c>
      <c r="AI536" s="19" t="s">
        <v>6605</v>
      </c>
      <c r="AL536" s="19" t="s">
        <v>2790</v>
      </c>
    </row>
    <row r="537" spans="1:38">
      <c r="A537" s="19" t="s">
        <v>5028</v>
      </c>
      <c r="B537" s="21" t="s">
        <v>6606</v>
      </c>
      <c r="C537" s="19" t="s">
        <v>6607</v>
      </c>
      <c r="D537" s="19" t="s">
        <v>5031</v>
      </c>
      <c r="E537" s="19" t="s">
        <v>2790</v>
      </c>
      <c r="F537" s="19" t="s">
        <v>9</v>
      </c>
      <c r="G537" s="19" t="s">
        <v>5817</v>
      </c>
      <c r="H537" s="19" t="s">
        <v>5033</v>
      </c>
      <c r="I537" s="19" t="s">
        <v>5034</v>
      </c>
      <c r="J537" s="19" t="s">
        <v>6608</v>
      </c>
      <c r="M537" s="19" t="s">
        <v>2791</v>
      </c>
      <c r="N537" s="19" t="s">
        <v>5033</v>
      </c>
      <c r="O537" s="19" t="s">
        <v>5033</v>
      </c>
      <c r="P537" s="19" t="s">
        <v>5036</v>
      </c>
      <c r="Q537" s="19" t="s">
        <v>3083</v>
      </c>
      <c r="S537" s="19" t="s">
        <v>3220</v>
      </c>
      <c r="T537" s="19" t="s">
        <v>5952</v>
      </c>
      <c r="U537" s="19" t="s">
        <v>5953</v>
      </c>
      <c r="W537" s="19" t="s">
        <v>2797</v>
      </c>
      <c r="X537" s="19" t="s">
        <v>3220</v>
      </c>
      <c r="Y537" s="19" t="s">
        <v>5037</v>
      </c>
      <c r="Z537" s="19" t="s">
        <v>6609</v>
      </c>
      <c r="AA537" s="19" t="s">
        <v>5039</v>
      </c>
      <c r="AB537" s="21" t="s">
        <v>5040</v>
      </c>
      <c r="AE537" s="19" t="s">
        <v>6604</v>
      </c>
      <c r="AF537" s="19" t="s">
        <v>6610</v>
      </c>
      <c r="AG537" s="19" t="s">
        <v>5042</v>
      </c>
      <c r="AH537" s="19" t="s">
        <v>6610</v>
      </c>
      <c r="AI537" s="19" t="s">
        <v>5810</v>
      </c>
      <c r="AL537" s="19" t="s">
        <v>2790</v>
      </c>
    </row>
    <row r="538" spans="1:38">
      <c r="A538" s="19" t="s">
        <v>5028</v>
      </c>
      <c r="B538" s="21" t="s">
        <v>6611</v>
      </c>
      <c r="C538" s="19" t="s">
        <v>6612</v>
      </c>
      <c r="D538" s="19" t="s">
        <v>5031</v>
      </c>
      <c r="E538" s="19" t="s">
        <v>2790</v>
      </c>
      <c r="F538" s="19" t="s">
        <v>3211</v>
      </c>
      <c r="G538" s="19" t="s">
        <v>6603</v>
      </c>
      <c r="H538" s="19" t="s">
        <v>5033</v>
      </c>
      <c r="I538" s="19" t="s">
        <v>5034</v>
      </c>
      <c r="J538" s="19" t="s">
        <v>5965</v>
      </c>
      <c r="M538" s="19" t="s">
        <v>2791</v>
      </c>
      <c r="N538" s="19" t="s">
        <v>5033</v>
      </c>
      <c r="O538" s="19" t="s">
        <v>5033</v>
      </c>
      <c r="P538" s="19" t="s">
        <v>5036</v>
      </c>
      <c r="Q538" s="19" t="s">
        <v>3083</v>
      </c>
      <c r="R538" s="19" t="s">
        <v>6329</v>
      </c>
      <c r="S538" s="19" t="s">
        <v>3220</v>
      </c>
      <c r="T538" s="19" t="s">
        <v>5037</v>
      </c>
      <c r="U538" s="19" t="s">
        <v>5046</v>
      </c>
      <c r="W538" s="19" t="s">
        <v>2797</v>
      </c>
      <c r="X538" s="19" t="s">
        <v>3220</v>
      </c>
      <c r="Y538" s="19" t="s">
        <v>5037</v>
      </c>
      <c r="Z538" s="19" t="s">
        <v>6613</v>
      </c>
      <c r="AA538" s="19" t="s">
        <v>5039</v>
      </c>
      <c r="AB538" s="21" t="s">
        <v>5547</v>
      </c>
      <c r="AE538" s="19" t="s">
        <v>6604</v>
      </c>
      <c r="AF538" s="19" t="s">
        <v>5937</v>
      </c>
      <c r="AG538" s="19" t="s">
        <v>5042</v>
      </c>
      <c r="AI538" s="19" t="s">
        <v>6605</v>
      </c>
      <c r="AL538" s="19" t="s">
        <v>2790</v>
      </c>
    </row>
    <row r="539" spans="1:38">
      <c r="A539" s="19" t="s">
        <v>5028</v>
      </c>
      <c r="B539" s="21" t="s">
        <v>6614</v>
      </c>
      <c r="C539" s="19" t="s">
        <v>6615</v>
      </c>
      <c r="D539" s="19" t="s">
        <v>5031</v>
      </c>
      <c r="E539" s="19" t="s">
        <v>2790</v>
      </c>
      <c r="F539" s="19" t="s">
        <v>3211</v>
      </c>
      <c r="G539" s="19" t="s">
        <v>5032</v>
      </c>
      <c r="H539" s="19" t="s">
        <v>5033</v>
      </c>
      <c r="I539" s="19" t="s">
        <v>5034</v>
      </c>
      <c r="J539" s="19" t="s">
        <v>5283</v>
      </c>
      <c r="M539" s="19" t="s">
        <v>2791</v>
      </c>
      <c r="N539" s="19" t="s">
        <v>5033</v>
      </c>
      <c r="O539" s="19" t="s">
        <v>5033</v>
      </c>
      <c r="P539" s="19" t="s">
        <v>3134</v>
      </c>
      <c r="Q539" s="19" t="s">
        <v>3134</v>
      </c>
      <c r="R539" s="19" t="s">
        <v>6019</v>
      </c>
      <c r="S539" s="19" t="s">
        <v>3220</v>
      </c>
      <c r="T539" s="19" t="s">
        <v>5037</v>
      </c>
      <c r="U539" s="19" t="s">
        <v>2945</v>
      </c>
      <c r="W539" s="19" t="s">
        <v>2797</v>
      </c>
      <c r="X539" s="19" t="s">
        <v>3220</v>
      </c>
      <c r="Y539" s="19" t="s">
        <v>5037</v>
      </c>
      <c r="Z539" s="19" t="s">
        <v>6020</v>
      </c>
      <c r="AA539" s="19" t="s">
        <v>5039</v>
      </c>
      <c r="AB539" s="21" t="s">
        <v>5040</v>
      </c>
      <c r="AE539" s="19" t="s">
        <v>6604</v>
      </c>
      <c r="AF539" s="19" t="s">
        <v>6561</v>
      </c>
      <c r="AG539" s="19" t="s">
        <v>5042</v>
      </c>
      <c r="AI539" s="19" t="s">
        <v>6605</v>
      </c>
      <c r="AL539" s="19" t="s">
        <v>2790</v>
      </c>
    </row>
    <row r="540" spans="1:38">
      <c r="A540" s="19" t="s">
        <v>5028</v>
      </c>
      <c r="B540" s="21" t="s">
        <v>6616</v>
      </c>
      <c r="C540" s="19" t="s">
        <v>6617</v>
      </c>
      <c r="D540" s="19" t="s">
        <v>5031</v>
      </c>
      <c r="E540" s="19" t="s">
        <v>2790</v>
      </c>
      <c r="F540" s="19" t="s">
        <v>3211</v>
      </c>
      <c r="G540" s="19" t="s">
        <v>5915</v>
      </c>
      <c r="H540" s="19" t="s">
        <v>5033</v>
      </c>
      <c r="I540" s="19" t="s">
        <v>5034</v>
      </c>
      <c r="J540" s="19" t="s">
        <v>1417</v>
      </c>
      <c r="M540" s="19" t="s">
        <v>2791</v>
      </c>
      <c r="N540" s="19" t="s">
        <v>5033</v>
      </c>
      <c r="O540" s="19" t="s">
        <v>5033</v>
      </c>
      <c r="P540" s="19" t="s">
        <v>3134</v>
      </c>
      <c r="Q540" s="19" t="s">
        <v>3134</v>
      </c>
      <c r="R540" s="19" t="s">
        <v>5996</v>
      </c>
      <c r="S540" s="19" t="s">
        <v>3220</v>
      </c>
      <c r="T540" s="19" t="s">
        <v>5037</v>
      </c>
      <c r="U540" s="19" t="s">
        <v>5046</v>
      </c>
      <c r="W540" s="19" t="s">
        <v>2797</v>
      </c>
      <c r="X540" s="19" t="s">
        <v>3220</v>
      </c>
      <c r="Y540" s="19" t="s">
        <v>5037</v>
      </c>
      <c r="AA540" s="19" t="s">
        <v>5039</v>
      </c>
      <c r="AB540" s="21" t="s">
        <v>5547</v>
      </c>
      <c r="AE540" s="19" t="s">
        <v>6604</v>
      </c>
      <c r="AF540" s="19" t="s">
        <v>6561</v>
      </c>
      <c r="AG540" s="19" t="s">
        <v>5042</v>
      </c>
      <c r="AI540" s="19" t="s">
        <v>6605</v>
      </c>
      <c r="AL540" s="19" t="s">
        <v>2790</v>
      </c>
    </row>
    <row r="541" spans="1:38">
      <c r="A541" s="19" t="s">
        <v>5028</v>
      </c>
      <c r="B541" s="21" t="s">
        <v>6618</v>
      </c>
      <c r="C541" s="19" t="s">
        <v>6619</v>
      </c>
      <c r="D541" s="19" t="s">
        <v>5031</v>
      </c>
      <c r="E541" s="19" t="s">
        <v>2790</v>
      </c>
      <c r="F541" s="19" t="s">
        <v>3211</v>
      </c>
      <c r="G541" s="19" t="s">
        <v>5817</v>
      </c>
      <c r="H541" s="19" t="s">
        <v>5033</v>
      </c>
      <c r="I541" s="19" t="s">
        <v>5034</v>
      </c>
      <c r="J541" s="19" t="s">
        <v>6570</v>
      </c>
      <c r="M541" s="19" t="s">
        <v>2791</v>
      </c>
      <c r="N541" s="19" t="s">
        <v>5033</v>
      </c>
      <c r="O541" s="19" t="s">
        <v>5033</v>
      </c>
      <c r="P541" s="19" t="s">
        <v>3134</v>
      </c>
      <c r="Q541" s="19" t="s">
        <v>3134</v>
      </c>
      <c r="R541" s="19" t="s">
        <v>6027</v>
      </c>
      <c r="S541" s="19" t="s">
        <v>3220</v>
      </c>
      <c r="T541" s="19" t="s">
        <v>5037</v>
      </c>
      <c r="U541" s="19" t="s">
        <v>5046</v>
      </c>
      <c r="W541" s="19" t="s">
        <v>2797</v>
      </c>
      <c r="X541" s="19" t="s">
        <v>3220</v>
      </c>
      <c r="Y541" s="19" t="s">
        <v>5037</v>
      </c>
      <c r="AA541" s="19" t="s">
        <v>5039</v>
      </c>
      <c r="AB541" s="21" t="s">
        <v>5040</v>
      </c>
      <c r="AE541" s="19" t="s">
        <v>6604</v>
      </c>
      <c r="AF541" s="19" t="s">
        <v>6561</v>
      </c>
      <c r="AG541" s="19" t="s">
        <v>5042</v>
      </c>
      <c r="AI541" s="19" t="s">
        <v>6605</v>
      </c>
      <c r="AL541" s="19" t="s">
        <v>2790</v>
      </c>
    </row>
    <row r="542" spans="1:38">
      <c r="A542" s="19" t="s">
        <v>5028</v>
      </c>
      <c r="B542" s="21" t="s">
        <v>6620</v>
      </c>
      <c r="C542" s="19" t="s">
        <v>6621</v>
      </c>
      <c r="D542" s="19" t="s">
        <v>5031</v>
      </c>
      <c r="E542" s="19" t="s">
        <v>2790</v>
      </c>
      <c r="F542" s="19" t="s">
        <v>3211</v>
      </c>
      <c r="G542" s="19" t="s">
        <v>5817</v>
      </c>
      <c r="H542" s="19" t="s">
        <v>5033</v>
      </c>
      <c r="I542" s="19" t="s">
        <v>5034</v>
      </c>
      <c r="J542" s="19" t="s">
        <v>6570</v>
      </c>
      <c r="M542" s="19" t="s">
        <v>2791</v>
      </c>
      <c r="N542" s="19" t="s">
        <v>5033</v>
      </c>
      <c r="O542" s="19" t="s">
        <v>5033</v>
      </c>
      <c r="P542" s="19" t="s">
        <v>3134</v>
      </c>
      <c r="Q542" s="19" t="s">
        <v>3134</v>
      </c>
      <c r="R542" s="19" t="s">
        <v>6024</v>
      </c>
      <c r="S542" s="19" t="s">
        <v>3220</v>
      </c>
      <c r="T542" s="19" t="s">
        <v>5037</v>
      </c>
      <c r="U542" s="19" t="s">
        <v>5046</v>
      </c>
      <c r="W542" s="19" t="s">
        <v>2797</v>
      </c>
      <c r="X542" s="19" t="s">
        <v>3220</v>
      </c>
      <c r="Y542" s="19" t="s">
        <v>5037</v>
      </c>
      <c r="AA542" s="19" t="s">
        <v>5039</v>
      </c>
      <c r="AB542" s="21" t="s">
        <v>5040</v>
      </c>
      <c r="AE542" s="19" t="s">
        <v>6604</v>
      </c>
      <c r="AF542" s="19" t="s">
        <v>6561</v>
      </c>
      <c r="AG542" s="19" t="s">
        <v>5042</v>
      </c>
      <c r="AI542" s="19" t="s">
        <v>6605</v>
      </c>
      <c r="AL542" s="19" t="s">
        <v>2790</v>
      </c>
    </row>
    <row r="543" spans="1:38">
      <c r="A543" s="19" t="s">
        <v>5028</v>
      </c>
      <c r="B543" s="21" t="s">
        <v>6622</v>
      </c>
      <c r="C543" s="19" t="s">
        <v>6623</v>
      </c>
      <c r="D543" s="19" t="s">
        <v>5031</v>
      </c>
      <c r="E543" s="19" t="s">
        <v>2790</v>
      </c>
      <c r="F543" s="19" t="s">
        <v>3211</v>
      </c>
      <c r="G543" s="19" t="s">
        <v>5915</v>
      </c>
      <c r="H543" s="19" t="s">
        <v>5033</v>
      </c>
      <c r="I543" s="19" t="s">
        <v>5034</v>
      </c>
      <c r="J543" s="19" t="s">
        <v>6262</v>
      </c>
      <c r="M543" s="19" t="s">
        <v>2791</v>
      </c>
      <c r="N543" s="19" t="s">
        <v>5033</v>
      </c>
      <c r="O543" s="19" t="s">
        <v>5033</v>
      </c>
      <c r="P543" s="19" t="s">
        <v>3134</v>
      </c>
      <c r="Q543" s="19" t="s">
        <v>3134</v>
      </c>
      <c r="R543" s="19" t="s">
        <v>6030</v>
      </c>
      <c r="S543" s="19" t="s">
        <v>3220</v>
      </c>
      <c r="T543" s="19" t="s">
        <v>5037</v>
      </c>
      <c r="U543" s="19" t="s">
        <v>5046</v>
      </c>
      <c r="W543" s="19" t="s">
        <v>2797</v>
      </c>
      <c r="X543" s="19" t="s">
        <v>3220</v>
      </c>
      <c r="Y543" s="19" t="s">
        <v>5037</v>
      </c>
      <c r="AA543" s="19" t="s">
        <v>5039</v>
      </c>
      <c r="AB543" s="21" t="s">
        <v>5547</v>
      </c>
      <c r="AE543" s="19" t="s">
        <v>6604</v>
      </c>
      <c r="AF543" s="19" t="s">
        <v>6561</v>
      </c>
      <c r="AG543" s="19" t="s">
        <v>5042</v>
      </c>
      <c r="AI543" s="19" t="s">
        <v>6605</v>
      </c>
      <c r="AL543" s="19" t="s">
        <v>2790</v>
      </c>
    </row>
    <row r="544" spans="1:38">
      <c r="A544" s="19" t="s">
        <v>5028</v>
      </c>
      <c r="B544" s="21" t="s">
        <v>6624</v>
      </c>
      <c r="C544" s="19" t="s">
        <v>6625</v>
      </c>
      <c r="D544" s="19" t="s">
        <v>5031</v>
      </c>
      <c r="E544" s="19" t="s">
        <v>2790</v>
      </c>
      <c r="F544" s="19" t="s">
        <v>3211</v>
      </c>
      <c r="G544" s="19" t="s">
        <v>5915</v>
      </c>
      <c r="H544" s="19" t="s">
        <v>5033</v>
      </c>
      <c r="I544" s="19" t="s">
        <v>5034</v>
      </c>
      <c r="J544" s="19" t="s">
        <v>5131</v>
      </c>
      <c r="M544" s="19" t="s">
        <v>2791</v>
      </c>
      <c r="N544" s="19" t="s">
        <v>5033</v>
      </c>
      <c r="O544" s="19" t="s">
        <v>5033</v>
      </c>
      <c r="P544" s="19" t="s">
        <v>3134</v>
      </c>
      <c r="Q544" s="19" t="s">
        <v>3134</v>
      </c>
      <c r="R544" s="19" t="s">
        <v>6030</v>
      </c>
      <c r="S544" s="19" t="s">
        <v>3220</v>
      </c>
      <c r="T544" s="19" t="s">
        <v>5037</v>
      </c>
      <c r="U544" s="19" t="s">
        <v>5046</v>
      </c>
      <c r="W544" s="19" t="s">
        <v>2797</v>
      </c>
      <c r="X544" s="19" t="s">
        <v>3220</v>
      </c>
      <c r="Y544" s="19" t="s">
        <v>5037</v>
      </c>
      <c r="AA544" s="19" t="s">
        <v>5039</v>
      </c>
      <c r="AB544" s="21" t="s">
        <v>5547</v>
      </c>
      <c r="AE544" s="19" t="s">
        <v>6604</v>
      </c>
      <c r="AF544" s="19" t="s">
        <v>6561</v>
      </c>
      <c r="AG544" s="19" t="s">
        <v>5042</v>
      </c>
      <c r="AI544" s="19" t="s">
        <v>6605</v>
      </c>
      <c r="AL544" s="19" t="s">
        <v>2790</v>
      </c>
    </row>
    <row r="545" spans="1:38">
      <c r="A545" s="19" t="s">
        <v>5028</v>
      </c>
      <c r="B545" s="21" t="s">
        <v>6626</v>
      </c>
      <c r="C545" s="19" t="s">
        <v>6627</v>
      </c>
      <c r="D545" s="19" t="s">
        <v>5031</v>
      </c>
      <c r="E545" s="19" t="s">
        <v>2790</v>
      </c>
      <c r="F545" s="19" t="s">
        <v>3211</v>
      </c>
      <c r="G545" s="19" t="s">
        <v>5915</v>
      </c>
      <c r="H545" s="19" t="s">
        <v>5033</v>
      </c>
      <c r="I545" s="19" t="s">
        <v>5034</v>
      </c>
      <c r="J545" s="19" t="s">
        <v>5131</v>
      </c>
      <c r="M545" s="19" t="s">
        <v>2791</v>
      </c>
      <c r="N545" s="19" t="s">
        <v>5033</v>
      </c>
      <c r="O545" s="19" t="s">
        <v>5033</v>
      </c>
      <c r="P545" s="19" t="s">
        <v>3134</v>
      </c>
      <c r="Q545" s="19" t="s">
        <v>3134</v>
      </c>
      <c r="R545" s="19" t="s">
        <v>6030</v>
      </c>
      <c r="S545" s="19" t="s">
        <v>3220</v>
      </c>
      <c r="T545" s="19" t="s">
        <v>5037</v>
      </c>
      <c r="U545" s="19" t="s">
        <v>5046</v>
      </c>
      <c r="W545" s="19" t="s">
        <v>2797</v>
      </c>
      <c r="X545" s="19" t="s">
        <v>3220</v>
      </c>
      <c r="Y545" s="19" t="s">
        <v>5037</v>
      </c>
      <c r="AA545" s="19" t="s">
        <v>5039</v>
      </c>
      <c r="AB545" s="21" t="s">
        <v>5547</v>
      </c>
      <c r="AE545" s="19" t="s">
        <v>6604</v>
      </c>
      <c r="AF545" s="19" t="s">
        <v>6561</v>
      </c>
      <c r="AG545" s="19" t="s">
        <v>5042</v>
      </c>
      <c r="AI545" s="19" t="s">
        <v>6605</v>
      </c>
      <c r="AL545" s="19" t="s">
        <v>2790</v>
      </c>
    </row>
    <row r="546" spans="1:38">
      <c r="A546" s="19" t="s">
        <v>5028</v>
      </c>
      <c r="B546" s="21" t="s">
        <v>6628</v>
      </c>
      <c r="C546" s="19" t="s">
        <v>6629</v>
      </c>
      <c r="D546" s="19" t="s">
        <v>5031</v>
      </c>
      <c r="E546" s="19" t="s">
        <v>2790</v>
      </c>
      <c r="F546" s="19" t="s">
        <v>9</v>
      </c>
      <c r="G546" s="19" t="s">
        <v>5817</v>
      </c>
      <c r="H546" s="19" t="s">
        <v>5033</v>
      </c>
      <c r="I546" s="19" t="s">
        <v>5034</v>
      </c>
      <c r="J546" s="19" t="s">
        <v>5425</v>
      </c>
      <c r="M546" s="19" t="s">
        <v>2791</v>
      </c>
      <c r="N546" s="19" t="s">
        <v>5033</v>
      </c>
      <c r="O546" s="19" t="s">
        <v>5033</v>
      </c>
      <c r="P546" s="19" t="s">
        <v>3134</v>
      </c>
      <c r="Q546" s="19" t="s">
        <v>3134</v>
      </c>
      <c r="S546" s="19" t="s">
        <v>3220</v>
      </c>
      <c r="T546" s="19" t="s">
        <v>5037</v>
      </c>
      <c r="U546" s="19" t="s">
        <v>2799</v>
      </c>
      <c r="W546" s="19" t="s">
        <v>2797</v>
      </c>
      <c r="X546" s="19" t="s">
        <v>3220</v>
      </c>
      <c r="Y546" s="19" t="s">
        <v>5052</v>
      </c>
      <c r="Z546" s="19" t="s">
        <v>6630</v>
      </c>
      <c r="AA546" s="19" t="s">
        <v>5039</v>
      </c>
      <c r="AB546" s="21" t="s">
        <v>5040</v>
      </c>
      <c r="AE546" s="19" t="s">
        <v>6604</v>
      </c>
      <c r="AF546" s="19" t="s">
        <v>6631</v>
      </c>
      <c r="AG546" s="19" t="s">
        <v>5042</v>
      </c>
      <c r="AH546" s="19" t="s">
        <v>6631</v>
      </c>
      <c r="AI546" s="19" t="s">
        <v>6632</v>
      </c>
      <c r="AL546" s="19" t="s">
        <v>2790</v>
      </c>
    </row>
    <row r="547" spans="1:38">
      <c r="A547" s="19" t="s">
        <v>5028</v>
      </c>
      <c r="B547" s="21" t="s">
        <v>6633</v>
      </c>
      <c r="C547" s="19" t="s">
        <v>6634</v>
      </c>
      <c r="D547" s="19" t="s">
        <v>5031</v>
      </c>
      <c r="E547" s="19" t="s">
        <v>2790</v>
      </c>
      <c r="F547" s="19" t="s">
        <v>3211</v>
      </c>
      <c r="G547" s="19" t="s">
        <v>5817</v>
      </c>
      <c r="H547" s="19" t="s">
        <v>5033</v>
      </c>
      <c r="I547" s="19" t="s">
        <v>5034</v>
      </c>
      <c r="J547" s="19" t="s">
        <v>737</v>
      </c>
      <c r="M547" s="19" t="s">
        <v>2791</v>
      </c>
      <c r="N547" s="19" t="s">
        <v>5033</v>
      </c>
      <c r="O547" s="19" t="s">
        <v>5033</v>
      </c>
      <c r="P547" s="19" t="s">
        <v>3134</v>
      </c>
      <c r="Q547" s="19" t="s">
        <v>3134</v>
      </c>
      <c r="R547" s="19" t="s">
        <v>6477</v>
      </c>
      <c r="S547" s="19" t="s">
        <v>3220</v>
      </c>
      <c r="T547" s="19" t="s">
        <v>5037</v>
      </c>
      <c r="U547" s="19" t="s">
        <v>2799</v>
      </c>
      <c r="W547" s="19" t="s">
        <v>2797</v>
      </c>
      <c r="X547" s="19" t="s">
        <v>3220</v>
      </c>
      <c r="Y547" s="19" t="s">
        <v>5052</v>
      </c>
      <c r="Z547" s="19" t="s">
        <v>6635</v>
      </c>
      <c r="AA547" s="19" t="s">
        <v>5039</v>
      </c>
      <c r="AB547" s="21" t="s">
        <v>5040</v>
      </c>
      <c r="AE547" s="19" t="s">
        <v>6604</v>
      </c>
      <c r="AF547" s="19" t="s">
        <v>5278</v>
      </c>
      <c r="AG547" s="19" t="s">
        <v>5042</v>
      </c>
      <c r="AI547" s="19" t="s">
        <v>6605</v>
      </c>
      <c r="AL547" s="19" t="s">
        <v>2790</v>
      </c>
    </row>
    <row r="548" spans="1:38">
      <c r="A548" s="19" t="s">
        <v>5028</v>
      </c>
      <c r="B548" s="21" t="s">
        <v>6636</v>
      </c>
      <c r="C548" s="19" t="s">
        <v>6637</v>
      </c>
      <c r="D548" s="19" t="s">
        <v>5031</v>
      </c>
      <c r="E548" s="19" t="s">
        <v>2790</v>
      </c>
      <c r="F548" s="19" t="s">
        <v>3211</v>
      </c>
      <c r="G548" s="19" t="s">
        <v>5817</v>
      </c>
      <c r="H548" s="19" t="s">
        <v>5033</v>
      </c>
      <c r="I548" s="19" t="s">
        <v>5034</v>
      </c>
      <c r="J548" s="19" t="s">
        <v>737</v>
      </c>
      <c r="M548" s="19" t="s">
        <v>2791</v>
      </c>
      <c r="N548" s="19" t="s">
        <v>5033</v>
      </c>
      <c r="O548" s="19" t="s">
        <v>5033</v>
      </c>
      <c r="P548" s="19" t="s">
        <v>3134</v>
      </c>
      <c r="Q548" s="19" t="s">
        <v>3134</v>
      </c>
      <c r="R548" s="19" t="s">
        <v>6477</v>
      </c>
      <c r="S548" s="19" t="s">
        <v>3220</v>
      </c>
      <c r="T548" s="19" t="s">
        <v>5037</v>
      </c>
      <c r="U548" s="19" t="s">
        <v>2799</v>
      </c>
      <c r="W548" s="19" t="s">
        <v>2797</v>
      </c>
      <c r="X548" s="19" t="s">
        <v>3220</v>
      </c>
      <c r="Y548" s="19" t="s">
        <v>5052</v>
      </c>
      <c r="Z548" s="19" t="s">
        <v>6638</v>
      </c>
      <c r="AA548" s="19" t="s">
        <v>5039</v>
      </c>
      <c r="AB548" s="21" t="s">
        <v>5040</v>
      </c>
      <c r="AE548" s="19" t="s">
        <v>6604</v>
      </c>
      <c r="AF548" s="19" t="s">
        <v>6561</v>
      </c>
      <c r="AG548" s="19" t="s">
        <v>5042</v>
      </c>
      <c r="AI548" s="19" t="s">
        <v>6605</v>
      </c>
      <c r="AL548" s="19" t="s">
        <v>2790</v>
      </c>
    </row>
    <row r="549" spans="1:38">
      <c r="A549" s="19" t="s">
        <v>5028</v>
      </c>
      <c r="B549" s="21" t="s">
        <v>6639</v>
      </c>
      <c r="C549" s="19" t="s">
        <v>6640</v>
      </c>
      <c r="D549" s="19" t="s">
        <v>5031</v>
      </c>
      <c r="E549" s="19" t="s">
        <v>2790</v>
      </c>
      <c r="F549" s="19" t="s">
        <v>3211</v>
      </c>
      <c r="G549" s="19" t="s">
        <v>5817</v>
      </c>
      <c r="H549" s="19" t="s">
        <v>5033</v>
      </c>
      <c r="I549" s="19" t="s">
        <v>5034</v>
      </c>
      <c r="J549" s="19" t="s">
        <v>5497</v>
      </c>
      <c r="M549" s="19" t="s">
        <v>2791</v>
      </c>
      <c r="N549" s="19" t="s">
        <v>5033</v>
      </c>
      <c r="O549" s="19" t="s">
        <v>5033</v>
      </c>
      <c r="P549" s="19" t="s">
        <v>3134</v>
      </c>
      <c r="Q549" s="19" t="s">
        <v>3134</v>
      </c>
      <c r="R549" s="19" t="s">
        <v>6641</v>
      </c>
      <c r="S549" s="19" t="s">
        <v>3220</v>
      </c>
      <c r="T549" s="19" t="s">
        <v>5037</v>
      </c>
      <c r="U549" s="19" t="s">
        <v>2874</v>
      </c>
      <c r="W549" s="19" t="s">
        <v>2797</v>
      </c>
      <c r="X549" s="19" t="s">
        <v>3220</v>
      </c>
      <c r="Y549" s="19" t="s">
        <v>5052</v>
      </c>
      <c r="Z549" s="19" t="s">
        <v>6642</v>
      </c>
      <c r="AA549" s="19" t="s">
        <v>5039</v>
      </c>
      <c r="AB549" s="21" t="s">
        <v>5040</v>
      </c>
      <c r="AE549" s="19" t="s">
        <v>6643</v>
      </c>
      <c r="AF549" s="19" t="s">
        <v>6644</v>
      </c>
      <c r="AG549" s="19" t="s">
        <v>5042</v>
      </c>
      <c r="AI549" s="19" t="s">
        <v>5820</v>
      </c>
      <c r="AL549" s="19" t="s">
        <v>2790</v>
      </c>
    </row>
    <row r="550" spans="1:38">
      <c r="A550" s="19" t="s">
        <v>5028</v>
      </c>
      <c r="B550" s="21" t="s">
        <v>6645</v>
      </c>
      <c r="C550" s="19" t="s">
        <v>6646</v>
      </c>
      <c r="D550" s="19" t="s">
        <v>5031</v>
      </c>
      <c r="E550" s="19" t="s">
        <v>2790</v>
      </c>
      <c r="F550" s="19" t="s">
        <v>3211</v>
      </c>
      <c r="G550" s="19" t="s">
        <v>5817</v>
      </c>
      <c r="H550" s="19" t="s">
        <v>5033</v>
      </c>
      <c r="I550" s="19" t="s">
        <v>5034</v>
      </c>
      <c r="J550" s="19" t="s">
        <v>5131</v>
      </c>
      <c r="M550" s="19" t="s">
        <v>2791</v>
      </c>
      <c r="N550" s="19" t="s">
        <v>5033</v>
      </c>
      <c r="O550" s="19" t="s">
        <v>5033</v>
      </c>
      <c r="P550" s="19" t="s">
        <v>3134</v>
      </c>
      <c r="Q550" s="19" t="s">
        <v>3134</v>
      </c>
      <c r="R550" s="19" t="s">
        <v>6641</v>
      </c>
      <c r="S550" s="19" t="s">
        <v>3220</v>
      </c>
      <c r="T550" s="19" t="s">
        <v>5037</v>
      </c>
      <c r="U550" s="19" t="s">
        <v>2874</v>
      </c>
      <c r="W550" s="19" t="s">
        <v>2797</v>
      </c>
      <c r="X550" s="19" t="s">
        <v>3220</v>
      </c>
      <c r="Y550" s="19" t="s">
        <v>5052</v>
      </c>
      <c r="Z550" s="19" t="s">
        <v>6647</v>
      </c>
      <c r="AA550" s="19" t="s">
        <v>5039</v>
      </c>
      <c r="AB550" s="21" t="s">
        <v>5040</v>
      </c>
      <c r="AE550" s="19" t="s">
        <v>6643</v>
      </c>
      <c r="AF550" s="19" t="s">
        <v>6561</v>
      </c>
      <c r="AG550" s="19" t="s">
        <v>5042</v>
      </c>
      <c r="AI550" s="19" t="s">
        <v>5820</v>
      </c>
      <c r="AL550" s="19" t="s">
        <v>2790</v>
      </c>
    </row>
    <row r="551" spans="1:38">
      <c r="A551" s="19" t="s">
        <v>5028</v>
      </c>
      <c r="B551" s="21" t="s">
        <v>6648</v>
      </c>
      <c r="C551" s="19" t="s">
        <v>6649</v>
      </c>
      <c r="D551" s="19" t="s">
        <v>5031</v>
      </c>
      <c r="E551" s="19" t="s">
        <v>2790</v>
      </c>
      <c r="F551" s="19" t="s">
        <v>3211</v>
      </c>
      <c r="G551" s="19" t="s">
        <v>5817</v>
      </c>
      <c r="H551" s="19" t="s">
        <v>5033</v>
      </c>
      <c r="I551" s="19" t="s">
        <v>5034</v>
      </c>
      <c r="J551" s="19" t="s">
        <v>4976</v>
      </c>
      <c r="M551" s="19" t="s">
        <v>2791</v>
      </c>
      <c r="N551" s="19" t="s">
        <v>5033</v>
      </c>
      <c r="O551" s="19" t="s">
        <v>5033</v>
      </c>
      <c r="P551" s="19" t="s">
        <v>3134</v>
      </c>
      <c r="Q551" s="19" t="s">
        <v>3134</v>
      </c>
      <c r="R551" s="19" t="s">
        <v>6641</v>
      </c>
      <c r="S551" s="19" t="s">
        <v>3220</v>
      </c>
      <c r="T551" s="19" t="s">
        <v>5037</v>
      </c>
      <c r="U551" s="19" t="s">
        <v>2874</v>
      </c>
      <c r="W551" s="19" t="s">
        <v>2797</v>
      </c>
      <c r="X551" s="19" t="s">
        <v>3220</v>
      </c>
      <c r="Y551" s="19" t="s">
        <v>5052</v>
      </c>
      <c r="Z551" s="19" t="s">
        <v>6647</v>
      </c>
      <c r="AA551" s="19" t="s">
        <v>5039</v>
      </c>
      <c r="AB551" s="21" t="s">
        <v>5040</v>
      </c>
      <c r="AE551" s="19" t="s">
        <v>6643</v>
      </c>
      <c r="AF551" s="19" t="s">
        <v>6561</v>
      </c>
      <c r="AG551" s="19" t="s">
        <v>5042</v>
      </c>
      <c r="AI551" s="19" t="s">
        <v>5820</v>
      </c>
      <c r="AL551" s="19" t="s">
        <v>2790</v>
      </c>
    </row>
    <row r="552" spans="1:38">
      <c r="A552" s="19" t="s">
        <v>5028</v>
      </c>
      <c r="B552" s="21" t="s">
        <v>6650</v>
      </c>
      <c r="C552" s="19" t="s">
        <v>6651</v>
      </c>
      <c r="D552" s="19" t="s">
        <v>5031</v>
      </c>
      <c r="E552" s="19" t="s">
        <v>2790</v>
      </c>
      <c r="F552" s="19" t="s">
        <v>3211</v>
      </c>
      <c r="G552" s="19" t="s">
        <v>5817</v>
      </c>
      <c r="H552" s="19" t="s">
        <v>5033</v>
      </c>
      <c r="I552" s="19" t="s">
        <v>5034</v>
      </c>
      <c r="J552" s="19" t="s">
        <v>5131</v>
      </c>
      <c r="M552" s="19" t="s">
        <v>2791</v>
      </c>
      <c r="N552" s="19" t="s">
        <v>5033</v>
      </c>
      <c r="O552" s="19" t="s">
        <v>5033</v>
      </c>
      <c r="P552" s="19" t="s">
        <v>3134</v>
      </c>
      <c r="Q552" s="19" t="s">
        <v>3134</v>
      </c>
      <c r="R552" s="19" t="s">
        <v>6641</v>
      </c>
      <c r="S552" s="19" t="s">
        <v>3220</v>
      </c>
      <c r="T552" s="19" t="s">
        <v>5037</v>
      </c>
      <c r="U552" s="19" t="s">
        <v>2874</v>
      </c>
      <c r="W552" s="19" t="s">
        <v>2797</v>
      </c>
      <c r="X552" s="19" t="s">
        <v>3220</v>
      </c>
      <c r="Y552" s="19" t="s">
        <v>5052</v>
      </c>
      <c r="Z552" s="19" t="s">
        <v>6647</v>
      </c>
      <c r="AA552" s="19" t="s">
        <v>5039</v>
      </c>
      <c r="AB552" s="21" t="s">
        <v>5040</v>
      </c>
      <c r="AE552" s="19" t="s">
        <v>6643</v>
      </c>
      <c r="AF552" s="19" t="s">
        <v>6561</v>
      </c>
      <c r="AG552" s="19" t="s">
        <v>5042</v>
      </c>
      <c r="AI552" s="19" t="s">
        <v>5820</v>
      </c>
      <c r="AL552" s="19" t="s">
        <v>2790</v>
      </c>
    </row>
    <row r="553" spans="1:38">
      <c r="A553" s="19" t="s">
        <v>5028</v>
      </c>
      <c r="B553" s="21" t="s">
        <v>6652</v>
      </c>
      <c r="C553" s="19" t="s">
        <v>6653</v>
      </c>
      <c r="D553" s="19" t="s">
        <v>5031</v>
      </c>
      <c r="E553" s="19" t="s">
        <v>2790</v>
      </c>
      <c r="F553" s="19" t="s">
        <v>3211</v>
      </c>
      <c r="G553" s="19" t="s">
        <v>5817</v>
      </c>
      <c r="H553" s="19" t="s">
        <v>5033</v>
      </c>
      <c r="I553" s="19" t="s">
        <v>5034</v>
      </c>
      <c r="J553" s="19" t="s">
        <v>4976</v>
      </c>
      <c r="M553" s="19" t="s">
        <v>2791</v>
      </c>
      <c r="N553" s="19" t="s">
        <v>5033</v>
      </c>
      <c r="O553" s="19" t="s">
        <v>5033</v>
      </c>
      <c r="P553" s="19" t="s">
        <v>3134</v>
      </c>
      <c r="Q553" s="19" t="s">
        <v>3134</v>
      </c>
      <c r="R553" s="19" t="s">
        <v>6641</v>
      </c>
      <c r="S553" s="19" t="s">
        <v>3220</v>
      </c>
      <c r="T553" s="19" t="s">
        <v>5037</v>
      </c>
      <c r="U553" s="19" t="s">
        <v>2874</v>
      </c>
      <c r="W553" s="19" t="s">
        <v>2797</v>
      </c>
      <c r="X553" s="19" t="s">
        <v>3220</v>
      </c>
      <c r="Y553" s="19" t="s">
        <v>5052</v>
      </c>
      <c r="Z553" s="19" t="s">
        <v>6654</v>
      </c>
      <c r="AA553" s="19" t="s">
        <v>5039</v>
      </c>
      <c r="AB553" s="21" t="s">
        <v>5040</v>
      </c>
      <c r="AE553" s="19" t="s">
        <v>6643</v>
      </c>
      <c r="AF553" s="19" t="s">
        <v>6561</v>
      </c>
      <c r="AG553" s="19" t="s">
        <v>5042</v>
      </c>
      <c r="AI553" s="19" t="s">
        <v>5820</v>
      </c>
      <c r="AL553" s="19" t="s">
        <v>2790</v>
      </c>
    </row>
    <row r="554" spans="1:38">
      <c r="A554" s="19" t="s">
        <v>5028</v>
      </c>
      <c r="B554" s="21" t="s">
        <v>6655</v>
      </c>
      <c r="C554" s="19" t="s">
        <v>6656</v>
      </c>
      <c r="D554" s="19" t="s">
        <v>5031</v>
      </c>
      <c r="E554" s="19" t="s">
        <v>2790</v>
      </c>
      <c r="F554" s="19" t="s">
        <v>3211</v>
      </c>
      <c r="G554" s="19" t="s">
        <v>5817</v>
      </c>
      <c r="H554" s="19" t="s">
        <v>5033</v>
      </c>
      <c r="I554" s="19" t="s">
        <v>5034</v>
      </c>
      <c r="J554" s="19" t="s">
        <v>5131</v>
      </c>
      <c r="M554" s="19" t="s">
        <v>2791</v>
      </c>
      <c r="N554" s="19" t="s">
        <v>5033</v>
      </c>
      <c r="O554" s="19" t="s">
        <v>5033</v>
      </c>
      <c r="P554" s="19" t="s">
        <v>3134</v>
      </c>
      <c r="Q554" s="19" t="s">
        <v>3134</v>
      </c>
      <c r="R554" s="19" t="s">
        <v>6641</v>
      </c>
      <c r="S554" s="19" t="s">
        <v>3220</v>
      </c>
      <c r="T554" s="19" t="s">
        <v>5037</v>
      </c>
      <c r="U554" s="19" t="s">
        <v>2874</v>
      </c>
      <c r="W554" s="19" t="s">
        <v>2797</v>
      </c>
      <c r="X554" s="19" t="s">
        <v>3220</v>
      </c>
      <c r="Y554" s="19" t="s">
        <v>5052</v>
      </c>
      <c r="Z554" s="19" t="s">
        <v>6647</v>
      </c>
      <c r="AA554" s="19" t="s">
        <v>5039</v>
      </c>
      <c r="AB554" s="21" t="s">
        <v>5040</v>
      </c>
      <c r="AE554" s="19" t="s">
        <v>6643</v>
      </c>
      <c r="AF554" s="19" t="s">
        <v>6561</v>
      </c>
      <c r="AG554" s="19" t="s">
        <v>5042</v>
      </c>
      <c r="AI554" s="19" t="s">
        <v>5820</v>
      </c>
      <c r="AL554" s="19" t="s">
        <v>2790</v>
      </c>
    </row>
    <row r="555" spans="1:38">
      <c r="A555" s="19" t="s">
        <v>5028</v>
      </c>
      <c r="B555" s="21" t="s">
        <v>6657</v>
      </c>
      <c r="C555" s="19" t="s">
        <v>6658</v>
      </c>
      <c r="D555" s="19" t="s">
        <v>5031</v>
      </c>
      <c r="E555" s="19" t="s">
        <v>2790</v>
      </c>
      <c r="F555" s="19" t="s">
        <v>3211</v>
      </c>
      <c r="G555" s="19" t="s">
        <v>5817</v>
      </c>
      <c r="H555" s="19" t="s">
        <v>5033</v>
      </c>
      <c r="I555" s="19" t="s">
        <v>5034</v>
      </c>
      <c r="J555" s="19" t="s">
        <v>4976</v>
      </c>
      <c r="M555" s="19" t="s">
        <v>2791</v>
      </c>
      <c r="N555" s="19" t="s">
        <v>5033</v>
      </c>
      <c r="O555" s="19" t="s">
        <v>5033</v>
      </c>
      <c r="P555" s="19" t="s">
        <v>3134</v>
      </c>
      <c r="Q555" s="19" t="s">
        <v>3134</v>
      </c>
      <c r="R555" s="19" t="s">
        <v>6641</v>
      </c>
      <c r="S555" s="19" t="s">
        <v>3220</v>
      </c>
      <c r="T555" s="19" t="s">
        <v>5037</v>
      </c>
      <c r="U555" s="19" t="s">
        <v>2874</v>
      </c>
      <c r="W555" s="19" t="s">
        <v>2797</v>
      </c>
      <c r="X555" s="19" t="s">
        <v>3220</v>
      </c>
      <c r="Y555" s="19" t="s">
        <v>5052</v>
      </c>
      <c r="Z555" s="19" t="s">
        <v>6647</v>
      </c>
      <c r="AA555" s="19" t="s">
        <v>5039</v>
      </c>
      <c r="AB555" s="21" t="s">
        <v>5040</v>
      </c>
      <c r="AE555" s="19" t="s">
        <v>6643</v>
      </c>
      <c r="AF555" s="19" t="s">
        <v>6561</v>
      </c>
      <c r="AG555" s="19" t="s">
        <v>5042</v>
      </c>
      <c r="AI555" s="19" t="s">
        <v>5820</v>
      </c>
      <c r="AL555" s="19" t="s">
        <v>2790</v>
      </c>
    </row>
    <row r="556" spans="1:38">
      <c r="A556" s="19" t="s">
        <v>5028</v>
      </c>
      <c r="B556" s="21" t="s">
        <v>6659</v>
      </c>
      <c r="C556" s="19" t="s">
        <v>6660</v>
      </c>
      <c r="D556" s="19" t="s">
        <v>5031</v>
      </c>
      <c r="E556" s="19" t="s">
        <v>2790</v>
      </c>
      <c r="F556" s="19" t="s">
        <v>3211</v>
      </c>
      <c r="G556" s="19" t="s">
        <v>5817</v>
      </c>
      <c r="H556" s="19" t="s">
        <v>5033</v>
      </c>
      <c r="I556" s="19" t="s">
        <v>5034</v>
      </c>
      <c r="J556" s="19" t="s">
        <v>5131</v>
      </c>
      <c r="M556" s="19" t="s">
        <v>2791</v>
      </c>
      <c r="N556" s="19" t="s">
        <v>5033</v>
      </c>
      <c r="O556" s="19" t="s">
        <v>5033</v>
      </c>
      <c r="P556" s="19" t="s">
        <v>3134</v>
      </c>
      <c r="Q556" s="19" t="s">
        <v>3134</v>
      </c>
      <c r="R556" s="19" t="s">
        <v>6641</v>
      </c>
      <c r="S556" s="19" t="s">
        <v>3220</v>
      </c>
      <c r="T556" s="19" t="s">
        <v>5037</v>
      </c>
      <c r="U556" s="19" t="s">
        <v>2874</v>
      </c>
      <c r="W556" s="19" t="s">
        <v>2797</v>
      </c>
      <c r="X556" s="19" t="s">
        <v>3220</v>
      </c>
      <c r="Y556" s="19" t="s">
        <v>5052</v>
      </c>
      <c r="Z556" s="19" t="s">
        <v>6661</v>
      </c>
      <c r="AA556" s="19" t="s">
        <v>5039</v>
      </c>
      <c r="AB556" s="21" t="s">
        <v>5040</v>
      </c>
      <c r="AE556" s="19" t="s">
        <v>6643</v>
      </c>
      <c r="AF556" s="19" t="s">
        <v>6561</v>
      </c>
      <c r="AG556" s="19" t="s">
        <v>5042</v>
      </c>
      <c r="AI556" s="19" t="s">
        <v>5820</v>
      </c>
      <c r="AL556" s="19" t="s">
        <v>2790</v>
      </c>
    </row>
    <row r="557" spans="1:38">
      <c r="A557" s="19" t="s">
        <v>5028</v>
      </c>
      <c r="B557" s="21" t="s">
        <v>6662</v>
      </c>
      <c r="C557" s="19" t="s">
        <v>6663</v>
      </c>
      <c r="D557" s="19" t="s">
        <v>5031</v>
      </c>
      <c r="E557" s="19" t="s">
        <v>2790</v>
      </c>
      <c r="F557" s="19" t="s">
        <v>3211</v>
      </c>
      <c r="G557" s="19" t="s">
        <v>5817</v>
      </c>
      <c r="H557" s="19" t="s">
        <v>5033</v>
      </c>
      <c r="I557" s="19" t="s">
        <v>5034</v>
      </c>
      <c r="J557" s="19" t="s">
        <v>4976</v>
      </c>
      <c r="M557" s="19" t="s">
        <v>2791</v>
      </c>
      <c r="N557" s="19" t="s">
        <v>5033</v>
      </c>
      <c r="O557" s="19" t="s">
        <v>5033</v>
      </c>
      <c r="P557" s="19" t="s">
        <v>3134</v>
      </c>
      <c r="Q557" s="19" t="s">
        <v>3134</v>
      </c>
      <c r="R557" s="19" t="s">
        <v>6641</v>
      </c>
      <c r="S557" s="19" t="s">
        <v>3220</v>
      </c>
      <c r="T557" s="19" t="s">
        <v>5037</v>
      </c>
      <c r="U557" s="19" t="s">
        <v>2874</v>
      </c>
      <c r="W557" s="19" t="s">
        <v>2797</v>
      </c>
      <c r="X557" s="19" t="s">
        <v>3220</v>
      </c>
      <c r="Y557" s="19" t="s">
        <v>5052</v>
      </c>
      <c r="Z557" s="19" t="s">
        <v>6647</v>
      </c>
      <c r="AA557" s="19" t="s">
        <v>5039</v>
      </c>
      <c r="AB557" s="21" t="s">
        <v>5040</v>
      </c>
      <c r="AE557" s="19" t="s">
        <v>6643</v>
      </c>
      <c r="AF557" s="19" t="s">
        <v>6561</v>
      </c>
      <c r="AG557" s="19" t="s">
        <v>5042</v>
      </c>
      <c r="AI557" s="19" t="s">
        <v>5820</v>
      </c>
      <c r="AL557" s="19" t="s">
        <v>2790</v>
      </c>
    </row>
    <row r="558" spans="1:38">
      <c r="A558" s="19" t="s">
        <v>5028</v>
      </c>
      <c r="B558" s="21" t="s">
        <v>6664</v>
      </c>
      <c r="C558" s="19" t="s">
        <v>6665</v>
      </c>
      <c r="D558" s="19" t="s">
        <v>5031</v>
      </c>
      <c r="E558" s="19" t="s">
        <v>2790</v>
      </c>
      <c r="F558" s="19" t="s">
        <v>9</v>
      </c>
      <c r="G558" s="19" t="s">
        <v>5817</v>
      </c>
      <c r="H558" s="19" t="s">
        <v>5033</v>
      </c>
      <c r="I558" s="19" t="s">
        <v>5034</v>
      </c>
      <c r="J558" s="19" t="s">
        <v>6534</v>
      </c>
      <c r="M558" s="19" t="s">
        <v>2791</v>
      </c>
      <c r="N558" s="19" t="s">
        <v>5033</v>
      </c>
      <c r="O558" s="19" t="s">
        <v>5033</v>
      </c>
      <c r="P558" s="19" t="s">
        <v>3077</v>
      </c>
      <c r="Q558" s="19" t="s">
        <v>3077</v>
      </c>
      <c r="S558" s="19" t="s">
        <v>3220</v>
      </c>
      <c r="T558" s="19" t="s">
        <v>5037</v>
      </c>
      <c r="U558" s="19" t="s">
        <v>2829</v>
      </c>
      <c r="W558" s="19" t="s">
        <v>2797</v>
      </c>
      <c r="X558" s="19" t="s">
        <v>3220</v>
      </c>
      <c r="Y558" s="19" t="s">
        <v>5052</v>
      </c>
      <c r="Z558" s="19" t="s">
        <v>6666</v>
      </c>
      <c r="AA558" s="19" t="s">
        <v>5039</v>
      </c>
      <c r="AB558" s="21" t="s">
        <v>5040</v>
      </c>
      <c r="AE558" s="19" t="s">
        <v>6667</v>
      </c>
      <c r="AF558" s="19" t="s">
        <v>5242</v>
      </c>
      <c r="AG558" s="19" t="s">
        <v>5042</v>
      </c>
      <c r="AH558" s="19" t="s">
        <v>5242</v>
      </c>
      <c r="AI558" s="19" t="s">
        <v>6668</v>
      </c>
      <c r="AL558" s="19" t="s">
        <v>2790</v>
      </c>
    </row>
    <row r="559" spans="1:38">
      <c r="A559" s="19" t="s">
        <v>5028</v>
      </c>
      <c r="B559" s="21" t="s">
        <v>6669</v>
      </c>
      <c r="C559" s="19" t="s">
        <v>6670</v>
      </c>
      <c r="D559" s="19" t="s">
        <v>5031</v>
      </c>
      <c r="E559" s="19" t="s">
        <v>2790</v>
      </c>
      <c r="F559" s="19" t="s">
        <v>9</v>
      </c>
      <c r="G559" s="19" t="s">
        <v>5817</v>
      </c>
      <c r="H559" s="19" t="s">
        <v>5033</v>
      </c>
      <c r="I559" s="19" t="s">
        <v>5034</v>
      </c>
      <c r="J559" s="19" t="s">
        <v>6671</v>
      </c>
      <c r="M559" s="19" t="s">
        <v>2791</v>
      </c>
      <c r="N559" s="19" t="s">
        <v>5033</v>
      </c>
      <c r="O559" s="19" t="s">
        <v>5033</v>
      </c>
      <c r="P559" s="19" t="s">
        <v>3077</v>
      </c>
      <c r="Q559" s="19" t="s">
        <v>3077</v>
      </c>
      <c r="S559" s="19" t="s">
        <v>3220</v>
      </c>
      <c r="T559" s="19" t="s">
        <v>5037</v>
      </c>
      <c r="U559" s="19" t="s">
        <v>2829</v>
      </c>
      <c r="W559" s="19" t="s">
        <v>2797</v>
      </c>
      <c r="X559" s="19" t="s">
        <v>3220</v>
      </c>
      <c r="Y559" s="19" t="s">
        <v>5052</v>
      </c>
      <c r="AA559" s="19" t="s">
        <v>5039</v>
      </c>
      <c r="AB559" s="21" t="s">
        <v>5040</v>
      </c>
      <c r="AE559" s="19" t="s">
        <v>6667</v>
      </c>
      <c r="AF559" s="19" t="s">
        <v>6246</v>
      </c>
      <c r="AG559" s="19" t="s">
        <v>5042</v>
      </c>
      <c r="AH559" s="19" t="s">
        <v>6246</v>
      </c>
      <c r="AI559" s="19" t="s">
        <v>6672</v>
      </c>
      <c r="AL559" s="19" t="s">
        <v>2790</v>
      </c>
    </row>
    <row r="560" spans="1:38">
      <c r="A560" s="19" t="s">
        <v>5028</v>
      </c>
      <c r="B560" s="21" t="s">
        <v>6673</v>
      </c>
      <c r="C560" s="19" t="s">
        <v>6674</v>
      </c>
      <c r="D560" s="19" t="s">
        <v>5031</v>
      </c>
      <c r="E560" s="19" t="s">
        <v>2790</v>
      </c>
      <c r="F560" s="19" t="s">
        <v>9</v>
      </c>
      <c r="G560" s="19" t="s">
        <v>5032</v>
      </c>
      <c r="H560" s="19" t="s">
        <v>5033</v>
      </c>
      <c r="I560" s="19" t="s">
        <v>5034</v>
      </c>
      <c r="J560" s="19" t="s">
        <v>5051</v>
      </c>
      <c r="M560" s="19" t="s">
        <v>2791</v>
      </c>
      <c r="N560" s="19" t="s">
        <v>5033</v>
      </c>
      <c r="O560" s="19" t="s">
        <v>5033</v>
      </c>
      <c r="P560" s="19" t="s">
        <v>3077</v>
      </c>
      <c r="Q560" s="19" t="s">
        <v>3077</v>
      </c>
      <c r="S560" s="19" t="s">
        <v>3220</v>
      </c>
      <c r="T560" s="19" t="s">
        <v>5037</v>
      </c>
      <c r="U560" s="19" t="s">
        <v>2829</v>
      </c>
      <c r="W560" s="19" t="s">
        <v>2797</v>
      </c>
      <c r="X560" s="19" t="s">
        <v>3220</v>
      </c>
      <c r="Y560" s="19" t="s">
        <v>5052</v>
      </c>
      <c r="AA560" s="19" t="s">
        <v>5039</v>
      </c>
      <c r="AB560" s="21" t="s">
        <v>5040</v>
      </c>
      <c r="AE560" s="19" t="s">
        <v>6667</v>
      </c>
      <c r="AF560" s="19" t="s">
        <v>5937</v>
      </c>
      <c r="AG560" s="19" t="s">
        <v>5042</v>
      </c>
      <c r="AH560" s="19" t="s">
        <v>5937</v>
      </c>
      <c r="AI560" s="19" t="s">
        <v>6675</v>
      </c>
      <c r="AL560" s="19" t="s">
        <v>2790</v>
      </c>
    </row>
    <row r="561" spans="1:38">
      <c r="A561" s="19" t="s">
        <v>5028</v>
      </c>
      <c r="B561" s="21" t="s">
        <v>6676</v>
      </c>
      <c r="C561" s="19" t="s">
        <v>6677</v>
      </c>
      <c r="D561" s="19" t="s">
        <v>5031</v>
      </c>
      <c r="E561" s="19" t="s">
        <v>2790</v>
      </c>
      <c r="F561" s="19" t="s">
        <v>9</v>
      </c>
      <c r="G561" s="19" t="s">
        <v>5817</v>
      </c>
      <c r="H561" s="19" t="s">
        <v>5033</v>
      </c>
      <c r="I561" s="19" t="s">
        <v>5034</v>
      </c>
      <c r="J561" s="19" t="s">
        <v>5348</v>
      </c>
      <c r="M561" s="19" t="s">
        <v>2791</v>
      </c>
      <c r="N561" s="19" t="s">
        <v>5033</v>
      </c>
      <c r="O561" s="19" t="s">
        <v>5033</v>
      </c>
      <c r="P561" s="19" t="s">
        <v>3077</v>
      </c>
      <c r="Q561" s="19" t="s">
        <v>3077</v>
      </c>
      <c r="S561" s="19" t="s">
        <v>3220</v>
      </c>
      <c r="T561" s="19" t="s">
        <v>5037</v>
      </c>
      <c r="U561" s="19" t="s">
        <v>2829</v>
      </c>
      <c r="W561" s="19" t="s">
        <v>2797</v>
      </c>
      <c r="X561" s="19" t="s">
        <v>3220</v>
      </c>
      <c r="Y561" s="19" t="s">
        <v>5052</v>
      </c>
      <c r="AA561" s="19" t="s">
        <v>5039</v>
      </c>
      <c r="AB561" s="21" t="s">
        <v>5040</v>
      </c>
      <c r="AE561" s="19" t="s">
        <v>6667</v>
      </c>
      <c r="AF561" s="19" t="s">
        <v>5967</v>
      </c>
      <c r="AG561" s="19" t="s">
        <v>5042</v>
      </c>
      <c r="AH561" s="19" t="s">
        <v>5967</v>
      </c>
      <c r="AI561" s="19" t="s">
        <v>6672</v>
      </c>
      <c r="AL561" s="19" t="s">
        <v>2790</v>
      </c>
    </row>
    <row r="562" spans="1:38">
      <c r="A562" s="19" t="s">
        <v>5028</v>
      </c>
      <c r="B562" s="21" t="s">
        <v>6678</v>
      </c>
      <c r="C562" s="19" t="s">
        <v>6679</v>
      </c>
      <c r="D562" s="19" t="s">
        <v>5031</v>
      </c>
      <c r="E562" s="19" t="s">
        <v>2790</v>
      </c>
      <c r="F562" s="19" t="s">
        <v>9</v>
      </c>
      <c r="G562" s="19" t="s">
        <v>5032</v>
      </c>
      <c r="H562" s="19" t="s">
        <v>5033</v>
      </c>
      <c r="I562" s="19" t="s">
        <v>5034</v>
      </c>
      <c r="J562" s="19" t="s">
        <v>5051</v>
      </c>
      <c r="M562" s="19" t="s">
        <v>2791</v>
      </c>
      <c r="N562" s="19" t="s">
        <v>5033</v>
      </c>
      <c r="O562" s="19" t="s">
        <v>5033</v>
      </c>
      <c r="P562" s="19" t="s">
        <v>3077</v>
      </c>
      <c r="Q562" s="19" t="s">
        <v>3077</v>
      </c>
      <c r="S562" s="19" t="s">
        <v>3220</v>
      </c>
      <c r="T562" s="19" t="s">
        <v>5037</v>
      </c>
      <c r="U562" s="19" t="s">
        <v>2829</v>
      </c>
      <c r="W562" s="19" t="s">
        <v>2797</v>
      </c>
      <c r="X562" s="19" t="s">
        <v>3220</v>
      </c>
      <c r="Y562" s="19" t="s">
        <v>5052</v>
      </c>
      <c r="AA562" s="19" t="s">
        <v>5039</v>
      </c>
      <c r="AB562" s="21" t="s">
        <v>5040</v>
      </c>
      <c r="AE562" s="19" t="s">
        <v>6667</v>
      </c>
      <c r="AF562" s="19" t="s">
        <v>5242</v>
      </c>
      <c r="AG562" s="19" t="s">
        <v>5042</v>
      </c>
      <c r="AH562" s="19" t="s">
        <v>5242</v>
      </c>
      <c r="AI562" s="19" t="s">
        <v>6351</v>
      </c>
      <c r="AL562" s="19" t="s">
        <v>2790</v>
      </c>
    </row>
    <row r="563" spans="1:38">
      <c r="A563" s="19" t="s">
        <v>5028</v>
      </c>
      <c r="B563" s="21" t="s">
        <v>6680</v>
      </c>
      <c r="C563" s="19" t="s">
        <v>6681</v>
      </c>
      <c r="D563" s="19" t="s">
        <v>5031</v>
      </c>
      <c r="E563" s="19" t="s">
        <v>2790</v>
      </c>
      <c r="F563" s="19" t="s">
        <v>9</v>
      </c>
      <c r="G563" s="19" t="s">
        <v>5032</v>
      </c>
      <c r="H563" s="19" t="s">
        <v>5033</v>
      </c>
      <c r="I563" s="19" t="s">
        <v>5034</v>
      </c>
      <c r="J563" s="19" t="s">
        <v>5051</v>
      </c>
      <c r="M563" s="19" t="s">
        <v>2791</v>
      </c>
      <c r="N563" s="19" t="s">
        <v>5033</v>
      </c>
      <c r="O563" s="19" t="s">
        <v>5033</v>
      </c>
      <c r="P563" s="19" t="s">
        <v>3077</v>
      </c>
      <c r="Q563" s="19" t="s">
        <v>3077</v>
      </c>
      <c r="S563" s="19" t="s">
        <v>3220</v>
      </c>
      <c r="T563" s="19" t="s">
        <v>5037</v>
      </c>
      <c r="U563" s="19" t="s">
        <v>2829</v>
      </c>
      <c r="W563" s="19" t="s">
        <v>2797</v>
      </c>
      <c r="X563" s="19" t="s">
        <v>3220</v>
      </c>
      <c r="Y563" s="19" t="s">
        <v>5052</v>
      </c>
      <c r="Z563" s="19" t="s">
        <v>6682</v>
      </c>
      <c r="AA563" s="19" t="s">
        <v>5039</v>
      </c>
      <c r="AB563" s="21" t="s">
        <v>5040</v>
      </c>
      <c r="AE563" s="19" t="s">
        <v>6667</v>
      </c>
      <c r="AF563" s="19" t="s">
        <v>5242</v>
      </c>
      <c r="AG563" s="19" t="s">
        <v>5042</v>
      </c>
      <c r="AH563" s="19" t="s">
        <v>5242</v>
      </c>
      <c r="AI563" s="19" t="s">
        <v>6351</v>
      </c>
      <c r="AL563" s="19" t="s">
        <v>2790</v>
      </c>
    </row>
    <row r="564" spans="1:38">
      <c r="A564" s="19" t="s">
        <v>5028</v>
      </c>
      <c r="B564" s="21" t="s">
        <v>6683</v>
      </c>
      <c r="C564" s="19" t="s">
        <v>6684</v>
      </c>
      <c r="D564" s="19" t="s">
        <v>5031</v>
      </c>
      <c r="E564" s="19" t="s">
        <v>2790</v>
      </c>
      <c r="F564" s="19" t="s">
        <v>9</v>
      </c>
      <c r="G564" s="19" t="s">
        <v>5032</v>
      </c>
      <c r="H564" s="19" t="s">
        <v>5033</v>
      </c>
      <c r="I564" s="19" t="s">
        <v>5034</v>
      </c>
      <c r="J564" s="19" t="s">
        <v>5051</v>
      </c>
      <c r="M564" s="19" t="s">
        <v>2791</v>
      </c>
      <c r="N564" s="19" t="s">
        <v>5033</v>
      </c>
      <c r="O564" s="19" t="s">
        <v>5033</v>
      </c>
      <c r="P564" s="19" t="s">
        <v>3077</v>
      </c>
      <c r="Q564" s="19" t="s">
        <v>3077</v>
      </c>
      <c r="S564" s="19" t="s">
        <v>3220</v>
      </c>
      <c r="T564" s="19" t="s">
        <v>5037</v>
      </c>
      <c r="U564" s="19" t="s">
        <v>2829</v>
      </c>
      <c r="W564" s="19" t="s">
        <v>2797</v>
      </c>
      <c r="X564" s="19" t="s">
        <v>3220</v>
      </c>
      <c r="Y564" s="19" t="s">
        <v>5052</v>
      </c>
      <c r="AA564" s="19" t="s">
        <v>5039</v>
      </c>
      <c r="AB564" s="21" t="s">
        <v>5040</v>
      </c>
      <c r="AE564" s="19" t="s">
        <v>6667</v>
      </c>
      <c r="AF564" s="19" t="s">
        <v>5242</v>
      </c>
      <c r="AG564" s="19" t="s">
        <v>5042</v>
      </c>
      <c r="AH564" s="19" t="s">
        <v>5242</v>
      </c>
      <c r="AI564" s="19" t="s">
        <v>6685</v>
      </c>
      <c r="AL564" s="19" t="s">
        <v>2790</v>
      </c>
    </row>
    <row r="565" spans="1:38">
      <c r="A565" s="19" t="s">
        <v>5028</v>
      </c>
      <c r="B565" s="21" t="s">
        <v>6686</v>
      </c>
      <c r="C565" s="19" t="s">
        <v>6687</v>
      </c>
      <c r="D565" s="19" t="s">
        <v>5031</v>
      </c>
      <c r="E565" s="19" t="s">
        <v>2790</v>
      </c>
      <c r="F565" s="19" t="s">
        <v>9</v>
      </c>
      <c r="G565" s="19" t="s">
        <v>5032</v>
      </c>
      <c r="H565" s="19" t="s">
        <v>5033</v>
      </c>
      <c r="I565" s="19" t="s">
        <v>5034</v>
      </c>
      <c r="J565" s="19" t="s">
        <v>5051</v>
      </c>
      <c r="M565" s="19" t="s">
        <v>2791</v>
      </c>
      <c r="N565" s="19" t="s">
        <v>5033</v>
      </c>
      <c r="O565" s="19" t="s">
        <v>5033</v>
      </c>
      <c r="P565" s="19" t="s">
        <v>3077</v>
      </c>
      <c r="Q565" s="19" t="s">
        <v>3077</v>
      </c>
      <c r="S565" s="19" t="s">
        <v>3220</v>
      </c>
      <c r="T565" s="19" t="s">
        <v>5037</v>
      </c>
      <c r="U565" s="19" t="s">
        <v>2829</v>
      </c>
      <c r="W565" s="19" t="s">
        <v>2797</v>
      </c>
      <c r="X565" s="19" t="s">
        <v>3220</v>
      </c>
      <c r="Y565" s="19" t="s">
        <v>5052</v>
      </c>
      <c r="Z565" s="19" t="s">
        <v>6688</v>
      </c>
      <c r="AA565" s="19" t="s">
        <v>5039</v>
      </c>
      <c r="AB565" s="21" t="s">
        <v>5040</v>
      </c>
      <c r="AE565" s="19" t="s">
        <v>6667</v>
      </c>
      <c r="AF565" s="19" t="s">
        <v>5242</v>
      </c>
      <c r="AG565" s="19" t="s">
        <v>5042</v>
      </c>
      <c r="AH565" s="19" t="s">
        <v>5242</v>
      </c>
      <c r="AI565" s="19" t="s">
        <v>6668</v>
      </c>
      <c r="AL565" s="19" t="s">
        <v>2790</v>
      </c>
    </row>
    <row r="566" spans="1:38">
      <c r="A566" s="19" t="s">
        <v>5028</v>
      </c>
      <c r="B566" s="21" t="s">
        <v>6689</v>
      </c>
      <c r="C566" s="19" t="s">
        <v>6690</v>
      </c>
      <c r="D566" s="19" t="s">
        <v>5031</v>
      </c>
      <c r="E566" s="19" t="s">
        <v>2790</v>
      </c>
      <c r="F566" s="19" t="s">
        <v>9</v>
      </c>
      <c r="G566" s="19" t="s">
        <v>5032</v>
      </c>
      <c r="H566" s="19" t="s">
        <v>5033</v>
      </c>
      <c r="I566" s="19" t="s">
        <v>5034</v>
      </c>
      <c r="J566" s="19" t="s">
        <v>5051</v>
      </c>
      <c r="M566" s="19" t="s">
        <v>2791</v>
      </c>
      <c r="N566" s="19" t="s">
        <v>5033</v>
      </c>
      <c r="O566" s="19" t="s">
        <v>5033</v>
      </c>
      <c r="P566" s="19" t="s">
        <v>3077</v>
      </c>
      <c r="Q566" s="19" t="s">
        <v>3077</v>
      </c>
      <c r="S566" s="19" t="s">
        <v>3220</v>
      </c>
      <c r="T566" s="19" t="s">
        <v>5037</v>
      </c>
      <c r="U566" s="19" t="s">
        <v>2829</v>
      </c>
      <c r="W566" s="19" t="s">
        <v>2797</v>
      </c>
      <c r="X566" s="19" t="s">
        <v>3220</v>
      </c>
      <c r="Y566" s="19" t="s">
        <v>5052</v>
      </c>
      <c r="Z566" s="19" t="s">
        <v>6691</v>
      </c>
      <c r="AA566" s="19" t="s">
        <v>5039</v>
      </c>
      <c r="AB566" s="21" t="s">
        <v>5040</v>
      </c>
      <c r="AE566" s="19" t="s">
        <v>6667</v>
      </c>
      <c r="AF566" s="19" t="s">
        <v>5242</v>
      </c>
      <c r="AG566" s="19" t="s">
        <v>5042</v>
      </c>
      <c r="AH566" s="19" t="s">
        <v>5242</v>
      </c>
      <c r="AI566" s="19" t="s">
        <v>6668</v>
      </c>
      <c r="AL566" s="19" t="s">
        <v>2790</v>
      </c>
    </row>
    <row r="567" spans="1:38">
      <c r="A567" s="19" t="s">
        <v>5028</v>
      </c>
      <c r="B567" s="21" t="s">
        <v>6692</v>
      </c>
      <c r="C567" s="19" t="s">
        <v>6693</v>
      </c>
      <c r="D567" s="19" t="s">
        <v>5031</v>
      </c>
      <c r="E567" s="19" t="s">
        <v>2790</v>
      </c>
      <c r="F567" s="19" t="s">
        <v>3211</v>
      </c>
      <c r="G567" s="19" t="s">
        <v>5915</v>
      </c>
      <c r="H567" s="19" t="s">
        <v>5033</v>
      </c>
      <c r="I567" s="19" t="s">
        <v>5034</v>
      </c>
      <c r="J567" s="19" t="s">
        <v>737</v>
      </c>
      <c r="M567" s="19" t="s">
        <v>2791</v>
      </c>
      <c r="N567" s="19" t="s">
        <v>5033</v>
      </c>
      <c r="O567" s="19" t="s">
        <v>5033</v>
      </c>
      <c r="Q567" s="19" t="s">
        <v>3072</v>
      </c>
      <c r="S567" s="19" t="s">
        <v>3220</v>
      </c>
      <c r="T567" s="19" t="s">
        <v>5037</v>
      </c>
      <c r="U567" s="19" t="s">
        <v>2945</v>
      </c>
      <c r="W567" s="19" t="s">
        <v>2797</v>
      </c>
      <c r="X567" s="19" t="s">
        <v>3220</v>
      </c>
      <c r="Y567" s="19" t="s">
        <v>5037</v>
      </c>
      <c r="Z567" s="19" t="s">
        <v>6694</v>
      </c>
      <c r="AA567" s="19" t="s">
        <v>5039</v>
      </c>
      <c r="AB567" s="21" t="s">
        <v>5547</v>
      </c>
      <c r="AE567" s="19" t="s">
        <v>6695</v>
      </c>
      <c r="AF567" s="19" t="s">
        <v>5278</v>
      </c>
      <c r="AG567" s="19" t="s">
        <v>5042</v>
      </c>
      <c r="AI567" s="19" t="s">
        <v>6696</v>
      </c>
      <c r="AL567" s="19" t="s">
        <v>2790</v>
      </c>
    </row>
    <row r="568" spans="1:38">
      <c r="A568" s="19" t="s">
        <v>5028</v>
      </c>
      <c r="B568" s="21" t="s">
        <v>6697</v>
      </c>
      <c r="C568" s="19" t="s">
        <v>6698</v>
      </c>
      <c r="D568" s="19" t="s">
        <v>5031</v>
      </c>
      <c r="E568" s="19" t="s">
        <v>2790</v>
      </c>
      <c r="F568" s="19" t="s">
        <v>3211</v>
      </c>
      <c r="G568" s="19" t="s">
        <v>5915</v>
      </c>
      <c r="H568" s="19" t="s">
        <v>5033</v>
      </c>
      <c r="I568" s="19" t="s">
        <v>5034</v>
      </c>
      <c r="J568" s="19" t="s">
        <v>737</v>
      </c>
      <c r="M568" s="19" t="s">
        <v>2791</v>
      </c>
      <c r="N568" s="19" t="s">
        <v>5033</v>
      </c>
      <c r="O568" s="19" t="s">
        <v>5033</v>
      </c>
      <c r="S568" s="19" t="s">
        <v>3220</v>
      </c>
      <c r="T568" s="19" t="s">
        <v>5037</v>
      </c>
      <c r="U568" s="19" t="s">
        <v>2945</v>
      </c>
      <c r="W568" s="19" t="s">
        <v>2797</v>
      </c>
      <c r="X568" s="19" t="s">
        <v>3220</v>
      </c>
      <c r="Y568" s="19" t="s">
        <v>5037</v>
      </c>
      <c r="AA568" s="19" t="s">
        <v>5039</v>
      </c>
      <c r="AB568" s="21" t="s">
        <v>5547</v>
      </c>
      <c r="AE568" s="19" t="s">
        <v>6695</v>
      </c>
      <c r="AF568" s="19" t="s">
        <v>5249</v>
      </c>
      <c r="AG568" s="19" t="s">
        <v>5042</v>
      </c>
      <c r="AI568" s="19" t="s">
        <v>6696</v>
      </c>
      <c r="AL568" s="19" t="s">
        <v>2790</v>
      </c>
    </row>
    <row r="569" spans="1:38">
      <c r="A569" s="19" t="s">
        <v>5028</v>
      </c>
      <c r="B569" s="21" t="s">
        <v>6699</v>
      </c>
      <c r="C569" s="19" t="s">
        <v>6700</v>
      </c>
      <c r="D569" s="19" t="s">
        <v>5031</v>
      </c>
      <c r="E569" s="19" t="s">
        <v>2790</v>
      </c>
      <c r="F569" s="19" t="s">
        <v>3211</v>
      </c>
      <c r="G569" s="19" t="s">
        <v>5915</v>
      </c>
      <c r="H569" s="19" t="s">
        <v>5033</v>
      </c>
      <c r="I569" s="19" t="s">
        <v>5034</v>
      </c>
      <c r="J569" s="19" t="s">
        <v>737</v>
      </c>
      <c r="M569" s="19" t="s">
        <v>2791</v>
      </c>
      <c r="N569" s="19" t="s">
        <v>5033</v>
      </c>
      <c r="O569" s="19" t="s">
        <v>5033</v>
      </c>
      <c r="S569" s="19" t="s">
        <v>3220</v>
      </c>
      <c r="T569" s="19" t="s">
        <v>5037</v>
      </c>
      <c r="U569" s="19" t="s">
        <v>2945</v>
      </c>
      <c r="W569" s="19" t="s">
        <v>2797</v>
      </c>
      <c r="X569" s="19" t="s">
        <v>3220</v>
      </c>
      <c r="Y569" s="19" t="s">
        <v>5037</v>
      </c>
      <c r="AA569" s="19" t="s">
        <v>5039</v>
      </c>
      <c r="AB569" s="21" t="s">
        <v>5547</v>
      </c>
      <c r="AE569" s="19" t="s">
        <v>6695</v>
      </c>
      <c r="AF569" s="19" t="s">
        <v>6561</v>
      </c>
      <c r="AG569" s="19" t="s">
        <v>5042</v>
      </c>
      <c r="AI569" s="19" t="s">
        <v>6696</v>
      </c>
      <c r="AL569" s="19" t="s">
        <v>2790</v>
      </c>
    </row>
    <row r="570" spans="1:38">
      <c r="A570" s="19" t="s">
        <v>5028</v>
      </c>
      <c r="B570" s="21" t="s">
        <v>6701</v>
      </c>
      <c r="C570" s="19" t="s">
        <v>6702</v>
      </c>
      <c r="D570" s="19" t="s">
        <v>5031</v>
      </c>
      <c r="E570" s="19" t="s">
        <v>2790</v>
      </c>
      <c r="F570" s="19" t="s">
        <v>9</v>
      </c>
      <c r="G570" s="19" t="s">
        <v>5915</v>
      </c>
      <c r="H570" s="19" t="s">
        <v>5033</v>
      </c>
      <c r="I570" s="19" t="s">
        <v>5034</v>
      </c>
      <c r="J570" s="19" t="s">
        <v>1743</v>
      </c>
      <c r="M570" s="19" t="s">
        <v>2791</v>
      </c>
      <c r="N570" s="19" t="s">
        <v>5033</v>
      </c>
      <c r="O570" s="19" t="s">
        <v>5033</v>
      </c>
      <c r="Q570" s="19" t="s">
        <v>3072</v>
      </c>
      <c r="S570" s="19" t="s">
        <v>3220</v>
      </c>
      <c r="T570" s="19" t="s">
        <v>5037</v>
      </c>
      <c r="U570" s="19" t="s">
        <v>2945</v>
      </c>
      <c r="W570" s="19" t="s">
        <v>2797</v>
      </c>
      <c r="X570" s="19" t="s">
        <v>3220</v>
      </c>
      <c r="Y570" s="19" t="s">
        <v>5037</v>
      </c>
      <c r="Z570" s="19" t="s">
        <v>6703</v>
      </c>
      <c r="AA570" s="19" t="s">
        <v>5039</v>
      </c>
      <c r="AB570" s="21" t="s">
        <v>5547</v>
      </c>
      <c r="AE570" s="19" t="s">
        <v>6695</v>
      </c>
      <c r="AF570" s="19" t="s">
        <v>6704</v>
      </c>
      <c r="AG570" s="19" t="s">
        <v>5042</v>
      </c>
      <c r="AH570" s="19" t="s">
        <v>6704</v>
      </c>
      <c r="AI570" s="19" t="s">
        <v>5726</v>
      </c>
      <c r="AL570" s="19" t="s">
        <v>2790</v>
      </c>
    </row>
    <row r="571" spans="1:38">
      <c r="A571" s="19" t="s">
        <v>5028</v>
      </c>
      <c r="B571" s="21" t="s">
        <v>6705</v>
      </c>
      <c r="C571" s="19" t="s">
        <v>6706</v>
      </c>
      <c r="D571" s="19" t="s">
        <v>5031</v>
      </c>
      <c r="E571" s="19" t="s">
        <v>2790</v>
      </c>
      <c r="F571" s="19" t="s">
        <v>9</v>
      </c>
      <c r="G571" s="19" t="s">
        <v>5915</v>
      </c>
      <c r="H571" s="19" t="s">
        <v>5033</v>
      </c>
      <c r="I571" s="19" t="s">
        <v>5034</v>
      </c>
      <c r="J571" s="19" t="s">
        <v>1353</v>
      </c>
      <c r="M571" s="19" t="s">
        <v>2791</v>
      </c>
      <c r="N571" s="19" t="s">
        <v>5033</v>
      </c>
      <c r="O571" s="19" t="s">
        <v>5033</v>
      </c>
      <c r="Q571" s="19" t="s">
        <v>3011</v>
      </c>
      <c r="S571" s="19" t="s">
        <v>3220</v>
      </c>
      <c r="T571" s="19" t="s">
        <v>5037</v>
      </c>
      <c r="U571" s="19" t="s">
        <v>2945</v>
      </c>
      <c r="W571" s="19" t="s">
        <v>2797</v>
      </c>
      <c r="X571" s="19" t="s">
        <v>3220</v>
      </c>
      <c r="Y571" s="19" t="s">
        <v>5037</v>
      </c>
      <c r="Z571" s="19" t="s">
        <v>6707</v>
      </c>
      <c r="AA571" s="19" t="s">
        <v>5039</v>
      </c>
      <c r="AB571" s="21" t="s">
        <v>5547</v>
      </c>
      <c r="AE571" s="19" t="s">
        <v>6695</v>
      </c>
      <c r="AF571" s="19" t="s">
        <v>5808</v>
      </c>
      <c r="AG571" s="19" t="s">
        <v>5042</v>
      </c>
      <c r="AH571" s="19" t="s">
        <v>5808</v>
      </c>
      <c r="AI571" s="19" t="s">
        <v>6708</v>
      </c>
      <c r="AL571" s="19" t="s">
        <v>2790</v>
      </c>
    </row>
    <row r="572" spans="1:38">
      <c r="A572" s="19" t="s">
        <v>5028</v>
      </c>
      <c r="B572" s="21" t="s">
        <v>6709</v>
      </c>
      <c r="C572" s="19" t="s">
        <v>6710</v>
      </c>
      <c r="D572" s="19" t="s">
        <v>5031</v>
      </c>
      <c r="E572" s="19" t="s">
        <v>6711</v>
      </c>
      <c r="F572" s="19" t="s">
        <v>9</v>
      </c>
      <c r="G572" s="19" t="s">
        <v>5817</v>
      </c>
      <c r="H572" s="19" t="s">
        <v>5033</v>
      </c>
      <c r="I572" s="19" t="s">
        <v>5034</v>
      </c>
      <c r="J572" s="19" t="s">
        <v>5406</v>
      </c>
      <c r="M572" s="19" t="s">
        <v>2791</v>
      </c>
      <c r="N572" s="19" t="s">
        <v>5033</v>
      </c>
      <c r="O572" s="19" t="s">
        <v>5033</v>
      </c>
      <c r="P572" s="19" t="s">
        <v>3273</v>
      </c>
      <c r="Q572" s="19" t="s">
        <v>3273</v>
      </c>
      <c r="R572" s="19" t="s">
        <v>5349</v>
      </c>
      <c r="S572" s="19" t="s">
        <v>3220</v>
      </c>
      <c r="T572" s="19" t="s">
        <v>5037</v>
      </c>
      <c r="U572" s="19" t="s">
        <v>5046</v>
      </c>
      <c r="W572" s="19" t="s">
        <v>2797</v>
      </c>
      <c r="X572" s="19" t="s">
        <v>3220</v>
      </c>
      <c r="Y572" s="19" t="s">
        <v>5037</v>
      </c>
      <c r="AA572" s="19" t="s">
        <v>5039</v>
      </c>
      <c r="AB572" s="21" t="s">
        <v>5040</v>
      </c>
      <c r="AE572" s="19" t="s">
        <v>6712</v>
      </c>
      <c r="AF572" s="19" t="s">
        <v>6713</v>
      </c>
      <c r="AG572" s="19" t="s">
        <v>5042</v>
      </c>
      <c r="AH572" s="19" t="s">
        <v>6713</v>
      </c>
      <c r="AI572" s="19" t="s">
        <v>6714</v>
      </c>
      <c r="AL572" s="19" t="s">
        <v>2790</v>
      </c>
    </row>
    <row r="573" spans="1:38">
      <c r="A573" s="19" t="s">
        <v>5028</v>
      </c>
      <c r="B573" s="21" t="s">
        <v>6715</v>
      </c>
      <c r="C573" s="19" t="s">
        <v>6716</v>
      </c>
      <c r="D573" s="19" t="s">
        <v>5031</v>
      </c>
      <c r="E573" s="19" t="s">
        <v>6711</v>
      </c>
      <c r="F573" s="19" t="s">
        <v>9</v>
      </c>
      <c r="G573" s="19" t="s">
        <v>5817</v>
      </c>
      <c r="H573" s="19" t="s">
        <v>5033</v>
      </c>
      <c r="I573" s="19" t="s">
        <v>5034</v>
      </c>
      <c r="J573" s="19" t="s">
        <v>5406</v>
      </c>
      <c r="M573" s="19" t="s">
        <v>2791</v>
      </c>
      <c r="N573" s="19" t="s">
        <v>5033</v>
      </c>
      <c r="O573" s="19" t="s">
        <v>5033</v>
      </c>
      <c r="P573" s="19" t="s">
        <v>3273</v>
      </c>
      <c r="Q573" s="19" t="s">
        <v>3273</v>
      </c>
      <c r="R573" s="19" t="s">
        <v>5349</v>
      </c>
      <c r="S573" s="19" t="s">
        <v>3220</v>
      </c>
      <c r="T573" s="19" t="s">
        <v>5037</v>
      </c>
      <c r="U573" s="19" t="s">
        <v>5046</v>
      </c>
      <c r="W573" s="19" t="s">
        <v>2797</v>
      </c>
      <c r="X573" s="19" t="s">
        <v>3220</v>
      </c>
      <c r="Y573" s="19" t="s">
        <v>5037</v>
      </c>
      <c r="AA573" s="19" t="s">
        <v>5039</v>
      </c>
      <c r="AB573" s="21" t="s">
        <v>5040</v>
      </c>
      <c r="AE573" s="19" t="s">
        <v>6712</v>
      </c>
      <c r="AF573" s="19" t="s">
        <v>5074</v>
      </c>
      <c r="AG573" s="19" t="s">
        <v>5042</v>
      </c>
      <c r="AH573" s="19" t="s">
        <v>5074</v>
      </c>
      <c r="AI573" s="19" t="s">
        <v>6714</v>
      </c>
      <c r="AL573" s="19" t="s">
        <v>2790</v>
      </c>
    </row>
    <row r="574" spans="1:38">
      <c r="A574" s="19" t="s">
        <v>5028</v>
      </c>
      <c r="B574" s="21" t="s">
        <v>6717</v>
      </c>
      <c r="C574" s="19" t="s">
        <v>6718</v>
      </c>
      <c r="D574" s="19" t="s">
        <v>5031</v>
      </c>
      <c r="E574" s="19" t="s">
        <v>6711</v>
      </c>
      <c r="F574" s="19" t="s">
        <v>3211</v>
      </c>
      <c r="G574" s="19" t="s">
        <v>5817</v>
      </c>
      <c r="H574" s="19" t="s">
        <v>5033</v>
      </c>
      <c r="I574" s="19" t="s">
        <v>5034</v>
      </c>
      <c r="J574" s="19" t="s">
        <v>5406</v>
      </c>
      <c r="M574" s="19" t="s">
        <v>2791</v>
      </c>
      <c r="N574" s="19" t="s">
        <v>5033</v>
      </c>
      <c r="O574" s="19" t="s">
        <v>5033</v>
      </c>
      <c r="P574" s="19" t="s">
        <v>3273</v>
      </c>
      <c r="Q574" s="19" t="s">
        <v>3273</v>
      </c>
      <c r="S574" s="19" t="s">
        <v>3220</v>
      </c>
      <c r="T574" s="19" t="s">
        <v>5037</v>
      </c>
      <c r="U574" s="19" t="s">
        <v>5046</v>
      </c>
      <c r="W574" s="19" t="s">
        <v>2797</v>
      </c>
      <c r="X574" s="19" t="s">
        <v>3220</v>
      </c>
      <c r="Y574" s="19" t="s">
        <v>5037</v>
      </c>
      <c r="Z574" s="19" t="s">
        <v>6719</v>
      </c>
      <c r="AA574" s="19" t="s">
        <v>5039</v>
      </c>
      <c r="AB574" s="21" t="s">
        <v>5040</v>
      </c>
      <c r="AE574" s="19" t="s">
        <v>6712</v>
      </c>
      <c r="AF574" s="19" t="s">
        <v>6561</v>
      </c>
      <c r="AG574" s="19" t="s">
        <v>5042</v>
      </c>
      <c r="AI574" s="19" t="s">
        <v>6714</v>
      </c>
      <c r="AL574" s="19" t="s">
        <v>2790</v>
      </c>
    </row>
    <row r="575" spans="1:38">
      <c r="A575" s="19" t="s">
        <v>5028</v>
      </c>
      <c r="B575" s="21" t="s">
        <v>6720</v>
      </c>
      <c r="C575" s="19" t="s">
        <v>6721</v>
      </c>
      <c r="D575" s="19" t="s">
        <v>5031</v>
      </c>
      <c r="E575" s="19" t="s">
        <v>6722</v>
      </c>
      <c r="F575" s="19" t="s">
        <v>9</v>
      </c>
      <c r="G575" s="19" t="s">
        <v>5817</v>
      </c>
      <c r="H575" s="19" t="s">
        <v>5033</v>
      </c>
      <c r="I575" s="19" t="s">
        <v>5034</v>
      </c>
      <c r="J575" s="19" t="s">
        <v>6564</v>
      </c>
      <c r="M575" s="19" t="s">
        <v>2791</v>
      </c>
      <c r="N575" s="19" t="s">
        <v>5033</v>
      </c>
      <c r="O575" s="19" t="s">
        <v>5033</v>
      </c>
      <c r="P575" s="19" t="s">
        <v>3172</v>
      </c>
      <c r="Q575" s="19" t="s">
        <v>3172</v>
      </c>
      <c r="S575" s="19" t="s">
        <v>3220</v>
      </c>
      <c r="T575" s="19" t="s">
        <v>5037</v>
      </c>
      <c r="U575" s="19" t="s">
        <v>5046</v>
      </c>
      <c r="W575" s="19" t="s">
        <v>2797</v>
      </c>
      <c r="X575" s="19" t="s">
        <v>3220</v>
      </c>
      <c r="Y575" s="19" t="s">
        <v>5037</v>
      </c>
      <c r="Z575" s="19" t="s">
        <v>6723</v>
      </c>
      <c r="AA575" s="19" t="s">
        <v>5039</v>
      </c>
      <c r="AB575" s="21" t="s">
        <v>5040</v>
      </c>
      <c r="AE575" s="19" t="s">
        <v>6712</v>
      </c>
      <c r="AF575" s="19" t="s">
        <v>6295</v>
      </c>
      <c r="AG575" s="19" t="s">
        <v>5042</v>
      </c>
      <c r="AH575" s="19" t="s">
        <v>6295</v>
      </c>
      <c r="AI575" s="19" t="s">
        <v>6724</v>
      </c>
      <c r="AL575" s="19" t="s">
        <v>2790</v>
      </c>
    </row>
    <row r="576" spans="1:38">
      <c r="A576" s="19" t="s">
        <v>5028</v>
      </c>
      <c r="B576" s="21" t="s">
        <v>6725</v>
      </c>
      <c r="C576" s="19" t="s">
        <v>6726</v>
      </c>
      <c r="D576" s="19" t="s">
        <v>5031</v>
      </c>
      <c r="E576" s="19" t="s">
        <v>6722</v>
      </c>
      <c r="F576" s="19" t="s">
        <v>9</v>
      </c>
      <c r="G576" s="19" t="s">
        <v>5817</v>
      </c>
      <c r="H576" s="19" t="s">
        <v>5033</v>
      </c>
      <c r="I576" s="19" t="s">
        <v>5034</v>
      </c>
      <c r="J576" s="19" t="s">
        <v>6564</v>
      </c>
      <c r="M576" s="19" t="s">
        <v>2791</v>
      </c>
      <c r="N576" s="19" t="s">
        <v>5033</v>
      </c>
      <c r="O576" s="19" t="s">
        <v>5033</v>
      </c>
      <c r="P576" s="19" t="s">
        <v>3172</v>
      </c>
      <c r="Q576" s="19" t="s">
        <v>3172</v>
      </c>
      <c r="S576" s="19" t="s">
        <v>3220</v>
      </c>
      <c r="T576" s="19" t="s">
        <v>5037</v>
      </c>
      <c r="U576" s="19" t="s">
        <v>5046</v>
      </c>
      <c r="W576" s="19" t="s">
        <v>2797</v>
      </c>
      <c r="X576" s="19" t="s">
        <v>3220</v>
      </c>
      <c r="Y576" s="19" t="s">
        <v>5037</v>
      </c>
      <c r="Z576" s="19" t="s">
        <v>6727</v>
      </c>
      <c r="AA576" s="19" t="s">
        <v>5039</v>
      </c>
      <c r="AB576" s="21" t="s">
        <v>5040</v>
      </c>
      <c r="AE576" s="19" t="s">
        <v>6712</v>
      </c>
      <c r="AF576" s="19" t="s">
        <v>5490</v>
      </c>
      <c r="AG576" s="19" t="s">
        <v>5042</v>
      </c>
      <c r="AH576" s="19" t="s">
        <v>5490</v>
      </c>
      <c r="AI576" s="19" t="s">
        <v>6728</v>
      </c>
      <c r="AL576" s="19" t="s">
        <v>2790</v>
      </c>
    </row>
    <row r="577" spans="1:38">
      <c r="A577" s="19" t="s">
        <v>5028</v>
      </c>
      <c r="B577" s="21" t="s">
        <v>6729</v>
      </c>
      <c r="C577" s="19" t="s">
        <v>6730</v>
      </c>
      <c r="D577" s="19" t="s">
        <v>5031</v>
      </c>
      <c r="E577" s="19" t="s">
        <v>2790</v>
      </c>
      <c r="F577" s="19" t="s">
        <v>3211</v>
      </c>
      <c r="G577" s="19" t="s">
        <v>5817</v>
      </c>
      <c r="H577" s="19" t="s">
        <v>5033</v>
      </c>
      <c r="I577" s="19" t="s">
        <v>5034</v>
      </c>
      <c r="J577" s="19" t="s">
        <v>5131</v>
      </c>
      <c r="M577" s="19" t="s">
        <v>2791</v>
      </c>
      <c r="N577" s="19" t="s">
        <v>5033</v>
      </c>
      <c r="O577" s="19" t="s">
        <v>5033</v>
      </c>
      <c r="P577" s="19" t="s">
        <v>3134</v>
      </c>
      <c r="Q577" s="19" t="s">
        <v>3134</v>
      </c>
      <c r="R577" s="19" t="s">
        <v>6641</v>
      </c>
      <c r="S577" s="19" t="s">
        <v>3220</v>
      </c>
      <c r="T577" s="19" t="s">
        <v>5037</v>
      </c>
      <c r="U577" s="19" t="s">
        <v>2874</v>
      </c>
      <c r="W577" s="19" t="s">
        <v>2797</v>
      </c>
      <c r="X577" s="19" t="s">
        <v>3220</v>
      </c>
      <c r="Y577" s="19" t="s">
        <v>5052</v>
      </c>
      <c r="Z577" s="19" t="s">
        <v>6647</v>
      </c>
      <c r="AA577" s="19" t="s">
        <v>5039</v>
      </c>
      <c r="AB577" s="21" t="s">
        <v>5040</v>
      </c>
      <c r="AE577" s="19" t="s">
        <v>6731</v>
      </c>
      <c r="AF577" s="19" t="s">
        <v>6561</v>
      </c>
      <c r="AG577" s="19" t="s">
        <v>5042</v>
      </c>
      <c r="AI577" s="19" t="s">
        <v>6732</v>
      </c>
      <c r="AL577" s="19" t="s">
        <v>2790</v>
      </c>
    </row>
    <row r="578" spans="1:38">
      <c r="A578" s="19" t="s">
        <v>5028</v>
      </c>
      <c r="B578" s="21" t="s">
        <v>6733</v>
      </c>
      <c r="C578" s="19" t="s">
        <v>6734</v>
      </c>
      <c r="D578" s="19" t="s">
        <v>5031</v>
      </c>
      <c r="E578" s="19" t="s">
        <v>2790</v>
      </c>
      <c r="F578" s="19" t="s">
        <v>3211</v>
      </c>
      <c r="G578" s="19" t="s">
        <v>5817</v>
      </c>
      <c r="H578" s="19" t="s">
        <v>5033</v>
      </c>
      <c r="I578" s="19" t="s">
        <v>5034</v>
      </c>
      <c r="J578" s="19" t="s">
        <v>4976</v>
      </c>
      <c r="M578" s="19" t="s">
        <v>2791</v>
      </c>
      <c r="N578" s="19" t="s">
        <v>5033</v>
      </c>
      <c r="O578" s="19" t="s">
        <v>5033</v>
      </c>
      <c r="P578" s="19" t="s">
        <v>3134</v>
      </c>
      <c r="Q578" s="19" t="s">
        <v>3134</v>
      </c>
      <c r="R578" s="19" t="s">
        <v>6641</v>
      </c>
      <c r="S578" s="19" t="s">
        <v>3220</v>
      </c>
      <c r="T578" s="19" t="s">
        <v>5037</v>
      </c>
      <c r="U578" s="19" t="s">
        <v>2874</v>
      </c>
      <c r="W578" s="19" t="s">
        <v>2797</v>
      </c>
      <c r="X578" s="19" t="s">
        <v>3220</v>
      </c>
      <c r="Y578" s="19" t="s">
        <v>5052</v>
      </c>
      <c r="Z578" s="19" t="s">
        <v>6647</v>
      </c>
      <c r="AA578" s="19" t="s">
        <v>5039</v>
      </c>
      <c r="AB578" s="21" t="s">
        <v>5040</v>
      </c>
      <c r="AE578" s="19" t="s">
        <v>6731</v>
      </c>
      <c r="AF578" s="19" t="s">
        <v>6561</v>
      </c>
      <c r="AG578" s="19" t="s">
        <v>5042</v>
      </c>
      <c r="AI578" s="19" t="s">
        <v>6732</v>
      </c>
      <c r="AL578" s="19" t="s">
        <v>2790</v>
      </c>
    </row>
    <row r="579" spans="1:38">
      <c r="A579" s="19" t="s">
        <v>5028</v>
      </c>
      <c r="B579" s="21" t="s">
        <v>6735</v>
      </c>
      <c r="C579" s="19" t="s">
        <v>6736</v>
      </c>
      <c r="D579" s="19" t="s">
        <v>5031</v>
      </c>
      <c r="E579" s="19" t="s">
        <v>2790</v>
      </c>
      <c r="F579" s="19" t="s">
        <v>3211</v>
      </c>
      <c r="G579" s="19" t="s">
        <v>5032</v>
      </c>
      <c r="H579" s="19" t="s">
        <v>5033</v>
      </c>
      <c r="I579" s="19" t="s">
        <v>5034</v>
      </c>
      <c r="J579" s="19" t="s">
        <v>1353</v>
      </c>
      <c r="M579" s="19" t="s">
        <v>2791</v>
      </c>
      <c r="N579" s="19" t="s">
        <v>5033</v>
      </c>
      <c r="O579" s="19" t="s">
        <v>5033</v>
      </c>
      <c r="Q579" s="19" t="s">
        <v>3011</v>
      </c>
      <c r="S579" s="19" t="s">
        <v>3220</v>
      </c>
      <c r="T579" s="19" t="s">
        <v>5037</v>
      </c>
      <c r="U579" s="19" t="s">
        <v>5046</v>
      </c>
      <c r="W579" s="19" t="s">
        <v>2797</v>
      </c>
      <c r="X579" s="19" t="s">
        <v>3220</v>
      </c>
      <c r="Y579" s="19" t="s">
        <v>5037</v>
      </c>
      <c r="Z579" s="19" t="s">
        <v>6737</v>
      </c>
      <c r="AA579" s="19" t="s">
        <v>5039</v>
      </c>
      <c r="AB579" s="21" t="s">
        <v>5040</v>
      </c>
      <c r="AE579" s="19" t="s">
        <v>6731</v>
      </c>
      <c r="AF579" s="19" t="s">
        <v>6561</v>
      </c>
      <c r="AG579" s="19" t="s">
        <v>5042</v>
      </c>
      <c r="AI579" s="19" t="s">
        <v>6732</v>
      </c>
      <c r="AL579" s="19" t="s">
        <v>2790</v>
      </c>
    </row>
    <row r="580" spans="1:38">
      <c r="A580" s="19" t="s">
        <v>5028</v>
      </c>
      <c r="B580" s="21" t="s">
        <v>6738</v>
      </c>
      <c r="C580" s="19" t="s">
        <v>6739</v>
      </c>
      <c r="D580" s="19" t="s">
        <v>5031</v>
      </c>
      <c r="E580" s="19" t="s">
        <v>2790</v>
      </c>
      <c r="F580" s="19" t="s">
        <v>9</v>
      </c>
      <c r="G580" s="19" t="s">
        <v>5817</v>
      </c>
      <c r="H580" s="19" t="s">
        <v>5033</v>
      </c>
      <c r="I580" s="19" t="s">
        <v>5034</v>
      </c>
      <c r="J580" s="19" t="s">
        <v>6570</v>
      </c>
      <c r="M580" s="19" t="s">
        <v>2791</v>
      </c>
      <c r="N580" s="19" t="s">
        <v>5033</v>
      </c>
      <c r="O580" s="19" t="s">
        <v>5033</v>
      </c>
      <c r="P580" s="19" t="s">
        <v>3134</v>
      </c>
      <c r="Q580" s="19" t="s">
        <v>3134</v>
      </c>
      <c r="R580" s="19" t="s">
        <v>6641</v>
      </c>
      <c r="S580" s="19" t="s">
        <v>3220</v>
      </c>
      <c r="T580" s="19" t="s">
        <v>5037</v>
      </c>
      <c r="U580" s="19" t="s">
        <v>2874</v>
      </c>
      <c r="W580" s="19" t="s">
        <v>2797</v>
      </c>
      <c r="X580" s="19" t="s">
        <v>3220</v>
      </c>
      <c r="Y580" s="19" t="s">
        <v>5052</v>
      </c>
      <c r="Z580" s="19" t="s">
        <v>6647</v>
      </c>
      <c r="AA580" s="19" t="s">
        <v>5039</v>
      </c>
      <c r="AB580" s="21" t="s">
        <v>5040</v>
      </c>
      <c r="AE580" s="19" t="s">
        <v>6731</v>
      </c>
      <c r="AF580" s="19" t="s">
        <v>5067</v>
      </c>
      <c r="AG580" s="19" t="s">
        <v>5042</v>
      </c>
      <c r="AH580" s="19" t="s">
        <v>5067</v>
      </c>
      <c r="AI580" s="19" t="s">
        <v>6732</v>
      </c>
      <c r="AL580" s="19" t="s">
        <v>2790</v>
      </c>
    </row>
    <row r="581" spans="1:38">
      <c r="A581" s="19" t="s">
        <v>5028</v>
      </c>
      <c r="B581" s="21" t="s">
        <v>6740</v>
      </c>
      <c r="C581" s="19" t="s">
        <v>6741</v>
      </c>
      <c r="D581" s="19" t="s">
        <v>5031</v>
      </c>
      <c r="E581" s="19" t="s">
        <v>2790</v>
      </c>
      <c r="F581" s="19" t="s">
        <v>9</v>
      </c>
      <c r="G581" s="19" t="s">
        <v>5817</v>
      </c>
      <c r="H581" s="19" t="s">
        <v>5033</v>
      </c>
      <c r="I581" s="19" t="s">
        <v>5034</v>
      </c>
      <c r="J581" s="19" t="s">
        <v>6570</v>
      </c>
      <c r="M581" s="19" t="s">
        <v>2791</v>
      </c>
      <c r="N581" s="19" t="s">
        <v>5033</v>
      </c>
      <c r="O581" s="19" t="s">
        <v>5033</v>
      </c>
      <c r="P581" s="19" t="s">
        <v>3134</v>
      </c>
      <c r="Q581" s="19" t="s">
        <v>3134</v>
      </c>
      <c r="R581" s="19" t="s">
        <v>6641</v>
      </c>
      <c r="S581" s="19" t="s">
        <v>3220</v>
      </c>
      <c r="T581" s="19" t="s">
        <v>5037</v>
      </c>
      <c r="U581" s="19" t="s">
        <v>2874</v>
      </c>
      <c r="W581" s="19" t="s">
        <v>2797</v>
      </c>
      <c r="X581" s="19" t="s">
        <v>3220</v>
      </c>
      <c r="Y581" s="19" t="s">
        <v>5052</v>
      </c>
      <c r="Z581" s="19" t="s">
        <v>6647</v>
      </c>
      <c r="AA581" s="19" t="s">
        <v>5039</v>
      </c>
      <c r="AB581" s="21" t="s">
        <v>5040</v>
      </c>
      <c r="AE581" s="19" t="s">
        <v>6731</v>
      </c>
      <c r="AF581" s="19" t="s">
        <v>5067</v>
      </c>
      <c r="AG581" s="19" t="s">
        <v>5042</v>
      </c>
      <c r="AH581" s="19" t="s">
        <v>5067</v>
      </c>
      <c r="AI581" s="19" t="s">
        <v>6732</v>
      </c>
      <c r="AL581" s="19" t="s">
        <v>2790</v>
      </c>
    </row>
    <row r="582" spans="1:38">
      <c r="A582" s="19" t="s">
        <v>5028</v>
      </c>
      <c r="B582" s="21" t="s">
        <v>6742</v>
      </c>
      <c r="C582" s="19" t="s">
        <v>6743</v>
      </c>
      <c r="D582" s="19" t="s">
        <v>5031</v>
      </c>
      <c r="E582" s="19" t="s">
        <v>2790</v>
      </c>
      <c r="F582" s="19" t="s">
        <v>3211</v>
      </c>
      <c r="G582" s="19" t="s">
        <v>5032</v>
      </c>
      <c r="H582" s="19" t="s">
        <v>5033</v>
      </c>
      <c r="I582" s="19" t="s">
        <v>5034</v>
      </c>
      <c r="J582" s="19" t="s">
        <v>5140</v>
      </c>
      <c r="M582" s="19" t="s">
        <v>2791</v>
      </c>
      <c r="N582" s="19" t="s">
        <v>5033</v>
      </c>
      <c r="O582" s="19" t="s">
        <v>5033</v>
      </c>
      <c r="P582" s="19" t="s">
        <v>3905</v>
      </c>
      <c r="Q582" s="19" t="s">
        <v>3905</v>
      </c>
      <c r="S582" s="19" t="s">
        <v>3220</v>
      </c>
      <c r="T582" s="19" t="s">
        <v>5037</v>
      </c>
      <c r="U582" s="19" t="s">
        <v>5058</v>
      </c>
      <c r="W582" s="19" t="s">
        <v>2797</v>
      </c>
      <c r="X582" s="19" t="s">
        <v>3220</v>
      </c>
      <c r="Y582" s="19" t="s">
        <v>5037</v>
      </c>
      <c r="AA582" s="19" t="s">
        <v>5039</v>
      </c>
      <c r="AB582" s="21" t="s">
        <v>5040</v>
      </c>
      <c r="AE582" s="19" t="s">
        <v>6731</v>
      </c>
      <c r="AF582" s="19" t="s">
        <v>5937</v>
      </c>
      <c r="AG582" s="19" t="s">
        <v>5042</v>
      </c>
      <c r="AI582" s="19" t="s">
        <v>6744</v>
      </c>
      <c r="AL582" s="19" t="s">
        <v>2790</v>
      </c>
    </row>
    <row r="583" spans="1:38">
      <c r="A583" s="19" t="s">
        <v>5028</v>
      </c>
      <c r="B583" s="21" t="s">
        <v>6745</v>
      </c>
      <c r="C583" s="19" t="s">
        <v>6746</v>
      </c>
      <c r="D583" s="19" t="s">
        <v>5031</v>
      </c>
      <c r="E583" s="19" t="s">
        <v>2790</v>
      </c>
      <c r="F583" s="19" t="s">
        <v>3211</v>
      </c>
      <c r="G583" s="19" t="s">
        <v>5032</v>
      </c>
      <c r="H583" s="19" t="s">
        <v>5033</v>
      </c>
      <c r="I583" s="19" t="s">
        <v>5034</v>
      </c>
      <c r="J583" s="19" t="s">
        <v>5348</v>
      </c>
      <c r="M583" s="19" t="s">
        <v>2791</v>
      </c>
      <c r="N583" s="19" t="s">
        <v>5033</v>
      </c>
      <c r="O583" s="19" t="s">
        <v>5033</v>
      </c>
      <c r="P583" s="19" t="s">
        <v>2818</v>
      </c>
      <c r="Q583" s="19" t="s">
        <v>2818</v>
      </c>
      <c r="S583" s="19" t="s">
        <v>3220</v>
      </c>
      <c r="T583" s="19" t="s">
        <v>5037</v>
      </c>
      <c r="U583" s="19" t="s">
        <v>2817</v>
      </c>
      <c r="W583" s="19" t="s">
        <v>2797</v>
      </c>
      <c r="X583" s="19" t="s">
        <v>3220</v>
      </c>
      <c r="Y583" s="19" t="s">
        <v>5037</v>
      </c>
      <c r="Z583" s="19" t="s">
        <v>6747</v>
      </c>
      <c r="AA583" s="19" t="s">
        <v>5039</v>
      </c>
      <c r="AB583" s="21" t="s">
        <v>5040</v>
      </c>
      <c r="AE583" s="19" t="s">
        <v>6731</v>
      </c>
      <c r="AF583" s="19" t="s">
        <v>6561</v>
      </c>
      <c r="AG583" s="19" t="s">
        <v>5042</v>
      </c>
      <c r="AI583" s="19" t="s">
        <v>6732</v>
      </c>
      <c r="AL583" s="19" t="s">
        <v>2790</v>
      </c>
    </row>
    <row r="584" spans="1:38">
      <c r="A584" s="19" t="s">
        <v>5028</v>
      </c>
      <c r="B584" s="21" t="s">
        <v>6748</v>
      </c>
      <c r="C584" s="19" t="s">
        <v>6749</v>
      </c>
      <c r="D584" s="19" t="s">
        <v>5031</v>
      </c>
      <c r="E584" s="19" t="s">
        <v>2790</v>
      </c>
      <c r="F584" s="19" t="s">
        <v>9</v>
      </c>
      <c r="G584" s="19" t="s">
        <v>5915</v>
      </c>
      <c r="H584" s="19" t="s">
        <v>5033</v>
      </c>
      <c r="I584" s="19" t="s">
        <v>5034</v>
      </c>
      <c r="J584" s="19" t="s">
        <v>5348</v>
      </c>
      <c r="M584" s="19" t="s">
        <v>2791</v>
      </c>
      <c r="N584" s="19" t="s">
        <v>5033</v>
      </c>
      <c r="O584" s="19" t="s">
        <v>5033</v>
      </c>
      <c r="P584" s="19" t="s">
        <v>2818</v>
      </c>
      <c r="Q584" s="19" t="s">
        <v>2818</v>
      </c>
      <c r="S584" s="19" t="s">
        <v>3220</v>
      </c>
      <c r="T584" s="19" t="s">
        <v>5037</v>
      </c>
      <c r="U584" s="19" t="s">
        <v>2817</v>
      </c>
      <c r="W584" s="19" t="s">
        <v>2797</v>
      </c>
      <c r="X584" s="19" t="s">
        <v>3220</v>
      </c>
      <c r="Y584" s="19" t="s">
        <v>5037</v>
      </c>
      <c r="AA584" s="19" t="s">
        <v>5039</v>
      </c>
      <c r="AB584" s="21" t="s">
        <v>5547</v>
      </c>
      <c r="AE584" s="19" t="s">
        <v>6731</v>
      </c>
      <c r="AF584" s="19" t="s">
        <v>6093</v>
      </c>
      <c r="AG584" s="19" t="s">
        <v>5042</v>
      </c>
      <c r="AH584" s="19" t="s">
        <v>6093</v>
      </c>
      <c r="AI584" s="19" t="s">
        <v>6732</v>
      </c>
      <c r="AL584" s="19" t="s">
        <v>2790</v>
      </c>
    </row>
    <row r="585" spans="1:38">
      <c r="A585" s="19" t="s">
        <v>5028</v>
      </c>
      <c r="B585" s="21" t="s">
        <v>6750</v>
      </c>
      <c r="C585" s="19" t="s">
        <v>6751</v>
      </c>
      <c r="D585" s="19" t="s">
        <v>5031</v>
      </c>
      <c r="E585" s="19" t="s">
        <v>2790</v>
      </c>
      <c r="F585" s="19" t="s">
        <v>3211</v>
      </c>
      <c r="G585" s="19" t="s">
        <v>5915</v>
      </c>
      <c r="H585" s="19" t="s">
        <v>5033</v>
      </c>
      <c r="I585" s="19" t="s">
        <v>5034</v>
      </c>
      <c r="J585" s="19" t="s">
        <v>2206</v>
      </c>
      <c r="M585" s="19" t="s">
        <v>2791</v>
      </c>
      <c r="N585" s="19" t="s">
        <v>5033</v>
      </c>
      <c r="O585" s="19" t="s">
        <v>5033</v>
      </c>
      <c r="Q585" s="19" t="s">
        <v>3011</v>
      </c>
      <c r="S585" s="19" t="s">
        <v>3220</v>
      </c>
      <c r="T585" s="19" t="s">
        <v>5037</v>
      </c>
      <c r="U585" s="19" t="s">
        <v>5046</v>
      </c>
      <c r="W585" s="19" t="s">
        <v>2797</v>
      </c>
      <c r="X585" s="19" t="s">
        <v>3220</v>
      </c>
      <c r="Y585" s="19" t="s">
        <v>5037</v>
      </c>
      <c r="Z585" s="19" t="s">
        <v>6752</v>
      </c>
      <c r="AA585" s="19" t="s">
        <v>5039</v>
      </c>
      <c r="AB585" s="21" t="s">
        <v>5547</v>
      </c>
      <c r="AE585" s="19" t="s">
        <v>6731</v>
      </c>
      <c r="AF585" s="19" t="s">
        <v>6561</v>
      </c>
      <c r="AG585" s="19" t="s">
        <v>5042</v>
      </c>
      <c r="AI585" s="19" t="s">
        <v>6732</v>
      </c>
      <c r="AL585" s="19" t="s">
        <v>2790</v>
      </c>
    </row>
    <row r="586" spans="1:38">
      <c r="A586" s="19" t="s">
        <v>5028</v>
      </c>
      <c r="B586" s="21" t="s">
        <v>6753</v>
      </c>
      <c r="C586" s="19" t="s">
        <v>6754</v>
      </c>
      <c r="D586" s="19" t="s">
        <v>5031</v>
      </c>
      <c r="E586" s="19" t="s">
        <v>2790</v>
      </c>
      <c r="F586" s="19" t="s">
        <v>3211</v>
      </c>
      <c r="G586" s="19" t="s">
        <v>5032</v>
      </c>
      <c r="H586" s="19" t="s">
        <v>5033</v>
      </c>
      <c r="I586" s="19" t="s">
        <v>5034</v>
      </c>
      <c r="J586" s="19" t="s">
        <v>5348</v>
      </c>
      <c r="M586" s="19" t="s">
        <v>2791</v>
      </c>
      <c r="N586" s="19" t="s">
        <v>5033</v>
      </c>
      <c r="O586" s="19" t="s">
        <v>5033</v>
      </c>
      <c r="P586" s="19" t="s">
        <v>3905</v>
      </c>
      <c r="Q586" s="19" t="s">
        <v>3905</v>
      </c>
      <c r="S586" s="19" t="s">
        <v>3220</v>
      </c>
      <c r="T586" s="19" t="s">
        <v>5037</v>
      </c>
      <c r="U586" s="19" t="s">
        <v>5058</v>
      </c>
      <c r="W586" s="19" t="s">
        <v>2797</v>
      </c>
      <c r="X586" s="19" t="s">
        <v>3220</v>
      </c>
      <c r="Y586" s="19" t="s">
        <v>5037</v>
      </c>
      <c r="AA586" s="19" t="s">
        <v>5039</v>
      </c>
      <c r="AB586" s="21" t="s">
        <v>5040</v>
      </c>
      <c r="AE586" s="19" t="s">
        <v>6755</v>
      </c>
      <c r="AF586" s="19" t="s">
        <v>5242</v>
      </c>
      <c r="AG586" s="19" t="s">
        <v>5042</v>
      </c>
      <c r="AI586" s="19" t="s">
        <v>6488</v>
      </c>
      <c r="AL586" s="19" t="s">
        <v>2790</v>
      </c>
    </row>
    <row r="587" spans="1:38">
      <c r="A587" s="19" t="s">
        <v>5028</v>
      </c>
      <c r="B587" s="21" t="s">
        <v>6756</v>
      </c>
      <c r="C587" s="19" t="s">
        <v>6757</v>
      </c>
      <c r="D587" s="19" t="s">
        <v>5031</v>
      </c>
      <c r="E587" s="19" t="s">
        <v>2790</v>
      </c>
      <c r="F587" s="19" t="s">
        <v>3211</v>
      </c>
      <c r="G587" s="19" t="s">
        <v>5032</v>
      </c>
      <c r="H587" s="19" t="s">
        <v>5033</v>
      </c>
      <c r="I587" s="19" t="s">
        <v>5034</v>
      </c>
      <c r="J587" s="19" t="s">
        <v>5348</v>
      </c>
      <c r="M587" s="19" t="s">
        <v>2791</v>
      </c>
      <c r="N587" s="19" t="s">
        <v>5033</v>
      </c>
      <c r="O587" s="19" t="s">
        <v>5033</v>
      </c>
      <c r="P587" s="19" t="s">
        <v>3905</v>
      </c>
      <c r="Q587" s="19" t="s">
        <v>3905</v>
      </c>
      <c r="S587" s="19" t="s">
        <v>3220</v>
      </c>
      <c r="T587" s="19" t="s">
        <v>5037</v>
      </c>
      <c r="U587" s="19" t="s">
        <v>5058</v>
      </c>
      <c r="W587" s="19" t="s">
        <v>2797</v>
      </c>
      <c r="X587" s="19" t="s">
        <v>3220</v>
      </c>
      <c r="Y587" s="19" t="s">
        <v>5037</v>
      </c>
      <c r="AA587" s="19" t="s">
        <v>5039</v>
      </c>
      <c r="AB587" s="21" t="s">
        <v>5040</v>
      </c>
      <c r="AE587" s="19" t="s">
        <v>6755</v>
      </c>
      <c r="AF587" s="19" t="s">
        <v>5242</v>
      </c>
      <c r="AG587" s="19" t="s">
        <v>5042</v>
      </c>
      <c r="AI587" s="19" t="s">
        <v>6758</v>
      </c>
      <c r="AL587" s="19" t="s">
        <v>2790</v>
      </c>
    </row>
    <row r="588" spans="1:38">
      <c r="A588" s="19" t="s">
        <v>5028</v>
      </c>
      <c r="B588" s="21" t="s">
        <v>6759</v>
      </c>
      <c r="C588" s="19" t="s">
        <v>6760</v>
      </c>
      <c r="D588" s="19" t="s">
        <v>5031</v>
      </c>
      <c r="E588" s="19" t="s">
        <v>5294</v>
      </c>
      <c r="F588" s="19" t="s">
        <v>3211</v>
      </c>
      <c r="G588" s="19" t="s">
        <v>5032</v>
      </c>
      <c r="H588" s="19" t="s">
        <v>5033</v>
      </c>
      <c r="I588" s="19" t="s">
        <v>5034</v>
      </c>
      <c r="J588" s="19" t="s">
        <v>6336</v>
      </c>
      <c r="M588" s="19" t="s">
        <v>2791</v>
      </c>
      <c r="N588" s="19" t="s">
        <v>5033</v>
      </c>
      <c r="O588" s="19" t="s">
        <v>5033</v>
      </c>
      <c r="P588" s="19" t="s">
        <v>3134</v>
      </c>
      <c r="Q588" s="19" t="s">
        <v>3134</v>
      </c>
      <c r="R588" s="19" t="s">
        <v>5949</v>
      </c>
      <c r="S588" s="19" t="s">
        <v>3220</v>
      </c>
      <c r="T588" s="19" t="s">
        <v>5037</v>
      </c>
      <c r="U588" s="19" t="s">
        <v>5058</v>
      </c>
      <c r="W588" s="19" t="s">
        <v>2797</v>
      </c>
      <c r="X588" s="19" t="s">
        <v>3220</v>
      </c>
      <c r="Y588" s="19" t="s">
        <v>5037</v>
      </c>
      <c r="Z588" s="19" t="s">
        <v>6761</v>
      </c>
      <c r="AA588" s="19" t="s">
        <v>5039</v>
      </c>
      <c r="AB588" s="21" t="s">
        <v>5040</v>
      </c>
      <c r="AE588" s="19" t="s">
        <v>6755</v>
      </c>
      <c r="AF588" s="19" t="s">
        <v>5467</v>
      </c>
      <c r="AG588" s="19" t="s">
        <v>5042</v>
      </c>
      <c r="AI588" s="19" t="s">
        <v>6762</v>
      </c>
      <c r="AL588" s="19" t="s">
        <v>2790</v>
      </c>
    </row>
    <row r="589" spans="1:38">
      <c r="A589" s="19" t="s">
        <v>5028</v>
      </c>
      <c r="B589" s="21" t="s">
        <v>6763</v>
      </c>
      <c r="C589" s="19" t="s">
        <v>6764</v>
      </c>
      <c r="D589" s="19" t="s">
        <v>5031</v>
      </c>
      <c r="E589" s="19" t="s">
        <v>2790</v>
      </c>
      <c r="F589" s="19" t="s">
        <v>3211</v>
      </c>
      <c r="G589" s="19" t="s">
        <v>5817</v>
      </c>
      <c r="H589" s="19" t="s">
        <v>5033</v>
      </c>
      <c r="I589" s="19" t="s">
        <v>5034</v>
      </c>
      <c r="J589" s="19" t="s">
        <v>5332</v>
      </c>
      <c r="M589" s="19" t="s">
        <v>2791</v>
      </c>
      <c r="N589" s="19" t="s">
        <v>5033</v>
      </c>
      <c r="O589" s="19" t="s">
        <v>5033</v>
      </c>
      <c r="P589" s="19" t="s">
        <v>3134</v>
      </c>
      <c r="Q589" s="19" t="s">
        <v>3134</v>
      </c>
      <c r="R589" s="19" t="s">
        <v>5949</v>
      </c>
      <c r="S589" s="19" t="s">
        <v>3220</v>
      </c>
      <c r="T589" s="19" t="s">
        <v>5037</v>
      </c>
      <c r="U589" s="19" t="s">
        <v>5058</v>
      </c>
      <c r="W589" s="19" t="s">
        <v>2797</v>
      </c>
      <c r="X589" s="19" t="s">
        <v>3220</v>
      </c>
      <c r="Y589" s="19" t="s">
        <v>5037</v>
      </c>
      <c r="AA589" s="19" t="s">
        <v>5039</v>
      </c>
      <c r="AB589" s="21" t="s">
        <v>5040</v>
      </c>
      <c r="AE589" s="19" t="s">
        <v>6755</v>
      </c>
      <c r="AF589" s="19" t="s">
        <v>5467</v>
      </c>
      <c r="AG589" s="19" t="s">
        <v>5042</v>
      </c>
      <c r="AI589" s="19" t="s">
        <v>6762</v>
      </c>
      <c r="AL589" s="19" t="s">
        <v>2790</v>
      </c>
    </row>
    <row r="590" spans="1:38">
      <c r="A590" s="19" t="s">
        <v>5028</v>
      </c>
      <c r="B590" s="21" t="s">
        <v>6765</v>
      </c>
      <c r="C590" s="19" t="s">
        <v>6766</v>
      </c>
      <c r="D590" s="19" t="s">
        <v>5031</v>
      </c>
      <c r="E590" s="19" t="s">
        <v>2790</v>
      </c>
      <c r="F590" s="19" t="s">
        <v>3211</v>
      </c>
      <c r="G590" s="19" t="s">
        <v>5817</v>
      </c>
      <c r="H590" s="19" t="s">
        <v>5033</v>
      </c>
      <c r="I590" s="19" t="s">
        <v>5034</v>
      </c>
      <c r="J590" s="19" t="s">
        <v>5390</v>
      </c>
      <c r="M590" s="19" t="s">
        <v>2791</v>
      </c>
      <c r="N590" s="19" t="s">
        <v>5033</v>
      </c>
      <c r="O590" s="19" t="s">
        <v>5033</v>
      </c>
      <c r="P590" s="19" t="s">
        <v>3134</v>
      </c>
      <c r="Q590" s="19" t="s">
        <v>3134</v>
      </c>
      <c r="R590" s="19" t="s">
        <v>5966</v>
      </c>
      <c r="S590" s="19" t="s">
        <v>3220</v>
      </c>
      <c r="T590" s="19" t="s">
        <v>5037</v>
      </c>
      <c r="U590" s="19" t="s">
        <v>5058</v>
      </c>
      <c r="W590" s="19" t="s">
        <v>2797</v>
      </c>
      <c r="X590" s="19" t="s">
        <v>3220</v>
      </c>
      <c r="Y590" s="19" t="s">
        <v>5037</v>
      </c>
      <c r="AA590" s="19" t="s">
        <v>5039</v>
      </c>
      <c r="AB590" s="21" t="s">
        <v>5040</v>
      </c>
      <c r="AE590" s="19" t="s">
        <v>6755</v>
      </c>
      <c r="AF590" s="19" t="s">
        <v>6561</v>
      </c>
      <c r="AG590" s="19" t="s">
        <v>5042</v>
      </c>
      <c r="AI590" s="19" t="s">
        <v>6685</v>
      </c>
      <c r="AL590" s="19" t="s">
        <v>2790</v>
      </c>
    </row>
    <row r="591" spans="1:38">
      <c r="A591" s="19" t="s">
        <v>5028</v>
      </c>
      <c r="B591" s="21" t="s">
        <v>6767</v>
      </c>
      <c r="C591" s="19" t="s">
        <v>6768</v>
      </c>
      <c r="D591" s="19" t="s">
        <v>5031</v>
      </c>
      <c r="E591" s="19" t="s">
        <v>2790</v>
      </c>
      <c r="F591" s="19" t="s">
        <v>9</v>
      </c>
      <c r="G591" s="19" t="s">
        <v>5817</v>
      </c>
      <c r="H591" s="19" t="s">
        <v>5033</v>
      </c>
      <c r="I591" s="19" t="s">
        <v>5034</v>
      </c>
      <c r="J591" s="19" t="s">
        <v>5348</v>
      </c>
      <c r="M591" s="19" t="s">
        <v>2791</v>
      </c>
      <c r="N591" s="19" t="s">
        <v>5033</v>
      </c>
      <c r="O591" s="19" t="s">
        <v>5033</v>
      </c>
      <c r="P591" s="19" t="s">
        <v>3134</v>
      </c>
      <c r="Q591" s="19" t="s">
        <v>3134</v>
      </c>
      <c r="R591" s="19" t="s">
        <v>5966</v>
      </c>
      <c r="S591" s="19" t="s">
        <v>3220</v>
      </c>
      <c r="T591" s="19" t="s">
        <v>5037</v>
      </c>
      <c r="U591" s="19" t="s">
        <v>5058</v>
      </c>
      <c r="W591" s="19" t="s">
        <v>2797</v>
      </c>
      <c r="X591" s="19" t="s">
        <v>3220</v>
      </c>
      <c r="Y591" s="19" t="s">
        <v>5037</v>
      </c>
      <c r="AA591" s="19" t="s">
        <v>5039</v>
      </c>
      <c r="AB591" s="21" t="s">
        <v>5040</v>
      </c>
      <c r="AE591" s="19" t="s">
        <v>6755</v>
      </c>
      <c r="AF591" s="19" t="s">
        <v>6295</v>
      </c>
      <c r="AG591" s="19" t="s">
        <v>5042</v>
      </c>
      <c r="AH591" s="19" t="s">
        <v>6295</v>
      </c>
      <c r="AI591" s="19" t="s">
        <v>6769</v>
      </c>
      <c r="AL591" s="19" t="s">
        <v>2790</v>
      </c>
    </row>
    <row r="592" spans="1:38">
      <c r="A592" s="19" t="s">
        <v>5028</v>
      </c>
      <c r="B592" s="21" t="s">
        <v>6770</v>
      </c>
      <c r="C592" s="19" t="s">
        <v>6771</v>
      </c>
      <c r="D592" s="19" t="s">
        <v>5031</v>
      </c>
      <c r="E592" s="19" t="s">
        <v>2790</v>
      </c>
      <c r="F592" s="19" t="s">
        <v>9</v>
      </c>
      <c r="G592" s="19" t="s">
        <v>5817</v>
      </c>
      <c r="H592" s="19" t="s">
        <v>5033</v>
      </c>
      <c r="I592" s="19" t="s">
        <v>5034</v>
      </c>
      <c r="J592" s="19" t="s">
        <v>737</v>
      </c>
      <c r="M592" s="19" t="s">
        <v>2791</v>
      </c>
      <c r="N592" s="19" t="s">
        <v>5033</v>
      </c>
      <c r="O592" s="19" t="s">
        <v>5033</v>
      </c>
      <c r="P592" s="19" t="s">
        <v>3134</v>
      </c>
      <c r="Q592" s="19" t="s">
        <v>3134</v>
      </c>
      <c r="R592" s="19" t="s">
        <v>5966</v>
      </c>
      <c r="S592" s="19" t="s">
        <v>3220</v>
      </c>
      <c r="T592" s="19" t="s">
        <v>5037</v>
      </c>
      <c r="U592" s="19" t="s">
        <v>5058</v>
      </c>
      <c r="W592" s="19" t="s">
        <v>2797</v>
      </c>
      <c r="X592" s="19" t="s">
        <v>3220</v>
      </c>
      <c r="Y592" s="19" t="s">
        <v>5037</v>
      </c>
      <c r="Z592" s="19" t="s">
        <v>6772</v>
      </c>
      <c r="AA592" s="19" t="s">
        <v>5039</v>
      </c>
      <c r="AB592" s="21" t="s">
        <v>5040</v>
      </c>
      <c r="AE592" s="19" t="s">
        <v>6755</v>
      </c>
      <c r="AF592" s="19" t="s">
        <v>5364</v>
      </c>
      <c r="AG592" s="19" t="s">
        <v>5042</v>
      </c>
      <c r="AH592" s="19" t="s">
        <v>6295</v>
      </c>
      <c r="AI592" s="19" t="s">
        <v>6773</v>
      </c>
      <c r="AL592" s="19" t="s">
        <v>2790</v>
      </c>
    </row>
    <row r="593" spans="1:38">
      <c r="A593" s="19" t="s">
        <v>5028</v>
      </c>
      <c r="B593" s="21" t="s">
        <v>6774</v>
      </c>
      <c r="C593" s="19" t="s">
        <v>6775</v>
      </c>
      <c r="D593" s="19" t="s">
        <v>5031</v>
      </c>
      <c r="E593" s="19" t="s">
        <v>2790</v>
      </c>
      <c r="F593" s="19" t="s">
        <v>3211</v>
      </c>
      <c r="G593" s="19" t="s">
        <v>5032</v>
      </c>
      <c r="H593" s="19" t="s">
        <v>5033</v>
      </c>
      <c r="I593" s="19" t="s">
        <v>5034</v>
      </c>
      <c r="J593" s="19" t="s">
        <v>5332</v>
      </c>
      <c r="M593" s="19" t="s">
        <v>2791</v>
      </c>
      <c r="N593" s="19" t="s">
        <v>5033</v>
      </c>
      <c r="O593" s="19" t="s">
        <v>5033</v>
      </c>
      <c r="P593" s="19" t="s">
        <v>3172</v>
      </c>
      <c r="Q593" s="19" t="s">
        <v>3172</v>
      </c>
      <c r="R593" s="19" t="s">
        <v>6776</v>
      </c>
      <c r="S593" s="19" t="s">
        <v>3220</v>
      </c>
      <c r="T593" s="19" t="s">
        <v>5037</v>
      </c>
      <c r="U593" s="19" t="s">
        <v>5046</v>
      </c>
      <c r="W593" s="19" t="s">
        <v>2797</v>
      </c>
      <c r="X593" s="19" t="s">
        <v>3220</v>
      </c>
      <c r="Y593" s="19" t="s">
        <v>5037</v>
      </c>
      <c r="AA593" s="19" t="s">
        <v>5039</v>
      </c>
      <c r="AB593" s="21" t="s">
        <v>5040</v>
      </c>
      <c r="AE593" s="19" t="s">
        <v>6777</v>
      </c>
      <c r="AF593" s="19" t="s">
        <v>6282</v>
      </c>
      <c r="AG593" s="19" t="s">
        <v>5042</v>
      </c>
      <c r="AI593" s="19" t="s">
        <v>6744</v>
      </c>
      <c r="AL593" s="19" t="s">
        <v>2790</v>
      </c>
    </row>
    <row r="594" spans="1:38">
      <c r="A594" s="19" t="s">
        <v>5028</v>
      </c>
      <c r="B594" s="21" t="s">
        <v>6778</v>
      </c>
      <c r="C594" s="19" t="s">
        <v>6779</v>
      </c>
      <c r="D594" s="19" t="s">
        <v>5031</v>
      </c>
      <c r="E594" s="19" t="s">
        <v>2790</v>
      </c>
      <c r="F594" s="19" t="s">
        <v>3211</v>
      </c>
      <c r="G594" s="19" t="s">
        <v>5032</v>
      </c>
      <c r="H594" s="19" t="s">
        <v>5033</v>
      </c>
      <c r="I594" s="19" t="s">
        <v>5034</v>
      </c>
      <c r="J594" s="19" t="s">
        <v>6780</v>
      </c>
      <c r="M594" s="19" t="s">
        <v>2791</v>
      </c>
      <c r="N594" s="19" t="s">
        <v>5033</v>
      </c>
      <c r="O594" s="19" t="s">
        <v>5033</v>
      </c>
      <c r="P594" s="19" t="s">
        <v>3172</v>
      </c>
      <c r="Q594" s="19" t="s">
        <v>3172</v>
      </c>
      <c r="R594" s="19" t="s">
        <v>6776</v>
      </c>
      <c r="S594" s="19" t="s">
        <v>3220</v>
      </c>
      <c r="T594" s="19" t="s">
        <v>5037</v>
      </c>
      <c r="U594" s="19" t="s">
        <v>5046</v>
      </c>
      <c r="W594" s="19" t="s">
        <v>2797</v>
      </c>
      <c r="X594" s="19" t="s">
        <v>3220</v>
      </c>
      <c r="Y594" s="19" t="s">
        <v>5037</v>
      </c>
      <c r="AA594" s="19" t="s">
        <v>5039</v>
      </c>
      <c r="AB594" s="21" t="s">
        <v>5040</v>
      </c>
      <c r="AE594" s="19" t="s">
        <v>6781</v>
      </c>
      <c r="AF594" s="19" t="s">
        <v>5937</v>
      </c>
      <c r="AG594" s="19" t="s">
        <v>5042</v>
      </c>
      <c r="AI594" s="19" t="s">
        <v>5480</v>
      </c>
      <c r="AL594" s="19" t="s">
        <v>2790</v>
      </c>
    </row>
    <row r="595" spans="1:38">
      <c r="A595" s="19" t="s">
        <v>5028</v>
      </c>
      <c r="B595" s="21" t="s">
        <v>6782</v>
      </c>
      <c r="C595" s="19" t="s">
        <v>6783</v>
      </c>
      <c r="D595" s="19" t="s">
        <v>5031</v>
      </c>
      <c r="E595" s="19" t="s">
        <v>2790</v>
      </c>
      <c r="F595" s="19" t="s">
        <v>3211</v>
      </c>
      <c r="G595" s="19" t="s">
        <v>5817</v>
      </c>
      <c r="H595" s="19" t="s">
        <v>5033</v>
      </c>
      <c r="I595" s="19" t="s">
        <v>5034</v>
      </c>
      <c r="J595" s="19" t="s">
        <v>1024</v>
      </c>
      <c r="M595" s="19" t="s">
        <v>2791</v>
      </c>
      <c r="N595" s="19" t="s">
        <v>5033</v>
      </c>
      <c r="O595" s="19" t="s">
        <v>5033</v>
      </c>
      <c r="S595" s="19" t="s">
        <v>3220</v>
      </c>
      <c r="T595" s="19" t="s">
        <v>5037</v>
      </c>
      <c r="U595" s="19" t="s">
        <v>5046</v>
      </c>
      <c r="W595" s="19" t="s">
        <v>2797</v>
      </c>
      <c r="X595" s="19" t="s">
        <v>3220</v>
      </c>
      <c r="Y595" s="19" t="s">
        <v>5037</v>
      </c>
      <c r="AA595" s="19" t="s">
        <v>5039</v>
      </c>
      <c r="AB595" s="21" t="s">
        <v>5040</v>
      </c>
      <c r="AE595" s="19" t="s">
        <v>6784</v>
      </c>
      <c r="AF595" s="19" t="s">
        <v>6561</v>
      </c>
      <c r="AG595" s="19" t="s">
        <v>5042</v>
      </c>
      <c r="AI595" s="19" t="s">
        <v>6785</v>
      </c>
      <c r="AL595" s="19" t="s">
        <v>2790</v>
      </c>
    </row>
    <row r="596" spans="1:38">
      <c r="A596" s="19" t="s">
        <v>5028</v>
      </c>
      <c r="B596" s="21" t="s">
        <v>6786</v>
      </c>
      <c r="C596" s="19" t="s">
        <v>6787</v>
      </c>
      <c r="D596" s="19" t="s">
        <v>5031</v>
      </c>
      <c r="E596" s="19" t="s">
        <v>6788</v>
      </c>
      <c r="F596" s="19" t="s">
        <v>3211</v>
      </c>
      <c r="G596" s="19" t="s">
        <v>5915</v>
      </c>
      <c r="H596" s="19" t="s">
        <v>5033</v>
      </c>
      <c r="I596" s="19" t="s">
        <v>5034</v>
      </c>
      <c r="J596" s="19" t="s">
        <v>6102</v>
      </c>
      <c r="M596" s="19" t="s">
        <v>2791</v>
      </c>
      <c r="N596" s="19" t="s">
        <v>5033</v>
      </c>
      <c r="O596" s="19" t="s">
        <v>5033</v>
      </c>
      <c r="P596" s="19" t="s">
        <v>3273</v>
      </c>
      <c r="Q596" s="19" t="s">
        <v>3273</v>
      </c>
      <c r="R596" s="19" t="s">
        <v>5349</v>
      </c>
      <c r="S596" s="19" t="s">
        <v>3220</v>
      </c>
      <c r="T596" s="19" t="s">
        <v>5037</v>
      </c>
      <c r="U596" s="19" t="s">
        <v>5058</v>
      </c>
      <c r="W596" s="19" t="s">
        <v>2797</v>
      </c>
      <c r="X596" s="19" t="s">
        <v>3220</v>
      </c>
      <c r="Y596" s="19" t="s">
        <v>5037</v>
      </c>
      <c r="Z596" s="19" t="s">
        <v>6789</v>
      </c>
      <c r="AA596" s="19" t="s">
        <v>5039</v>
      </c>
      <c r="AB596" s="21" t="s">
        <v>5547</v>
      </c>
      <c r="AE596" s="19" t="s">
        <v>6790</v>
      </c>
      <c r="AF596" s="19" t="s">
        <v>5115</v>
      </c>
      <c r="AG596" s="19" t="s">
        <v>5042</v>
      </c>
      <c r="AI596" s="19" t="s">
        <v>6791</v>
      </c>
      <c r="AL596" s="19" t="s">
        <v>2790</v>
      </c>
    </row>
    <row r="597" spans="1:38">
      <c r="A597" s="19" t="s">
        <v>5028</v>
      </c>
      <c r="B597" s="21" t="s">
        <v>6792</v>
      </c>
      <c r="C597" s="19" t="s">
        <v>6793</v>
      </c>
      <c r="D597" s="19" t="s">
        <v>5031</v>
      </c>
      <c r="E597" s="19" t="s">
        <v>2790</v>
      </c>
      <c r="F597" s="19" t="s">
        <v>9</v>
      </c>
      <c r="G597" s="19" t="s">
        <v>5817</v>
      </c>
      <c r="H597" s="19" t="s">
        <v>5033</v>
      </c>
      <c r="I597" s="19" t="s">
        <v>5034</v>
      </c>
      <c r="J597" s="19" t="s">
        <v>6794</v>
      </c>
      <c r="M597" s="19" t="s">
        <v>2791</v>
      </c>
      <c r="N597" s="19" t="s">
        <v>5033</v>
      </c>
      <c r="O597" s="19" t="s">
        <v>5033</v>
      </c>
      <c r="S597" s="19" t="s">
        <v>3220</v>
      </c>
      <c r="T597" s="19" t="s">
        <v>5037</v>
      </c>
      <c r="U597" s="19" t="s">
        <v>2829</v>
      </c>
      <c r="Z597" s="19" t="s">
        <v>6795</v>
      </c>
      <c r="AA597" s="19" t="s">
        <v>5039</v>
      </c>
      <c r="AB597" s="21" t="s">
        <v>5040</v>
      </c>
      <c r="AE597" s="19" t="s">
        <v>6796</v>
      </c>
      <c r="AF597" s="19" t="s">
        <v>6797</v>
      </c>
      <c r="AG597" s="19" t="s">
        <v>5042</v>
      </c>
      <c r="AH597" s="19" t="s">
        <v>6797</v>
      </c>
      <c r="AI597" s="19" t="s">
        <v>6075</v>
      </c>
      <c r="AL597" s="19" t="s">
        <v>2790</v>
      </c>
    </row>
    <row r="598" spans="1:38">
      <c r="A598" s="19" t="s">
        <v>5028</v>
      </c>
      <c r="B598" s="21" t="s">
        <v>6798</v>
      </c>
      <c r="C598" s="19" t="s">
        <v>6799</v>
      </c>
      <c r="D598" s="19" t="s">
        <v>5031</v>
      </c>
      <c r="E598" s="19" t="s">
        <v>2790</v>
      </c>
      <c r="F598" s="19" t="s">
        <v>9</v>
      </c>
      <c r="G598" s="19" t="s">
        <v>5032</v>
      </c>
      <c r="H598" s="19" t="s">
        <v>5033</v>
      </c>
      <c r="I598" s="19" t="s">
        <v>5034</v>
      </c>
      <c r="J598" s="19" t="s">
        <v>6023</v>
      </c>
      <c r="M598" s="19" t="s">
        <v>2791</v>
      </c>
      <c r="N598" s="19" t="s">
        <v>5033</v>
      </c>
      <c r="O598" s="19" t="s">
        <v>5033</v>
      </c>
      <c r="P598" s="19" t="s">
        <v>3134</v>
      </c>
      <c r="Q598" s="19" t="s">
        <v>3134</v>
      </c>
      <c r="R598" s="19" t="s">
        <v>6004</v>
      </c>
      <c r="S598" s="19" t="s">
        <v>3220</v>
      </c>
      <c r="T598" s="19" t="s">
        <v>5037</v>
      </c>
      <c r="U598" s="19" t="s">
        <v>2945</v>
      </c>
      <c r="W598" s="19" t="s">
        <v>2797</v>
      </c>
      <c r="X598" s="19" t="s">
        <v>3220</v>
      </c>
      <c r="Y598" s="19" t="s">
        <v>5037</v>
      </c>
      <c r="Z598" s="19" t="s">
        <v>6800</v>
      </c>
      <c r="AA598" s="19" t="s">
        <v>5039</v>
      </c>
      <c r="AB598" s="21" t="s">
        <v>5040</v>
      </c>
      <c r="AE598" s="19" t="s">
        <v>6796</v>
      </c>
      <c r="AF598" s="19" t="s">
        <v>6006</v>
      </c>
      <c r="AG598" s="19" t="s">
        <v>5042</v>
      </c>
      <c r="AH598" s="19" t="s">
        <v>6006</v>
      </c>
      <c r="AI598" s="19" t="s">
        <v>6801</v>
      </c>
      <c r="AL598" s="19" t="s">
        <v>2790</v>
      </c>
    </row>
    <row r="599" spans="1:38">
      <c r="A599" s="19" t="s">
        <v>5028</v>
      </c>
      <c r="B599" s="21" t="s">
        <v>6802</v>
      </c>
      <c r="C599" s="19" t="s">
        <v>6803</v>
      </c>
      <c r="D599" s="19" t="s">
        <v>5031</v>
      </c>
      <c r="E599" s="19" t="s">
        <v>2790</v>
      </c>
      <c r="F599" s="19" t="s">
        <v>3211</v>
      </c>
      <c r="G599" s="19" t="s">
        <v>5817</v>
      </c>
      <c r="H599" s="19" t="s">
        <v>5033</v>
      </c>
      <c r="I599" s="19" t="s">
        <v>5034</v>
      </c>
      <c r="J599" s="19" t="s">
        <v>5441</v>
      </c>
      <c r="M599" s="19" t="s">
        <v>2791</v>
      </c>
      <c r="N599" s="19" t="s">
        <v>5033</v>
      </c>
      <c r="O599" s="19" t="s">
        <v>5033</v>
      </c>
      <c r="P599" s="19" t="s">
        <v>3108</v>
      </c>
      <c r="Q599" s="19" t="s">
        <v>5907</v>
      </c>
      <c r="S599" s="19" t="s">
        <v>3220</v>
      </c>
      <c r="T599" s="19" t="s">
        <v>5037</v>
      </c>
      <c r="U599" s="19" t="s">
        <v>5058</v>
      </c>
      <c r="W599" s="19" t="s">
        <v>2797</v>
      </c>
      <c r="X599" s="19" t="s">
        <v>3220</v>
      </c>
      <c r="Y599" s="19" t="s">
        <v>5037</v>
      </c>
      <c r="Z599" s="19" t="s">
        <v>6804</v>
      </c>
      <c r="AA599" s="19" t="s">
        <v>5039</v>
      </c>
      <c r="AB599" s="21" t="s">
        <v>5040</v>
      </c>
      <c r="AE599" s="19" t="s">
        <v>6805</v>
      </c>
      <c r="AF599" s="19" t="s">
        <v>6561</v>
      </c>
      <c r="AG599" s="19" t="s">
        <v>5042</v>
      </c>
      <c r="AI599" s="19" t="s">
        <v>5634</v>
      </c>
      <c r="AL599" s="19" t="s">
        <v>2790</v>
      </c>
    </row>
    <row r="600" spans="1:38">
      <c r="A600" s="19" t="s">
        <v>5028</v>
      </c>
      <c r="B600" s="21" t="s">
        <v>6806</v>
      </c>
      <c r="C600" s="19" t="s">
        <v>6807</v>
      </c>
      <c r="D600" s="19" t="s">
        <v>5031</v>
      </c>
      <c r="E600" s="19" t="s">
        <v>2790</v>
      </c>
      <c r="F600" s="19" t="s">
        <v>9</v>
      </c>
      <c r="G600" s="19" t="s">
        <v>5817</v>
      </c>
      <c r="H600" s="19" t="s">
        <v>5033</v>
      </c>
      <c r="I600" s="19" t="s">
        <v>5034</v>
      </c>
      <c r="J600" s="19" t="s">
        <v>5441</v>
      </c>
      <c r="M600" s="19" t="s">
        <v>2791</v>
      </c>
      <c r="N600" s="19" t="s">
        <v>5033</v>
      </c>
      <c r="O600" s="19" t="s">
        <v>5033</v>
      </c>
      <c r="P600" s="19" t="s">
        <v>3108</v>
      </c>
      <c r="Q600" s="19" t="s">
        <v>5907</v>
      </c>
      <c r="S600" s="19" t="s">
        <v>3220</v>
      </c>
      <c r="T600" s="19" t="s">
        <v>5037</v>
      </c>
      <c r="U600" s="19" t="s">
        <v>5058</v>
      </c>
      <c r="W600" s="19" t="s">
        <v>2797</v>
      </c>
      <c r="X600" s="19" t="s">
        <v>3220</v>
      </c>
      <c r="Y600" s="19" t="s">
        <v>5037</v>
      </c>
      <c r="Z600" s="19" t="s">
        <v>6804</v>
      </c>
      <c r="AA600" s="19" t="s">
        <v>5039</v>
      </c>
      <c r="AB600" s="21" t="s">
        <v>5040</v>
      </c>
      <c r="AE600" s="19" t="s">
        <v>6805</v>
      </c>
      <c r="AF600" s="19" t="s">
        <v>6808</v>
      </c>
      <c r="AG600" s="19" t="s">
        <v>5042</v>
      </c>
      <c r="AH600" s="19" t="s">
        <v>6808</v>
      </c>
      <c r="AI600" s="19" t="s">
        <v>5634</v>
      </c>
      <c r="AL600" s="19" t="s">
        <v>2790</v>
      </c>
    </row>
    <row r="601" spans="1:38">
      <c r="A601" s="19" t="s">
        <v>5028</v>
      </c>
      <c r="B601" s="21" t="s">
        <v>6809</v>
      </c>
      <c r="C601" s="19" t="s">
        <v>6810</v>
      </c>
      <c r="D601" s="19" t="s">
        <v>5031</v>
      </c>
      <c r="E601" s="19" t="s">
        <v>2790</v>
      </c>
      <c r="F601" s="19" t="s">
        <v>3211</v>
      </c>
      <c r="G601" s="19" t="s">
        <v>5817</v>
      </c>
      <c r="H601" s="19" t="s">
        <v>5033</v>
      </c>
      <c r="I601" s="19" t="s">
        <v>5034</v>
      </c>
      <c r="J601" s="19" t="s">
        <v>5441</v>
      </c>
      <c r="M601" s="19" t="s">
        <v>2791</v>
      </c>
      <c r="N601" s="19" t="s">
        <v>5033</v>
      </c>
      <c r="O601" s="19" t="s">
        <v>5033</v>
      </c>
      <c r="P601" s="19" t="s">
        <v>3108</v>
      </c>
      <c r="Q601" s="19" t="s">
        <v>5907</v>
      </c>
      <c r="S601" s="19" t="s">
        <v>3220</v>
      </c>
      <c r="T601" s="19" t="s">
        <v>5037</v>
      </c>
      <c r="U601" s="19" t="s">
        <v>5058</v>
      </c>
      <c r="W601" s="19" t="s">
        <v>2797</v>
      </c>
      <c r="X601" s="19" t="s">
        <v>3220</v>
      </c>
      <c r="Y601" s="19" t="s">
        <v>5037</v>
      </c>
      <c r="Z601" s="19" t="s">
        <v>6804</v>
      </c>
      <c r="AA601" s="19" t="s">
        <v>5039</v>
      </c>
      <c r="AB601" s="21" t="s">
        <v>5040</v>
      </c>
      <c r="AE601" s="19" t="s">
        <v>6805</v>
      </c>
      <c r="AF601" s="19" t="s">
        <v>6561</v>
      </c>
      <c r="AG601" s="19" t="s">
        <v>5042</v>
      </c>
      <c r="AI601" s="19" t="s">
        <v>5634</v>
      </c>
      <c r="AL601" s="19" t="s">
        <v>2790</v>
      </c>
    </row>
    <row r="602" spans="1:38">
      <c r="A602" s="19" t="s">
        <v>5028</v>
      </c>
      <c r="B602" s="21" t="s">
        <v>6811</v>
      </c>
      <c r="C602" s="19" t="s">
        <v>6812</v>
      </c>
      <c r="D602" s="19" t="s">
        <v>5031</v>
      </c>
      <c r="E602" s="19" t="s">
        <v>2790</v>
      </c>
      <c r="F602" s="19" t="s">
        <v>3211</v>
      </c>
      <c r="G602" s="19" t="s">
        <v>5817</v>
      </c>
      <c r="H602" s="19" t="s">
        <v>5033</v>
      </c>
      <c r="I602" s="19" t="s">
        <v>5034</v>
      </c>
      <c r="J602" s="19" t="s">
        <v>5948</v>
      </c>
      <c r="M602" s="19" t="s">
        <v>2791</v>
      </c>
      <c r="N602" s="19" t="s">
        <v>5033</v>
      </c>
      <c r="O602" s="19" t="s">
        <v>5033</v>
      </c>
      <c r="P602" s="19" t="s">
        <v>3134</v>
      </c>
      <c r="Q602" s="19" t="s">
        <v>3134</v>
      </c>
      <c r="R602" s="19" t="s">
        <v>6004</v>
      </c>
      <c r="S602" s="19" t="s">
        <v>3220</v>
      </c>
      <c r="T602" s="19" t="s">
        <v>5037</v>
      </c>
      <c r="U602" s="19" t="s">
        <v>2945</v>
      </c>
      <c r="W602" s="19" t="s">
        <v>2797</v>
      </c>
      <c r="X602" s="19" t="s">
        <v>3220</v>
      </c>
      <c r="Y602" s="19" t="s">
        <v>5037</v>
      </c>
      <c r="Z602" s="19" t="s">
        <v>6800</v>
      </c>
      <c r="AA602" s="19" t="s">
        <v>5039</v>
      </c>
      <c r="AB602" s="21" t="s">
        <v>5040</v>
      </c>
      <c r="AE602" s="19" t="s">
        <v>6813</v>
      </c>
      <c r="AF602" s="19" t="s">
        <v>6561</v>
      </c>
      <c r="AG602" s="19" t="s">
        <v>5042</v>
      </c>
      <c r="AI602" s="19" t="s">
        <v>5693</v>
      </c>
      <c r="AL602" s="19" t="s">
        <v>2790</v>
      </c>
    </row>
    <row r="603" spans="1:38">
      <c r="A603" s="19" t="s">
        <v>5028</v>
      </c>
      <c r="B603" s="21" t="s">
        <v>6814</v>
      </c>
      <c r="C603" s="19" t="s">
        <v>6815</v>
      </c>
      <c r="D603" s="19" t="s">
        <v>5031</v>
      </c>
      <c r="E603" s="19" t="s">
        <v>2790</v>
      </c>
      <c r="F603" s="19" t="s">
        <v>9</v>
      </c>
      <c r="G603" s="19" t="s">
        <v>5032</v>
      </c>
      <c r="H603" s="19" t="s">
        <v>5033</v>
      </c>
      <c r="I603" s="19" t="s">
        <v>5034</v>
      </c>
      <c r="J603" s="19" t="s">
        <v>5283</v>
      </c>
      <c r="M603" s="19" t="s">
        <v>2791</v>
      </c>
      <c r="N603" s="19" t="s">
        <v>5033</v>
      </c>
      <c r="O603" s="19" t="s">
        <v>5033</v>
      </c>
      <c r="P603" s="19" t="s">
        <v>3273</v>
      </c>
      <c r="Q603" s="19" t="s">
        <v>3273</v>
      </c>
      <c r="R603" s="19" t="s">
        <v>5349</v>
      </c>
      <c r="S603" s="19" t="s">
        <v>3220</v>
      </c>
      <c r="T603" s="19" t="s">
        <v>5037</v>
      </c>
      <c r="U603" s="19" t="s">
        <v>5058</v>
      </c>
      <c r="W603" s="19" t="s">
        <v>2797</v>
      </c>
      <c r="X603" s="19" t="s">
        <v>3220</v>
      </c>
      <c r="Y603" s="19" t="s">
        <v>5037</v>
      </c>
      <c r="Z603" s="19" t="s">
        <v>6044</v>
      </c>
      <c r="AA603" s="19" t="s">
        <v>5039</v>
      </c>
      <c r="AB603" s="21" t="s">
        <v>5040</v>
      </c>
      <c r="AE603" s="19" t="s">
        <v>6816</v>
      </c>
      <c r="AF603" s="19" t="s">
        <v>5074</v>
      </c>
      <c r="AG603" s="19" t="s">
        <v>5042</v>
      </c>
      <c r="AH603" s="19" t="s">
        <v>5074</v>
      </c>
      <c r="AI603" s="19" t="s">
        <v>6668</v>
      </c>
      <c r="AL603" s="19" t="s">
        <v>2790</v>
      </c>
    </row>
    <row r="604" spans="1:38">
      <c r="A604" s="19" t="s">
        <v>5028</v>
      </c>
      <c r="B604" s="21" t="s">
        <v>6817</v>
      </c>
      <c r="C604" s="19" t="s">
        <v>6818</v>
      </c>
      <c r="D604" s="19" t="s">
        <v>5031</v>
      </c>
      <c r="E604" s="19" t="s">
        <v>2790</v>
      </c>
      <c r="F604" s="19" t="s">
        <v>3211</v>
      </c>
      <c r="G604" s="19" t="s">
        <v>5032</v>
      </c>
      <c r="H604" s="19" t="s">
        <v>5033</v>
      </c>
      <c r="I604" s="19" t="s">
        <v>5034</v>
      </c>
      <c r="J604" s="19" t="s">
        <v>6819</v>
      </c>
      <c r="M604" s="19" t="s">
        <v>2791</v>
      </c>
      <c r="N604" s="19" t="s">
        <v>5033</v>
      </c>
      <c r="O604" s="19" t="s">
        <v>5033</v>
      </c>
      <c r="Q604" s="19" t="s">
        <v>3114</v>
      </c>
      <c r="S604" s="19" t="s">
        <v>3220</v>
      </c>
      <c r="T604" s="19" t="s">
        <v>5037</v>
      </c>
      <c r="U604" s="19" t="s">
        <v>4247</v>
      </c>
      <c r="W604" s="19" t="s">
        <v>2797</v>
      </c>
      <c r="X604" s="19" t="s">
        <v>3220</v>
      </c>
      <c r="Y604" s="19" t="s">
        <v>5037</v>
      </c>
      <c r="Z604" s="19" t="s">
        <v>5588</v>
      </c>
      <c r="AA604" s="19" t="s">
        <v>5039</v>
      </c>
      <c r="AB604" s="21" t="s">
        <v>5040</v>
      </c>
      <c r="AE604" s="19" t="s">
        <v>6816</v>
      </c>
      <c r="AF604" s="19" t="s">
        <v>6238</v>
      </c>
      <c r="AG604" s="19" t="s">
        <v>5042</v>
      </c>
      <c r="AI604" s="19" t="s">
        <v>6820</v>
      </c>
      <c r="AL604" s="19" t="s">
        <v>2790</v>
      </c>
    </row>
    <row r="605" spans="1:38">
      <c r="A605" s="19" t="s">
        <v>5028</v>
      </c>
      <c r="B605" s="21" t="s">
        <v>6821</v>
      </c>
      <c r="C605" s="19" t="s">
        <v>6822</v>
      </c>
      <c r="D605" s="19" t="s">
        <v>5031</v>
      </c>
      <c r="E605" s="19" t="s">
        <v>2790</v>
      </c>
      <c r="F605" s="19" t="s">
        <v>3211</v>
      </c>
      <c r="G605" s="19" t="s">
        <v>5032</v>
      </c>
      <c r="H605" s="19" t="s">
        <v>5033</v>
      </c>
      <c r="I605" s="19" t="s">
        <v>5034</v>
      </c>
      <c r="J605" s="19" t="s">
        <v>6823</v>
      </c>
      <c r="M605" s="19" t="s">
        <v>5315</v>
      </c>
      <c r="N605" s="19" t="s">
        <v>5033</v>
      </c>
      <c r="O605" s="19" t="s">
        <v>5033</v>
      </c>
      <c r="S605" s="19" t="s">
        <v>3220</v>
      </c>
      <c r="T605" s="19" t="s">
        <v>5037</v>
      </c>
      <c r="U605" s="19" t="s">
        <v>5058</v>
      </c>
      <c r="W605" s="19" t="s">
        <v>2797</v>
      </c>
      <c r="X605" s="19" t="s">
        <v>3220</v>
      </c>
      <c r="Y605" s="19" t="s">
        <v>5037</v>
      </c>
      <c r="AA605" s="19" t="s">
        <v>5039</v>
      </c>
      <c r="AB605" s="21" t="s">
        <v>5040</v>
      </c>
      <c r="AE605" s="19" t="s">
        <v>6816</v>
      </c>
      <c r="AF605" s="19" t="s">
        <v>6561</v>
      </c>
      <c r="AG605" s="19" t="s">
        <v>5042</v>
      </c>
      <c r="AI605" s="19" t="s">
        <v>6434</v>
      </c>
      <c r="AL605" s="19" t="s">
        <v>2790</v>
      </c>
    </row>
    <row r="606" spans="1:38">
      <c r="A606" s="19" t="s">
        <v>5028</v>
      </c>
      <c r="B606" s="21" t="s">
        <v>6824</v>
      </c>
      <c r="C606" s="19" t="s">
        <v>6825</v>
      </c>
      <c r="D606" s="19" t="s">
        <v>5031</v>
      </c>
      <c r="E606" s="19" t="s">
        <v>2790</v>
      </c>
      <c r="F606" s="19" t="s">
        <v>3211</v>
      </c>
      <c r="G606" s="19" t="s">
        <v>5817</v>
      </c>
      <c r="H606" s="19" t="s">
        <v>5033</v>
      </c>
      <c r="I606" s="19" t="s">
        <v>5034</v>
      </c>
      <c r="J606" s="19" t="s">
        <v>5099</v>
      </c>
      <c r="M606" s="19" t="s">
        <v>2791</v>
      </c>
      <c r="N606" s="19" t="s">
        <v>5033</v>
      </c>
      <c r="O606" s="19" t="s">
        <v>5033</v>
      </c>
      <c r="P606" s="19" t="s">
        <v>3367</v>
      </c>
      <c r="Q606" s="19" t="s">
        <v>3367</v>
      </c>
      <c r="S606" s="19" t="s">
        <v>3220</v>
      </c>
      <c r="T606" s="19" t="s">
        <v>5037</v>
      </c>
      <c r="U606" s="19" t="s">
        <v>5046</v>
      </c>
      <c r="W606" s="19" t="s">
        <v>2797</v>
      </c>
      <c r="X606" s="19" t="s">
        <v>3220</v>
      </c>
      <c r="Y606" s="19" t="s">
        <v>5037</v>
      </c>
      <c r="AA606" s="19" t="s">
        <v>5039</v>
      </c>
      <c r="AB606" s="21" t="s">
        <v>5040</v>
      </c>
      <c r="AE606" s="19" t="s">
        <v>6826</v>
      </c>
      <c r="AF606" s="19" t="s">
        <v>6561</v>
      </c>
      <c r="AG606" s="19" t="s">
        <v>5042</v>
      </c>
      <c r="AI606" s="19" t="s">
        <v>6523</v>
      </c>
      <c r="AL606" s="19" t="s">
        <v>2790</v>
      </c>
    </row>
    <row r="607" spans="1:38">
      <c r="A607" s="19" t="s">
        <v>5028</v>
      </c>
      <c r="B607" s="21" t="s">
        <v>6827</v>
      </c>
      <c r="C607" s="19" t="s">
        <v>4360</v>
      </c>
      <c r="D607" s="19" t="s">
        <v>5031</v>
      </c>
      <c r="E607" s="19" t="s">
        <v>2790</v>
      </c>
      <c r="F607" s="19" t="s">
        <v>3211</v>
      </c>
      <c r="G607" s="19" t="s">
        <v>5032</v>
      </c>
      <c r="H607" s="19" t="s">
        <v>5033</v>
      </c>
      <c r="I607" s="19" t="s">
        <v>5034</v>
      </c>
      <c r="J607" s="19" t="s">
        <v>5105</v>
      </c>
      <c r="M607" s="19" t="s">
        <v>2791</v>
      </c>
      <c r="N607" s="19" t="s">
        <v>5033</v>
      </c>
      <c r="O607" s="19" t="s">
        <v>5033</v>
      </c>
      <c r="P607" s="19" t="s">
        <v>3367</v>
      </c>
      <c r="Q607" s="19" t="s">
        <v>3367</v>
      </c>
      <c r="S607" s="19" t="s">
        <v>3220</v>
      </c>
      <c r="T607" s="19" t="s">
        <v>5037</v>
      </c>
      <c r="U607" s="19" t="s">
        <v>2829</v>
      </c>
      <c r="W607" s="19" t="s">
        <v>2797</v>
      </c>
      <c r="X607" s="19" t="s">
        <v>3220</v>
      </c>
      <c r="Y607" s="19" t="s">
        <v>5052</v>
      </c>
      <c r="Z607" s="19" t="s">
        <v>6828</v>
      </c>
      <c r="AA607" s="19" t="s">
        <v>5039</v>
      </c>
      <c r="AB607" s="21" t="s">
        <v>5040</v>
      </c>
      <c r="AE607" s="19" t="s">
        <v>6829</v>
      </c>
      <c r="AF607" s="19" t="s">
        <v>6561</v>
      </c>
      <c r="AG607" s="19" t="s">
        <v>5042</v>
      </c>
      <c r="AI607" s="19" t="s">
        <v>6605</v>
      </c>
      <c r="AL607" s="19" t="s">
        <v>2790</v>
      </c>
    </row>
    <row r="608" spans="1:38">
      <c r="A608" s="19" t="s">
        <v>5028</v>
      </c>
      <c r="B608" s="21" t="s">
        <v>6830</v>
      </c>
      <c r="C608" s="19" t="s">
        <v>6831</v>
      </c>
      <c r="D608" s="19" t="s">
        <v>5031</v>
      </c>
      <c r="E608" s="19" t="s">
        <v>2790</v>
      </c>
      <c r="F608" s="19" t="s">
        <v>9</v>
      </c>
      <c r="G608" s="19" t="s">
        <v>5817</v>
      </c>
      <c r="H608" s="19" t="s">
        <v>5033</v>
      </c>
      <c r="I608" s="19" t="s">
        <v>5034</v>
      </c>
      <c r="J608" s="19" t="s">
        <v>6832</v>
      </c>
      <c r="M608" s="19" t="s">
        <v>2791</v>
      </c>
      <c r="N608" s="19" t="s">
        <v>5033</v>
      </c>
      <c r="O608" s="19" t="s">
        <v>5033</v>
      </c>
      <c r="P608" s="19" t="s">
        <v>6833</v>
      </c>
      <c r="Q608" s="19" t="s">
        <v>6834</v>
      </c>
      <c r="S608" s="19" t="s">
        <v>3220</v>
      </c>
      <c r="T608" s="19" t="s">
        <v>5037</v>
      </c>
      <c r="U608" s="19" t="s">
        <v>5058</v>
      </c>
      <c r="W608" s="19" t="s">
        <v>2797</v>
      </c>
      <c r="X608" s="19" t="s">
        <v>3220</v>
      </c>
      <c r="Y608" s="19" t="s">
        <v>5037</v>
      </c>
      <c r="Z608" s="19" t="s">
        <v>6835</v>
      </c>
      <c r="AA608" s="19" t="s">
        <v>5039</v>
      </c>
      <c r="AB608" s="21" t="s">
        <v>5040</v>
      </c>
      <c r="AE608" s="19" t="s">
        <v>6829</v>
      </c>
      <c r="AF608" s="19" t="s">
        <v>6836</v>
      </c>
      <c r="AG608" s="19" t="s">
        <v>5042</v>
      </c>
      <c r="AH608" s="19" t="s">
        <v>6837</v>
      </c>
      <c r="AI608" s="19" t="s">
        <v>5819</v>
      </c>
      <c r="AL608" s="19" t="s">
        <v>2790</v>
      </c>
    </row>
    <row r="609" spans="1:38">
      <c r="A609" s="19" t="s">
        <v>5028</v>
      </c>
      <c r="B609" s="21" t="s">
        <v>6838</v>
      </c>
      <c r="C609" s="19" t="s">
        <v>6839</v>
      </c>
      <c r="D609" s="19" t="s">
        <v>5031</v>
      </c>
      <c r="E609" s="19" t="s">
        <v>2790</v>
      </c>
      <c r="F609" s="19" t="s">
        <v>9</v>
      </c>
      <c r="G609" s="19" t="s">
        <v>5817</v>
      </c>
      <c r="H609" s="19" t="s">
        <v>5033</v>
      </c>
      <c r="I609" s="19" t="s">
        <v>5034</v>
      </c>
      <c r="J609" s="19" t="s">
        <v>5153</v>
      </c>
      <c r="M609" s="19" t="s">
        <v>2791</v>
      </c>
      <c r="N609" s="19" t="s">
        <v>5033</v>
      </c>
      <c r="O609" s="19" t="s">
        <v>5033</v>
      </c>
      <c r="P609" s="19" t="s">
        <v>6833</v>
      </c>
      <c r="Q609" s="19" t="s">
        <v>6834</v>
      </c>
      <c r="S609" s="19" t="s">
        <v>3220</v>
      </c>
      <c r="T609" s="19" t="s">
        <v>5037</v>
      </c>
      <c r="U609" s="19" t="s">
        <v>5058</v>
      </c>
      <c r="W609" s="19" t="s">
        <v>2797</v>
      </c>
      <c r="X609" s="19" t="s">
        <v>3220</v>
      </c>
      <c r="Y609" s="19" t="s">
        <v>5037</v>
      </c>
      <c r="Z609" s="19" t="s">
        <v>6835</v>
      </c>
      <c r="AA609" s="19" t="s">
        <v>5039</v>
      </c>
      <c r="AB609" s="21" t="s">
        <v>5040</v>
      </c>
      <c r="AE609" s="19" t="s">
        <v>6829</v>
      </c>
      <c r="AF609" s="19" t="s">
        <v>6836</v>
      </c>
      <c r="AG609" s="19" t="s">
        <v>5042</v>
      </c>
      <c r="AH609" s="19" t="s">
        <v>6837</v>
      </c>
      <c r="AI609" s="19" t="s">
        <v>5819</v>
      </c>
      <c r="AL609" s="19" t="s">
        <v>2790</v>
      </c>
    </row>
    <row r="610" spans="1:38">
      <c r="A610" s="19" t="s">
        <v>5028</v>
      </c>
      <c r="B610" s="21" t="s">
        <v>6840</v>
      </c>
      <c r="C610" s="19" t="s">
        <v>6841</v>
      </c>
      <c r="D610" s="19" t="s">
        <v>5031</v>
      </c>
      <c r="E610" s="19" t="s">
        <v>2790</v>
      </c>
      <c r="F610" s="19" t="s">
        <v>9</v>
      </c>
      <c r="G610" s="19" t="s">
        <v>5915</v>
      </c>
      <c r="H610" s="19" t="s">
        <v>5033</v>
      </c>
      <c r="I610" s="19" t="s">
        <v>5034</v>
      </c>
      <c r="J610" s="19" t="s">
        <v>6842</v>
      </c>
      <c r="M610" s="19" t="s">
        <v>2791</v>
      </c>
      <c r="N610" s="19" t="s">
        <v>5033</v>
      </c>
      <c r="O610" s="19" t="s">
        <v>5033</v>
      </c>
      <c r="P610" s="19" t="s">
        <v>2841</v>
      </c>
      <c r="Q610" s="19" t="s">
        <v>2841</v>
      </c>
      <c r="S610" s="19" t="s">
        <v>3220</v>
      </c>
      <c r="T610" s="19" t="s">
        <v>5037</v>
      </c>
      <c r="U610" s="19" t="s">
        <v>5058</v>
      </c>
      <c r="W610" s="19" t="s">
        <v>2797</v>
      </c>
      <c r="X610" s="19" t="s">
        <v>3220</v>
      </c>
      <c r="Y610" s="19" t="s">
        <v>5037</v>
      </c>
      <c r="Z610" s="19" t="s">
        <v>6843</v>
      </c>
      <c r="AA610" s="19" t="s">
        <v>5039</v>
      </c>
      <c r="AB610" s="21" t="s">
        <v>5547</v>
      </c>
      <c r="AE610" s="19" t="s">
        <v>6829</v>
      </c>
      <c r="AF610" s="19" t="s">
        <v>5893</v>
      </c>
      <c r="AG610" s="19" t="s">
        <v>5042</v>
      </c>
      <c r="AH610" s="19" t="s">
        <v>6844</v>
      </c>
      <c r="AI610" s="19" t="s">
        <v>6845</v>
      </c>
      <c r="AL610" s="19" t="s">
        <v>2790</v>
      </c>
    </row>
    <row r="611" spans="1:38">
      <c r="A611" s="19" t="s">
        <v>5028</v>
      </c>
      <c r="B611" s="21" t="s">
        <v>6846</v>
      </c>
      <c r="C611" s="19" t="s">
        <v>6847</v>
      </c>
      <c r="D611" s="19" t="s">
        <v>5031</v>
      </c>
      <c r="E611" s="19" t="s">
        <v>2790</v>
      </c>
      <c r="F611" s="19" t="s">
        <v>9</v>
      </c>
      <c r="G611" s="19" t="s">
        <v>5915</v>
      </c>
      <c r="H611" s="19" t="s">
        <v>5033</v>
      </c>
      <c r="I611" s="19" t="s">
        <v>5034</v>
      </c>
      <c r="J611" s="19" t="s">
        <v>5667</v>
      </c>
      <c r="M611" s="19" t="s">
        <v>2791</v>
      </c>
      <c r="N611" s="19" t="s">
        <v>5033</v>
      </c>
      <c r="O611" s="19" t="s">
        <v>5033</v>
      </c>
      <c r="P611" s="19" t="s">
        <v>2841</v>
      </c>
      <c r="Q611" s="19" t="s">
        <v>2841</v>
      </c>
      <c r="S611" s="19" t="s">
        <v>3220</v>
      </c>
      <c r="T611" s="19" t="s">
        <v>5037</v>
      </c>
      <c r="U611" s="19" t="s">
        <v>5058</v>
      </c>
      <c r="W611" s="19" t="s">
        <v>2797</v>
      </c>
      <c r="X611" s="19" t="s">
        <v>3220</v>
      </c>
      <c r="Y611" s="19" t="s">
        <v>5037</v>
      </c>
      <c r="Z611" s="19" t="s">
        <v>6843</v>
      </c>
      <c r="AA611" s="19" t="s">
        <v>5039</v>
      </c>
      <c r="AB611" s="21" t="s">
        <v>5547</v>
      </c>
      <c r="AE611" s="19" t="s">
        <v>6829</v>
      </c>
      <c r="AF611" s="19" t="s">
        <v>5893</v>
      </c>
      <c r="AG611" s="19" t="s">
        <v>5042</v>
      </c>
      <c r="AH611" s="19" t="s">
        <v>6844</v>
      </c>
      <c r="AI611" s="19" t="s">
        <v>6845</v>
      </c>
      <c r="AL611" s="19" t="s">
        <v>2790</v>
      </c>
    </row>
    <row r="612" spans="1:38">
      <c r="A612" s="19" t="s">
        <v>5028</v>
      </c>
      <c r="B612" s="21" t="s">
        <v>6848</v>
      </c>
      <c r="C612" s="19" t="s">
        <v>6849</v>
      </c>
      <c r="D612" s="19" t="s">
        <v>5031</v>
      </c>
      <c r="E612" s="19" t="s">
        <v>2790</v>
      </c>
      <c r="F612" s="19" t="s">
        <v>3211</v>
      </c>
      <c r="G612" s="19" t="s">
        <v>5817</v>
      </c>
      <c r="H612" s="19" t="s">
        <v>5033</v>
      </c>
      <c r="I612" s="19" t="s">
        <v>5034</v>
      </c>
      <c r="J612" s="19" t="s">
        <v>5148</v>
      </c>
      <c r="M612" s="19" t="s">
        <v>2791</v>
      </c>
      <c r="N612" s="19" t="s">
        <v>5033</v>
      </c>
      <c r="O612" s="19" t="s">
        <v>5033</v>
      </c>
      <c r="P612" s="19" t="s">
        <v>2841</v>
      </c>
      <c r="Q612" s="19" t="s">
        <v>2841</v>
      </c>
      <c r="S612" s="19" t="s">
        <v>3220</v>
      </c>
      <c r="T612" s="19" t="s">
        <v>2853</v>
      </c>
      <c r="U612" s="19" t="s">
        <v>4395</v>
      </c>
      <c r="W612" s="19" t="s">
        <v>2797</v>
      </c>
      <c r="X612" s="19" t="s">
        <v>3220</v>
      </c>
      <c r="Y612" s="19" t="s">
        <v>2853</v>
      </c>
      <c r="Z612" s="19" t="s">
        <v>6850</v>
      </c>
      <c r="AA612" s="19" t="s">
        <v>5039</v>
      </c>
      <c r="AB612" s="21" t="s">
        <v>5040</v>
      </c>
      <c r="AE612" s="19" t="s">
        <v>6851</v>
      </c>
      <c r="AF612" s="19" t="s">
        <v>6561</v>
      </c>
      <c r="AG612" s="19" t="s">
        <v>5042</v>
      </c>
      <c r="AI612" s="19" t="s">
        <v>6668</v>
      </c>
      <c r="AL612" s="19" t="s">
        <v>2790</v>
      </c>
    </row>
    <row r="613" spans="1:38">
      <c r="A613" s="19" t="s">
        <v>5028</v>
      </c>
      <c r="B613" s="21" t="s">
        <v>6852</v>
      </c>
      <c r="C613" s="19" t="s">
        <v>6853</v>
      </c>
      <c r="D613" s="19" t="s">
        <v>5031</v>
      </c>
      <c r="E613" s="19" t="s">
        <v>2790</v>
      </c>
      <c r="F613" s="19" t="s">
        <v>9</v>
      </c>
      <c r="G613" s="19" t="s">
        <v>5817</v>
      </c>
      <c r="H613" s="19" t="s">
        <v>5033</v>
      </c>
      <c r="I613" s="19" t="s">
        <v>5034</v>
      </c>
      <c r="J613" s="19" t="s">
        <v>6854</v>
      </c>
      <c r="M613" s="19" t="s">
        <v>2791</v>
      </c>
      <c r="N613" s="19" t="s">
        <v>5033</v>
      </c>
      <c r="O613" s="19" t="s">
        <v>5033</v>
      </c>
      <c r="P613" s="19" t="s">
        <v>2841</v>
      </c>
      <c r="Q613" s="19" t="s">
        <v>2841</v>
      </c>
      <c r="S613" s="19" t="s">
        <v>3309</v>
      </c>
      <c r="T613" s="19" t="s">
        <v>2983</v>
      </c>
      <c r="U613" s="19" t="s">
        <v>6855</v>
      </c>
      <c r="W613" s="19" t="s">
        <v>2797</v>
      </c>
      <c r="X613" s="19" t="s">
        <v>3220</v>
      </c>
      <c r="Y613" s="19" t="s">
        <v>5122</v>
      </c>
      <c r="AA613" s="19" t="s">
        <v>5039</v>
      </c>
      <c r="AB613" s="21" t="s">
        <v>5040</v>
      </c>
      <c r="AE613" s="19" t="s">
        <v>6851</v>
      </c>
      <c r="AF613" s="19" t="s">
        <v>5757</v>
      </c>
      <c r="AG613" s="19" t="s">
        <v>5042</v>
      </c>
      <c r="AH613" s="19" t="s">
        <v>5757</v>
      </c>
      <c r="AI613" s="19" t="s">
        <v>6856</v>
      </c>
      <c r="AL613" s="19" t="s">
        <v>2790</v>
      </c>
    </row>
    <row r="614" spans="1:38">
      <c r="A614" s="19" t="s">
        <v>5028</v>
      </c>
      <c r="B614" s="21" t="s">
        <v>6857</v>
      </c>
      <c r="C614" s="19" t="s">
        <v>6858</v>
      </c>
      <c r="D614" s="19" t="s">
        <v>5031</v>
      </c>
      <c r="E614" s="19" t="s">
        <v>2790</v>
      </c>
      <c r="F614" s="19" t="s">
        <v>9</v>
      </c>
      <c r="G614" s="19" t="s">
        <v>5817</v>
      </c>
      <c r="H614" s="19" t="s">
        <v>5033</v>
      </c>
      <c r="I614" s="19" t="s">
        <v>5034</v>
      </c>
      <c r="J614" s="19" t="s">
        <v>5161</v>
      </c>
      <c r="M614" s="19" t="s">
        <v>2791</v>
      </c>
      <c r="N614" s="19" t="s">
        <v>5033</v>
      </c>
      <c r="O614" s="19" t="s">
        <v>5033</v>
      </c>
      <c r="P614" s="19" t="s">
        <v>2841</v>
      </c>
      <c r="Q614" s="19" t="s">
        <v>2841</v>
      </c>
      <c r="S614" s="19" t="s">
        <v>3309</v>
      </c>
      <c r="T614" s="19" t="s">
        <v>2983</v>
      </c>
      <c r="U614" s="19" t="s">
        <v>6855</v>
      </c>
      <c r="W614" s="19" t="s">
        <v>2797</v>
      </c>
      <c r="X614" s="19" t="s">
        <v>3220</v>
      </c>
      <c r="Y614" s="19" t="s">
        <v>5122</v>
      </c>
      <c r="Z614" s="19" t="s">
        <v>6859</v>
      </c>
      <c r="AA614" s="19" t="s">
        <v>5039</v>
      </c>
      <c r="AB614" s="21" t="s">
        <v>5040</v>
      </c>
      <c r="AE614" s="19" t="s">
        <v>6851</v>
      </c>
      <c r="AF614" s="19" t="s">
        <v>5757</v>
      </c>
      <c r="AG614" s="19" t="s">
        <v>5042</v>
      </c>
      <c r="AH614" s="19" t="s">
        <v>5757</v>
      </c>
      <c r="AI614" s="19" t="s">
        <v>6856</v>
      </c>
      <c r="AL614" s="19" t="s">
        <v>2790</v>
      </c>
    </row>
    <row r="615" spans="1:38">
      <c r="A615" s="19" t="s">
        <v>5028</v>
      </c>
      <c r="B615" s="21" t="s">
        <v>6860</v>
      </c>
      <c r="C615" s="19" t="s">
        <v>6861</v>
      </c>
      <c r="D615" s="19" t="s">
        <v>5031</v>
      </c>
      <c r="E615" s="19" t="s">
        <v>2790</v>
      </c>
      <c r="F615" s="19" t="s">
        <v>9</v>
      </c>
      <c r="G615" s="19" t="s">
        <v>5915</v>
      </c>
      <c r="H615" s="19" t="s">
        <v>5033</v>
      </c>
      <c r="I615" s="19" t="s">
        <v>5034</v>
      </c>
      <c r="J615" s="19" t="s">
        <v>6862</v>
      </c>
      <c r="M615" s="19" t="s">
        <v>2791</v>
      </c>
      <c r="N615" s="19" t="s">
        <v>5033</v>
      </c>
      <c r="O615" s="19" t="s">
        <v>5033</v>
      </c>
      <c r="S615" s="19" t="s">
        <v>3220</v>
      </c>
      <c r="T615" s="19" t="s">
        <v>5037</v>
      </c>
      <c r="U615" s="19" t="s">
        <v>2817</v>
      </c>
      <c r="W615" s="19" t="s">
        <v>2797</v>
      </c>
      <c r="X615" s="19" t="s">
        <v>3220</v>
      </c>
      <c r="Y615" s="19" t="s">
        <v>5037</v>
      </c>
      <c r="AA615" s="19" t="s">
        <v>5039</v>
      </c>
      <c r="AB615" s="21" t="s">
        <v>5547</v>
      </c>
      <c r="AE615" s="19" t="s">
        <v>6851</v>
      </c>
      <c r="AF615" s="19" t="s">
        <v>6863</v>
      </c>
      <c r="AG615" s="19" t="s">
        <v>5042</v>
      </c>
      <c r="AH615" s="19" t="s">
        <v>6863</v>
      </c>
      <c r="AI615" s="19" t="s">
        <v>6864</v>
      </c>
      <c r="AL615" s="19" t="s">
        <v>2790</v>
      </c>
    </row>
    <row r="616" spans="1:38">
      <c r="A616" s="19" t="s">
        <v>5028</v>
      </c>
      <c r="B616" s="21" t="s">
        <v>6865</v>
      </c>
      <c r="C616" s="19" t="s">
        <v>6866</v>
      </c>
      <c r="D616" s="19" t="s">
        <v>5031</v>
      </c>
      <c r="E616" s="19" t="s">
        <v>2790</v>
      </c>
      <c r="F616" s="19" t="s">
        <v>9</v>
      </c>
      <c r="G616" s="19" t="s">
        <v>5915</v>
      </c>
      <c r="H616" s="19" t="s">
        <v>5033</v>
      </c>
      <c r="I616" s="19" t="s">
        <v>5034</v>
      </c>
      <c r="J616" s="19" t="s">
        <v>6862</v>
      </c>
      <c r="M616" s="19" t="s">
        <v>2791</v>
      </c>
      <c r="N616" s="19" t="s">
        <v>5033</v>
      </c>
      <c r="O616" s="19" t="s">
        <v>5033</v>
      </c>
      <c r="Q616" s="19" t="s">
        <v>2822</v>
      </c>
      <c r="S616" s="19" t="s">
        <v>3220</v>
      </c>
      <c r="T616" s="19" t="s">
        <v>5037</v>
      </c>
      <c r="U616" s="19" t="s">
        <v>2817</v>
      </c>
      <c r="W616" s="19" t="s">
        <v>2797</v>
      </c>
      <c r="X616" s="19" t="s">
        <v>3220</v>
      </c>
      <c r="Y616" s="19" t="s">
        <v>5037</v>
      </c>
      <c r="Z616" s="19" t="s">
        <v>6867</v>
      </c>
      <c r="AA616" s="19" t="s">
        <v>5039</v>
      </c>
      <c r="AB616" s="21" t="s">
        <v>5547</v>
      </c>
      <c r="AE616" s="19" t="s">
        <v>6851</v>
      </c>
      <c r="AF616" s="19" t="s">
        <v>5751</v>
      </c>
      <c r="AG616" s="19" t="s">
        <v>5042</v>
      </c>
      <c r="AH616" s="19" t="s">
        <v>5751</v>
      </c>
      <c r="AI616" s="19" t="s">
        <v>6856</v>
      </c>
      <c r="AL616" s="19" t="s">
        <v>2790</v>
      </c>
    </row>
    <row r="617" spans="1:38">
      <c r="A617" s="19" t="s">
        <v>5028</v>
      </c>
      <c r="B617" s="21" t="s">
        <v>6868</v>
      </c>
      <c r="C617" s="19" t="s">
        <v>6869</v>
      </c>
      <c r="D617" s="19" t="s">
        <v>5031</v>
      </c>
      <c r="E617" s="19" t="s">
        <v>2790</v>
      </c>
      <c r="F617" s="19" t="s">
        <v>3211</v>
      </c>
      <c r="G617" s="19" t="s">
        <v>5817</v>
      </c>
      <c r="H617" s="19" t="s">
        <v>5033</v>
      </c>
      <c r="I617" s="19" t="s">
        <v>5034</v>
      </c>
      <c r="J617" s="19" t="s">
        <v>5268</v>
      </c>
      <c r="M617" s="19" t="s">
        <v>2791</v>
      </c>
      <c r="N617" s="19" t="s">
        <v>5033</v>
      </c>
      <c r="O617" s="19" t="s">
        <v>5033</v>
      </c>
      <c r="S617" s="19" t="s">
        <v>3220</v>
      </c>
      <c r="T617" s="19" t="s">
        <v>5037</v>
      </c>
      <c r="U617" s="19" t="s">
        <v>2817</v>
      </c>
      <c r="W617" s="19" t="s">
        <v>2797</v>
      </c>
      <c r="X617" s="19" t="s">
        <v>3220</v>
      </c>
      <c r="Y617" s="19" t="s">
        <v>5037</v>
      </c>
      <c r="AA617" s="19" t="s">
        <v>5039</v>
      </c>
      <c r="AB617" s="21" t="s">
        <v>5040</v>
      </c>
      <c r="AE617" s="19" t="s">
        <v>6851</v>
      </c>
      <c r="AF617" s="19" t="s">
        <v>6561</v>
      </c>
      <c r="AG617" s="19" t="s">
        <v>5042</v>
      </c>
      <c r="AI617" s="19" t="s">
        <v>6668</v>
      </c>
      <c r="AL617" s="19" t="s">
        <v>2790</v>
      </c>
    </row>
    <row r="618" spans="1:38">
      <c r="A618" s="19" t="s">
        <v>5028</v>
      </c>
      <c r="B618" s="21" t="s">
        <v>6870</v>
      </c>
      <c r="C618" s="19" t="s">
        <v>6871</v>
      </c>
      <c r="D618" s="19" t="s">
        <v>5031</v>
      </c>
      <c r="E618" s="19" t="s">
        <v>2790</v>
      </c>
      <c r="F618" s="19" t="s">
        <v>9</v>
      </c>
      <c r="G618" s="19" t="s">
        <v>5817</v>
      </c>
      <c r="H618" s="19" t="s">
        <v>5033</v>
      </c>
      <c r="I618" s="19" t="s">
        <v>5034</v>
      </c>
      <c r="J618" s="19" t="s">
        <v>5960</v>
      </c>
      <c r="M618" s="19" t="s">
        <v>2791</v>
      </c>
      <c r="N618" s="19" t="s">
        <v>5033</v>
      </c>
      <c r="O618" s="19" t="s">
        <v>5033</v>
      </c>
      <c r="S618" s="19" t="s">
        <v>3220</v>
      </c>
      <c r="T618" s="19" t="s">
        <v>4262</v>
      </c>
      <c r="U618" s="19" t="s">
        <v>6872</v>
      </c>
      <c r="W618" s="19" t="s">
        <v>2797</v>
      </c>
      <c r="X618" s="19" t="s">
        <v>3220</v>
      </c>
      <c r="Y618" s="19" t="s">
        <v>4262</v>
      </c>
      <c r="AA618" s="19" t="s">
        <v>5039</v>
      </c>
      <c r="AB618" s="21" t="s">
        <v>5040</v>
      </c>
      <c r="AE618" s="19" t="s">
        <v>6851</v>
      </c>
      <c r="AF618" s="19" t="s">
        <v>6873</v>
      </c>
      <c r="AG618" s="19" t="s">
        <v>5042</v>
      </c>
      <c r="AH618" s="19" t="s">
        <v>6873</v>
      </c>
      <c r="AI618" s="19" t="s">
        <v>6672</v>
      </c>
      <c r="AL618" s="19" t="s">
        <v>2790</v>
      </c>
    </row>
    <row r="619" spans="1:38">
      <c r="A619" s="19" t="s">
        <v>5028</v>
      </c>
      <c r="B619" s="21" t="s">
        <v>6874</v>
      </c>
      <c r="C619" s="19" t="s">
        <v>6875</v>
      </c>
      <c r="D619" s="19" t="s">
        <v>5031</v>
      </c>
      <c r="E619" s="19" t="s">
        <v>2790</v>
      </c>
      <c r="F619" s="19" t="s">
        <v>3211</v>
      </c>
      <c r="G619" s="19" t="s">
        <v>5032</v>
      </c>
      <c r="H619" s="19" t="s">
        <v>5033</v>
      </c>
      <c r="I619" s="19" t="s">
        <v>5034</v>
      </c>
      <c r="J619" s="19" t="s">
        <v>5148</v>
      </c>
      <c r="M619" s="19" t="s">
        <v>2791</v>
      </c>
      <c r="N619" s="19" t="s">
        <v>5033</v>
      </c>
      <c r="O619" s="19" t="s">
        <v>5033</v>
      </c>
      <c r="Q619" s="19" t="s">
        <v>6876</v>
      </c>
      <c r="S619" s="19" t="s">
        <v>3220</v>
      </c>
      <c r="T619" s="19" t="s">
        <v>5037</v>
      </c>
      <c r="U619" s="19" t="s">
        <v>2829</v>
      </c>
      <c r="W619" s="19" t="s">
        <v>2797</v>
      </c>
      <c r="X619" s="19" t="s">
        <v>3220</v>
      </c>
      <c r="Y619" s="19" t="s">
        <v>5037</v>
      </c>
      <c r="Z619" s="19" t="s">
        <v>6877</v>
      </c>
      <c r="AA619" s="19" t="s">
        <v>5039</v>
      </c>
      <c r="AB619" s="21" t="s">
        <v>5040</v>
      </c>
      <c r="AE619" s="19" t="s">
        <v>6878</v>
      </c>
      <c r="AF619" s="19" t="s">
        <v>5047</v>
      </c>
      <c r="AG619" s="19" t="s">
        <v>5042</v>
      </c>
      <c r="AI619" s="19" t="s">
        <v>6879</v>
      </c>
      <c r="AL619" s="19" t="s">
        <v>2790</v>
      </c>
    </row>
    <row r="620" spans="1:38">
      <c r="A620" s="19" t="s">
        <v>5028</v>
      </c>
      <c r="B620" s="21" t="s">
        <v>6880</v>
      </c>
      <c r="C620" s="19" t="s">
        <v>6881</v>
      </c>
      <c r="D620" s="19" t="s">
        <v>5031</v>
      </c>
      <c r="E620" s="19" t="s">
        <v>2790</v>
      </c>
      <c r="F620" s="19" t="s">
        <v>3211</v>
      </c>
      <c r="G620" s="19" t="s">
        <v>5032</v>
      </c>
      <c r="H620" s="19" t="s">
        <v>5033</v>
      </c>
      <c r="I620" s="19" t="s">
        <v>5034</v>
      </c>
      <c r="J620" s="19" t="s">
        <v>5960</v>
      </c>
      <c r="M620" s="19" t="s">
        <v>2791</v>
      </c>
      <c r="N620" s="19" t="s">
        <v>5033</v>
      </c>
      <c r="O620" s="19" t="s">
        <v>5033</v>
      </c>
      <c r="S620" s="19" t="s">
        <v>3220</v>
      </c>
      <c r="T620" s="19" t="s">
        <v>5037</v>
      </c>
      <c r="U620" s="19" t="s">
        <v>2829</v>
      </c>
      <c r="W620" s="19" t="s">
        <v>2797</v>
      </c>
      <c r="X620" s="19" t="s">
        <v>3220</v>
      </c>
      <c r="Y620" s="19" t="s">
        <v>5037</v>
      </c>
      <c r="AA620" s="19" t="s">
        <v>5039</v>
      </c>
      <c r="AB620" s="21" t="s">
        <v>5040</v>
      </c>
      <c r="AE620" s="19" t="s">
        <v>6878</v>
      </c>
      <c r="AF620" s="19" t="s">
        <v>5047</v>
      </c>
      <c r="AG620" s="19" t="s">
        <v>5042</v>
      </c>
      <c r="AI620" s="19" t="s">
        <v>6879</v>
      </c>
      <c r="AL620" s="19" t="s">
        <v>2790</v>
      </c>
    </row>
    <row r="621" spans="1:38">
      <c r="A621" s="19" t="s">
        <v>5028</v>
      </c>
      <c r="B621" s="21" t="s">
        <v>6882</v>
      </c>
      <c r="C621" s="19" t="s">
        <v>6883</v>
      </c>
      <c r="D621" s="19" t="s">
        <v>5031</v>
      </c>
      <c r="E621" s="19" t="s">
        <v>2790</v>
      </c>
      <c r="F621" s="19" t="s">
        <v>3211</v>
      </c>
      <c r="G621" s="19" t="s">
        <v>5032</v>
      </c>
      <c r="H621" s="19" t="s">
        <v>5033</v>
      </c>
      <c r="I621" s="19" t="s">
        <v>5034</v>
      </c>
      <c r="J621" s="19" t="s">
        <v>6884</v>
      </c>
      <c r="M621" s="19" t="s">
        <v>2791</v>
      </c>
      <c r="N621" s="19" t="s">
        <v>5033</v>
      </c>
      <c r="O621" s="19" t="s">
        <v>5033</v>
      </c>
      <c r="Q621" s="19" t="s">
        <v>6876</v>
      </c>
      <c r="S621" s="19" t="s">
        <v>3220</v>
      </c>
      <c r="T621" s="19" t="s">
        <v>5037</v>
      </c>
      <c r="U621" s="19" t="s">
        <v>2829</v>
      </c>
      <c r="W621" s="19" t="s">
        <v>2797</v>
      </c>
      <c r="X621" s="19" t="s">
        <v>3220</v>
      </c>
      <c r="Y621" s="19" t="s">
        <v>5037</v>
      </c>
      <c r="Z621" s="19" t="s">
        <v>6877</v>
      </c>
      <c r="AA621" s="19" t="s">
        <v>5039</v>
      </c>
      <c r="AB621" s="21" t="s">
        <v>5040</v>
      </c>
      <c r="AE621" s="19" t="s">
        <v>6878</v>
      </c>
      <c r="AF621" s="19" t="s">
        <v>5047</v>
      </c>
      <c r="AG621" s="19" t="s">
        <v>5042</v>
      </c>
      <c r="AI621" s="19" t="s">
        <v>6879</v>
      </c>
      <c r="AL621" s="19" t="s">
        <v>2790</v>
      </c>
    </row>
    <row r="622" spans="1:38">
      <c r="A622" s="19" t="s">
        <v>5028</v>
      </c>
      <c r="B622" s="21" t="s">
        <v>6885</v>
      </c>
      <c r="C622" s="19" t="s">
        <v>6886</v>
      </c>
      <c r="D622" s="19" t="s">
        <v>5031</v>
      </c>
      <c r="E622" s="19" t="s">
        <v>2790</v>
      </c>
      <c r="F622" s="19" t="s">
        <v>3211</v>
      </c>
      <c r="G622" s="19" t="s">
        <v>5032</v>
      </c>
      <c r="H622" s="19" t="s">
        <v>5033</v>
      </c>
      <c r="I622" s="19" t="s">
        <v>5034</v>
      </c>
      <c r="J622" s="19" t="s">
        <v>1417</v>
      </c>
      <c r="M622" s="19" t="s">
        <v>2791</v>
      </c>
      <c r="N622" s="19" t="s">
        <v>5033</v>
      </c>
      <c r="O622" s="19" t="s">
        <v>5033</v>
      </c>
      <c r="Q622" s="19" t="s">
        <v>6876</v>
      </c>
      <c r="S622" s="19" t="s">
        <v>3220</v>
      </c>
      <c r="T622" s="19" t="s">
        <v>5037</v>
      </c>
      <c r="U622" s="19" t="s">
        <v>2829</v>
      </c>
      <c r="W622" s="19" t="s">
        <v>2797</v>
      </c>
      <c r="X622" s="19" t="s">
        <v>3220</v>
      </c>
      <c r="Y622" s="19" t="s">
        <v>5037</v>
      </c>
      <c r="Z622" s="19" t="s">
        <v>6877</v>
      </c>
      <c r="AA622" s="19" t="s">
        <v>5039</v>
      </c>
      <c r="AB622" s="21" t="s">
        <v>5040</v>
      </c>
      <c r="AE622" s="19" t="s">
        <v>6878</v>
      </c>
      <c r="AF622" s="19" t="s">
        <v>5047</v>
      </c>
      <c r="AG622" s="19" t="s">
        <v>5042</v>
      </c>
      <c r="AI622" s="19" t="s">
        <v>6879</v>
      </c>
      <c r="AL622" s="19" t="s">
        <v>2790</v>
      </c>
    </row>
    <row r="623" spans="1:38">
      <c r="A623" s="19" t="s">
        <v>5028</v>
      </c>
      <c r="B623" s="21" t="s">
        <v>6887</v>
      </c>
      <c r="C623" s="19" t="s">
        <v>6888</v>
      </c>
      <c r="D623" s="19" t="s">
        <v>5031</v>
      </c>
      <c r="E623" s="19" t="s">
        <v>2790</v>
      </c>
      <c r="F623" s="19" t="s">
        <v>9</v>
      </c>
      <c r="G623" s="19" t="s">
        <v>5817</v>
      </c>
      <c r="H623" s="19" t="s">
        <v>5033</v>
      </c>
      <c r="I623" s="19" t="s">
        <v>5034</v>
      </c>
      <c r="J623" s="19" t="s">
        <v>6889</v>
      </c>
      <c r="M623" s="19" t="s">
        <v>2791</v>
      </c>
      <c r="N623" s="19" t="s">
        <v>5033</v>
      </c>
      <c r="O623" s="19" t="s">
        <v>5033</v>
      </c>
      <c r="Q623" s="19" t="s">
        <v>2822</v>
      </c>
      <c r="S623" s="19" t="s">
        <v>3220</v>
      </c>
      <c r="T623" s="19" t="s">
        <v>5037</v>
      </c>
      <c r="U623" s="19" t="s">
        <v>2817</v>
      </c>
      <c r="W623" s="19" t="s">
        <v>2797</v>
      </c>
      <c r="X623" s="19" t="s">
        <v>3220</v>
      </c>
      <c r="Y623" s="19" t="s">
        <v>5037</v>
      </c>
      <c r="Z623" s="19" t="s">
        <v>6890</v>
      </c>
      <c r="AA623" s="19" t="s">
        <v>5039</v>
      </c>
      <c r="AB623" s="21" t="s">
        <v>5040</v>
      </c>
      <c r="AE623" s="19" t="s">
        <v>6878</v>
      </c>
      <c r="AF623" s="19" t="s">
        <v>5732</v>
      </c>
      <c r="AG623" s="19" t="s">
        <v>5042</v>
      </c>
      <c r="AH623" s="19" t="s">
        <v>5732</v>
      </c>
      <c r="AI623" s="19" t="s">
        <v>6696</v>
      </c>
      <c r="AL623" s="19" t="s">
        <v>2790</v>
      </c>
    </row>
    <row r="624" spans="1:38">
      <c r="A624" s="19" t="s">
        <v>5028</v>
      </c>
      <c r="B624" s="21" t="s">
        <v>6891</v>
      </c>
      <c r="C624" s="19" t="s">
        <v>6892</v>
      </c>
      <c r="D624" s="19" t="s">
        <v>5031</v>
      </c>
      <c r="E624" s="19" t="s">
        <v>2790</v>
      </c>
      <c r="F624" s="19" t="s">
        <v>3211</v>
      </c>
      <c r="G624" s="19" t="s">
        <v>5032</v>
      </c>
      <c r="H624" s="19" t="s">
        <v>5033</v>
      </c>
      <c r="I624" s="19" t="s">
        <v>5034</v>
      </c>
      <c r="J624" s="19" t="s">
        <v>6262</v>
      </c>
      <c r="M624" s="19" t="s">
        <v>6893</v>
      </c>
      <c r="N624" s="19" t="s">
        <v>5033</v>
      </c>
      <c r="O624" s="19" t="s">
        <v>5033</v>
      </c>
      <c r="P624" s="19" t="s">
        <v>3367</v>
      </c>
      <c r="Q624" s="19" t="s">
        <v>3367</v>
      </c>
      <c r="S624" s="19" t="s">
        <v>3220</v>
      </c>
      <c r="T624" s="19" t="s">
        <v>5037</v>
      </c>
      <c r="U624" s="19" t="s">
        <v>4247</v>
      </c>
      <c r="W624" s="19" t="s">
        <v>2797</v>
      </c>
      <c r="X624" s="19" t="s">
        <v>3220</v>
      </c>
      <c r="Y624" s="19" t="s">
        <v>5037</v>
      </c>
      <c r="Z624" s="19" t="s">
        <v>6894</v>
      </c>
      <c r="AA624" s="19" t="s">
        <v>5039</v>
      </c>
      <c r="AB624" s="21" t="s">
        <v>5040</v>
      </c>
      <c r="AE624" s="19" t="s">
        <v>6895</v>
      </c>
      <c r="AF624" s="19" t="s">
        <v>6561</v>
      </c>
      <c r="AG624" s="19" t="s">
        <v>5042</v>
      </c>
      <c r="AI624" s="19" t="s">
        <v>6896</v>
      </c>
      <c r="AL624" s="19" t="s">
        <v>2790</v>
      </c>
    </row>
    <row r="625" spans="1:38">
      <c r="A625" s="19" t="s">
        <v>5028</v>
      </c>
      <c r="B625" s="21" t="s">
        <v>6897</v>
      </c>
      <c r="C625" s="19" t="s">
        <v>6898</v>
      </c>
      <c r="D625" s="19" t="s">
        <v>5031</v>
      </c>
      <c r="E625" s="19" t="s">
        <v>2790</v>
      </c>
      <c r="F625" s="19" t="s">
        <v>3211</v>
      </c>
      <c r="G625" s="19" t="s">
        <v>5817</v>
      </c>
      <c r="H625" s="19" t="s">
        <v>5033</v>
      </c>
      <c r="I625" s="19" t="s">
        <v>5034</v>
      </c>
      <c r="J625" s="19" t="s">
        <v>6899</v>
      </c>
      <c r="M625" s="19" t="s">
        <v>2791</v>
      </c>
      <c r="N625" s="19" t="s">
        <v>5033</v>
      </c>
      <c r="O625" s="19" t="s">
        <v>5033</v>
      </c>
      <c r="S625" s="19" t="s">
        <v>3220</v>
      </c>
      <c r="T625" s="19" t="s">
        <v>4262</v>
      </c>
      <c r="U625" s="19" t="s">
        <v>6900</v>
      </c>
      <c r="W625" s="19" t="s">
        <v>2797</v>
      </c>
      <c r="X625" s="19" t="s">
        <v>3220</v>
      </c>
      <c r="Y625" s="19" t="s">
        <v>4262</v>
      </c>
      <c r="AA625" s="19" t="s">
        <v>5039</v>
      </c>
      <c r="AB625" s="21" t="s">
        <v>5040</v>
      </c>
      <c r="AE625" s="19" t="s">
        <v>6901</v>
      </c>
      <c r="AF625" s="19" t="s">
        <v>5067</v>
      </c>
      <c r="AG625" s="19" t="s">
        <v>5042</v>
      </c>
      <c r="AI625" s="19" t="s">
        <v>6902</v>
      </c>
      <c r="AL625" s="19" t="s">
        <v>2790</v>
      </c>
    </row>
    <row r="626" spans="1:38">
      <c r="A626" s="19" t="s">
        <v>5028</v>
      </c>
      <c r="B626" s="21" t="s">
        <v>6903</v>
      </c>
      <c r="C626" s="19" t="s">
        <v>6904</v>
      </c>
      <c r="D626" s="19" t="s">
        <v>5031</v>
      </c>
      <c r="E626" s="19" t="s">
        <v>2790</v>
      </c>
      <c r="F626" s="19" t="s">
        <v>3211</v>
      </c>
      <c r="G626" s="19" t="s">
        <v>5032</v>
      </c>
      <c r="H626" s="19" t="s">
        <v>5033</v>
      </c>
      <c r="I626" s="19" t="s">
        <v>5034</v>
      </c>
      <c r="J626" s="19" t="s">
        <v>5425</v>
      </c>
      <c r="M626" s="19" t="s">
        <v>2791</v>
      </c>
      <c r="N626" s="19" t="s">
        <v>5033</v>
      </c>
      <c r="O626" s="19" t="s">
        <v>5033</v>
      </c>
      <c r="P626" s="19" t="s">
        <v>4338</v>
      </c>
      <c r="Q626" s="19" t="s">
        <v>4338</v>
      </c>
      <c r="S626" s="19" t="s">
        <v>3220</v>
      </c>
      <c r="T626" s="19" t="s">
        <v>4262</v>
      </c>
      <c r="U626" s="19" t="s">
        <v>6900</v>
      </c>
      <c r="W626" s="19" t="s">
        <v>2797</v>
      </c>
      <c r="X626" s="19" t="s">
        <v>3220</v>
      </c>
      <c r="Y626" s="19" t="s">
        <v>4262</v>
      </c>
      <c r="Z626" s="19" t="s">
        <v>6905</v>
      </c>
      <c r="AA626" s="19" t="s">
        <v>5039</v>
      </c>
      <c r="AB626" s="21" t="s">
        <v>5040</v>
      </c>
      <c r="AE626" s="19" t="s">
        <v>6901</v>
      </c>
      <c r="AF626" s="19" t="s">
        <v>6282</v>
      </c>
      <c r="AG626" s="19" t="s">
        <v>5042</v>
      </c>
      <c r="AI626" s="19" t="s">
        <v>6744</v>
      </c>
      <c r="AL626" s="19" t="s">
        <v>2790</v>
      </c>
    </row>
    <row r="627" spans="1:38">
      <c r="A627" s="19" t="s">
        <v>5028</v>
      </c>
      <c r="B627" s="21" t="s">
        <v>6906</v>
      </c>
      <c r="C627" s="19" t="s">
        <v>6907</v>
      </c>
      <c r="D627" s="19" t="s">
        <v>5031</v>
      </c>
      <c r="E627" s="19" t="s">
        <v>2790</v>
      </c>
      <c r="F627" s="19" t="s">
        <v>9</v>
      </c>
      <c r="G627" s="19" t="s">
        <v>5915</v>
      </c>
      <c r="H627" s="19" t="s">
        <v>5033</v>
      </c>
      <c r="I627" s="19" t="s">
        <v>5034</v>
      </c>
      <c r="J627" s="19" t="s">
        <v>5148</v>
      </c>
      <c r="M627" s="19" t="s">
        <v>2791</v>
      </c>
      <c r="N627" s="19" t="s">
        <v>5033</v>
      </c>
      <c r="O627" s="19" t="s">
        <v>5033</v>
      </c>
      <c r="S627" s="19" t="s">
        <v>3309</v>
      </c>
      <c r="T627" s="19" t="s">
        <v>2983</v>
      </c>
      <c r="U627" s="19" t="s">
        <v>4327</v>
      </c>
      <c r="W627" s="19" t="s">
        <v>2797</v>
      </c>
      <c r="X627" s="19" t="s">
        <v>3220</v>
      </c>
      <c r="Y627" s="19" t="s">
        <v>5122</v>
      </c>
      <c r="AA627" s="19" t="s">
        <v>5039</v>
      </c>
      <c r="AB627" s="21" t="s">
        <v>5547</v>
      </c>
      <c r="AE627" s="19" t="s">
        <v>6901</v>
      </c>
      <c r="AF627" s="19" t="s">
        <v>6251</v>
      </c>
      <c r="AG627" s="19" t="s">
        <v>5042</v>
      </c>
      <c r="AH627" s="19" t="s">
        <v>6251</v>
      </c>
      <c r="AI627" s="19" t="s">
        <v>6908</v>
      </c>
      <c r="AL627" s="19" t="s">
        <v>2790</v>
      </c>
    </row>
    <row r="628" spans="1:38">
      <c r="A628" s="19" t="s">
        <v>5028</v>
      </c>
      <c r="B628" s="21" t="s">
        <v>6909</v>
      </c>
      <c r="C628" s="19" t="s">
        <v>6910</v>
      </c>
      <c r="D628" s="19" t="s">
        <v>5031</v>
      </c>
      <c r="E628" s="19" t="s">
        <v>2790</v>
      </c>
      <c r="F628" s="19" t="s">
        <v>9</v>
      </c>
      <c r="G628" s="19" t="s">
        <v>5915</v>
      </c>
      <c r="H628" s="19" t="s">
        <v>5033</v>
      </c>
      <c r="I628" s="19" t="s">
        <v>5034</v>
      </c>
      <c r="J628" s="19" t="s">
        <v>5170</v>
      </c>
      <c r="M628" s="19" t="s">
        <v>2791</v>
      </c>
      <c r="N628" s="19" t="s">
        <v>5033</v>
      </c>
      <c r="O628" s="19" t="s">
        <v>5033</v>
      </c>
      <c r="S628" s="19" t="s">
        <v>3438</v>
      </c>
      <c r="T628" s="19" t="s">
        <v>4343</v>
      </c>
      <c r="U628" s="19" t="s">
        <v>6911</v>
      </c>
      <c r="W628" s="19" t="s">
        <v>2797</v>
      </c>
      <c r="X628" s="19" t="s">
        <v>3220</v>
      </c>
      <c r="Y628" s="19" t="s">
        <v>6912</v>
      </c>
      <c r="AA628" s="19" t="s">
        <v>5039</v>
      </c>
      <c r="AB628" s="21" t="s">
        <v>5547</v>
      </c>
      <c r="AE628" s="19" t="s">
        <v>6913</v>
      </c>
      <c r="AF628" s="19" t="s">
        <v>6914</v>
      </c>
      <c r="AG628" s="19" t="s">
        <v>5042</v>
      </c>
      <c r="AH628" s="19" t="s">
        <v>6914</v>
      </c>
      <c r="AI628" s="19" t="s">
        <v>6915</v>
      </c>
      <c r="AL628" s="19" t="s">
        <v>2790</v>
      </c>
    </row>
    <row r="629" spans="1:38">
      <c r="A629" s="19" t="s">
        <v>5028</v>
      </c>
      <c r="B629" s="21" t="s">
        <v>6916</v>
      </c>
      <c r="C629" s="19" t="s">
        <v>6917</v>
      </c>
      <c r="D629" s="19" t="s">
        <v>5031</v>
      </c>
      <c r="E629" s="19" t="s">
        <v>2790</v>
      </c>
      <c r="F629" s="19" t="s">
        <v>9</v>
      </c>
      <c r="G629" s="19" t="s">
        <v>5915</v>
      </c>
      <c r="H629" s="19" t="s">
        <v>5033</v>
      </c>
      <c r="I629" s="19" t="s">
        <v>5034</v>
      </c>
      <c r="J629" s="19" t="s">
        <v>6918</v>
      </c>
      <c r="M629" s="19" t="s">
        <v>2791</v>
      </c>
      <c r="N629" s="19" t="s">
        <v>5033</v>
      </c>
      <c r="O629" s="19" t="s">
        <v>5033</v>
      </c>
      <c r="S629" s="19" t="s">
        <v>3438</v>
      </c>
      <c r="T629" s="19" t="s">
        <v>4343</v>
      </c>
      <c r="U629" s="19" t="s">
        <v>6911</v>
      </c>
      <c r="W629" s="19" t="s">
        <v>2797</v>
      </c>
      <c r="X629" s="19" t="s">
        <v>3220</v>
      </c>
      <c r="Y629" s="19" t="s">
        <v>6912</v>
      </c>
      <c r="AA629" s="19" t="s">
        <v>5039</v>
      </c>
      <c r="AB629" s="21" t="s">
        <v>5547</v>
      </c>
      <c r="AE629" s="19" t="s">
        <v>6913</v>
      </c>
      <c r="AF629" s="19" t="s">
        <v>6919</v>
      </c>
      <c r="AG629" s="19" t="s">
        <v>5042</v>
      </c>
      <c r="AH629" s="19" t="s">
        <v>6919</v>
      </c>
      <c r="AI629" s="19" t="s">
        <v>6920</v>
      </c>
      <c r="AL629" s="19" t="s">
        <v>2790</v>
      </c>
    </row>
    <row r="630" spans="1:38">
      <c r="A630" s="19" t="s">
        <v>5028</v>
      </c>
      <c r="B630" s="21" t="s">
        <v>6921</v>
      </c>
      <c r="C630" s="19" t="s">
        <v>6922</v>
      </c>
      <c r="D630" s="19" t="s">
        <v>5031</v>
      </c>
      <c r="E630" s="19" t="s">
        <v>2790</v>
      </c>
      <c r="F630" s="19" t="s">
        <v>9</v>
      </c>
      <c r="G630" s="19" t="s">
        <v>5915</v>
      </c>
      <c r="H630" s="19" t="s">
        <v>5033</v>
      </c>
      <c r="I630" s="19" t="s">
        <v>5034</v>
      </c>
      <c r="J630" s="19" t="s">
        <v>5114</v>
      </c>
      <c r="M630" s="19" t="s">
        <v>2791</v>
      </c>
      <c r="N630" s="19" t="s">
        <v>5033</v>
      </c>
      <c r="O630" s="19" t="s">
        <v>5033</v>
      </c>
      <c r="S630" s="19" t="s">
        <v>3438</v>
      </c>
      <c r="T630" s="19" t="s">
        <v>4343</v>
      </c>
      <c r="U630" s="19" t="s">
        <v>6911</v>
      </c>
      <c r="W630" s="19" t="s">
        <v>2797</v>
      </c>
      <c r="X630" s="19" t="s">
        <v>3220</v>
      </c>
      <c r="Y630" s="19" t="s">
        <v>6912</v>
      </c>
      <c r="AA630" s="19" t="s">
        <v>5039</v>
      </c>
      <c r="AB630" s="21" t="s">
        <v>5547</v>
      </c>
      <c r="AE630" s="19" t="s">
        <v>6913</v>
      </c>
      <c r="AF630" s="19" t="s">
        <v>6919</v>
      </c>
      <c r="AG630" s="19" t="s">
        <v>5042</v>
      </c>
      <c r="AH630" s="19" t="s">
        <v>6919</v>
      </c>
      <c r="AI630" s="19" t="s">
        <v>6920</v>
      </c>
      <c r="AL630" s="19" t="s">
        <v>2790</v>
      </c>
    </row>
    <row r="631" spans="1:38">
      <c r="A631" s="19" t="s">
        <v>5028</v>
      </c>
      <c r="B631" s="21" t="s">
        <v>6923</v>
      </c>
      <c r="C631" s="19" t="s">
        <v>6924</v>
      </c>
      <c r="D631" s="19" t="s">
        <v>5031</v>
      </c>
      <c r="E631" s="19" t="s">
        <v>2790</v>
      </c>
      <c r="F631" s="19" t="s">
        <v>9</v>
      </c>
      <c r="G631" s="19" t="s">
        <v>5915</v>
      </c>
      <c r="H631" s="19" t="s">
        <v>5033</v>
      </c>
      <c r="I631" s="19" t="s">
        <v>5034</v>
      </c>
      <c r="J631" s="19" t="s">
        <v>6925</v>
      </c>
      <c r="M631" s="19" t="s">
        <v>2791</v>
      </c>
      <c r="N631" s="19" t="s">
        <v>5033</v>
      </c>
      <c r="O631" s="19" t="s">
        <v>5033</v>
      </c>
      <c r="S631" s="19" t="s">
        <v>3220</v>
      </c>
      <c r="T631" s="19" t="s">
        <v>5037</v>
      </c>
      <c r="U631" s="19" t="s">
        <v>5058</v>
      </c>
      <c r="AA631" s="19" t="s">
        <v>5039</v>
      </c>
      <c r="AB631" s="21" t="s">
        <v>5547</v>
      </c>
      <c r="AE631" s="19" t="s">
        <v>6926</v>
      </c>
      <c r="AF631" s="19" t="s">
        <v>6927</v>
      </c>
      <c r="AG631" s="19" t="s">
        <v>5042</v>
      </c>
      <c r="AH631" s="19" t="s">
        <v>6927</v>
      </c>
      <c r="AI631" s="19" t="s">
        <v>6928</v>
      </c>
      <c r="AL631" s="19" t="s">
        <v>2790</v>
      </c>
    </row>
    <row r="632" spans="1:38">
      <c r="A632" s="19" t="s">
        <v>5028</v>
      </c>
      <c r="B632" s="21" t="s">
        <v>6929</v>
      </c>
      <c r="C632" s="19" t="s">
        <v>6930</v>
      </c>
      <c r="D632" s="19" t="s">
        <v>5031</v>
      </c>
      <c r="E632" s="19" t="s">
        <v>2790</v>
      </c>
      <c r="F632" s="19" t="s">
        <v>3211</v>
      </c>
      <c r="G632" s="19" t="s">
        <v>5915</v>
      </c>
      <c r="H632" s="19" t="s">
        <v>5033</v>
      </c>
      <c r="I632" s="19" t="s">
        <v>5034</v>
      </c>
      <c r="J632" s="19" t="s">
        <v>6931</v>
      </c>
      <c r="M632" s="19" t="s">
        <v>2791</v>
      </c>
      <c r="N632" s="19" t="s">
        <v>5033</v>
      </c>
      <c r="O632" s="19" t="s">
        <v>5033</v>
      </c>
      <c r="P632" s="19" t="s">
        <v>6932</v>
      </c>
      <c r="Q632" s="19" t="s">
        <v>6932</v>
      </c>
      <c r="S632" s="19" t="s">
        <v>3220</v>
      </c>
      <c r="T632" s="19" t="s">
        <v>5037</v>
      </c>
      <c r="U632" s="19" t="s">
        <v>2945</v>
      </c>
      <c r="W632" s="19" t="s">
        <v>2797</v>
      </c>
      <c r="X632" s="19" t="s">
        <v>3220</v>
      </c>
      <c r="Y632" s="19" t="s">
        <v>5037</v>
      </c>
      <c r="Z632" s="19" t="s">
        <v>6933</v>
      </c>
      <c r="AA632" s="19" t="s">
        <v>5039</v>
      </c>
      <c r="AB632" s="21" t="s">
        <v>5547</v>
      </c>
      <c r="AE632" s="19" t="s">
        <v>6926</v>
      </c>
      <c r="AF632" s="19" t="s">
        <v>6561</v>
      </c>
      <c r="AG632" s="19" t="s">
        <v>5042</v>
      </c>
      <c r="AI632" s="19" t="s">
        <v>6934</v>
      </c>
      <c r="AL632" s="19" t="s">
        <v>2790</v>
      </c>
    </row>
    <row r="633" spans="1:38">
      <c r="A633" s="19" t="s">
        <v>5028</v>
      </c>
      <c r="B633" s="21" t="s">
        <v>6935</v>
      </c>
      <c r="C633" s="19" t="s">
        <v>3110</v>
      </c>
      <c r="D633" s="19" t="s">
        <v>5031</v>
      </c>
      <c r="E633" s="19" t="s">
        <v>2790</v>
      </c>
      <c r="F633" s="19" t="s">
        <v>3211</v>
      </c>
      <c r="G633" s="19" t="s">
        <v>5032</v>
      </c>
      <c r="H633" s="19" t="s">
        <v>5033</v>
      </c>
      <c r="I633" s="19" t="s">
        <v>6936</v>
      </c>
      <c r="J633" s="19" t="s">
        <v>6937</v>
      </c>
      <c r="M633" s="19" t="s">
        <v>2791</v>
      </c>
      <c r="N633" s="19" t="s">
        <v>5033</v>
      </c>
      <c r="O633" s="19" t="s">
        <v>5033</v>
      </c>
      <c r="P633" s="19" t="s">
        <v>2808</v>
      </c>
      <c r="Q633" s="19" t="s">
        <v>5287</v>
      </c>
      <c r="S633" s="19" t="s">
        <v>3220</v>
      </c>
      <c r="T633" s="19" t="s">
        <v>5269</v>
      </c>
      <c r="U633" s="19" t="s">
        <v>6186</v>
      </c>
      <c r="W633" s="19" t="s">
        <v>2797</v>
      </c>
      <c r="X633" s="19" t="s">
        <v>3220</v>
      </c>
      <c r="Y633" s="19" t="s">
        <v>5269</v>
      </c>
      <c r="Z633" s="19" t="s">
        <v>6938</v>
      </c>
      <c r="AA633" s="19" t="s">
        <v>5039</v>
      </c>
      <c r="AB633" s="21" t="s">
        <v>5040</v>
      </c>
      <c r="AE633" s="19" t="s">
        <v>6939</v>
      </c>
      <c r="AF633" s="19" t="s">
        <v>5455</v>
      </c>
      <c r="AG633" s="19" t="s">
        <v>5042</v>
      </c>
      <c r="AI633" s="19" t="s">
        <v>6801</v>
      </c>
      <c r="AL633" s="19" t="s">
        <v>2790</v>
      </c>
    </row>
    <row r="634" spans="1:38">
      <c r="A634" s="19" t="s">
        <v>5028</v>
      </c>
      <c r="B634" s="21" t="s">
        <v>6940</v>
      </c>
      <c r="C634" s="19" t="s">
        <v>6941</v>
      </c>
      <c r="D634" s="19" t="s">
        <v>5031</v>
      </c>
      <c r="E634" s="19" t="s">
        <v>2790</v>
      </c>
      <c r="F634" s="19" t="s">
        <v>9</v>
      </c>
      <c r="G634" s="19" t="s">
        <v>5817</v>
      </c>
      <c r="H634" s="19" t="s">
        <v>5033</v>
      </c>
      <c r="I634" s="19" t="s">
        <v>5034</v>
      </c>
      <c r="J634" s="19" t="s">
        <v>5105</v>
      </c>
      <c r="M634" s="19" t="s">
        <v>2791</v>
      </c>
      <c r="N634" s="19" t="s">
        <v>5033</v>
      </c>
      <c r="O634" s="19" t="s">
        <v>5033</v>
      </c>
      <c r="S634" s="19" t="s">
        <v>3220</v>
      </c>
      <c r="T634" s="19" t="s">
        <v>5269</v>
      </c>
      <c r="U634" s="19" t="s">
        <v>5270</v>
      </c>
      <c r="W634" s="19" t="s">
        <v>2797</v>
      </c>
      <c r="X634" s="19" t="s">
        <v>3220</v>
      </c>
      <c r="Y634" s="19" t="s">
        <v>5269</v>
      </c>
      <c r="AA634" s="19" t="s">
        <v>5039</v>
      </c>
      <c r="AB634" s="21" t="s">
        <v>5040</v>
      </c>
      <c r="AE634" s="19" t="s">
        <v>6942</v>
      </c>
      <c r="AF634" s="19" t="s">
        <v>6943</v>
      </c>
      <c r="AG634" s="19" t="s">
        <v>5042</v>
      </c>
      <c r="AH634" s="19" t="s">
        <v>6079</v>
      </c>
      <c r="AI634" s="19" t="s">
        <v>5790</v>
      </c>
      <c r="AL634" s="19" t="s">
        <v>2790</v>
      </c>
    </row>
    <row r="635" spans="1:38">
      <c r="A635" s="19" t="s">
        <v>5028</v>
      </c>
      <c r="B635" s="21" t="s">
        <v>6944</v>
      </c>
      <c r="C635" s="19" t="s">
        <v>6945</v>
      </c>
      <c r="D635" s="19" t="s">
        <v>5031</v>
      </c>
      <c r="E635" s="19" t="s">
        <v>6946</v>
      </c>
      <c r="F635" s="19" t="s">
        <v>3211</v>
      </c>
      <c r="G635" s="19" t="s">
        <v>5032</v>
      </c>
      <c r="H635" s="19" t="s">
        <v>5033</v>
      </c>
      <c r="I635" s="19" t="s">
        <v>6936</v>
      </c>
      <c r="J635" s="19" t="s">
        <v>715</v>
      </c>
      <c r="M635" s="19" t="s">
        <v>2791</v>
      </c>
      <c r="N635" s="19" t="s">
        <v>5033</v>
      </c>
      <c r="O635" s="19" t="s">
        <v>5033</v>
      </c>
      <c r="S635" s="19" t="s">
        <v>3220</v>
      </c>
      <c r="T635" s="19" t="s">
        <v>5037</v>
      </c>
      <c r="U635" s="19" t="s">
        <v>5046</v>
      </c>
      <c r="W635" s="19" t="s">
        <v>2797</v>
      </c>
      <c r="X635" s="19" t="s">
        <v>3220</v>
      </c>
      <c r="Y635" s="19" t="s">
        <v>5037</v>
      </c>
      <c r="AA635" s="19" t="s">
        <v>5039</v>
      </c>
      <c r="AB635" s="21" t="s">
        <v>5040</v>
      </c>
      <c r="AE635" s="19" t="s">
        <v>6947</v>
      </c>
      <c r="AF635" s="19" t="s">
        <v>6093</v>
      </c>
      <c r="AG635" s="19" t="s">
        <v>5042</v>
      </c>
      <c r="AI635" s="19" t="s">
        <v>6948</v>
      </c>
      <c r="AL635" s="19" t="s">
        <v>2790</v>
      </c>
    </row>
    <row r="636" spans="1:38">
      <c r="A636" s="19" t="s">
        <v>5028</v>
      </c>
      <c r="B636" s="21" t="s">
        <v>6949</v>
      </c>
      <c r="C636" s="19" t="s">
        <v>2396</v>
      </c>
      <c r="D636" s="19" t="s">
        <v>5031</v>
      </c>
      <c r="E636" s="19" t="s">
        <v>5302</v>
      </c>
      <c r="F636" s="19" t="s">
        <v>3211</v>
      </c>
      <c r="G636" s="19" t="s">
        <v>5032</v>
      </c>
      <c r="H636" s="19" t="s">
        <v>5033</v>
      </c>
      <c r="I636" s="19" t="s">
        <v>5034</v>
      </c>
      <c r="J636" s="19" t="s">
        <v>5148</v>
      </c>
      <c r="M636" s="19" t="s">
        <v>2791</v>
      </c>
      <c r="N636" s="19" t="s">
        <v>5033</v>
      </c>
      <c r="O636" s="19" t="s">
        <v>5033</v>
      </c>
      <c r="S636" s="19" t="s">
        <v>3220</v>
      </c>
      <c r="T636" s="19" t="s">
        <v>5269</v>
      </c>
      <c r="U636" s="19" t="s">
        <v>5270</v>
      </c>
      <c r="W636" s="19" t="s">
        <v>2797</v>
      </c>
      <c r="X636" s="19" t="s">
        <v>3220</v>
      </c>
      <c r="Y636" s="19" t="s">
        <v>5269</v>
      </c>
      <c r="AA636" s="19" t="s">
        <v>5039</v>
      </c>
      <c r="AB636" s="21" t="s">
        <v>5040</v>
      </c>
      <c r="AE636" s="19" t="s">
        <v>6950</v>
      </c>
      <c r="AF636" s="19" t="s">
        <v>5304</v>
      </c>
      <c r="AG636" s="19" t="s">
        <v>5042</v>
      </c>
      <c r="AI636" s="19" t="s">
        <v>6951</v>
      </c>
      <c r="AL636" s="19" t="s">
        <v>2790</v>
      </c>
    </row>
    <row r="637" spans="1:38">
      <c r="A637" s="19" t="s">
        <v>5028</v>
      </c>
      <c r="B637" s="21" t="s">
        <v>6952</v>
      </c>
      <c r="C637" s="19" t="s">
        <v>3819</v>
      </c>
      <c r="D637" s="19" t="s">
        <v>5031</v>
      </c>
      <c r="E637" s="19" t="s">
        <v>2790</v>
      </c>
      <c r="F637" s="19" t="s">
        <v>3211</v>
      </c>
      <c r="G637" s="19" t="s">
        <v>5032</v>
      </c>
      <c r="H637" s="19" t="s">
        <v>5033</v>
      </c>
      <c r="I637" s="19" t="s">
        <v>5034</v>
      </c>
      <c r="J637" s="19" t="s">
        <v>6262</v>
      </c>
      <c r="M637" s="19" t="s">
        <v>5315</v>
      </c>
      <c r="N637" s="19" t="s">
        <v>5033</v>
      </c>
      <c r="O637" s="19" t="s">
        <v>5033</v>
      </c>
      <c r="P637" s="19" t="s">
        <v>3138</v>
      </c>
      <c r="Q637" s="19" t="s">
        <v>6263</v>
      </c>
      <c r="S637" s="19" t="s">
        <v>3220</v>
      </c>
      <c r="T637" s="19" t="s">
        <v>5037</v>
      </c>
      <c r="U637" s="19" t="s">
        <v>2945</v>
      </c>
      <c r="W637" s="19" t="s">
        <v>2797</v>
      </c>
      <c r="X637" s="19" t="s">
        <v>3220</v>
      </c>
      <c r="Y637" s="19" t="s">
        <v>5037</v>
      </c>
      <c r="Z637" s="19" t="s">
        <v>6953</v>
      </c>
      <c r="AA637" s="19" t="s">
        <v>5039</v>
      </c>
      <c r="AB637" s="21" t="s">
        <v>5040</v>
      </c>
      <c r="AE637" s="19" t="s">
        <v>6954</v>
      </c>
      <c r="AF637" s="19" t="s">
        <v>6561</v>
      </c>
      <c r="AG637" s="19" t="s">
        <v>5042</v>
      </c>
      <c r="AI637" s="19" t="s">
        <v>6955</v>
      </c>
      <c r="AL637" s="19" t="s">
        <v>2790</v>
      </c>
    </row>
    <row r="638" spans="1:38">
      <c r="A638" s="19" t="s">
        <v>5028</v>
      </c>
      <c r="B638" s="21" t="s">
        <v>6956</v>
      </c>
      <c r="C638" s="19" t="s">
        <v>6957</v>
      </c>
      <c r="D638" s="19" t="s">
        <v>5031</v>
      </c>
      <c r="E638" s="19" t="s">
        <v>6257</v>
      </c>
      <c r="F638" s="19" t="s">
        <v>3211</v>
      </c>
      <c r="G638" s="19" t="s">
        <v>5817</v>
      </c>
      <c r="H638" s="19" t="s">
        <v>5033</v>
      </c>
      <c r="I638" s="19" t="s">
        <v>5034</v>
      </c>
      <c r="J638" s="19" t="s">
        <v>6262</v>
      </c>
      <c r="M638" s="19" t="s">
        <v>2791</v>
      </c>
      <c r="N638" s="19" t="s">
        <v>5033</v>
      </c>
      <c r="O638" s="19" t="s">
        <v>5033</v>
      </c>
      <c r="P638" s="19" t="s">
        <v>3108</v>
      </c>
      <c r="Q638" s="19" t="s">
        <v>5907</v>
      </c>
      <c r="S638" s="19" t="s">
        <v>3220</v>
      </c>
      <c r="T638" s="19" t="s">
        <v>5037</v>
      </c>
      <c r="U638" s="19" t="s">
        <v>5058</v>
      </c>
      <c r="W638" s="19" t="s">
        <v>2797</v>
      </c>
      <c r="X638" s="19" t="s">
        <v>3220</v>
      </c>
      <c r="Y638" s="19" t="s">
        <v>5037</v>
      </c>
      <c r="Z638" s="19" t="s">
        <v>6804</v>
      </c>
      <c r="AA638" s="19" t="s">
        <v>5039</v>
      </c>
      <c r="AB638" s="21" t="s">
        <v>5040</v>
      </c>
      <c r="AE638" s="19" t="s">
        <v>6958</v>
      </c>
      <c r="AF638" s="19" t="s">
        <v>5133</v>
      </c>
      <c r="AG638" s="19" t="s">
        <v>5042</v>
      </c>
      <c r="AI638" s="19" t="s">
        <v>6959</v>
      </c>
      <c r="AL638" s="19" t="s">
        <v>2790</v>
      </c>
    </row>
    <row r="639" spans="1:38">
      <c r="A639" s="19" t="s">
        <v>5028</v>
      </c>
      <c r="B639" s="21" t="s">
        <v>6960</v>
      </c>
      <c r="C639" s="19" t="s">
        <v>6961</v>
      </c>
      <c r="D639" s="19" t="s">
        <v>5031</v>
      </c>
      <c r="E639" s="19" t="s">
        <v>6257</v>
      </c>
      <c r="F639" s="19" t="s">
        <v>9</v>
      </c>
      <c r="G639" s="19" t="s">
        <v>5817</v>
      </c>
      <c r="H639" s="19" t="s">
        <v>5033</v>
      </c>
      <c r="I639" s="19" t="s">
        <v>5034</v>
      </c>
      <c r="J639" s="19" t="s">
        <v>6262</v>
      </c>
      <c r="M639" s="19" t="s">
        <v>2791</v>
      </c>
      <c r="N639" s="19" t="s">
        <v>5033</v>
      </c>
      <c r="O639" s="19" t="s">
        <v>5033</v>
      </c>
      <c r="P639" s="19" t="s">
        <v>3108</v>
      </c>
      <c r="Q639" s="19" t="s">
        <v>5907</v>
      </c>
      <c r="S639" s="19" t="s">
        <v>3220</v>
      </c>
      <c r="T639" s="19" t="s">
        <v>5037</v>
      </c>
      <c r="U639" s="19" t="s">
        <v>5058</v>
      </c>
      <c r="W639" s="19" t="s">
        <v>2797</v>
      </c>
      <c r="X639" s="19" t="s">
        <v>3220</v>
      </c>
      <c r="Y639" s="19" t="s">
        <v>5037</v>
      </c>
      <c r="Z639" s="19" t="s">
        <v>6804</v>
      </c>
      <c r="AA639" s="19" t="s">
        <v>5039</v>
      </c>
      <c r="AB639" s="21" t="s">
        <v>5040</v>
      </c>
      <c r="AE639" s="19" t="s">
        <v>6958</v>
      </c>
      <c r="AF639" s="19" t="s">
        <v>6962</v>
      </c>
      <c r="AG639" s="19" t="s">
        <v>5042</v>
      </c>
      <c r="AH639" s="19" t="s">
        <v>6962</v>
      </c>
      <c r="AI639" s="19" t="s">
        <v>6963</v>
      </c>
      <c r="AL639" s="19" t="s">
        <v>2790</v>
      </c>
    </row>
    <row r="640" spans="1:38">
      <c r="A640" s="19" t="s">
        <v>5028</v>
      </c>
      <c r="B640" s="21" t="s">
        <v>6964</v>
      </c>
      <c r="C640" s="19" t="s">
        <v>6965</v>
      </c>
      <c r="D640" s="19" t="s">
        <v>5031</v>
      </c>
      <c r="E640" s="19" t="s">
        <v>6257</v>
      </c>
      <c r="F640" s="19" t="s">
        <v>9</v>
      </c>
      <c r="G640" s="19" t="s">
        <v>5817</v>
      </c>
      <c r="H640" s="19" t="s">
        <v>5033</v>
      </c>
      <c r="I640" s="19" t="s">
        <v>5034</v>
      </c>
      <c r="J640" s="19" t="s">
        <v>6966</v>
      </c>
      <c r="M640" s="19" t="s">
        <v>2791</v>
      </c>
      <c r="N640" s="19" t="s">
        <v>5033</v>
      </c>
      <c r="O640" s="19" t="s">
        <v>5033</v>
      </c>
      <c r="P640" s="19" t="s">
        <v>3108</v>
      </c>
      <c r="Q640" s="19" t="s">
        <v>5907</v>
      </c>
      <c r="S640" s="19" t="s">
        <v>3220</v>
      </c>
      <c r="T640" s="19" t="s">
        <v>5037</v>
      </c>
      <c r="U640" s="19" t="s">
        <v>5058</v>
      </c>
      <c r="W640" s="19" t="s">
        <v>2797</v>
      </c>
      <c r="X640" s="19" t="s">
        <v>3220</v>
      </c>
      <c r="Y640" s="19" t="s">
        <v>5037</v>
      </c>
      <c r="Z640" s="19" t="s">
        <v>6804</v>
      </c>
      <c r="AA640" s="19" t="s">
        <v>5039</v>
      </c>
      <c r="AB640" s="21" t="s">
        <v>5040</v>
      </c>
      <c r="AE640" s="19" t="s">
        <v>6958</v>
      </c>
      <c r="AF640" s="19" t="s">
        <v>6967</v>
      </c>
      <c r="AG640" s="19" t="s">
        <v>5042</v>
      </c>
      <c r="AH640" s="19" t="s">
        <v>5842</v>
      </c>
      <c r="AI640" s="19" t="s">
        <v>5561</v>
      </c>
      <c r="AL640" s="19" t="s">
        <v>2790</v>
      </c>
    </row>
    <row r="641" spans="1:38">
      <c r="A641" s="19" t="s">
        <v>5028</v>
      </c>
      <c r="B641" s="21" t="s">
        <v>6968</v>
      </c>
      <c r="C641" s="19" t="s">
        <v>6969</v>
      </c>
      <c r="D641" s="19" t="s">
        <v>5031</v>
      </c>
      <c r="E641" s="19" t="s">
        <v>6257</v>
      </c>
      <c r="F641" s="19" t="s">
        <v>9</v>
      </c>
      <c r="G641" s="19" t="s">
        <v>5817</v>
      </c>
      <c r="H641" s="19" t="s">
        <v>5033</v>
      </c>
      <c r="I641" s="19" t="s">
        <v>5034</v>
      </c>
      <c r="J641" s="19" t="s">
        <v>6262</v>
      </c>
      <c r="M641" s="19" t="s">
        <v>2791</v>
      </c>
      <c r="N641" s="19" t="s">
        <v>5033</v>
      </c>
      <c r="O641" s="19" t="s">
        <v>5033</v>
      </c>
      <c r="P641" s="19" t="s">
        <v>3108</v>
      </c>
      <c r="Q641" s="19" t="s">
        <v>5907</v>
      </c>
      <c r="S641" s="19" t="s">
        <v>3220</v>
      </c>
      <c r="T641" s="19" t="s">
        <v>5037</v>
      </c>
      <c r="U641" s="19" t="s">
        <v>5058</v>
      </c>
      <c r="W641" s="19" t="s">
        <v>2797</v>
      </c>
      <c r="X641" s="19" t="s">
        <v>3220</v>
      </c>
      <c r="Y641" s="19" t="s">
        <v>5037</v>
      </c>
      <c r="Z641" s="19" t="s">
        <v>6804</v>
      </c>
      <c r="AA641" s="19" t="s">
        <v>5039</v>
      </c>
      <c r="AB641" s="21" t="s">
        <v>5040</v>
      </c>
      <c r="AE641" s="19" t="s">
        <v>6958</v>
      </c>
      <c r="AF641" s="19" t="s">
        <v>6967</v>
      </c>
      <c r="AG641" s="19" t="s">
        <v>5042</v>
      </c>
      <c r="AH641" s="19" t="s">
        <v>5842</v>
      </c>
      <c r="AI641" s="19" t="s">
        <v>5561</v>
      </c>
      <c r="AL641" s="19" t="s">
        <v>2790</v>
      </c>
    </row>
    <row r="642" spans="1:38">
      <c r="A642" s="19" t="s">
        <v>5028</v>
      </c>
      <c r="B642" s="21" t="s">
        <v>6970</v>
      </c>
      <c r="C642" s="19" t="s">
        <v>6971</v>
      </c>
      <c r="D642" s="19" t="s">
        <v>5031</v>
      </c>
      <c r="E642" s="19" t="s">
        <v>6946</v>
      </c>
      <c r="F642" s="19" t="s">
        <v>3211</v>
      </c>
      <c r="G642" s="19" t="s">
        <v>5032</v>
      </c>
      <c r="H642" s="19" t="s">
        <v>5033</v>
      </c>
      <c r="I642" s="19" t="s">
        <v>6936</v>
      </c>
      <c r="J642" s="19" t="s">
        <v>6972</v>
      </c>
      <c r="M642" s="19" t="s">
        <v>2791</v>
      </c>
      <c r="N642" s="19" t="s">
        <v>5033</v>
      </c>
      <c r="O642" s="19" t="s">
        <v>5033</v>
      </c>
      <c r="S642" s="19" t="s">
        <v>3220</v>
      </c>
      <c r="T642" s="19" t="s">
        <v>5037</v>
      </c>
      <c r="U642" s="19" t="s">
        <v>5046</v>
      </c>
      <c r="W642" s="19" t="s">
        <v>2797</v>
      </c>
      <c r="X642" s="19" t="s">
        <v>3220</v>
      </c>
      <c r="Y642" s="19" t="s">
        <v>5037</v>
      </c>
      <c r="AA642" s="19" t="s">
        <v>5039</v>
      </c>
      <c r="AB642" s="21" t="s">
        <v>5040</v>
      </c>
      <c r="AE642" s="19" t="s">
        <v>6973</v>
      </c>
      <c r="AF642" s="19" t="s">
        <v>6093</v>
      </c>
      <c r="AG642" s="19" t="s">
        <v>5042</v>
      </c>
      <c r="AI642" s="19" t="s">
        <v>6974</v>
      </c>
      <c r="AL642" s="19" t="s">
        <v>2790</v>
      </c>
    </row>
    <row r="643" spans="1:38">
      <c r="A643" s="19" t="s">
        <v>5028</v>
      </c>
      <c r="B643" s="21" t="s">
        <v>6975</v>
      </c>
      <c r="C643" s="19" t="s">
        <v>6976</v>
      </c>
      <c r="D643" s="19" t="s">
        <v>5031</v>
      </c>
      <c r="E643" s="19" t="s">
        <v>2790</v>
      </c>
      <c r="F643" s="19" t="s">
        <v>3211</v>
      </c>
      <c r="G643" s="19" t="s">
        <v>5032</v>
      </c>
      <c r="H643" s="19" t="s">
        <v>5033</v>
      </c>
      <c r="I643" s="19" t="s">
        <v>5034</v>
      </c>
      <c r="J643" s="19" t="s">
        <v>1417</v>
      </c>
      <c r="M643" s="19" t="s">
        <v>2791</v>
      </c>
      <c r="N643" s="19" t="s">
        <v>5033</v>
      </c>
      <c r="O643" s="19" t="s">
        <v>5033</v>
      </c>
      <c r="P643" s="19" t="s">
        <v>6977</v>
      </c>
      <c r="Q643" s="19" t="s">
        <v>6978</v>
      </c>
      <c r="S643" s="19" t="s">
        <v>3220</v>
      </c>
      <c r="T643" s="19" t="s">
        <v>5037</v>
      </c>
      <c r="U643" s="19" t="s">
        <v>5058</v>
      </c>
      <c r="W643" s="19" t="s">
        <v>2797</v>
      </c>
      <c r="X643" s="19" t="s">
        <v>3220</v>
      </c>
      <c r="Y643" s="19" t="s">
        <v>5037</v>
      </c>
      <c r="Z643" s="19" t="s">
        <v>6979</v>
      </c>
      <c r="AA643" s="19" t="s">
        <v>5039</v>
      </c>
      <c r="AB643" s="21" t="s">
        <v>5040</v>
      </c>
      <c r="AE643" s="19" t="s">
        <v>6980</v>
      </c>
      <c r="AF643" s="19" t="s">
        <v>5692</v>
      </c>
      <c r="AG643" s="19" t="s">
        <v>5042</v>
      </c>
      <c r="AI643" s="19" t="s">
        <v>5350</v>
      </c>
      <c r="AL643" s="19" t="s">
        <v>2790</v>
      </c>
    </row>
    <row r="644" spans="1:38">
      <c r="A644" s="19" t="s">
        <v>5028</v>
      </c>
      <c r="B644" s="21" t="s">
        <v>6981</v>
      </c>
      <c r="C644" s="19" t="s">
        <v>6982</v>
      </c>
      <c r="D644" s="19" t="s">
        <v>5031</v>
      </c>
      <c r="E644" s="19" t="s">
        <v>2790</v>
      </c>
      <c r="F644" s="19" t="s">
        <v>3211</v>
      </c>
      <c r="G644" s="19" t="s">
        <v>5032</v>
      </c>
      <c r="H644" s="19" t="s">
        <v>5033</v>
      </c>
      <c r="I644" s="19" t="s">
        <v>5034</v>
      </c>
      <c r="J644" s="19" t="s">
        <v>1417</v>
      </c>
      <c r="M644" s="19" t="s">
        <v>2791</v>
      </c>
      <c r="N644" s="19" t="s">
        <v>5033</v>
      </c>
      <c r="O644" s="19" t="s">
        <v>5033</v>
      </c>
      <c r="P644" s="19" t="s">
        <v>6977</v>
      </c>
      <c r="Q644" s="19" t="s">
        <v>6978</v>
      </c>
      <c r="S644" s="19" t="s">
        <v>3220</v>
      </c>
      <c r="T644" s="19" t="s">
        <v>5037</v>
      </c>
      <c r="U644" s="19" t="s">
        <v>5058</v>
      </c>
      <c r="W644" s="19" t="s">
        <v>2797</v>
      </c>
      <c r="X644" s="19" t="s">
        <v>3220</v>
      </c>
      <c r="Y644" s="19" t="s">
        <v>5037</v>
      </c>
      <c r="Z644" s="19" t="s">
        <v>6983</v>
      </c>
      <c r="AA644" s="19" t="s">
        <v>5039</v>
      </c>
      <c r="AB644" s="21" t="s">
        <v>5040</v>
      </c>
      <c r="AE644" s="19" t="s">
        <v>6980</v>
      </c>
      <c r="AF644" s="19" t="s">
        <v>6984</v>
      </c>
      <c r="AG644" s="19" t="s">
        <v>5042</v>
      </c>
      <c r="AI644" s="19" t="s">
        <v>6985</v>
      </c>
      <c r="AL644" s="19" t="s">
        <v>2790</v>
      </c>
    </row>
    <row r="645" spans="1:38">
      <c r="A645" s="19" t="s">
        <v>5028</v>
      </c>
      <c r="B645" s="21" t="s">
        <v>6986</v>
      </c>
      <c r="C645" s="19" t="s">
        <v>6987</v>
      </c>
      <c r="D645" s="19" t="s">
        <v>5031</v>
      </c>
      <c r="E645" s="19" t="s">
        <v>2790</v>
      </c>
      <c r="F645" s="19" t="s">
        <v>3211</v>
      </c>
      <c r="G645" s="19" t="s">
        <v>5032</v>
      </c>
      <c r="H645" s="19" t="s">
        <v>5033</v>
      </c>
      <c r="I645" s="19" t="s">
        <v>5034</v>
      </c>
      <c r="J645" s="19" t="s">
        <v>1417</v>
      </c>
      <c r="M645" s="19" t="s">
        <v>2791</v>
      </c>
      <c r="N645" s="19" t="s">
        <v>5033</v>
      </c>
      <c r="O645" s="19" t="s">
        <v>5033</v>
      </c>
      <c r="P645" s="19" t="s">
        <v>6977</v>
      </c>
      <c r="Q645" s="19" t="s">
        <v>6978</v>
      </c>
      <c r="S645" s="19" t="s">
        <v>3220</v>
      </c>
      <c r="T645" s="19" t="s">
        <v>5037</v>
      </c>
      <c r="U645" s="19" t="s">
        <v>5058</v>
      </c>
      <c r="W645" s="19" t="s">
        <v>2797</v>
      </c>
      <c r="X645" s="19" t="s">
        <v>3220</v>
      </c>
      <c r="Y645" s="19" t="s">
        <v>5037</v>
      </c>
      <c r="Z645" s="19" t="s">
        <v>6988</v>
      </c>
      <c r="AA645" s="19" t="s">
        <v>5039</v>
      </c>
      <c r="AB645" s="21" t="s">
        <v>5040</v>
      </c>
      <c r="AE645" s="19" t="s">
        <v>6980</v>
      </c>
      <c r="AF645" s="19" t="s">
        <v>5137</v>
      </c>
      <c r="AG645" s="19" t="s">
        <v>5042</v>
      </c>
      <c r="AI645" s="19" t="s">
        <v>6989</v>
      </c>
      <c r="AL645" s="19" t="s">
        <v>2790</v>
      </c>
    </row>
    <row r="646" spans="1:38">
      <c r="A646" s="19" t="s">
        <v>5028</v>
      </c>
      <c r="B646" s="21" t="s">
        <v>6990</v>
      </c>
      <c r="C646" s="19" t="s">
        <v>6991</v>
      </c>
      <c r="D646" s="19" t="s">
        <v>5031</v>
      </c>
      <c r="E646" s="19" t="s">
        <v>2790</v>
      </c>
      <c r="F646" s="19" t="s">
        <v>3211</v>
      </c>
      <c r="G646" s="19" t="s">
        <v>21</v>
      </c>
      <c r="H646" s="19" t="s">
        <v>5033</v>
      </c>
      <c r="I646" s="19" t="s">
        <v>5034</v>
      </c>
      <c r="J646" s="19" t="s">
        <v>6992</v>
      </c>
      <c r="M646" s="19" t="s">
        <v>2791</v>
      </c>
      <c r="N646" s="19" t="s">
        <v>5033</v>
      </c>
      <c r="O646" s="19" t="s">
        <v>5033</v>
      </c>
      <c r="P646" s="19" t="s">
        <v>6993</v>
      </c>
      <c r="Q646" s="19" t="s">
        <v>6993</v>
      </c>
      <c r="S646" s="19" t="s">
        <v>3220</v>
      </c>
      <c r="T646" s="19" t="s">
        <v>5037</v>
      </c>
      <c r="U646" s="19" t="s">
        <v>2945</v>
      </c>
      <c r="W646" s="19" t="s">
        <v>2797</v>
      </c>
      <c r="X646" s="19" t="s">
        <v>3220</v>
      </c>
      <c r="Y646" s="19" t="s">
        <v>5037</v>
      </c>
      <c r="Z646" s="19" t="s">
        <v>6994</v>
      </c>
      <c r="AA646" s="19" t="s">
        <v>5039</v>
      </c>
      <c r="AB646" s="21" t="s">
        <v>5040</v>
      </c>
      <c r="AE646" s="19" t="s">
        <v>6980</v>
      </c>
      <c r="AF646" s="19" t="s">
        <v>6561</v>
      </c>
      <c r="AG646" s="19" t="s">
        <v>5042</v>
      </c>
      <c r="AI646" s="19" t="s">
        <v>6985</v>
      </c>
      <c r="AL646" s="19" t="s">
        <v>2790</v>
      </c>
    </row>
    <row r="647" spans="1:38">
      <c r="A647" s="19" t="s">
        <v>5028</v>
      </c>
      <c r="B647" s="21" t="s">
        <v>6995</v>
      </c>
      <c r="C647" s="19" t="s">
        <v>6996</v>
      </c>
      <c r="D647" s="19" t="s">
        <v>5031</v>
      </c>
      <c r="E647" s="19" t="s">
        <v>2790</v>
      </c>
      <c r="F647" s="19" t="s">
        <v>9</v>
      </c>
      <c r="G647" s="19" t="s">
        <v>5817</v>
      </c>
      <c r="H647" s="19" t="s">
        <v>5033</v>
      </c>
      <c r="I647" s="19" t="s">
        <v>5034</v>
      </c>
      <c r="J647" s="19" t="s">
        <v>6997</v>
      </c>
      <c r="M647" s="19" t="s">
        <v>2791</v>
      </c>
      <c r="N647" s="19" t="s">
        <v>5033</v>
      </c>
      <c r="O647" s="19" t="s">
        <v>5033</v>
      </c>
      <c r="P647" s="19" t="s">
        <v>3367</v>
      </c>
      <c r="Q647" s="19" t="s">
        <v>3367</v>
      </c>
      <c r="S647" s="19" t="s">
        <v>3220</v>
      </c>
      <c r="T647" s="19" t="s">
        <v>5037</v>
      </c>
      <c r="U647" s="19" t="s">
        <v>5046</v>
      </c>
      <c r="W647" s="19" t="s">
        <v>2797</v>
      </c>
      <c r="X647" s="19" t="s">
        <v>3220</v>
      </c>
      <c r="Y647" s="19" t="s">
        <v>5052</v>
      </c>
      <c r="Z647" s="19" t="s">
        <v>6998</v>
      </c>
      <c r="AA647" s="19" t="s">
        <v>5039</v>
      </c>
      <c r="AB647" s="21" t="s">
        <v>5040</v>
      </c>
      <c r="AE647" s="19" t="s">
        <v>6980</v>
      </c>
      <c r="AF647" s="19" t="s">
        <v>5128</v>
      </c>
      <c r="AG647" s="19" t="s">
        <v>5042</v>
      </c>
      <c r="AH647" s="19" t="s">
        <v>6797</v>
      </c>
      <c r="AI647" s="19" t="s">
        <v>6999</v>
      </c>
      <c r="AL647" s="19" t="s">
        <v>2790</v>
      </c>
    </row>
    <row r="648" spans="1:38">
      <c r="A648" s="19" t="s">
        <v>5028</v>
      </c>
      <c r="B648" s="21" t="s">
        <v>7000</v>
      </c>
      <c r="C648" s="19" t="s">
        <v>7001</v>
      </c>
      <c r="D648" s="19" t="s">
        <v>5031</v>
      </c>
      <c r="E648" s="19" t="s">
        <v>2790</v>
      </c>
      <c r="F648" s="19" t="s">
        <v>3211</v>
      </c>
      <c r="G648" s="19" t="s">
        <v>5032</v>
      </c>
      <c r="H648" s="19" t="s">
        <v>5033</v>
      </c>
      <c r="I648" s="19" t="s">
        <v>5034</v>
      </c>
      <c r="J648" s="19" t="s">
        <v>5348</v>
      </c>
      <c r="M648" s="19" t="s">
        <v>2791</v>
      </c>
      <c r="N648" s="19" t="s">
        <v>5033</v>
      </c>
      <c r="O648" s="19" t="s">
        <v>5033</v>
      </c>
      <c r="P648" s="19" t="s">
        <v>3273</v>
      </c>
      <c r="Q648" s="19" t="s">
        <v>3273</v>
      </c>
      <c r="R648" s="19" t="s">
        <v>5349</v>
      </c>
      <c r="S648" s="19" t="s">
        <v>3220</v>
      </c>
      <c r="T648" s="19" t="s">
        <v>5037</v>
      </c>
      <c r="U648" s="19" t="s">
        <v>5046</v>
      </c>
      <c r="W648" s="19" t="s">
        <v>2797</v>
      </c>
      <c r="X648" s="19" t="s">
        <v>3220</v>
      </c>
      <c r="Y648" s="19" t="s">
        <v>5037</v>
      </c>
      <c r="Z648" s="19" t="s">
        <v>6047</v>
      </c>
      <c r="AA648" s="19" t="s">
        <v>5039</v>
      </c>
      <c r="AB648" s="21" t="s">
        <v>5040</v>
      </c>
      <c r="AE648" s="19" t="s">
        <v>7002</v>
      </c>
      <c r="AF648" s="19" t="s">
        <v>5074</v>
      </c>
      <c r="AG648" s="19" t="s">
        <v>5042</v>
      </c>
      <c r="AI648" s="19" t="s">
        <v>7003</v>
      </c>
      <c r="AL648" s="19" t="s">
        <v>2790</v>
      </c>
    </row>
    <row r="649" spans="1:38">
      <c r="A649" s="19" t="s">
        <v>5028</v>
      </c>
      <c r="B649" s="21" t="s">
        <v>7004</v>
      </c>
      <c r="C649" s="19" t="s">
        <v>7005</v>
      </c>
      <c r="D649" s="19" t="s">
        <v>5031</v>
      </c>
      <c r="E649" s="19" t="s">
        <v>2790</v>
      </c>
      <c r="F649" s="19" t="s">
        <v>3211</v>
      </c>
      <c r="G649" s="19" t="s">
        <v>5032</v>
      </c>
      <c r="H649" s="19" t="s">
        <v>5033</v>
      </c>
      <c r="I649" s="19" t="s">
        <v>5034</v>
      </c>
      <c r="J649" s="19" t="s">
        <v>5348</v>
      </c>
      <c r="M649" s="19" t="s">
        <v>2791</v>
      </c>
      <c r="N649" s="19" t="s">
        <v>5033</v>
      </c>
      <c r="O649" s="19" t="s">
        <v>5033</v>
      </c>
      <c r="P649" s="19" t="s">
        <v>3273</v>
      </c>
      <c r="Q649" s="19" t="s">
        <v>3273</v>
      </c>
      <c r="R649" s="19" t="s">
        <v>5349</v>
      </c>
      <c r="S649" s="19" t="s">
        <v>3220</v>
      </c>
      <c r="T649" s="19" t="s">
        <v>5037</v>
      </c>
      <c r="U649" s="19" t="s">
        <v>5046</v>
      </c>
      <c r="W649" s="19" t="s">
        <v>2797</v>
      </c>
      <c r="X649" s="19" t="s">
        <v>3220</v>
      </c>
      <c r="Y649" s="19" t="s">
        <v>5037</v>
      </c>
      <c r="Z649" s="19" t="s">
        <v>5359</v>
      </c>
      <c r="AA649" s="19" t="s">
        <v>5039</v>
      </c>
      <c r="AB649" s="21" t="s">
        <v>5040</v>
      </c>
      <c r="AE649" s="19" t="s">
        <v>7002</v>
      </c>
      <c r="AF649" s="19" t="s">
        <v>5172</v>
      </c>
      <c r="AG649" s="19" t="s">
        <v>5042</v>
      </c>
      <c r="AI649" s="19" t="s">
        <v>7003</v>
      </c>
      <c r="AL649" s="19" t="s">
        <v>2790</v>
      </c>
    </row>
    <row r="650" spans="1:38">
      <c r="A650" s="19" t="s">
        <v>5028</v>
      </c>
      <c r="B650" s="21" t="s">
        <v>7006</v>
      </c>
      <c r="C650" s="19" t="s">
        <v>7007</v>
      </c>
      <c r="D650" s="19" t="s">
        <v>5031</v>
      </c>
      <c r="E650" s="19" t="s">
        <v>2790</v>
      </c>
      <c r="F650" s="19" t="s">
        <v>3211</v>
      </c>
      <c r="G650" s="19" t="s">
        <v>5032</v>
      </c>
      <c r="H650" s="19" t="s">
        <v>5033</v>
      </c>
      <c r="I650" s="19" t="s">
        <v>5034</v>
      </c>
      <c r="J650" s="19" t="s">
        <v>5348</v>
      </c>
      <c r="M650" s="19" t="s">
        <v>2791</v>
      </c>
      <c r="N650" s="19" t="s">
        <v>5033</v>
      </c>
      <c r="O650" s="19" t="s">
        <v>5033</v>
      </c>
      <c r="P650" s="19" t="s">
        <v>3273</v>
      </c>
      <c r="Q650" s="19" t="s">
        <v>3273</v>
      </c>
      <c r="R650" s="19" t="s">
        <v>5349</v>
      </c>
      <c r="S650" s="19" t="s">
        <v>3220</v>
      </c>
      <c r="T650" s="19" t="s">
        <v>5037</v>
      </c>
      <c r="U650" s="19" t="s">
        <v>5046</v>
      </c>
      <c r="W650" s="19" t="s">
        <v>2797</v>
      </c>
      <c r="X650" s="19" t="s">
        <v>3220</v>
      </c>
      <c r="Y650" s="19" t="s">
        <v>5037</v>
      </c>
      <c r="Z650" s="19" t="s">
        <v>5355</v>
      </c>
      <c r="AA650" s="19" t="s">
        <v>5039</v>
      </c>
      <c r="AB650" s="21" t="s">
        <v>5040</v>
      </c>
      <c r="AE650" s="19" t="s">
        <v>7002</v>
      </c>
      <c r="AF650" s="19" t="s">
        <v>5172</v>
      </c>
      <c r="AG650" s="19" t="s">
        <v>5042</v>
      </c>
      <c r="AI650" s="19" t="s">
        <v>7003</v>
      </c>
      <c r="AL650" s="19" t="s">
        <v>2790</v>
      </c>
    </row>
    <row r="651" spans="1:38">
      <c r="A651" s="19" t="s">
        <v>5028</v>
      </c>
      <c r="B651" s="21" t="s">
        <v>7008</v>
      </c>
      <c r="C651" s="19" t="s">
        <v>7009</v>
      </c>
      <c r="D651" s="19" t="s">
        <v>5031</v>
      </c>
      <c r="E651" s="19" t="s">
        <v>2790</v>
      </c>
      <c r="F651" s="19" t="s">
        <v>3211</v>
      </c>
      <c r="G651" s="19" t="s">
        <v>5032</v>
      </c>
      <c r="H651" s="19" t="s">
        <v>5033</v>
      </c>
      <c r="I651" s="19" t="s">
        <v>5034</v>
      </c>
      <c r="J651" s="19" t="s">
        <v>5348</v>
      </c>
      <c r="M651" s="19" t="s">
        <v>2791</v>
      </c>
      <c r="N651" s="19" t="s">
        <v>5033</v>
      </c>
      <c r="O651" s="19" t="s">
        <v>5033</v>
      </c>
      <c r="P651" s="19" t="s">
        <v>3273</v>
      </c>
      <c r="Q651" s="19" t="s">
        <v>3273</v>
      </c>
      <c r="R651" s="19" t="s">
        <v>5349</v>
      </c>
      <c r="S651" s="19" t="s">
        <v>3220</v>
      </c>
      <c r="T651" s="19" t="s">
        <v>5037</v>
      </c>
      <c r="U651" s="19" t="s">
        <v>5046</v>
      </c>
      <c r="W651" s="19" t="s">
        <v>2797</v>
      </c>
      <c r="X651" s="19" t="s">
        <v>3220</v>
      </c>
      <c r="Y651" s="19" t="s">
        <v>5037</v>
      </c>
      <c r="Z651" s="19" t="s">
        <v>6044</v>
      </c>
      <c r="AA651" s="19" t="s">
        <v>5039</v>
      </c>
      <c r="AB651" s="21" t="s">
        <v>5040</v>
      </c>
      <c r="AE651" s="19" t="s">
        <v>7002</v>
      </c>
      <c r="AF651" s="19" t="s">
        <v>5074</v>
      </c>
      <c r="AG651" s="19" t="s">
        <v>5042</v>
      </c>
      <c r="AI651" s="19" t="s">
        <v>7003</v>
      </c>
      <c r="AL651" s="19" t="s">
        <v>2790</v>
      </c>
    </row>
    <row r="652" spans="1:38">
      <c r="A652" s="19" t="s">
        <v>5028</v>
      </c>
      <c r="B652" s="21" t="s">
        <v>7010</v>
      </c>
      <c r="C652" s="19" t="s">
        <v>7011</v>
      </c>
      <c r="D652" s="19" t="s">
        <v>5031</v>
      </c>
      <c r="E652" s="19" t="s">
        <v>2790</v>
      </c>
      <c r="F652" s="19" t="s">
        <v>3211</v>
      </c>
      <c r="G652" s="19" t="s">
        <v>5032</v>
      </c>
      <c r="H652" s="19" t="s">
        <v>5033</v>
      </c>
      <c r="I652" s="19" t="s">
        <v>5034</v>
      </c>
      <c r="J652" s="19" t="s">
        <v>5332</v>
      </c>
      <c r="M652" s="19" t="s">
        <v>2791</v>
      </c>
      <c r="N652" s="19" t="s">
        <v>5033</v>
      </c>
      <c r="O652" s="19" t="s">
        <v>5033</v>
      </c>
      <c r="P652" s="19" t="s">
        <v>3172</v>
      </c>
      <c r="Q652" s="19" t="s">
        <v>3172</v>
      </c>
      <c r="R652" s="19" t="s">
        <v>6776</v>
      </c>
      <c r="S652" s="19" t="s">
        <v>3220</v>
      </c>
      <c r="T652" s="19" t="s">
        <v>5037</v>
      </c>
      <c r="U652" s="19" t="s">
        <v>5046</v>
      </c>
      <c r="W652" s="19" t="s">
        <v>2797</v>
      </c>
      <c r="X652" s="19" t="s">
        <v>3220</v>
      </c>
      <c r="Y652" s="19" t="s">
        <v>5037</v>
      </c>
      <c r="Z652" s="19" t="s">
        <v>7012</v>
      </c>
      <c r="AA652" s="19" t="s">
        <v>5039</v>
      </c>
      <c r="AB652" s="21" t="s">
        <v>5040</v>
      </c>
      <c r="AE652" s="19" t="s">
        <v>7002</v>
      </c>
      <c r="AF652" s="19" t="s">
        <v>6282</v>
      </c>
      <c r="AG652" s="19" t="s">
        <v>5042</v>
      </c>
      <c r="AI652" s="19" t="s">
        <v>6744</v>
      </c>
      <c r="AL652" s="19" t="s">
        <v>2790</v>
      </c>
    </row>
    <row r="653" spans="1:38">
      <c r="A653" s="19" t="s">
        <v>5028</v>
      </c>
      <c r="B653" s="21" t="s">
        <v>7013</v>
      </c>
      <c r="C653" s="19" t="s">
        <v>7014</v>
      </c>
      <c r="D653" s="19" t="s">
        <v>5031</v>
      </c>
      <c r="E653" s="19" t="s">
        <v>2790</v>
      </c>
      <c r="F653" s="19" t="s">
        <v>3211</v>
      </c>
      <c r="G653" s="19" t="s">
        <v>5032</v>
      </c>
      <c r="H653" s="19" t="s">
        <v>5033</v>
      </c>
      <c r="I653" s="19" t="s">
        <v>5034</v>
      </c>
      <c r="J653" s="19" t="s">
        <v>5332</v>
      </c>
      <c r="M653" s="19" t="s">
        <v>2791</v>
      </c>
      <c r="N653" s="19" t="s">
        <v>5033</v>
      </c>
      <c r="O653" s="19" t="s">
        <v>5033</v>
      </c>
      <c r="P653" s="19" t="s">
        <v>3172</v>
      </c>
      <c r="Q653" s="19" t="s">
        <v>3172</v>
      </c>
      <c r="R653" s="19" t="s">
        <v>6776</v>
      </c>
      <c r="S653" s="19" t="s">
        <v>3220</v>
      </c>
      <c r="T653" s="19" t="s">
        <v>5037</v>
      </c>
      <c r="U653" s="19" t="s">
        <v>5046</v>
      </c>
      <c r="W653" s="19" t="s">
        <v>2797</v>
      </c>
      <c r="X653" s="19" t="s">
        <v>3220</v>
      </c>
      <c r="Y653" s="19" t="s">
        <v>5037</v>
      </c>
      <c r="Z653" s="19" t="s">
        <v>7015</v>
      </c>
      <c r="AA653" s="19" t="s">
        <v>5039</v>
      </c>
      <c r="AB653" s="21" t="s">
        <v>5040</v>
      </c>
      <c r="AE653" s="19" t="s">
        <v>7002</v>
      </c>
      <c r="AF653" s="19" t="s">
        <v>6557</v>
      </c>
      <c r="AG653" s="19" t="s">
        <v>5042</v>
      </c>
      <c r="AI653" s="19" t="s">
        <v>7016</v>
      </c>
      <c r="AL653" s="19" t="s">
        <v>2790</v>
      </c>
    </row>
    <row r="654" spans="1:38">
      <c r="A654" s="19" t="s">
        <v>5028</v>
      </c>
      <c r="B654" s="21" t="s">
        <v>7017</v>
      </c>
      <c r="C654" s="19" t="s">
        <v>7018</v>
      </c>
      <c r="D654" s="19" t="s">
        <v>5031</v>
      </c>
      <c r="E654" s="19" t="s">
        <v>2790</v>
      </c>
      <c r="F654" s="19" t="s">
        <v>3211</v>
      </c>
      <c r="G654" s="19" t="s">
        <v>5032</v>
      </c>
      <c r="H654" s="19" t="s">
        <v>5033</v>
      </c>
      <c r="I654" s="19" t="s">
        <v>5034</v>
      </c>
      <c r="J654" s="19" t="s">
        <v>5332</v>
      </c>
      <c r="M654" s="19" t="s">
        <v>2791</v>
      </c>
      <c r="N654" s="19" t="s">
        <v>5033</v>
      </c>
      <c r="O654" s="19" t="s">
        <v>5033</v>
      </c>
      <c r="P654" s="19" t="s">
        <v>3172</v>
      </c>
      <c r="Q654" s="19" t="s">
        <v>3172</v>
      </c>
      <c r="R654" s="19" t="s">
        <v>6776</v>
      </c>
      <c r="S654" s="19" t="s">
        <v>3220</v>
      </c>
      <c r="T654" s="19" t="s">
        <v>5037</v>
      </c>
      <c r="U654" s="19" t="s">
        <v>5046</v>
      </c>
      <c r="W654" s="19" t="s">
        <v>2797</v>
      </c>
      <c r="X654" s="19" t="s">
        <v>3220</v>
      </c>
      <c r="Y654" s="19" t="s">
        <v>5037</v>
      </c>
      <c r="Z654" s="19" t="s">
        <v>7019</v>
      </c>
      <c r="AA654" s="19" t="s">
        <v>5039</v>
      </c>
      <c r="AB654" s="21" t="s">
        <v>5040</v>
      </c>
      <c r="AE654" s="19" t="s">
        <v>7002</v>
      </c>
      <c r="AF654" s="19" t="s">
        <v>6557</v>
      </c>
      <c r="AG654" s="19" t="s">
        <v>5042</v>
      </c>
      <c r="AI654" s="19" t="s">
        <v>7020</v>
      </c>
      <c r="AL654" s="19" t="s">
        <v>2790</v>
      </c>
    </row>
    <row r="655" spans="1:38">
      <c r="A655" s="19" t="s">
        <v>5028</v>
      </c>
      <c r="B655" s="21" t="s">
        <v>7021</v>
      </c>
      <c r="C655" s="19" t="s">
        <v>7022</v>
      </c>
      <c r="D655" s="19" t="s">
        <v>5031</v>
      </c>
      <c r="E655" s="19" t="s">
        <v>2790</v>
      </c>
      <c r="F655" s="19" t="s">
        <v>3211</v>
      </c>
      <c r="G655" s="19" t="s">
        <v>5032</v>
      </c>
      <c r="H655" s="19" t="s">
        <v>5033</v>
      </c>
      <c r="I655" s="19" t="s">
        <v>5034</v>
      </c>
      <c r="J655" s="19" t="s">
        <v>5332</v>
      </c>
      <c r="M655" s="19" t="s">
        <v>2791</v>
      </c>
      <c r="N655" s="19" t="s">
        <v>5033</v>
      </c>
      <c r="O655" s="19" t="s">
        <v>5033</v>
      </c>
      <c r="P655" s="19" t="s">
        <v>3172</v>
      </c>
      <c r="Q655" s="19" t="s">
        <v>3172</v>
      </c>
      <c r="S655" s="19" t="s">
        <v>3220</v>
      </c>
      <c r="T655" s="19" t="s">
        <v>5037</v>
      </c>
      <c r="U655" s="19" t="s">
        <v>5046</v>
      </c>
      <c r="W655" s="19" t="s">
        <v>2797</v>
      </c>
      <c r="X655" s="19" t="s">
        <v>3220</v>
      </c>
      <c r="Y655" s="19" t="s">
        <v>5037</v>
      </c>
      <c r="AA655" s="19" t="s">
        <v>5039</v>
      </c>
      <c r="AB655" s="21" t="s">
        <v>5040</v>
      </c>
      <c r="AE655" s="19" t="s">
        <v>7002</v>
      </c>
      <c r="AF655" s="19" t="s">
        <v>6557</v>
      </c>
      <c r="AG655" s="19" t="s">
        <v>5042</v>
      </c>
      <c r="AI655" s="19" t="s">
        <v>7016</v>
      </c>
      <c r="AL655" s="19" t="s">
        <v>2790</v>
      </c>
    </row>
    <row r="656" spans="1:38">
      <c r="A656" s="19" t="s">
        <v>5028</v>
      </c>
      <c r="B656" s="21" t="s">
        <v>7023</v>
      </c>
      <c r="C656" s="19" t="s">
        <v>7024</v>
      </c>
      <c r="D656" s="19" t="s">
        <v>5031</v>
      </c>
      <c r="E656" s="19" t="s">
        <v>7025</v>
      </c>
      <c r="F656" s="19" t="s">
        <v>3211</v>
      </c>
      <c r="G656" s="19" t="s">
        <v>5817</v>
      </c>
      <c r="H656" s="19" t="s">
        <v>5033</v>
      </c>
      <c r="I656" s="19" t="s">
        <v>5034</v>
      </c>
      <c r="J656" s="19" t="s">
        <v>5283</v>
      </c>
      <c r="M656" s="19" t="s">
        <v>2791</v>
      </c>
      <c r="N656" s="19" t="s">
        <v>5033</v>
      </c>
      <c r="O656" s="19" t="s">
        <v>5033</v>
      </c>
      <c r="P656" s="19" t="s">
        <v>3154</v>
      </c>
      <c r="Q656" s="19" t="s">
        <v>5473</v>
      </c>
      <c r="S656" s="19" t="s">
        <v>3220</v>
      </c>
      <c r="T656" s="19" t="s">
        <v>5037</v>
      </c>
      <c r="U656" s="19" t="s">
        <v>2829</v>
      </c>
      <c r="W656" s="19" t="s">
        <v>2797</v>
      </c>
      <c r="X656" s="19" t="s">
        <v>3220</v>
      </c>
      <c r="Y656" s="19" t="s">
        <v>5052</v>
      </c>
      <c r="Z656" s="19" t="s">
        <v>7026</v>
      </c>
      <c r="AA656" s="19" t="s">
        <v>5039</v>
      </c>
      <c r="AB656" s="21" t="s">
        <v>5040</v>
      </c>
      <c r="AE656" s="19" t="s">
        <v>7002</v>
      </c>
      <c r="AF656" s="19" t="s">
        <v>6561</v>
      </c>
      <c r="AG656" s="19" t="s">
        <v>5042</v>
      </c>
      <c r="AI656" s="19" t="s">
        <v>7027</v>
      </c>
      <c r="AL656" s="19" t="s">
        <v>2790</v>
      </c>
    </row>
    <row r="657" spans="1:38">
      <c r="A657" s="19" t="s">
        <v>5028</v>
      </c>
      <c r="B657" s="21" t="s">
        <v>7028</v>
      </c>
      <c r="C657" s="19" t="s">
        <v>7029</v>
      </c>
      <c r="D657" s="19" t="s">
        <v>5031</v>
      </c>
      <c r="E657" s="19" t="s">
        <v>7025</v>
      </c>
      <c r="F657" s="19" t="s">
        <v>3211</v>
      </c>
      <c r="G657" s="19" t="s">
        <v>5817</v>
      </c>
      <c r="H657" s="19" t="s">
        <v>5033</v>
      </c>
      <c r="I657" s="19" t="s">
        <v>5034</v>
      </c>
      <c r="J657" s="19" t="s">
        <v>5283</v>
      </c>
      <c r="M657" s="19" t="s">
        <v>2791</v>
      </c>
      <c r="N657" s="19" t="s">
        <v>5033</v>
      </c>
      <c r="O657" s="19" t="s">
        <v>5033</v>
      </c>
      <c r="P657" s="19" t="s">
        <v>3154</v>
      </c>
      <c r="Q657" s="19" t="s">
        <v>5473</v>
      </c>
      <c r="S657" s="19" t="s">
        <v>3220</v>
      </c>
      <c r="T657" s="19" t="s">
        <v>5037</v>
      </c>
      <c r="U657" s="19" t="s">
        <v>2829</v>
      </c>
      <c r="W657" s="19" t="s">
        <v>2797</v>
      </c>
      <c r="X657" s="19" t="s">
        <v>3220</v>
      </c>
      <c r="Y657" s="19" t="s">
        <v>5052</v>
      </c>
      <c r="Z657" s="19" t="s">
        <v>7030</v>
      </c>
      <c r="AA657" s="19" t="s">
        <v>5039</v>
      </c>
      <c r="AB657" s="21" t="s">
        <v>5040</v>
      </c>
      <c r="AE657" s="19" t="s">
        <v>7002</v>
      </c>
      <c r="AF657" s="19" t="s">
        <v>6561</v>
      </c>
      <c r="AG657" s="19" t="s">
        <v>5042</v>
      </c>
      <c r="AI657" s="19" t="s">
        <v>7027</v>
      </c>
      <c r="AL657" s="19" t="s">
        <v>2790</v>
      </c>
    </row>
    <row r="658" spans="1:38">
      <c r="A658" s="19" t="s">
        <v>5028</v>
      </c>
      <c r="B658" s="21" t="s">
        <v>7031</v>
      </c>
      <c r="C658" s="19" t="s">
        <v>7032</v>
      </c>
      <c r="D658" s="19" t="s">
        <v>5031</v>
      </c>
      <c r="E658" s="19" t="s">
        <v>7025</v>
      </c>
      <c r="F658" s="19" t="s">
        <v>3211</v>
      </c>
      <c r="G658" s="19" t="s">
        <v>5817</v>
      </c>
      <c r="H658" s="19" t="s">
        <v>5033</v>
      </c>
      <c r="I658" s="19" t="s">
        <v>5034</v>
      </c>
      <c r="J658" s="19" t="s">
        <v>5283</v>
      </c>
      <c r="M658" s="19" t="s">
        <v>2791</v>
      </c>
      <c r="N658" s="19" t="s">
        <v>5033</v>
      </c>
      <c r="O658" s="19" t="s">
        <v>5033</v>
      </c>
      <c r="P658" s="19" t="s">
        <v>3154</v>
      </c>
      <c r="Q658" s="19" t="s">
        <v>5473</v>
      </c>
      <c r="S658" s="19" t="s">
        <v>3220</v>
      </c>
      <c r="T658" s="19" t="s">
        <v>5037</v>
      </c>
      <c r="U658" s="19" t="s">
        <v>2829</v>
      </c>
      <c r="W658" s="19" t="s">
        <v>2797</v>
      </c>
      <c r="X658" s="19" t="s">
        <v>3220</v>
      </c>
      <c r="Y658" s="19" t="s">
        <v>5052</v>
      </c>
      <c r="Z658" s="19" t="s">
        <v>7033</v>
      </c>
      <c r="AA658" s="19" t="s">
        <v>5039</v>
      </c>
      <c r="AB658" s="21" t="s">
        <v>5040</v>
      </c>
      <c r="AE658" s="19" t="s">
        <v>7002</v>
      </c>
      <c r="AF658" s="19" t="s">
        <v>6561</v>
      </c>
      <c r="AG658" s="19" t="s">
        <v>5042</v>
      </c>
      <c r="AI658" s="19" t="s">
        <v>7027</v>
      </c>
      <c r="AL658" s="19" t="s">
        <v>2790</v>
      </c>
    </row>
    <row r="659" spans="1:38">
      <c r="A659" s="19" t="s">
        <v>5028</v>
      </c>
      <c r="B659" s="21" t="s">
        <v>7034</v>
      </c>
      <c r="C659" s="19" t="s">
        <v>7035</v>
      </c>
      <c r="D659" s="19" t="s">
        <v>5031</v>
      </c>
      <c r="E659" s="19" t="s">
        <v>7025</v>
      </c>
      <c r="F659" s="19" t="s">
        <v>3211</v>
      </c>
      <c r="G659" s="19" t="s">
        <v>5817</v>
      </c>
      <c r="H659" s="19" t="s">
        <v>5033</v>
      </c>
      <c r="I659" s="19" t="s">
        <v>5034</v>
      </c>
      <c r="J659" s="19" t="s">
        <v>5283</v>
      </c>
      <c r="M659" s="19" t="s">
        <v>2791</v>
      </c>
      <c r="N659" s="19" t="s">
        <v>5033</v>
      </c>
      <c r="O659" s="19" t="s">
        <v>5033</v>
      </c>
      <c r="P659" s="19" t="s">
        <v>3154</v>
      </c>
      <c r="Q659" s="19" t="s">
        <v>5473</v>
      </c>
      <c r="S659" s="19" t="s">
        <v>3220</v>
      </c>
      <c r="T659" s="19" t="s">
        <v>5037</v>
      </c>
      <c r="U659" s="19" t="s">
        <v>2829</v>
      </c>
      <c r="W659" s="19" t="s">
        <v>2797</v>
      </c>
      <c r="X659" s="19" t="s">
        <v>3220</v>
      </c>
      <c r="Y659" s="19" t="s">
        <v>5052</v>
      </c>
      <c r="Z659" s="19" t="s">
        <v>7036</v>
      </c>
      <c r="AA659" s="19" t="s">
        <v>5039</v>
      </c>
      <c r="AB659" s="21" t="s">
        <v>5040</v>
      </c>
      <c r="AE659" s="19" t="s">
        <v>7002</v>
      </c>
      <c r="AF659" s="19" t="s">
        <v>6561</v>
      </c>
      <c r="AG659" s="19" t="s">
        <v>5042</v>
      </c>
      <c r="AI659" s="19" t="s">
        <v>7027</v>
      </c>
      <c r="AL659" s="19" t="s">
        <v>2790</v>
      </c>
    </row>
    <row r="660" spans="1:38">
      <c r="A660" s="19" t="s">
        <v>5028</v>
      </c>
      <c r="B660" s="21" t="s">
        <v>7037</v>
      </c>
      <c r="C660" s="19" t="s">
        <v>7038</v>
      </c>
      <c r="D660" s="19" t="s">
        <v>5031</v>
      </c>
      <c r="E660" s="19" t="s">
        <v>7025</v>
      </c>
      <c r="F660" s="19" t="s">
        <v>3211</v>
      </c>
      <c r="G660" s="19" t="s">
        <v>5817</v>
      </c>
      <c r="H660" s="19" t="s">
        <v>5033</v>
      </c>
      <c r="I660" s="19" t="s">
        <v>5034</v>
      </c>
      <c r="J660" s="19" t="s">
        <v>5283</v>
      </c>
      <c r="M660" s="19" t="s">
        <v>2791</v>
      </c>
      <c r="N660" s="19" t="s">
        <v>5033</v>
      </c>
      <c r="O660" s="19" t="s">
        <v>5033</v>
      </c>
      <c r="P660" s="19" t="s">
        <v>3154</v>
      </c>
      <c r="Q660" s="19" t="s">
        <v>5473</v>
      </c>
      <c r="S660" s="19" t="s">
        <v>3220</v>
      </c>
      <c r="T660" s="19" t="s">
        <v>5037</v>
      </c>
      <c r="U660" s="19" t="s">
        <v>2829</v>
      </c>
      <c r="W660" s="19" t="s">
        <v>2797</v>
      </c>
      <c r="X660" s="19" t="s">
        <v>3220</v>
      </c>
      <c r="Y660" s="19" t="s">
        <v>5052</v>
      </c>
      <c r="Z660" s="19" t="s">
        <v>7039</v>
      </c>
      <c r="AA660" s="19" t="s">
        <v>5039</v>
      </c>
      <c r="AB660" s="21" t="s">
        <v>5040</v>
      </c>
      <c r="AE660" s="19" t="s">
        <v>7002</v>
      </c>
      <c r="AF660" s="19" t="s">
        <v>6561</v>
      </c>
      <c r="AG660" s="19" t="s">
        <v>5042</v>
      </c>
      <c r="AI660" s="19" t="s">
        <v>7027</v>
      </c>
      <c r="AL660" s="19" t="s">
        <v>2790</v>
      </c>
    </row>
    <row r="661" spans="1:38">
      <c r="A661" s="19" t="s">
        <v>5028</v>
      </c>
      <c r="B661" s="21" t="s">
        <v>7040</v>
      </c>
      <c r="C661" s="19" t="s">
        <v>7041</v>
      </c>
      <c r="D661" s="19" t="s">
        <v>5031</v>
      </c>
      <c r="E661" s="19" t="s">
        <v>7042</v>
      </c>
      <c r="F661" s="19" t="s">
        <v>9</v>
      </c>
      <c r="G661" s="19" t="s">
        <v>5817</v>
      </c>
      <c r="H661" s="19" t="s">
        <v>5033</v>
      </c>
      <c r="I661" s="19" t="s">
        <v>5034</v>
      </c>
      <c r="J661" s="19" t="s">
        <v>5283</v>
      </c>
      <c r="M661" s="19" t="s">
        <v>2791</v>
      </c>
      <c r="N661" s="19" t="s">
        <v>5033</v>
      </c>
      <c r="O661" s="19" t="s">
        <v>5033</v>
      </c>
      <c r="P661" s="19" t="s">
        <v>7043</v>
      </c>
      <c r="Q661" s="19" t="s">
        <v>7043</v>
      </c>
      <c r="S661" s="19" t="s">
        <v>3220</v>
      </c>
      <c r="T661" s="19" t="s">
        <v>5037</v>
      </c>
      <c r="U661" s="19" t="s">
        <v>5046</v>
      </c>
      <c r="W661" s="19" t="s">
        <v>2797</v>
      </c>
      <c r="X661" s="19" t="s">
        <v>3220</v>
      </c>
      <c r="Y661" s="19" t="s">
        <v>5037</v>
      </c>
      <c r="AA661" s="19" t="s">
        <v>5039</v>
      </c>
      <c r="AB661" s="21" t="s">
        <v>5040</v>
      </c>
      <c r="AE661" s="19" t="s">
        <v>7044</v>
      </c>
      <c r="AF661" s="19" t="s">
        <v>5273</v>
      </c>
      <c r="AG661" s="19" t="s">
        <v>5042</v>
      </c>
      <c r="AH661" s="19" t="s">
        <v>5273</v>
      </c>
      <c r="AI661" s="19" t="s">
        <v>5532</v>
      </c>
      <c r="AL661" s="19" t="s">
        <v>2790</v>
      </c>
    </row>
    <row r="662" spans="1:38">
      <c r="A662" s="19" t="s">
        <v>5028</v>
      </c>
      <c r="B662" s="21" t="s">
        <v>7045</v>
      </c>
      <c r="C662" s="19" t="s">
        <v>7046</v>
      </c>
      <c r="D662" s="19" t="s">
        <v>5031</v>
      </c>
      <c r="E662" s="19" t="s">
        <v>7042</v>
      </c>
      <c r="F662" s="19" t="s">
        <v>9</v>
      </c>
      <c r="G662" s="19" t="s">
        <v>5817</v>
      </c>
      <c r="H662" s="19" t="s">
        <v>5033</v>
      </c>
      <c r="I662" s="19" t="s">
        <v>5034</v>
      </c>
      <c r="J662" s="19" t="s">
        <v>5283</v>
      </c>
      <c r="M662" s="19" t="s">
        <v>2791</v>
      </c>
      <c r="N662" s="19" t="s">
        <v>5033</v>
      </c>
      <c r="O662" s="19" t="s">
        <v>5033</v>
      </c>
      <c r="P662" s="19" t="s">
        <v>7043</v>
      </c>
      <c r="Q662" s="19" t="s">
        <v>7043</v>
      </c>
      <c r="S662" s="19" t="s">
        <v>3220</v>
      </c>
      <c r="T662" s="19" t="s">
        <v>5037</v>
      </c>
      <c r="U662" s="19" t="s">
        <v>5046</v>
      </c>
      <c r="W662" s="19" t="s">
        <v>2797</v>
      </c>
      <c r="X662" s="19" t="s">
        <v>3220</v>
      </c>
      <c r="Y662" s="19" t="s">
        <v>5037</v>
      </c>
      <c r="Z662" s="19" t="s">
        <v>7047</v>
      </c>
      <c r="AA662" s="19" t="s">
        <v>5039</v>
      </c>
      <c r="AB662" s="21" t="s">
        <v>5040</v>
      </c>
      <c r="AE662" s="19" t="s">
        <v>7044</v>
      </c>
      <c r="AF662" s="19" t="s">
        <v>5273</v>
      </c>
      <c r="AG662" s="19" t="s">
        <v>5042</v>
      </c>
      <c r="AH662" s="19" t="s">
        <v>5273</v>
      </c>
      <c r="AI662" s="19" t="s">
        <v>5532</v>
      </c>
      <c r="AL662" s="19" t="s">
        <v>2790</v>
      </c>
    </row>
    <row r="663" spans="1:38">
      <c r="A663" s="19" t="s">
        <v>5028</v>
      </c>
      <c r="B663" s="21" t="s">
        <v>7048</v>
      </c>
      <c r="C663" s="19" t="s">
        <v>7049</v>
      </c>
      <c r="D663" s="19" t="s">
        <v>5031</v>
      </c>
      <c r="E663" s="19" t="s">
        <v>7042</v>
      </c>
      <c r="F663" s="19" t="s">
        <v>9</v>
      </c>
      <c r="G663" s="19" t="s">
        <v>5817</v>
      </c>
      <c r="H663" s="19" t="s">
        <v>5033</v>
      </c>
      <c r="I663" s="19" t="s">
        <v>5034</v>
      </c>
      <c r="J663" s="19" t="s">
        <v>5283</v>
      </c>
      <c r="M663" s="19" t="s">
        <v>2791</v>
      </c>
      <c r="N663" s="19" t="s">
        <v>5033</v>
      </c>
      <c r="O663" s="19" t="s">
        <v>5033</v>
      </c>
      <c r="P663" s="19" t="s">
        <v>7043</v>
      </c>
      <c r="Q663" s="19" t="s">
        <v>7043</v>
      </c>
      <c r="S663" s="19" t="s">
        <v>3220</v>
      </c>
      <c r="T663" s="19" t="s">
        <v>5037</v>
      </c>
      <c r="U663" s="19" t="s">
        <v>5046</v>
      </c>
      <c r="W663" s="19" t="s">
        <v>2797</v>
      </c>
      <c r="X663" s="19" t="s">
        <v>3220</v>
      </c>
      <c r="Y663" s="19" t="s">
        <v>5037</v>
      </c>
      <c r="Z663" s="19" t="s">
        <v>7050</v>
      </c>
      <c r="AA663" s="19" t="s">
        <v>5039</v>
      </c>
      <c r="AB663" s="21" t="s">
        <v>5040</v>
      </c>
      <c r="AE663" s="19" t="s">
        <v>7044</v>
      </c>
      <c r="AF663" s="19" t="s">
        <v>5912</v>
      </c>
      <c r="AG663" s="19" t="s">
        <v>5042</v>
      </c>
      <c r="AH663" s="19" t="s">
        <v>6066</v>
      </c>
      <c r="AI663" s="19" t="s">
        <v>6837</v>
      </c>
      <c r="AL663" s="19" t="s">
        <v>2790</v>
      </c>
    </row>
    <row r="664" spans="1:38">
      <c r="A664" s="19" t="s">
        <v>5028</v>
      </c>
      <c r="B664" s="21" t="s">
        <v>7051</v>
      </c>
      <c r="C664" s="19" t="s">
        <v>7052</v>
      </c>
      <c r="D664" s="19" t="s">
        <v>5031</v>
      </c>
      <c r="E664" s="19" t="s">
        <v>2790</v>
      </c>
      <c r="F664" s="19" t="s">
        <v>3211</v>
      </c>
      <c r="G664" s="19" t="s">
        <v>5817</v>
      </c>
      <c r="H664" s="19" t="s">
        <v>5033</v>
      </c>
      <c r="I664" s="19" t="s">
        <v>5034</v>
      </c>
      <c r="J664" s="19" t="s">
        <v>7053</v>
      </c>
      <c r="M664" s="19" t="s">
        <v>2791</v>
      </c>
      <c r="N664" s="19" t="s">
        <v>5033</v>
      </c>
      <c r="O664" s="19" t="s">
        <v>5033</v>
      </c>
      <c r="Q664" s="19" t="s">
        <v>7054</v>
      </c>
      <c r="S664" s="19" t="s">
        <v>3220</v>
      </c>
      <c r="T664" s="19" t="s">
        <v>5037</v>
      </c>
      <c r="U664" s="19" t="s">
        <v>5046</v>
      </c>
      <c r="W664" s="19" t="s">
        <v>2797</v>
      </c>
      <c r="X664" s="19" t="s">
        <v>3220</v>
      </c>
      <c r="Y664" s="19" t="s">
        <v>5037</v>
      </c>
      <c r="Z664" s="19" t="s">
        <v>7055</v>
      </c>
      <c r="AA664" s="19" t="s">
        <v>5039</v>
      </c>
      <c r="AB664" s="21" t="s">
        <v>5040</v>
      </c>
      <c r="AE664" s="19" t="s">
        <v>7056</v>
      </c>
      <c r="AF664" s="19" t="s">
        <v>6561</v>
      </c>
      <c r="AG664" s="19" t="s">
        <v>5042</v>
      </c>
      <c r="AI664" s="19" t="s">
        <v>6685</v>
      </c>
      <c r="AL664" s="19" t="s">
        <v>2790</v>
      </c>
    </row>
    <row r="665" spans="1:38">
      <c r="A665" s="19" t="s">
        <v>5028</v>
      </c>
      <c r="B665" s="21" t="s">
        <v>7057</v>
      </c>
      <c r="C665" s="19" t="s">
        <v>7058</v>
      </c>
      <c r="D665" s="19" t="s">
        <v>5031</v>
      </c>
      <c r="E665" s="19" t="s">
        <v>7059</v>
      </c>
      <c r="F665" s="19" t="s">
        <v>9</v>
      </c>
      <c r="G665" s="19" t="s">
        <v>5915</v>
      </c>
      <c r="H665" s="19" t="s">
        <v>5033</v>
      </c>
      <c r="I665" s="19" t="s">
        <v>5034</v>
      </c>
      <c r="J665" s="19" t="s">
        <v>6112</v>
      </c>
      <c r="M665" s="19" t="s">
        <v>2791</v>
      </c>
      <c r="N665" s="19" t="s">
        <v>5033</v>
      </c>
      <c r="O665" s="19" t="s">
        <v>5033</v>
      </c>
      <c r="Q665" s="19" t="s">
        <v>7060</v>
      </c>
      <c r="S665" s="19" t="s">
        <v>3220</v>
      </c>
      <c r="T665" s="19" t="s">
        <v>5037</v>
      </c>
      <c r="U665" s="19" t="s">
        <v>2874</v>
      </c>
      <c r="W665" s="19" t="s">
        <v>2797</v>
      </c>
      <c r="X665" s="19" t="s">
        <v>3220</v>
      </c>
      <c r="Y665" s="19" t="s">
        <v>5052</v>
      </c>
      <c r="Z665" s="19" t="s">
        <v>7061</v>
      </c>
      <c r="AA665" s="19" t="s">
        <v>5039</v>
      </c>
      <c r="AB665" s="21" t="s">
        <v>5547</v>
      </c>
      <c r="AE665" s="19" t="s">
        <v>7056</v>
      </c>
      <c r="AF665" s="19" t="s">
        <v>7062</v>
      </c>
      <c r="AG665" s="19" t="s">
        <v>5042</v>
      </c>
      <c r="AH665" s="19" t="s">
        <v>6273</v>
      </c>
      <c r="AI665" s="19" t="s">
        <v>7063</v>
      </c>
      <c r="AL665" s="19" t="s">
        <v>2790</v>
      </c>
    </row>
    <row r="666" spans="1:38">
      <c r="A666" s="19" t="s">
        <v>5028</v>
      </c>
      <c r="B666" s="21" t="s">
        <v>7064</v>
      </c>
      <c r="C666" s="19" t="s">
        <v>7065</v>
      </c>
      <c r="D666" s="19" t="s">
        <v>5031</v>
      </c>
      <c r="E666" s="19" t="s">
        <v>7059</v>
      </c>
      <c r="F666" s="19" t="s">
        <v>9</v>
      </c>
      <c r="G666" s="19" t="s">
        <v>5915</v>
      </c>
      <c r="H666" s="19" t="s">
        <v>5033</v>
      </c>
      <c r="I666" s="19" t="s">
        <v>5034</v>
      </c>
      <c r="J666" s="19" t="s">
        <v>6112</v>
      </c>
      <c r="M666" s="19" t="s">
        <v>2791</v>
      </c>
      <c r="N666" s="19" t="s">
        <v>5033</v>
      </c>
      <c r="O666" s="19" t="s">
        <v>5033</v>
      </c>
      <c r="Q666" s="19" t="s">
        <v>7060</v>
      </c>
      <c r="S666" s="19" t="s">
        <v>3220</v>
      </c>
      <c r="T666" s="19" t="s">
        <v>5037</v>
      </c>
      <c r="U666" s="19" t="s">
        <v>2874</v>
      </c>
      <c r="W666" s="19" t="s">
        <v>2797</v>
      </c>
      <c r="X666" s="19" t="s">
        <v>3220</v>
      </c>
      <c r="Y666" s="19" t="s">
        <v>5052</v>
      </c>
      <c r="Z666" s="19" t="s">
        <v>7066</v>
      </c>
      <c r="AA666" s="19" t="s">
        <v>5039</v>
      </c>
      <c r="AB666" s="21" t="s">
        <v>5547</v>
      </c>
      <c r="AE666" s="19" t="s">
        <v>7056</v>
      </c>
      <c r="AF666" s="19" t="s">
        <v>7062</v>
      </c>
      <c r="AG666" s="19" t="s">
        <v>5042</v>
      </c>
      <c r="AH666" s="19" t="s">
        <v>7067</v>
      </c>
      <c r="AI666" s="19" t="s">
        <v>7068</v>
      </c>
      <c r="AL666" s="19" t="s">
        <v>2790</v>
      </c>
    </row>
    <row r="667" spans="1:38">
      <c r="A667" s="19" t="s">
        <v>5028</v>
      </c>
      <c r="B667" s="21" t="s">
        <v>7069</v>
      </c>
      <c r="C667" s="19" t="s">
        <v>7070</v>
      </c>
      <c r="D667" s="19" t="s">
        <v>5031</v>
      </c>
      <c r="E667" s="19" t="s">
        <v>7059</v>
      </c>
      <c r="F667" s="19" t="s">
        <v>9</v>
      </c>
      <c r="G667" s="19" t="s">
        <v>5915</v>
      </c>
      <c r="H667" s="19" t="s">
        <v>5033</v>
      </c>
      <c r="I667" s="19" t="s">
        <v>5034</v>
      </c>
      <c r="J667" s="19" t="s">
        <v>6112</v>
      </c>
      <c r="M667" s="19" t="s">
        <v>2791</v>
      </c>
      <c r="N667" s="19" t="s">
        <v>5033</v>
      </c>
      <c r="O667" s="19" t="s">
        <v>5033</v>
      </c>
      <c r="Q667" s="19" t="s">
        <v>7060</v>
      </c>
      <c r="S667" s="19" t="s">
        <v>3220</v>
      </c>
      <c r="T667" s="19" t="s">
        <v>5037</v>
      </c>
      <c r="U667" s="19" t="s">
        <v>2874</v>
      </c>
      <c r="W667" s="19" t="s">
        <v>2797</v>
      </c>
      <c r="X667" s="19" t="s">
        <v>3220</v>
      </c>
      <c r="Y667" s="19" t="s">
        <v>5052</v>
      </c>
      <c r="Z667" s="19" t="s">
        <v>7066</v>
      </c>
      <c r="AA667" s="19" t="s">
        <v>5039</v>
      </c>
      <c r="AB667" s="21" t="s">
        <v>5547</v>
      </c>
      <c r="AE667" s="19" t="s">
        <v>7056</v>
      </c>
      <c r="AF667" s="19" t="s">
        <v>7062</v>
      </c>
      <c r="AG667" s="19" t="s">
        <v>5042</v>
      </c>
      <c r="AH667" s="19" t="s">
        <v>7067</v>
      </c>
      <c r="AI667" s="19" t="s">
        <v>7068</v>
      </c>
      <c r="AL667" s="19" t="s">
        <v>2790</v>
      </c>
    </row>
    <row r="668" spans="1:38">
      <c r="A668" s="19" t="s">
        <v>5028</v>
      </c>
      <c r="B668" s="21" t="s">
        <v>7071</v>
      </c>
      <c r="C668" s="19" t="s">
        <v>7072</v>
      </c>
      <c r="D668" s="19" t="s">
        <v>5031</v>
      </c>
      <c r="E668" s="19" t="s">
        <v>7059</v>
      </c>
      <c r="F668" s="19" t="s">
        <v>9</v>
      </c>
      <c r="G668" s="19" t="s">
        <v>5915</v>
      </c>
      <c r="H668" s="19" t="s">
        <v>5033</v>
      </c>
      <c r="I668" s="19" t="s">
        <v>5034</v>
      </c>
      <c r="J668" s="19" t="s">
        <v>6112</v>
      </c>
      <c r="M668" s="19" t="s">
        <v>2791</v>
      </c>
      <c r="N668" s="19" t="s">
        <v>5033</v>
      </c>
      <c r="O668" s="19" t="s">
        <v>5033</v>
      </c>
      <c r="Q668" s="19" t="s">
        <v>7060</v>
      </c>
      <c r="S668" s="19" t="s">
        <v>3220</v>
      </c>
      <c r="T668" s="19" t="s">
        <v>5037</v>
      </c>
      <c r="U668" s="19" t="s">
        <v>2829</v>
      </c>
      <c r="W668" s="19" t="s">
        <v>2797</v>
      </c>
      <c r="X668" s="19" t="s">
        <v>3220</v>
      </c>
      <c r="Y668" s="19" t="s">
        <v>5052</v>
      </c>
      <c r="Z668" s="19" t="s">
        <v>7066</v>
      </c>
      <c r="AA668" s="19" t="s">
        <v>5039</v>
      </c>
      <c r="AB668" s="21" t="s">
        <v>5547</v>
      </c>
      <c r="AE668" s="19" t="s">
        <v>7056</v>
      </c>
      <c r="AF668" s="19" t="s">
        <v>7062</v>
      </c>
      <c r="AG668" s="19" t="s">
        <v>5042</v>
      </c>
      <c r="AH668" s="19" t="s">
        <v>7073</v>
      </c>
      <c r="AI668" s="19" t="s">
        <v>7068</v>
      </c>
      <c r="AL668" s="19" t="s">
        <v>2790</v>
      </c>
    </row>
    <row r="669" spans="1:38">
      <c r="A669" s="19" t="s">
        <v>5028</v>
      </c>
      <c r="B669" s="21" t="s">
        <v>7074</v>
      </c>
      <c r="C669" s="19" t="s">
        <v>2836</v>
      </c>
      <c r="D669" s="19" t="s">
        <v>5031</v>
      </c>
      <c r="E669" s="19" t="s">
        <v>2790</v>
      </c>
      <c r="F669" s="19" t="s">
        <v>3211</v>
      </c>
      <c r="G669" s="19" t="s">
        <v>5915</v>
      </c>
      <c r="H669" s="19" t="s">
        <v>5033</v>
      </c>
      <c r="I669" s="19" t="s">
        <v>5034</v>
      </c>
      <c r="J669" s="19" t="s">
        <v>5140</v>
      </c>
      <c r="M669" s="19" t="s">
        <v>2791</v>
      </c>
      <c r="N669" s="19" t="s">
        <v>5033</v>
      </c>
      <c r="O669" s="19" t="s">
        <v>5033</v>
      </c>
      <c r="P669" s="19" t="s">
        <v>2841</v>
      </c>
      <c r="Q669" s="19" t="s">
        <v>2841</v>
      </c>
      <c r="S669" s="19" t="s">
        <v>3309</v>
      </c>
      <c r="T669" s="19" t="s">
        <v>2983</v>
      </c>
      <c r="U669" s="19" t="s">
        <v>6855</v>
      </c>
      <c r="W669" s="19" t="s">
        <v>2797</v>
      </c>
      <c r="X669" s="19" t="s">
        <v>3220</v>
      </c>
      <c r="Y669" s="19" t="s">
        <v>5122</v>
      </c>
      <c r="Z669" s="19" t="s">
        <v>7075</v>
      </c>
      <c r="AA669" s="19" t="s">
        <v>5039</v>
      </c>
      <c r="AB669" s="21" t="s">
        <v>5547</v>
      </c>
      <c r="AE669" s="19" t="s">
        <v>7076</v>
      </c>
      <c r="AF669" s="19" t="s">
        <v>6561</v>
      </c>
      <c r="AG669" s="19" t="s">
        <v>5042</v>
      </c>
      <c r="AI669" s="19" t="s">
        <v>5196</v>
      </c>
      <c r="AL669" s="19" t="s">
        <v>2790</v>
      </c>
    </row>
    <row r="670" spans="1:38">
      <c r="A670" s="19" t="s">
        <v>5028</v>
      </c>
      <c r="B670" s="21" t="s">
        <v>7077</v>
      </c>
      <c r="C670" s="19" t="s">
        <v>7078</v>
      </c>
      <c r="D670" s="19" t="s">
        <v>5031</v>
      </c>
      <c r="E670" s="19" t="s">
        <v>2790</v>
      </c>
      <c r="F670" s="19" t="s">
        <v>9</v>
      </c>
      <c r="G670" s="19" t="s">
        <v>5817</v>
      </c>
      <c r="H670" s="19" t="s">
        <v>5033</v>
      </c>
      <c r="I670" s="19" t="s">
        <v>5034</v>
      </c>
      <c r="J670" s="19" t="s">
        <v>6078</v>
      </c>
      <c r="M670" s="19" t="s">
        <v>2791</v>
      </c>
      <c r="N670" s="19" t="s">
        <v>5033</v>
      </c>
      <c r="O670" s="19" t="s">
        <v>5033</v>
      </c>
      <c r="Q670" s="19" t="s">
        <v>7079</v>
      </c>
      <c r="S670" s="19" t="s">
        <v>7080</v>
      </c>
      <c r="T670" s="19" t="s">
        <v>7081</v>
      </c>
      <c r="U670" s="19" t="s">
        <v>7082</v>
      </c>
      <c r="W670" s="19" t="s">
        <v>7083</v>
      </c>
      <c r="X670" s="19" t="s">
        <v>7084</v>
      </c>
      <c r="Y670" s="19" t="s">
        <v>7085</v>
      </c>
      <c r="Z670" s="19" t="s">
        <v>7086</v>
      </c>
      <c r="AA670" s="19" t="s">
        <v>5039</v>
      </c>
      <c r="AB670" s="21" t="s">
        <v>5040</v>
      </c>
      <c r="AE670" s="19" t="s">
        <v>7087</v>
      </c>
      <c r="AF670" s="19" t="s">
        <v>6429</v>
      </c>
      <c r="AG670" s="19" t="s">
        <v>5042</v>
      </c>
      <c r="AH670" s="19" t="s">
        <v>7088</v>
      </c>
      <c r="AI670" s="19" t="s">
        <v>7089</v>
      </c>
      <c r="AL670" s="19" t="s">
        <v>2790</v>
      </c>
    </row>
    <row r="671" spans="1:38">
      <c r="A671" s="19" t="s">
        <v>5028</v>
      </c>
      <c r="B671" s="21" t="s">
        <v>7090</v>
      </c>
      <c r="C671" s="19" t="s">
        <v>7091</v>
      </c>
      <c r="D671" s="19" t="s">
        <v>5031</v>
      </c>
      <c r="E671" s="19" t="s">
        <v>6257</v>
      </c>
      <c r="F671" s="19" t="s">
        <v>9</v>
      </c>
      <c r="G671" s="19" t="s">
        <v>5817</v>
      </c>
      <c r="H671" s="19" t="s">
        <v>5033</v>
      </c>
      <c r="I671" s="19" t="s">
        <v>5034</v>
      </c>
      <c r="J671" s="19" t="s">
        <v>5587</v>
      </c>
      <c r="M671" s="19" t="s">
        <v>2791</v>
      </c>
      <c r="N671" s="19" t="s">
        <v>5033</v>
      </c>
      <c r="O671" s="19" t="s">
        <v>5033</v>
      </c>
      <c r="P671" s="19" t="s">
        <v>3108</v>
      </c>
      <c r="Q671" s="19" t="s">
        <v>5907</v>
      </c>
      <c r="S671" s="19" t="s">
        <v>3220</v>
      </c>
      <c r="T671" s="19" t="s">
        <v>5037</v>
      </c>
      <c r="U671" s="19" t="s">
        <v>5058</v>
      </c>
      <c r="W671" s="19" t="s">
        <v>2797</v>
      </c>
      <c r="X671" s="19" t="s">
        <v>3220</v>
      </c>
      <c r="Y671" s="19" t="s">
        <v>5037</v>
      </c>
      <c r="Z671" s="19" t="s">
        <v>6804</v>
      </c>
      <c r="AA671" s="19" t="s">
        <v>5039</v>
      </c>
      <c r="AB671" s="21" t="s">
        <v>5040</v>
      </c>
      <c r="AE671" s="19" t="s">
        <v>7092</v>
      </c>
      <c r="AF671" s="19" t="s">
        <v>6967</v>
      </c>
      <c r="AG671" s="19" t="s">
        <v>5042</v>
      </c>
      <c r="AH671" s="19" t="s">
        <v>5842</v>
      </c>
      <c r="AI671" s="19" t="s">
        <v>6999</v>
      </c>
      <c r="AL671" s="19" t="s">
        <v>2790</v>
      </c>
    </row>
    <row r="672" spans="1:38">
      <c r="A672" s="19" t="s">
        <v>5028</v>
      </c>
      <c r="B672" s="21" t="s">
        <v>7093</v>
      </c>
      <c r="C672" s="19" t="s">
        <v>7094</v>
      </c>
      <c r="D672" s="19" t="s">
        <v>5031</v>
      </c>
      <c r="E672" s="19" t="s">
        <v>6257</v>
      </c>
      <c r="F672" s="19" t="s">
        <v>9</v>
      </c>
      <c r="G672" s="19" t="s">
        <v>5817</v>
      </c>
      <c r="H672" s="19" t="s">
        <v>5033</v>
      </c>
      <c r="I672" s="19" t="s">
        <v>5034</v>
      </c>
      <c r="J672" s="19" t="s">
        <v>5587</v>
      </c>
      <c r="M672" s="19" t="s">
        <v>2791</v>
      </c>
      <c r="N672" s="19" t="s">
        <v>5033</v>
      </c>
      <c r="O672" s="19" t="s">
        <v>5033</v>
      </c>
      <c r="P672" s="19" t="s">
        <v>3108</v>
      </c>
      <c r="Q672" s="19" t="s">
        <v>5907</v>
      </c>
      <c r="S672" s="19" t="s">
        <v>3220</v>
      </c>
      <c r="T672" s="19" t="s">
        <v>5037</v>
      </c>
      <c r="U672" s="19" t="s">
        <v>5058</v>
      </c>
      <c r="W672" s="19" t="s">
        <v>2797</v>
      </c>
      <c r="X672" s="19" t="s">
        <v>3220</v>
      </c>
      <c r="Y672" s="19" t="s">
        <v>5037</v>
      </c>
      <c r="Z672" s="19" t="s">
        <v>6804</v>
      </c>
      <c r="AA672" s="19" t="s">
        <v>5039</v>
      </c>
      <c r="AB672" s="21" t="s">
        <v>5040</v>
      </c>
      <c r="AE672" s="19" t="s">
        <v>7092</v>
      </c>
      <c r="AF672" s="19" t="s">
        <v>6967</v>
      </c>
      <c r="AG672" s="19" t="s">
        <v>5042</v>
      </c>
      <c r="AH672" s="19" t="s">
        <v>5842</v>
      </c>
      <c r="AI672" s="19" t="s">
        <v>7095</v>
      </c>
      <c r="AL672" s="19" t="s">
        <v>2790</v>
      </c>
    </row>
    <row r="673" spans="1:38">
      <c r="A673" s="19" t="s">
        <v>5028</v>
      </c>
      <c r="B673" s="21" t="s">
        <v>7096</v>
      </c>
      <c r="C673" s="19" t="s">
        <v>7097</v>
      </c>
      <c r="D673" s="19" t="s">
        <v>5031</v>
      </c>
      <c r="E673" s="19" t="s">
        <v>6257</v>
      </c>
      <c r="F673" s="19" t="s">
        <v>9</v>
      </c>
      <c r="G673" s="19" t="s">
        <v>5817</v>
      </c>
      <c r="H673" s="19" t="s">
        <v>5033</v>
      </c>
      <c r="I673" s="19" t="s">
        <v>5034</v>
      </c>
      <c r="J673" s="19" t="s">
        <v>6336</v>
      </c>
      <c r="M673" s="19" t="s">
        <v>2791</v>
      </c>
      <c r="N673" s="19" t="s">
        <v>5033</v>
      </c>
      <c r="O673" s="19" t="s">
        <v>5033</v>
      </c>
      <c r="P673" s="19" t="s">
        <v>3108</v>
      </c>
      <c r="Q673" s="19" t="s">
        <v>5907</v>
      </c>
      <c r="S673" s="19" t="s">
        <v>3220</v>
      </c>
      <c r="T673" s="19" t="s">
        <v>5037</v>
      </c>
      <c r="U673" s="19" t="s">
        <v>5058</v>
      </c>
      <c r="W673" s="19" t="s">
        <v>2797</v>
      </c>
      <c r="X673" s="19" t="s">
        <v>3220</v>
      </c>
      <c r="Y673" s="19" t="s">
        <v>5037</v>
      </c>
      <c r="Z673" s="19" t="s">
        <v>6804</v>
      </c>
      <c r="AA673" s="19" t="s">
        <v>5039</v>
      </c>
      <c r="AB673" s="21" t="s">
        <v>5040</v>
      </c>
      <c r="AE673" s="19" t="s">
        <v>7092</v>
      </c>
      <c r="AF673" s="19" t="s">
        <v>7098</v>
      </c>
      <c r="AG673" s="19" t="s">
        <v>5042</v>
      </c>
      <c r="AH673" s="19" t="s">
        <v>7098</v>
      </c>
      <c r="AI673" s="19" t="s">
        <v>7099</v>
      </c>
      <c r="AL673" s="19" t="s">
        <v>2790</v>
      </c>
    </row>
    <row r="674" spans="1:38">
      <c r="A674" s="19" t="s">
        <v>5028</v>
      </c>
      <c r="B674" s="21" t="s">
        <v>7100</v>
      </c>
      <c r="C674" s="19" t="s">
        <v>7101</v>
      </c>
      <c r="D674" s="19" t="s">
        <v>5031</v>
      </c>
      <c r="E674" s="19" t="s">
        <v>2790</v>
      </c>
      <c r="F674" s="19" t="s">
        <v>3211</v>
      </c>
      <c r="G674" s="19" t="s">
        <v>5032</v>
      </c>
      <c r="H674" s="19" t="s">
        <v>5033</v>
      </c>
      <c r="I674" s="19" t="s">
        <v>5034</v>
      </c>
      <c r="J674" s="19" t="s">
        <v>5425</v>
      </c>
      <c r="M674" s="19" t="s">
        <v>2791</v>
      </c>
      <c r="N674" s="19" t="s">
        <v>5033</v>
      </c>
      <c r="O674" s="19" t="s">
        <v>5033</v>
      </c>
      <c r="Q674" s="19" t="s">
        <v>7102</v>
      </c>
      <c r="S674" s="19" t="s">
        <v>3220</v>
      </c>
      <c r="T674" s="19" t="s">
        <v>5037</v>
      </c>
      <c r="U674" s="19" t="s">
        <v>5058</v>
      </c>
      <c r="W674" s="19" t="s">
        <v>2797</v>
      </c>
      <c r="X674" s="19" t="s">
        <v>3220</v>
      </c>
      <c r="Y674" s="19" t="s">
        <v>5037</v>
      </c>
      <c r="Z674" s="19" t="s">
        <v>7103</v>
      </c>
      <c r="AA674" s="19" t="s">
        <v>5039</v>
      </c>
      <c r="AB674" s="21" t="s">
        <v>5040</v>
      </c>
      <c r="AE674" s="19" t="s">
        <v>7104</v>
      </c>
      <c r="AF674" s="19" t="s">
        <v>7105</v>
      </c>
      <c r="AG674" s="19" t="s">
        <v>5042</v>
      </c>
      <c r="AI674" s="19" t="s">
        <v>7106</v>
      </c>
      <c r="AL674" s="19" t="s">
        <v>2790</v>
      </c>
    </row>
    <row r="675" spans="1:38">
      <c r="A675" s="19" t="s">
        <v>5028</v>
      </c>
      <c r="B675" s="21" t="s">
        <v>7107</v>
      </c>
      <c r="C675" s="19" t="s">
        <v>7108</v>
      </c>
      <c r="D675" s="19" t="s">
        <v>5031</v>
      </c>
      <c r="E675" s="19" t="s">
        <v>2790</v>
      </c>
      <c r="F675" s="19" t="s">
        <v>7109</v>
      </c>
      <c r="G675" s="19" t="s">
        <v>5915</v>
      </c>
      <c r="H675" s="19" t="s">
        <v>5033</v>
      </c>
      <c r="I675" s="19" t="s">
        <v>5034</v>
      </c>
      <c r="J675" s="19" t="s">
        <v>7110</v>
      </c>
      <c r="M675" s="19" t="s">
        <v>2791</v>
      </c>
      <c r="N675" s="19" t="s">
        <v>5033</v>
      </c>
      <c r="O675" s="19" t="s">
        <v>5033</v>
      </c>
      <c r="S675" s="19" t="s">
        <v>3220</v>
      </c>
      <c r="T675" s="19" t="s">
        <v>5037</v>
      </c>
      <c r="U675" s="19" t="s">
        <v>5058</v>
      </c>
      <c r="W675" s="19" t="s">
        <v>2797</v>
      </c>
      <c r="X675" s="19" t="s">
        <v>3220</v>
      </c>
      <c r="Y675" s="19" t="s">
        <v>5037</v>
      </c>
      <c r="AA675" s="19" t="s">
        <v>5039</v>
      </c>
      <c r="AB675" s="21" t="s">
        <v>5547</v>
      </c>
      <c r="AE675" s="19" t="s">
        <v>7111</v>
      </c>
      <c r="AF675" s="19" t="s">
        <v>7112</v>
      </c>
      <c r="AG675" s="19" t="s">
        <v>5042</v>
      </c>
      <c r="AI675" s="19" t="s">
        <v>7113</v>
      </c>
      <c r="AL675" s="19" t="s">
        <v>2790</v>
      </c>
    </row>
    <row r="676" spans="1:38">
      <c r="A676" s="19" t="s">
        <v>5028</v>
      </c>
      <c r="B676" s="21" t="s">
        <v>7114</v>
      </c>
      <c r="C676" s="19" t="s">
        <v>7115</v>
      </c>
      <c r="D676" s="19" t="s">
        <v>5031</v>
      </c>
      <c r="E676" s="19" t="s">
        <v>2790</v>
      </c>
      <c r="F676" s="19" t="s">
        <v>3211</v>
      </c>
      <c r="G676" s="19" t="s">
        <v>5032</v>
      </c>
      <c r="H676" s="19" t="s">
        <v>5033</v>
      </c>
      <c r="I676" s="19" t="s">
        <v>5034</v>
      </c>
      <c r="J676" s="19" t="s">
        <v>4778</v>
      </c>
      <c r="M676" s="19" t="s">
        <v>2791</v>
      </c>
      <c r="N676" s="19" t="s">
        <v>5033</v>
      </c>
      <c r="O676" s="19" t="s">
        <v>5033</v>
      </c>
      <c r="Q676" s="19" t="s">
        <v>3162</v>
      </c>
      <c r="S676" s="19" t="s">
        <v>3220</v>
      </c>
      <c r="T676" s="19" t="s">
        <v>5037</v>
      </c>
      <c r="U676" s="19" t="s">
        <v>2945</v>
      </c>
      <c r="W676" s="19" t="s">
        <v>2797</v>
      </c>
      <c r="X676" s="19" t="s">
        <v>3220</v>
      </c>
      <c r="Y676" s="19" t="s">
        <v>5037</v>
      </c>
      <c r="Z676" s="19" t="s">
        <v>7116</v>
      </c>
      <c r="AA676" s="19" t="s">
        <v>5039</v>
      </c>
      <c r="AB676" s="21" t="s">
        <v>5040</v>
      </c>
      <c r="AE676" s="19" t="s">
        <v>7117</v>
      </c>
      <c r="AF676" s="19" t="s">
        <v>5071</v>
      </c>
      <c r="AG676" s="19" t="s">
        <v>5042</v>
      </c>
      <c r="AI676" s="19" t="s">
        <v>5820</v>
      </c>
      <c r="AL676" s="19" t="s">
        <v>2790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A380-4FED-4614-AF30-F71E87B3C92C}">
  <sheetPr>
    <tabColor rgb="FFFF0000"/>
    <pageSetUpPr autoPageBreaks="0"/>
  </sheetPr>
  <dimension ref="A1:AM658"/>
  <sheetViews>
    <sheetView topLeftCell="A615" zoomScaleNormal="100" workbookViewId="0">
      <selection activeCell="AB655" sqref="AB655"/>
    </sheetView>
  </sheetViews>
  <sheetFormatPr defaultRowHeight="12.75"/>
  <cols>
    <col min="1" max="1" width="18.125" style="19" customWidth="1"/>
    <col min="2" max="2" width="18.125" style="21" customWidth="1"/>
    <col min="3" max="3" width="48.875" style="19" customWidth="1"/>
    <col min="4" max="4" width="18.125" style="19" customWidth="1"/>
    <col min="5" max="27" width="18.125" style="19" hidden="1" customWidth="1"/>
    <col min="28" max="28" width="18.125" style="21" customWidth="1"/>
    <col min="29" max="39" width="18.125" style="19" customWidth="1"/>
    <col min="40" max="256" width="9" style="19"/>
    <col min="257" max="258" width="18.125" style="19" customWidth="1"/>
    <col min="259" max="259" width="48.875" style="19" customWidth="1"/>
    <col min="260" max="260" width="18.125" style="19" customWidth="1"/>
    <col min="261" max="283" width="0" style="19" hidden="1" customWidth="1"/>
    <col min="284" max="295" width="18.125" style="19" customWidth="1"/>
    <col min="296" max="512" width="9" style="19"/>
    <col min="513" max="514" width="18.125" style="19" customWidth="1"/>
    <col min="515" max="515" width="48.875" style="19" customWidth="1"/>
    <col min="516" max="516" width="18.125" style="19" customWidth="1"/>
    <col min="517" max="539" width="0" style="19" hidden="1" customWidth="1"/>
    <col min="540" max="551" width="18.125" style="19" customWidth="1"/>
    <col min="552" max="768" width="9" style="19"/>
    <col min="769" max="770" width="18.125" style="19" customWidth="1"/>
    <col min="771" max="771" width="48.875" style="19" customWidth="1"/>
    <col min="772" max="772" width="18.125" style="19" customWidth="1"/>
    <col min="773" max="795" width="0" style="19" hidden="1" customWidth="1"/>
    <col min="796" max="807" width="18.125" style="19" customWidth="1"/>
    <col min="808" max="1024" width="9" style="19"/>
    <col min="1025" max="1026" width="18.125" style="19" customWidth="1"/>
    <col min="1027" max="1027" width="48.875" style="19" customWidth="1"/>
    <col min="1028" max="1028" width="18.125" style="19" customWidth="1"/>
    <col min="1029" max="1051" width="0" style="19" hidden="1" customWidth="1"/>
    <col min="1052" max="1063" width="18.125" style="19" customWidth="1"/>
    <col min="1064" max="1280" width="9" style="19"/>
    <col min="1281" max="1282" width="18.125" style="19" customWidth="1"/>
    <col min="1283" max="1283" width="48.875" style="19" customWidth="1"/>
    <col min="1284" max="1284" width="18.125" style="19" customWidth="1"/>
    <col min="1285" max="1307" width="0" style="19" hidden="1" customWidth="1"/>
    <col min="1308" max="1319" width="18.125" style="19" customWidth="1"/>
    <col min="1320" max="1536" width="9" style="19"/>
    <col min="1537" max="1538" width="18.125" style="19" customWidth="1"/>
    <col min="1539" max="1539" width="48.875" style="19" customWidth="1"/>
    <col min="1540" max="1540" width="18.125" style="19" customWidth="1"/>
    <col min="1541" max="1563" width="0" style="19" hidden="1" customWidth="1"/>
    <col min="1564" max="1575" width="18.125" style="19" customWidth="1"/>
    <col min="1576" max="1792" width="9" style="19"/>
    <col min="1793" max="1794" width="18.125" style="19" customWidth="1"/>
    <col min="1795" max="1795" width="48.875" style="19" customWidth="1"/>
    <col min="1796" max="1796" width="18.125" style="19" customWidth="1"/>
    <col min="1797" max="1819" width="0" style="19" hidden="1" customWidth="1"/>
    <col min="1820" max="1831" width="18.125" style="19" customWidth="1"/>
    <col min="1832" max="2048" width="9" style="19"/>
    <col min="2049" max="2050" width="18.125" style="19" customWidth="1"/>
    <col min="2051" max="2051" width="48.875" style="19" customWidth="1"/>
    <col min="2052" max="2052" width="18.125" style="19" customWidth="1"/>
    <col min="2053" max="2075" width="0" style="19" hidden="1" customWidth="1"/>
    <col min="2076" max="2087" width="18.125" style="19" customWidth="1"/>
    <col min="2088" max="2304" width="9" style="19"/>
    <col min="2305" max="2306" width="18.125" style="19" customWidth="1"/>
    <col min="2307" max="2307" width="48.875" style="19" customWidth="1"/>
    <col min="2308" max="2308" width="18.125" style="19" customWidth="1"/>
    <col min="2309" max="2331" width="0" style="19" hidden="1" customWidth="1"/>
    <col min="2332" max="2343" width="18.125" style="19" customWidth="1"/>
    <col min="2344" max="2560" width="9" style="19"/>
    <col min="2561" max="2562" width="18.125" style="19" customWidth="1"/>
    <col min="2563" max="2563" width="48.875" style="19" customWidth="1"/>
    <col min="2564" max="2564" width="18.125" style="19" customWidth="1"/>
    <col min="2565" max="2587" width="0" style="19" hidden="1" customWidth="1"/>
    <col min="2588" max="2599" width="18.125" style="19" customWidth="1"/>
    <col min="2600" max="2816" width="9" style="19"/>
    <col min="2817" max="2818" width="18.125" style="19" customWidth="1"/>
    <col min="2819" max="2819" width="48.875" style="19" customWidth="1"/>
    <col min="2820" max="2820" width="18.125" style="19" customWidth="1"/>
    <col min="2821" max="2843" width="0" style="19" hidden="1" customWidth="1"/>
    <col min="2844" max="2855" width="18.125" style="19" customWidth="1"/>
    <col min="2856" max="3072" width="9" style="19"/>
    <col min="3073" max="3074" width="18.125" style="19" customWidth="1"/>
    <col min="3075" max="3075" width="48.875" style="19" customWidth="1"/>
    <col min="3076" max="3076" width="18.125" style="19" customWidth="1"/>
    <col min="3077" max="3099" width="0" style="19" hidden="1" customWidth="1"/>
    <col min="3100" max="3111" width="18.125" style="19" customWidth="1"/>
    <col min="3112" max="3328" width="9" style="19"/>
    <col min="3329" max="3330" width="18.125" style="19" customWidth="1"/>
    <col min="3331" max="3331" width="48.875" style="19" customWidth="1"/>
    <col min="3332" max="3332" width="18.125" style="19" customWidth="1"/>
    <col min="3333" max="3355" width="0" style="19" hidden="1" customWidth="1"/>
    <col min="3356" max="3367" width="18.125" style="19" customWidth="1"/>
    <col min="3368" max="3584" width="9" style="19"/>
    <col min="3585" max="3586" width="18.125" style="19" customWidth="1"/>
    <col min="3587" max="3587" width="48.875" style="19" customWidth="1"/>
    <col min="3588" max="3588" width="18.125" style="19" customWidth="1"/>
    <col min="3589" max="3611" width="0" style="19" hidden="1" customWidth="1"/>
    <col min="3612" max="3623" width="18.125" style="19" customWidth="1"/>
    <col min="3624" max="3840" width="9" style="19"/>
    <col min="3841" max="3842" width="18.125" style="19" customWidth="1"/>
    <col min="3843" max="3843" width="48.875" style="19" customWidth="1"/>
    <col min="3844" max="3844" width="18.125" style="19" customWidth="1"/>
    <col min="3845" max="3867" width="0" style="19" hidden="1" customWidth="1"/>
    <col min="3868" max="3879" width="18.125" style="19" customWidth="1"/>
    <col min="3880" max="4096" width="9" style="19"/>
    <col min="4097" max="4098" width="18.125" style="19" customWidth="1"/>
    <col min="4099" max="4099" width="48.875" style="19" customWidth="1"/>
    <col min="4100" max="4100" width="18.125" style="19" customWidth="1"/>
    <col min="4101" max="4123" width="0" style="19" hidden="1" customWidth="1"/>
    <col min="4124" max="4135" width="18.125" style="19" customWidth="1"/>
    <col min="4136" max="4352" width="9" style="19"/>
    <col min="4353" max="4354" width="18.125" style="19" customWidth="1"/>
    <col min="4355" max="4355" width="48.875" style="19" customWidth="1"/>
    <col min="4356" max="4356" width="18.125" style="19" customWidth="1"/>
    <col min="4357" max="4379" width="0" style="19" hidden="1" customWidth="1"/>
    <col min="4380" max="4391" width="18.125" style="19" customWidth="1"/>
    <col min="4392" max="4608" width="9" style="19"/>
    <col min="4609" max="4610" width="18.125" style="19" customWidth="1"/>
    <col min="4611" max="4611" width="48.875" style="19" customWidth="1"/>
    <col min="4612" max="4612" width="18.125" style="19" customWidth="1"/>
    <col min="4613" max="4635" width="0" style="19" hidden="1" customWidth="1"/>
    <col min="4636" max="4647" width="18.125" style="19" customWidth="1"/>
    <col min="4648" max="4864" width="9" style="19"/>
    <col min="4865" max="4866" width="18.125" style="19" customWidth="1"/>
    <col min="4867" max="4867" width="48.875" style="19" customWidth="1"/>
    <col min="4868" max="4868" width="18.125" style="19" customWidth="1"/>
    <col min="4869" max="4891" width="0" style="19" hidden="1" customWidth="1"/>
    <col min="4892" max="4903" width="18.125" style="19" customWidth="1"/>
    <col min="4904" max="5120" width="9" style="19"/>
    <col min="5121" max="5122" width="18.125" style="19" customWidth="1"/>
    <col min="5123" max="5123" width="48.875" style="19" customWidth="1"/>
    <col min="5124" max="5124" width="18.125" style="19" customWidth="1"/>
    <col min="5125" max="5147" width="0" style="19" hidden="1" customWidth="1"/>
    <col min="5148" max="5159" width="18.125" style="19" customWidth="1"/>
    <col min="5160" max="5376" width="9" style="19"/>
    <col min="5377" max="5378" width="18.125" style="19" customWidth="1"/>
    <col min="5379" max="5379" width="48.875" style="19" customWidth="1"/>
    <col min="5380" max="5380" width="18.125" style="19" customWidth="1"/>
    <col min="5381" max="5403" width="0" style="19" hidden="1" customWidth="1"/>
    <col min="5404" max="5415" width="18.125" style="19" customWidth="1"/>
    <col min="5416" max="5632" width="9" style="19"/>
    <col min="5633" max="5634" width="18.125" style="19" customWidth="1"/>
    <col min="5635" max="5635" width="48.875" style="19" customWidth="1"/>
    <col min="5636" max="5636" width="18.125" style="19" customWidth="1"/>
    <col min="5637" max="5659" width="0" style="19" hidden="1" customWidth="1"/>
    <col min="5660" max="5671" width="18.125" style="19" customWidth="1"/>
    <col min="5672" max="5888" width="9" style="19"/>
    <col min="5889" max="5890" width="18.125" style="19" customWidth="1"/>
    <col min="5891" max="5891" width="48.875" style="19" customWidth="1"/>
    <col min="5892" max="5892" width="18.125" style="19" customWidth="1"/>
    <col min="5893" max="5915" width="0" style="19" hidden="1" customWidth="1"/>
    <col min="5916" max="5927" width="18.125" style="19" customWidth="1"/>
    <col min="5928" max="6144" width="9" style="19"/>
    <col min="6145" max="6146" width="18.125" style="19" customWidth="1"/>
    <col min="6147" max="6147" width="48.875" style="19" customWidth="1"/>
    <col min="6148" max="6148" width="18.125" style="19" customWidth="1"/>
    <col min="6149" max="6171" width="0" style="19" hidden="1" customWidth="1"/>
    <col min="6172" max="6183" width="18.125" style="19" customWidth="1"/>
    <col min="6184" max="6400" width="9" style="19"/>
    <col min="6401" max="6402" width="18.125" style="19" customWidth="1"/>
    <col min="6403" max="6403" width="48.875" style="19" customWidth="1"/>
    <col min="6404" max="6404" width="18.125" style="19" customWidth="1"/>
    <col min="6405" max="6427" width="0" style="19" hidden="1" customWidth="1"/>
    <col min="6428" max="6439" width="18.125" style="19" customWidth="1"/>
    <col min="6440" max="6656" width="9" style="19"/>
    <col min="6657" max="6658" width="18.125" style="19" customWidth="1"/>
    <col min="6659" max="6659" width="48.875" style="19" customWidth="1"/>
    <col min="6660" max="6660" width="18.125" style="19" customWidth="1"/>
    <col min="6661" max="6683" width="0" style="19" hidden="1" customWidth="1"/>
    <col min="6684" max="6695" width="18.125" style="19" customWidth="1"/>
    <col min="6696" max="6912" width="9" style="19"/>
    <col min="6913" max="6914" width="18.125" style="19" customWidth="1"/>
    <col min="6915" max="6915" width="48.875" style="19" customWidth="1"/>
    <col min="6916" max="6916" width="18.125" style="19" customWidth="1"/>
    <col min="6917" max="6939" width="0" style="19" hidden="1" customWidth="1"/>
    <col min="6940" max="6951" width="18.125" style="19" customWidth="1"/>
    <col min="6952" max="7168" width="9" style="19"/>
    <col min="7169" max="7170" width="18.125" style="19" customWidth="1"/>
    <col min="7171" max="7171" width="48.875" style="19" customWidth="1"/>
    <col min="7172" max="7172" width="18.125" style="19" customWidth="1"/>
    <col min="7173" max="7195" width="0" style="19" hidden="1" customWidth="1"/>
    <col min="7196" max="7207" width="18.125" style="19" customWidth="1"/>
    <col min="7208" max="7424" width="9" style="19"/>
    <col min="7425" max="7426" width="18.125" style="19" customWidth="1"/>
    <col min="7427" max="7427" width="48.875" style="19" customWidth="1"/>
    <col min="7428" max="7428" width="18.125" style="19" customWidth="1"/>
    <col min="7429" max="7451" width="0" style="19" hidden="1" customWidth="1"/>
    <col min="7452" max="7463" width="18.125" style="19" customWidth="1"/>
    <col min="7464" max="7680" width="9" style="19"/>
    <col min="7681" max="7682" width="18.125" style="19" customWidth="1"/>
    <col min="7683" max="7683" width="48.875" style="19" customWidth="1"/>
    <col min="7684" max="7684" width="18.125" style="19" customWidth="1"/>
    <col min="7685" max="7707" width="0" style="19" hidden="1" customWidth="1"/>
    <col min="7708" max="7719" width="18.125" style="19" customWidth="1"/>
    <col min="7720" max="7936" width="9" style="19"/>
    <col min="7937" max="7938" width="18.125" style="19" customWidth="1"/>
    <col min="7939" max="7939" width="48.875" style="19" customWidth="1"/>
    <col min="7940" max="7940" width="18.125" style="19" customWidth="1"/>
    <col min="7941" max="7963" width="0" style="19" hidden="1" customWidth="1"/>
    <col min="7964" max="7975" width="18.125" style="19" customWidth="1"/>
    <col min="7976" max="8192" width="9" style="19"/>
    <col min="8193" max="8194" width="18.125" style="19" customWidth="1"/>
    <col min="8195" max="8195" width="48.875" style="19" customWidth="1"/>
    <col min="8196" max="8196" width="18.125" style="19" customWidth="1"/>
    <col min="8197" max="8219" width="0" style="19" hidden="1" customWidth="1"/>
    <col min="8220" max="8231" width="18.125" style="19" customWidth="1"/>
    <col min="8232" max="8448" width="9" style="19"/>
    <col min="8449" max="8450" width="18.125" style="19" customWidth="1"/>
    <col min="8451" max="8451" width="48.875" style="19" customWidth="1"/>
    <col min="8452" max="8452" width="18.125" style="19" customWidth="1"/>
    <col min="8453" max="8475" width="0" style="19" hidden="1" customWidth="1"/>
    <col min="8476" max="8487" width="18.125" style="19" customWidth="1"/>
    <col min="8488" max="8704" width="9" style="19"/>
    <col min="8705" max="8706" width="18.125" style="19" customWidth="1"/>
    <col min="8707" max="8707" width="48.875" style="19" customWidth="1"/>
    <col min="8708" max="8708" width="18.125" style="19" customWidth="1"/>
    <col min="8709" max="8731" width="0" style="19" hidden="1" customWidth="1"/>
    <col min="8732" max="8743" width="18.125" style="19" customWidth="1"/>
    <col min="8744" max="8960" width="9" style="19"/>
    <col min="8961" max="8962" width="18.125" style="19" customWidth="1"/>
    <col min="8963" max="8963" width="48.875" style="19" customWidth="1"/>
    <col min="8964" max="8964" width="18.125" style="19" customWidth="1"/>
    <col min="8965" max="8987" width="0" style="19" hidden="1" customWidth="1"/>
    <col min="8988" max="8999" width="18.125" style="19" customWidth="1"/>
    <col min="9000" max="9216" width="9" style="19"/>
    <col min="9217" max="9218" width="18.125" style="19" customWidth="1"/>
    <col min="9219" max="9219" width="48.875" style="19" customWidth="1"/>
    <col min="9220" max="9220" width="18.125" style="19" customWidth="1"/>
    <col min="9221" max="9243" width="0" style="19" hidden="1" customWidth="1"/>
    <col min="9244" max="9255" width="18.125" style="19" customWidth="1"/>
    <col min="9256" max="9472" width="9" style="19"/>
    <col min="9473" max="9474" width="18.125" style="19" customWidth="1"/>
    <col min="9475" max="9475" width="48.875" style="19" customWidth="1"/>
    <col min="9476" max="9476" width="18.125" style="19" customWidth="1"/>
    <col min="9477" max="9499" width="0" style="19" hidden="1" customWidth="1"/>
    <col min="9500" max="9511" width="18.125" style="19" customWidth="1"/>
    <col min="9512" max="9728" width="9" style="19"/>
    <col min="9729" max="9730" width="18.125" style="19" customWidth="1"/>
    <col min="9731" max="9731" width="48.875" style="19" customWidth="1"/>
    <col min="9732" max="9732" width="18.125" style="19" customWidth="1"/>
    <col min="9733" max="9755" width="0" style="19" hidden="1" customWidth="1"/>
    <col min="9756" max="9767" width="18.125" style="19" customWidth="1"/>
    <col min="9768" max="9984" width="9" style="19"/>
    <col min="9985" max="9986" width="18.125" style="19" customWidth="1"/>
    <col min="9987" max="9987" width="48.875" style="19" customWidth="1"/>
    <col min="9988" max="9988" width="18.125" style="19" customWidth="1"/>
    <col min="9989" max="10011" width="0" style="19" hidden="1" customWidth="1"/>
    <col min="10012" max="10023" width="18.125" style="19" customWidth="1"/>
    <col min="10024" max="10240" width="9" style="19"/>
    <col min="10241" max="10242" width="18.125" style="19" customWidth="1"/>
    <col min="10243" max="10243" width="48.875" style="19" customWidth="1"/>
    <col min="10244" max="10244" width="18.125" style="19" customWidth="1"/>
    <col min="10245" max="10267" width="0" style="19" hidden="1" customWidth="1"/>
    <col min="10268" max="10279" width="18.125" style="19" customWidth="1"/>
    <col min="10280" max="10496" width="9" style="19"/>
    <col min="10497" max="10498" width="18.125" style="19" customWidth="1"/>
    <col min="10499" max="10499" width="48.875" style="19" customWidth="1"/>
    <col min="10500" max="10500" width="18.125" style="19" customWidth="1"/>
    <col min="10501" max="10523" width="0" style="19" hidden="1" customWidth="1"/>
    <col min="10524" max="10535" width="18.125" style="19" customWidth="1"/>
    <col min="10536" max="10752" width="9" style="19"/>
    <col min="10753" max="10754" width="18.125" style="19" customWidth="1"/>
    <col min="10755" max="10755" width="48.875" style="19" customWidth="1"/>
    <col min="10756" max="10756" width="18.125" style="19" customWidth="1"/>
    <col min="10757" max="10779" width="0" style="19" hidden="1" customWidth="1"/>
    <col min="10780" max="10791" width="18.125" style="19" customWidth="1"/>
    <col min="10792" max="11008" width="9" style="19"/>
    <col min="11009" max="11010" width="18.125" style="19" customWidth="1"/>
    <col min="11011" max="11011" width="48.875" style="19" customWidth="1"/>
    <col min="11012" max="11012" width="18.125" style="19" customWidth="1"/>
    <col min="11013" max="11035" width="0" style="19" hidden="1" customWidth="1"/>
    <col min="11036" max="11047" width="18.125" style="19" customWidth="1"/>
    <col min="11048" max="11264" width="9" style="19"/>
    <col min="11265" max="11266" width="18.125" style="19" customWidth="1"/>
    <col min="11267" max="11267" width="48.875" style="19" customWidth="1"/>
    <col min="11268" max="11268" width="18.125" style="19" customWidth="1"/>
    <col min="11269" max="11291" width="0" style="19" hidden="1" customWidth="1"/>
    <col min="11292" max="11303" width="18.125" style="19" customWidth="1"/>
    <col min="11304" max="11520" width="9" style="19"/>
    <col min="11521" max="11522" width="18.125" style="19" customWidth="1"/>
    <col min="11523" max="11523" width="48.875" style="19" customWidth="1"/>
    <col min="11524" max="11524" width="18.125" style="19" customWidth="1"/>
    <col min="11525" max="11547" width="0" style="19" hidden="1" customWidth="1"/>
    <col min="11548" max="11559" width="18.125" style="19" customWidth="1"/>
    <col min="11560" max="11776" width="9" style="19"/>
    <col min="11777" max="11778" width="18.125" style="19" customWidth="1"/>
    <col min="11779" max="11779" width="48.875" style="19" customWidth="1"/>
    <col min="11780" max="11780" width="18.125" style="19" customWidth="1"/>
    <col min="11781" max="11803" width="0" style="19" hidden="1" customWidth="1"/>
    <col min="11804" max="11815" width="18.125" style="19" customWidth="1"/>
    <col min="11816" max="12032" width="9" style="19"/>
    <col min="12033" max="12034" width="18.125" style="19" customWidth="1"/>
    <col min="12035" max="12035" width="48.875" style="19" customWidth="1"/>
    <col min="12036" max="12036" width="18.125" style="19" customWidth="1"/>
    <col min="12037" max="12059" width="0" style="19" hidden="1" customWidth="1"/>
    <col min="12060" max="12071" width="18.125" style="19" customWidth="1"/>
    <col min="12072" max="12288" width="9" style="19"/>
    <col min="12289" max="12290" width="18.125" style="19" customWidth="1"/>
    <col min="12291" max="12291" width="48.875" style="19" customWidth="1"/>
    <col min="12292" max="12292" width="18.125" style="19" customWidth="1"/>
    <col min="12293" max="12315" width="0" style="19" hidden="1" customWidth="1"/>
    <col min="12316" max="12327" width="18.125" style="19" customWidth="1"/>
    <col min="12328" max="12544" width="9" style="19"/>
    <col min="12545" max="12546" width="18.125" style="19" customWidth="1"/>
    <col min="12547" max="12547" width="48.875" style="19" customWidth="1"/>
    <col min="12548" max="12548" width="18.125" style="19" customWidth="1"/>
    <col min="12549" max="12571" width="0" style="19" hidden="1" customWidth="1"/>
    <col min="12572" max="12583" width="18.125" style="19" customWidth="1"/>
    <col min="12584" max="12800" width="9" style="19"/>
    <col min="12801" max="12802" width="18.125" style="19" customWidth="1"/>
    <col min="12803" max="12803" width="48.875" style="19" customWidth="1"/>
    <col min="12804" max="12804" width="18.125" style="19" customWidth="1"/>
    <col min="12805" max="12827" width="0" style="19" hidden="1" customWidth="1"/>
    <col min="12828" max="12839" width="18.125" style="19" customWidth="1"/>
    <col min="12840" max="13056" width="9" style="19"/>
    <col min="13057" max="13058" width="18.125" style="19" customWidth="1"/>
    <col min="13059" max="13059" width="48.875" style="19" customWidth="1"/>
    <col min="13060" max="13060" width="18.125" style="19" customWidth="1"/>
    <col min="13061" max="13083" width="0" style="19" hidden="1" customWidth="1"/>
    <col min="13084" max="13095" width="18.125" style="19" customWidth="1"/>
    <col min="13096" max="13312" width="9" style="19"/>
    <col min="13313" max="13314" width="18.125" style="19" customWidth="1"/>
    <col min="13315" max="13315" width="48.875" style="19" customWidth="1"/>
    <col min="13316" max="13316" width="18.125" style="19" customWidth="1"/>
    <col min="13317" max="13339" width="0" style="19" hidden="1" customWidth="1"/>
    <col min="13340" max="13351" width="18.125" style="19" customWidth="1"/>
    <col min="13352" max="13568" width="9" style="19"/>
    <col min="13569" max="13570" width="18.125" style="19" customWidth="1"/>
    <col min="13571" max="13571" width="48.875" style="19" customWidth="1"/>
    <col min="13572" max="13572" width="18.125" style="19" customWidth="1"/>
    <col min="13573" max="13595" width="0" style="19" hidden="1" customWidth="1"/>
    <col min="13596" max="13607" width="18.125" style="19" customWidth="1"/>
    <col min="13608" max="13824" width="9" style="19"/>
    <col min="13825" max="13826" width="18.125" style="19" customWidth="1"/>
    <col min="13827" max="13827" width="48.875" style="19" customWidth="1"/>
    <col min="13828" max="13828" width="18.125" style="19" customWidth="1"/>
    <col min="13829" max="13851" width="0" style="19" hidden="1" customWidth="1"/>
    <col min="13852" max="13863" width="18.125" style="19" customWidth="1"/>
    <col min="13864" max="14080" width="9" style="19"/>
    <col min="14081" max="14082" width="18.125" style="19" customWidth="1"/>
    <col min="14083" max="14083" width="48.875" style="19" customWidth="1"/>
    <col min="14084" max="14084" width="18.125" style="19" customWidth="1"/>
    <col min="14085" max="14107" width="0" style="19" hidden="1" customWidth="1"/>
    <col min="14108" max="14119" width="18.125" style="19" customWidth="1"/>
    <col min="14120" max="14336" width="9" style="19"/>
    <col min="14337" max="14338" width="18.125" style="19" customWidth="1"/>
    <col min="14339" max="14339" width="48.875" style="19" customWidth="1"/>
    <col min="14340" max="14340" width="18.125" style="19" customWidth="1"/>
    <col min="14341" max="14363" width="0" style="19" hidden="1" customWidth="1"/>
    <col min="14364" max="14375" width="18.125" style="19" customWidth="1"/>
    <col min="14376" max="14592" width="9" style="19"/>
    <col min="14593" max="14594" width="18.125" style="19" customWidth="1"/>
    <col min="14595" max="14595" width="48.875" style="19" customWidth="1"/>
    <col min="14596" max="14596" width="18.125" style="19" customWidth="1"/>
    <col min="14597" max="14619" width="0" style="19" hidden="1" customWidth="1"/>
    <col min="14620" max="14631" width="18.125" style="19" customWidth="1"/>
    <col min="14632" max="14848" width="9" style="19"/>
    <col min="14849" max="14850" width="18.125" style="19" customWidth="1"/>
    <col min="14851" max="14851" width="48.875" style="19" customWidth="1"/>
    <col min="14852" max="14852" width="18.125" style="19" customWidth="1"/>
    <col min="14853" max="14875" width="0" style="19" hidden="1" customWidth="1"/>
    <col min="14876" max="14887" width="18.125" style="19" customWidth="1"/>
    <col min="14888" max="15104" width="9" style="19"/>
    <col min="15105" max="15106" width="18.125" style="19" customWidth="1"/>
    <col min="15107" max="15107" width="48.875" style="19" customWidth="1"/>
    <col min="15108" max="15108" width="18.125" style="19" customWidth="1"/>
    <col min="15109" max="15131" width="0" style="19" hidden="1" customWidth="1"/>
    <col min="15132" max="15143" width="18.125" style="19" customWidth="1"/>
    <col min="15144" max="15360" width="9" style="19"/>
    <col min="15361" max="15362" width="18.125" style="19" customWidth="1"/>
    <col min="15363" max="15363" width="48.875" style="19" customWidth="1"/>
    <col min="15364" max="15364" width="18.125" style="19" customWidth="1"/>
    <col min="15365" max="15387" width="0" style="19" hidden="1" customWidth="1"/>
    <col min="15388" max="15399" width="18.125" style="19" customWidth="1"/>
    <col min="15400" max="15616" width="9" style="19"/>
    <col min="15617" max="15618" width="18.125" style="19" customWidth="1"/>
    <col min="15619" max="15619" width="48.875" style="19" customWidth="1"/>
    <col min="15620" max="15620" width="18.125" style="19" customWidth="1"/>
    <col min="15621" max="15643" width="0" style="19" hidden="1" customWidth="1"/>
    <col min="15644" max="15655" width="18.125" style="19" customWidth="1"/>
    <col min="15656" max="15872" width="9" style="19"/>
    <col min="15873" max="15874" width="18.125" style="19" customWidth="1"/>
    <col min="15875" max="15875" width="48.875" style="19" customWidth="1"/>
    <col min="15876" max="15876" width="18.125" style="19" customWidth="1"/>
    <col min="15877" max="15899" width="0" style="19" hidden="1" customWidth="1"/>
    <col min="15900" max="15911" width="18.125" style="19" customWidth="1"/>
    <col min="15912" max="16128" width="9" style="19"/>
    <col min="16129" max="16130" width="18.125" style="19" customWidth="1"/>
    <col min="16131" max="16131" width="48.875" style="19" customWidth="1"/>
    <col min="16132" max="16132" width="18.125" style="19" customWidth="1"/>
    <col min="16133" max="16155" width="0" style="19" hidden="1" customWidth="1"/>
    <col min="16156" max="16167" width="18.125" style="19" customWidth="1"/>
    <col min="16168" max="16384" width="9" style="19"/>
  </cols>
  <sheetData>
    <row r="1" spans="1:39" collapsed="1">
      <c r="A1" s="22" t="s">
        <v>4997</v>
      </c>
      <c r="B1" s="64" t="s">
        <v>11397</v>
      </c>
      <c r="C1" s="22" t="s">
        <v>2726</v>
      </c>
      <c r="D1" s="22" t="s">
        <v>4998</v>
      </c>
      <c r="E1" s="22" t="s">
        <v>4999</v>
      </c>
      <c r="F1" s="22" t="s">
        <v>2729</v>
      </c>
      <c r="G1" s="22" t="s">
        <v>5000</v>
      </c>
      <c r="H1" s="22" t="s">
        <v>5001</v>
      </c>
      <c r="I1" s="22" t="s">
        <v>5002</v>
      </c>
      <c r="J1" s="22" t="s">
        <v>3193</v>
      </c>
      <c r="K1" s="22" t="s">
        <v>5003</v>
      </c>
      <c r="L1" s="22" t="s">
        <v>5004</v>
      </c>
      <c r="M1" s="22" t="s">
        <v>2731</v>
      </c>
      <c r="N1" s="22" t="s">
        <v>5005</v>
      </c>
      <c r="O1" s="22" t="s">
        <v>5006</v>
      </c>
      <c r="P1" s="22" t="s">
        <v>3205</v>
      </c>
      <c r="Q1" s="22" t="s">
        <v>3206</v>
      </c>
      <c r="R1" s="22" t="s">
        <v>5007</v>
      </c>
      <c r="S1" s="22" t="s">
        <v>5008</v>
      </c>
      <c r="T1" s="22" t="s">
        <v>5009</v>
      </c>
      <c r="U1" s="22" t="s">
        <v>5010</v>
      </c>
      <c r="V1" s="22" t="s">
        <v>5011</v>
      </c>
      <c r="W1" s="22" t="s">
        <v>5012</v>
      </c>
      <c r="X1" s="22" t="s">
        <v>5013</v>
      </c>
      <c r="Y1" s="22" t="s">
        <v>5014</v>
      </c>
      <c r="Z1" s="22" t="s">
        <v>5015</v>
      </c>
      <c r="AA1" s="22" t="s">
        <v>5016</v>
      </c>
      <c r="AB1" s="29" t="s">
        <v>4425</v>
      </c>
      <c r="AC1" s="22" t="s">
        <v>5017</v>
      </c>
      <c r="AD1" s="22" t="s">
        <v>5018</v>
      </c>
      <c r="AE1" s="22" t="s">
        <v>5019</v>
      </c>
      <c r="AF1" s="22" t="s">
        <v>5020</v>
      </c>
      <c r="AG1" s="22" t="s">
        <v>5021</v>
      </c>
      <c r="AH1" s="22" t="s">
        <v>5022</v>
      </c>
      <c r="AI1" s="22" t="s">
        <v>5023</v>
      </c>
      <c r="AJ1" s="22" t="s">
        <v>5024</v>
      </c>
      <c r="AK1" s="22" t="s">
        <v>5025</v>
      </c>
      <c r="AL1" s="22" t="s">
        <v>5026</v>
      </c>
      <c r="AM1" s="22" t="s">
        <v>5027</v>
      </c>
    </row>
    <row r="2" spans="1:39">
      <c r="A2" s="19" t="s">
        <v>7118</v>
      </c>
      <c r="B2" s="21" t="s">
        <v>13120</v>
      </c>
      <c r="C2" s="19" t="s">
        <v>11654</v>
      </c>
      <c r="D2" s="19" t="s">
        <v>7120</v>
      </c>
      <c r="E2" s="19" t="s">
        <v>2790</v>
      </c>
      <c r="F2" s="19" t="s">
        <v>3211</v>
      </c>
      <c r="H2" s="19" t="s">
        <v>5033</v>
      </c>
      <c r="I2" s="19" t="s">
        <v>11480</v>
      </c>
      <c r="J2" s="19" t="s">
        <v>5464</v>
      </c>
      <c r="M2" s="19" t="s">
        <v>2791</v>
      </c>
      <c r="O2" s="19" t="s">
        <v>5033</v>
      </c>
      <c r="S2" s="19" t="s">
        <v>3220</v>
      </c>
      <c r="T2" s="19" t="s">
        <v>11652</v>
      </c>
      <c r="U2" s="19" t="s">
        <v>11651</v>
      </c>
      <c r="W2" s="19" t="s">
        <v>2797</v>
      </c>
      <c r="X2" s="19" t="s">
        <v>3220</v>
      </c>
      <c r="Y2" s="19" t="s">
        <v>5154</v>
      </c>
      <c r="AB2" s="21" t="s">
        <v>5040</v>
      </c>
      <c r="AG2" s="19" t="s">
        <v>5042</v>
      </c>
      <c r="AL2" s="19" t="s">
        <v>2790</v>
      </c>
      <c r="AM2" s="19" t="s">
        <v>2788</v>
      </c>
    </row>
    <row r="3" spans="1:39">
      <c r="A3" s="19" t="s">
        <v>7118</v>
      </c>
      <c r="B3" s="21" t="s">
        <v>11747</v>
      </c>
      <c r="C3" s="19" t="s">
        <v>11649</v>
      </c>
      <c r="D3" s="19" t="s">
        <v>7120</v>
      </c>
      <c r="E3" s="19" t="s">
        <v>2790</v>
      </c>
      <c r="F3" s="19" t="s">
        <v>9</v>
      </c>
      <c r="H3" s="19" t="s">
        <v>5033</v>
      </c>
      <c r="I3" s="19" t="s">
        <v>11480</v>
      </c>
      <c r="J3" s="19" t="s">
        <v>6112</v>
      </c>
      <c r="M3" s="19" t="s">
        <v>2791</v>
      </c>
      <c r="O3" s="19" t="s">
        <v>5033</v>
      </c>
      <c r="S3" s="19" t="s">
        <v>3220</v>
      </c>
      <c r="T3" s="19" t="s">
        <v>5037</v>
      </c>
      <c r="U3" s="19" t="s">
        <v>2874</v>
      </c>
      <c r="W3" s="19" t="s">
        <v>2797</v>
      </c>
      <c r="X3" s="19" t="s">
        <v>3220</v>
      </c>
      <c r="Y3" s="19" t="s">
        <v>5052</v>
      </c>
      <c r="AB3" s="21" t="s">
        <v>5040</v>
      </c>
      <c r="AG3" s="19" t="s">
        <v>5042</v>
      </c>
      <c r="AH3" s="19" t="s">
        <v>5505</v>
      </c>
      <c r="AL3" s="19" t="s">
        <v>2790</v>
      </c>
      <c r="AM3" s="19" t="s">
        <v>2788</v>
      </c>
    </row>
    <row r="4" spans="1:39">
      <c r="A4" s="19" t="s">
        <v>7118</v>
      </c>
      <c r="B4" s="21" t="s">
        <v>11746</v>
      </c>
      <c r="C4" s="19" t="s">
        <v>11647</v>
      </c>
      <c r="D4" s="19" t="s">
        <v>7120</v>
      </c>
      <c r="E4" s="19" t="s">
        <v>2790</v>
      </c>
      <c r="F4" s="19" t="s">
        <v>9</v>
      </c>
      <c r="H4" s="19" t="s">
        <v>5033</v>
      </c>
      <c r="I4" s="19" t="s">
        <v>11480</v>
      </c>
      <c r="J4" s="19" t="s">
        <v>6112</v>
      </c>
      <c r="M4" s="19" t="s">
        <v>2791</v>
      </c>
      <c r="O4" s="19" t="s">
        <v>5033</v>
      </c>
      <c r="S4" s="19" t="s">
        <v>3220</v>
      </c>
      <c r="T4" s="19" t="s">
        <v>5037</v>
      </c>
      <c r="U4" s="19" t="s">
        <v>2874</v>
      </c>
      <c r="W4" s="19" t="s">
        <v>2797</v>
      </c>
      <c r="X4" s="19" t="s">
        <v>3220</v>
      </c>
      <c r="Y4" s="19" t="s">
        <v>5052</v>
      </c>
      <c r="AB4" s="21" t="s">
        <v>5040</v>
      </c>
      <c r="AG4" s="19" t="s">
        <v>5042</v>
      </c>
      <c r="AH4" s="19" t="s">
        <v>5505</v>
      </c>
      <c r="AL4" s="19" t="s">
        <v>2790</v>
      </c>
      <c r="AM4" s="19" t="s">
        <v>2788</v>
      </c>
    </row>
    <row r="5" spans="1:39">
      <c r="A5" s="19" t="s">
        <v>7118</v>
      </c>
      <c r="B5" s="21" t="s">
        <v>11669</v>
      </c>
      <c r="C5" s="19" t="s">
        <v>11644</v>
      </c>
      <c r="D5" s="19" t="s">
        <v>7120</v>
      </c>
      <c r="E5" s="19" t="s">
        <v>2790</v>
      </c>
      <c r="F5" s="19" t="s">
        <v>3211</v>
      </c>
      <c r="H5" s="19" t="s">
        <v>5033</v>
      </c>
      <c r="I5" s="19" t="s">
        <v>11480</v>
      </c>
      <c r="J5" s="19" t="s">
        <v>11643</v>
      </c>
      <c r="M5" s="19" t="s">
        <v>2791</v>
      </c>
      <c r="O5" s="19" t="s">
        <v>5033</v>
      </c>
      <c r="S5" s="19" t="s">
        <v>3220</v>
      </c>
      <c r="T5" s="19" t="s">
        <v>5037</v>
      </c>
      <c r="U5" s="19" t="s">
        <v>2945</v>
      </c>
      <c r="W5" s="19" t="s">
        <v>2797</v>
      </c>
      <c r="X5" s="19" t="s">
        <v>3220</v>
      </c>
      <c r="Y5" s="19" t="s">
        <v>5037</v>
      </c>
      <c r="AB5" s="21" t="s">
        <v>5040</v>
      </c>
      <c r="AG5" s="19" t="s">
        <v>5042</v>
      </c>
      <c r="AL5" s="19" t="s">
        <v>2790</v>
      </c>
      <c r="AM5" s="19" t="s">
        <v>2788</v>
      </c>
    </row>
    <row r="6" spans="1:39">
      <c r="A6" s="19" t="s">
        <v>7118</v>
      </c>
      <c r="B6" s="21" t="s">
        <v>11711</v>
      </c>
      <c r="C6" s="19" t="s">
        <v>11641</v>
      </c>
      <c r="D6" s="19" t="s">
        <v>7120</v>
      </c>
      <c r="E6" s="19" t="s">
        <v>2790</v>
      </c>
      <c r="F6" s="19" t="s">
        <v>3211</v>
      </c>
      <c r="H6" s="19" t="s">
        <v>5033</v>
      </c>
      <c r="I6" s="19" t="s">
        <v>11480</v>
      </c>
      <c r="J6" s="19" t="s">
        <v>5948</v>
      </c>
      <c r="M6" s="19" t="s">
        <v>2791</v>
      </c>
      <c r="O6" s="19" t="s">
        <v>5033</v>
      </c>
      <c r="S6" s="19" t="s">
        <v>3220</v>
      </c>
      <c r="T6" s="19" t="s">
        <v>5037</v>
      </c>
      <c r="U6" s="19" t="s">
        <v>5058</v>
      </c>
      <c r="W6" s="19" t="s">
        <v>2797</v>
      </c>
      <c r="X6" s="19" t="s">
        <v>3220</v>
      </c>
      <c r="Y6" s="19" t="s">
        <v>5037</v>
      </c>
      <c r="AB6" s="21" t="s">
        <v>5040</v>
      </c>
      <c r="AG6" s="19" t="s">
        <v>5042</v>
      </c>
      <c r="AL6" s="19" t="s">
        <v>2790</v>
      </c>
      <c r="AM6" s="19" t="s">
        <v>2788</v>
      </c>
    </row>
    <row r="7" spans="1:39">
      <c r="A7" s="19" t="s">
        <v>7118</v>
      </c>
      <c r="B7" s="21" t="s">
        <v>11692</v>
      </c>
      <c r="C7" s="19" t="s">
        <v>11639</v>
      </c>
      <c r="D7" s="19" t="s">
        <v>7120</v>
      </c>
      <c r="E7" s="19" t="s">
        <v>2790</v>
      </c>
      <c r="F7" s="19" t="s">
        <v>3211</v>
      </c>
      <c r="H7" s="19" t="s">
        <v>5033</v>
      </c>
      <c r="I7" s="19" t="s">
        <v>11480</v>
      </c>
      <c r="J7" s="19" t="s">
        <v>715</v>
      </c>
      <c r="M7" s="19" t="s">
        <v>2791</v>
      </c>
      <c r="O7" s="19" t="s">
        <v>5033</v>
      </c>
      <c r="S7" s="19" t="s">
        <v>3220</v>
      </c>
      <c r="T7" s="19" t="s">
        <v>5037</v>
      </c>
      <c r="U7" s="19" t="s">
        <v>2900</v>
      </c>
      <c r="W7" s="19" t="s">
        <v>2797</v>
      </c>
      <c r="X7" s="19" t="s">
        <v>3220</v>
      </c>
      <c r="Y7" s="19" t="s">
        <v>5052</v>
      </c>
      <c r="AB7" s="21" t="s">
        <v>5040</v>
      </c>
      <c r="AG7" s="19" t="s">
        <v>5042</v>
      </c>
      <c r="AL7" s="19" t="s">
        <v>2790</v>
      </c>
      <c r="AM7" s="19" t="s">
        <v>2788</v>
      </c>
    </row>
    <row r="8" spans="1:39">
      <c r="A8" s="19" t="s">
        <v>7118</v>
      </c>
      <c r="B8" s="21" t="s">
        <v>11707</v>
      </c>
      <c r="C8" s="19" t="s">
        <v>11637</v>
      </c>
      <c r="D8" s="19" t="s">
        <v>7120</v>
      </c>
      <c r="E8" s="19" t="s">
        <v>2790</v>
      </c>
      <c r="F8" s="19" t="s">
        <v>3211</v>
      </c>
      <c r="H8" s="19" t="s">
        <v>5033</v>
      </c>
      <c r="I8" s="19" t="s">
        <v>11480</v>
      </c>
      <c r="J8" s="19" t="s">
        <v>5057</v>
      </c>
      <c r="M8" s="19" t="s">
        <v>2791</v>
      </c>
      <c r="O8" s="19" t="s">
        <v>5033</v>
      </c>
      <c r="S8" s="19" t="s">
        <v>3220</v>
      </c>
      <c r="T8" s="19" t="s">
        <v>5037</v>
      </c>
      <c r="U8" s="19" t="s">
        <v>2900</v>
      </c>
      <c r="W8" s="19" t="s">
        <v>2797</v>
      </c>
      <c r="X8" s="19" t="s">
        <v>3220</v>
      </c>
      <c r="Y8" s="19" t="s">
        <v>5052</v>
      </c>
      <c r="AB8" s="21" t="s">
        <v>5040</v>
      </c>
      <c r="AG8" s="19" t="s">
        <v>5042</v>
      </c>
      <c r="AL8" s="19" t="s">
        <v>2790</v>
      </c>
      <c r="AM8" s="19" t="s">
        <v>2788</v>
      </c>
    </row>
    <row r="9" spans="1:39">
      <c r="A9" s="19" t="s">
        <v>7118</v>
      </c>
      <c r="B9" s="21" t="s">
        <v>11718</v>
      </c>
      <c r="C9" s="19" t="s">
        <v>11635</v>
      </c>
      <c r="D9" s="19" t="s">
        <v>7120</v>
      </c>
      <c r="E9" s="19" t="s">
        <v>2790</v>
      </c>
      <c r="F9" s="19" t="s">
        <v>3211</v>
      </c>
      <c r="H9" s="19" t="s">
        <v>5033</v>
      </c>
      <c r="I9" s="19" t="s">
        <v>11480</v>
      </c>
      <c r="J9" s="19" t="s">
        <v>5120</v>
      </c>
      <c r="M9" s="19" t="s">
        <v>2791</v>
      </c>
      <c r="O9" s="19" t="s">
        <v>5033</v>
      </c>
      <c r="S9" s="19" t="s">
        <v>3220</v>
      </c>
      <c r="T9" s="19" t="s">
        <v>5037</v>
      </c>
      <c r="U9" s="19" t="s">
        <v>5058</v>
      </c>
      <c r="W9" s="19" t="s">
        <v>2797</v>
      </c>
      <c r="X9" s="19" t="s">
        <v>3220</v>
      </c>
      <c r="Y9" s="19" t="s">
        <v>5037</v>
      </c>
      <c r="AB9" s="21" t="s">
        <v>5040</v>
      </c>
      <c r="AG9" s="19" t="s">
        <v>5042</v>
      </c>
      <c r="AL9" s="19" t="s">
        <v>2790</v>
      </c>
      <c r="AM9" s="19" t="s">
        <v>2788</v>
      </c>
    </row>
    <row r="10" spans="1:39">
      <c r="A10" s="19" t="s">
        <v>7118</v>
      </c>
      <c r="B10" s="21" t="s">
        <v>11730</v>
      </c>
      <c r="C10" s="19" t="s">
        <v>11633</v>
      </c>
      <c r="D10" s="19" t="s">
        <v>7120</v>
      </c>
      <c r="E10" s="19" t="s">
        <v>2790</v>
      </c>
      <c r="F10" s="19" t="s">
        <v>3211</v>
      </c>
      <c r="H10" s="19" t="s">
        <v>5033</v>
      </c>
      <c r="I10" s="19" t="s">
        <v>11480</v>
      </c>
      <c r="J10" s="19" t="s">
        <v>5120</v>
      </c>
      <c r="M10" s="19" t="s">
        <v>2791</v>
      </c>
      <c r="O10" s="19" t="s">
        <v>5033</v>
      </c>
      <c r="S10" s="19" t="s">
        <v>3220</v>
      </c>
      <c r="T10" s="19" t="s">
        <v>5037</v>
      </c>
      <c r="U10" s="19" t="s">
        <v>2945</v>
      </c>
      <c r="W10" s="19" t="s">
        <v>2797</v>
      </c>
      <c r="X10" s="19" t="s">
        <v>3220</v>
      </c>
      <c r="Y10" s="19" t="s">
        <v>5037</v>
      </c>
      <c r="AB10" s="21" t="s">
        <v>5040</v>
      </c>
      <c r="AG10" s="19" t="s">
        <v>5042</v>
      </c>
      <c r="AL10" s="19" t="s">
        <v>2790</v>
      </c>
      <c r="AM10" s="19" t="s">
        <v>2788</v>
      </c>
    </row>
    <row r="11" spans="1:39">
      <c r="A11" s="19" t="s">
        <v>7118</v>
      </c>
      <c r="B11" s="21" t="s">
        <v>11698</v>
      </c>
      <c r="C11" s="19" t="s">
        <v>11631</v>
      </c>
      <c r="D11" s="19" t="s">
        <v>7120</v>
      </c>
      <c r="E11" s="19" t="s">
        <v>2790</v>
      </c>
      <c r="F11" s="19" t="s">
        <v>3211</v>
      </c>
      <c r="H11" s="19" t="s">
        <v>5033</v>
      </c>
      <c r="I11" s="19" t="s">
        <v>11480</v>
      </c>
      <c r="J11" s="19" t="s">
        <v>6918</v>
      </c>
      <c r="M11" s="19" t="s">
        <v>2791</v>
      </c>
      <c r="O11" s="19" t="s">
        <v>5033</v>
      </c>
      <c r="S11" s="19" t="s">
        <v>3220</v>
      </c>
      <c r="T11" s="19" t="s">
        <v>5037</v>
      </c>
      <c r="U11" s="19" t="s">
        <v>2945</v>
      </c>
      <c r="W11" s="19" t="s">
        <v>2797</v>
      </c>
      <c r="X11" s="19" t="s">
        <v>3220</v>
      </c>
      <c r="Y11" s="19" t="s">
        <v>5037</v>
      </c>
      <c r="AB11" s="21" t="s">
        <v>5040</v>
      </c>
      <c r="AG11" s="19" t="s">
        <v>5042</v>
      </c>
      <c r="AL11" s="19" t="s">
        <v>2790</v>
      </c>
      <c r="AM11" s="19" t="s">
        <v>2788</v>
      </c>
    </row>
    <row r="12" spans="1:39">
      <c r="A12" s="19" t="s">
        <v>7118</v>
      </c>
      <c r="B12" s="21" t="s">
        <v>11738</v>
      </c>
      <c r="C12" s="19" t="s">
        <v>11629</v>
      </c>
      <c r="D12" s="19" t="s">
        <v>7120</v>
      </c>
      <c r="E12" s="19" t="s">
        <v>2790</v>
      </c>
      <c r="F12" s="19" t="s">
        <v>3211</v>
      </c>
      <c r="H12" s="19" t="s">
        <v>5033</v>
      </c>
      <c r="I12" s="19" t="s">
        <v>11480</v>
      </c>
      <c r="J12" s="19" t="s">
        <v>6534</v>
      </c>
      <c r="M12" s="19" t="s">
        <v>2791</v>
      </c>
      <c r="O12" s="19" t="s">
        <v>5033</v>
      </c>
      <c r="S12" s="19" t="s">
        <v>3220</v>
      </c>
      <c r="T12" s="19" t="s">
        <v>5037</v>
      </c>
      <c r="U12" s="19" t="s">
        <v>2874</v>
      </c>
      <c r="W12" s="19" t="s">
        <v>2797</v>
      </c>
      <c r="X12" s="19" t="s">
        <v>3220</v>
      </c>
      <c r="Y12" s="19" t="s">
        <v>5052</v>
      </c>
      <c r="AB12" s="21" t="s">
        <v>5040</v>
      </c>
      <c r="AG12" s="19" t="s">
        <v>5042</v>
      </c>
      <c r="AL12" s="19" t="s">
        <v>2790</v>
      </c>
      <c r="AM12" s="19" t="s">
        <v>2788</v>
      </c>
    </row>
    <row r="13" spans="1:39">
      <c r="A13" s="19" t="s">
        <v>7118</v>
      </c>
      <c r="B13" s="21" t="s">
        <v>11689</v>
      </c>
      <c r="C13" s="19" t="s">
        <v>11627</v>
      </c>
      <c r="D13" s="19" t="s">
        <v>7120</v>
      </c>
      <c r="E13" s="19" t="s">
        <v>2790</v>
      </c>
      <c r="F13" s="19" t="s">
        <v>3211</v>
      </c>
      <c r="H13" s="19" t="s">
        <v>5033</v>
      </c>
      <c r="I13" s="19" t="s">
        <v>11480</v>
      </c>
      <c r="J13" s="19" t="s">
        <v>6918</v>
      </c>
      <c r="M13" s="19" t="s">
        <v>2791</v>
      </c>
      <c r="O13" s="19" t="s">
        <v>5033</v>
      </c>
      <c r="S13" s="19" t="s">
        <v>3220</v>
      </c>
      <c r="T13" s="19" t="s">
        <v>5037</v>
      </c>
      <c r="U13" s="19" t="s">
        <v>5241</v>
      </c>
      <c r="W13" s="19" t="s">
        <v>2797</v>
      </c>
      <c r="X13" s="19" t="s">
        <v>3220</v>
      </c>
      <c r="Y13" s="19" t="s">
        <v>5037</v>
      </c>
      <c r="AB13" s="21" t="s">
        <v>5040</v>
      </c>
      <c r="AG13" s="19" t="s">
        <v>5042</v>
      </c>
      <c r="AL13" s="19" t="s">
        <v>2790</v>
      </c>
      <c r="AM13" s="19" t="s">
        <v>2788</v>
      </c>
    </row>
    <row r="14" spans="1:39">
      <c r="A14" s="19" t="s">
        <v>7118</v>
      </c>
      <c r="B14" s="21" t="s">
        <v>11706</v>
      </c>
      <c r="C14" s="19" t="s">
        <v>11625</v>
      </c>
      <c r="D14" s="19" t="s">
        <v>7120</v>
      </c>
      <c r="E14" s="19" t="s">
        <v>2790</v>
      </c>
      <c r="F14" s="19" t="s">
        <v>3211</v>
      </c>
      <c r="H14" s="19" t="s">
        <v>5033</v>
      </c>
      <c r="I14" s="19" t="s">
        <v>11480</v>
      </c>
      <c r="J14" s="19" t="s">
        <v>1417</v>
      </c>
      <c r="M14" s="19" t="s">
        <v>2791</v>
      </c>
      <c r="O14" s="19" t="s">
        <v>5033</v>
      </c>
      <c r="S14" s="19" t="s">
        <v>3220</v>
      </c>
      <c r="T14" s="19" t="s">
        <v>5037</v>
      </c>
      <c r="U14" s="19" t="s">
        <v>3039</v>
      </c>
      <c r="W14" s="19" t="s">
        <v>2797</v>
      </c>
      <c r="X14" s="19" t="s">
        <v>3220</v>
      </c>
      <c r="Y14" s="19" t="s">
        <v>5052</v>
      </c>
      <c r="AB14" s="21" t="s">
        <v>5040</v>
      </c>
      <c r="AG14" s="19" t="s">
        <v>5042</v>
      </c>
      <c r="AL14" s="19" t="s">
        <v>2790</v>
      </c>
      <c r="AM14" s="19" t="s">
        <v>2788</v>
      </c>
    </row>
    <row r="15" spans="1:39">
      <c r="A15" s="19" t="s">
        <v>7118</v>
      </c>
      <c r="B15" s="21" t="s">
        <v>11703</v>
      </c>
      <c r="C15" s="19" t="s">
        <v>11623</v>
      </c>
      <c r="D15" s="19" t="s">
        <v>7120</v>
      </c>
      <c r="E15" s="19" t="s">
        <v>2790</v>
      </c>
      <c r="F15" s="19" t="s">
        <v>3211</v>
      </c>
      <c r="H15" s="19" t="s">
        <v>5033</v>
      </c>
      <c r="I15" s="19" t="s">
        <v>11480</v>
      </c>
      <c r="J15" s="19" t="s">
        <v>5057</v>
      </c>
      <c r="M15" s="19" t="s">
        <v>2791</v>
      </c>
      <c r="O15" s="19" t="s">
        <v>5033</v>
      </c>
      <c r="S15" s="19" t="s">
        <v>3220</v>
      </c>
      <c r="T15" s="19" t="s">
        <v>5037</v>
      </c>
      <c r="U15" s="19" t="s">
        <v>2900</v>
      </c>
      <c r="W15" s="19" t="s">
        <v>2797</v>
      </c>
      <c r="X15" s="19" t="s">
        <v>3220</v>
      </c>
      <c r="Y15" s="19" t="s">
        <v>5052</v>
      </c>
      <c r="AB15" s="21" t="s">
        <v>5040</v>
      </c>
      <c r="AG15" s="19" t="s">
        <v>5042</v>
      </c>
      <c r="AL15" s="19" t="s">
        <v>2790</v>
      </c>
      <c r="AM15" s="19" t="s">
        <v>2788</v>
      </c>
    </row>
    <row r="16" spans="1:39">
      <c r="A16" s="19" t="s">
        <v>7118</v>
      </c>
      <c r="B16" s="21" t="s">
        <v>11695</v>
      </c>
      <c r="C16" s="19" t="s">
        <v>11621</v>
      </c>
      <c r="D16" s="19" t="s">
        <v>7120</v>
      </c>
      <c r="E16" s="19" t="s">
        <v>2790</v>
      </c>
      <c r="F16" s="19" t="s">
        <v>3211</v>
      </c>
      <c r="H16" s="19" t="s">
        <v>5033</v>
      </c>
      <c r="I16" s="19" t="s">
        <v>11480</v>
      </c>
      <c r="J16" s="19" t="s">
        <v>527</v>
      </c>
      <c r="M16" s="19" t="s">
        <v>2791</v>
      </c>
      <c r="O16" s="19" t="s">
        <v>5033</v>
      </c>
      <c r="S16" s="19" t="s">
        <v>3220</v>
      </c>
      <c r="T16" s="19" t="s">
        <v>5037</v>
      </c>
      <c r="U16" s="19" t="s">
        <v>2900</v>
      </c>
      <c r="W16" s="19" t="s">
        <v>2797</v>
      </c>
      <c r="X16" s="19" t="s">
        <v>3220</v>
      </c>
      <c r="Y16" s="19" t="s">
        <v>5052</v>
      </c>
      <c r="AB16" s="21" t="s">
        <v>5040</v>
      </c>
      <c r="AG16" s="19" t="s">
        <v>5042</v>
      </c>
      <c r="AL16" s="19" t="s">
        <v>2790</v>
      </c>
      <c r="AM16" s="19" t="s">
        <v>2788</v>
      </c>
    </row>
    <row r="17" spans="1:39">
      <c r="A17" s="19" t="s">
        <v>7118</v>
      </c>
      <c r="B17" s="21" t="s">
        <v>11734</v>
      </c>
      <c r="C17" s="19" t="s">
        <v>11619</v>
      </c>
      <c r="D17" s="19" t="s">
        <v>7120</v>
      </c>
      <c r="E17" s="19" t="s">
        <v>2790</v>
      </c>
      <c r="F17" s="19" t="s">
        <v>3211</v>
      </c>
      <c r="H17" s="19" t="s">
        <v>5033</v>
      </c>
      <c r="I17" s="19" t="s">
        <v>11480</v>
      </c>
      <c r="J17" s="19" t="s">
        <v>737</v>
      </c>
      <c r="M17" s="19" t="s">
        <v>2791</v>
      </c>
      <c r="O17" s="19" t="s">
        <v>5033</v>
      </c>
      <c r="S17" s="19" t="s">
        <v>3220</v>
      </c>
      <c r="T17" s="19" t="s">
        <v>5037</v>
      </c>
      <c r="U17" s="19" t="s">
        <v>2799</v>
      </c>
      <c r="W17" s="19" t="s">
        <v>2797</v>
      </c>
      <c r="X17" s="19" t="s">
        <v>3220</v>
      </c>
      <c r="Y17" s="19" t="s">
        <v>5052</v>
      </c>
      <c r="AB17" s="21" t="s">
        <v>5040</v>
      </c>
      <c r="AG17" s="19" t="s">
        <v>5042</v>
      </c>
      <c r="AL17" s="19" t="s">
        <v>2790</v>
      </c>
      <c r="AM17" s="19" t="s">
        <v>2788</v>
      </c>
    </row>
    <row r="18" spans="1:39">
      <c r="A18" s="19" t="s">
        <v>7118</v>
      </c>
      <c r="B18" s="21" t="s">
        <v>11702</v>
      </c>
      <c r="C18" s="19" t="s">
        <v>11617</v>
      </c>
      <c r="D18" s="19" t="s">
        <v>7120</v>
      </c>
      <c r="E18" s="19" t="s">
        <v>2790</v>
      </c>
      <c r="F18" s="19" t="s">
        <v>3211</v>
      </c>
      <c r="H18" s="19" t="s">
        <v>5033</v>
      </c>
      <c r="I18" s="19" t="s">
        <v>11480</v>
      </c>
      <c r="J18" s="19" t="s">
        <v>1417</v>
      </c>
      <c r="M18" s="19" t="s">
        <v>2791</v>
      </c>
      <c r="O18" s="19" t="s">
        <v>5033</v>
      </c>
      <c r="S18" s="19" t="s">
        <v>3220</v>
      </c>
      <c r="T18" s="19" t="s">
        <v>5037</v>
      </c>
      <c r="U18" s="19" t="s">
        <v>2829</v>
      </c>
      <c r="W18" s="19" t="s">
        <v>2797</v>
      </c>
      <c r="X18" s="19" t="s">
        <v>3220</v>
      </c>
      <c r="Y18" s="19" t="s">
        <v>5052</v>
      </c>
      <c r="AB18" s="21" t="s">
        <v>5040</v>
      </c>
      <c r="AG18" s="19" t="s">
        <v>5042</v>
      </c>
      <c r="AL18" s="19" t="s">
        <v>2790</v>
      </c>
      <c r="AM18" s="19" t="s">
        <v>2788</v>
      </c>
    </row>
    <row r="19" spans="1:39">
      <c r="A19" s="19" t="s">
        <v>7118</v>
      </c>
      <c r="B19" s="21" t="s">
        <v>11694</v>
      </c>
      <c r="C19" s="19" t="s">
        <v>11614</v>
      </c>
      <c r="D19" s="19" t="s">
        <v>7120</v>
      </c>
      <c r="E19" s="19" t="s">
        <v>2790</v>
      </c>
      <c r="F19" s="19" t="s">
        <v>3211</v>
      </c>
      <c r="H19" s="19" t="s">
        <v>5033</v>
      </c>
      <c r="I19" s="19" t="s">
        <v>11480</v>
      </c>
      <c r="J19" s="19" t="s">
        <v>737</v>
      </c>
      <c r="M19" s="19" t="s">
        <v>2791</v>
      </c>
      <c r="O19" s="19" t="s">
        <v>5033</v>
      </c>
      <c r="S19" s="19" t="s">
        <v>3220</v>
      </c>
      <c r="T19" s="19" t="s">
        <v>5037</v>
      </c>
      <c r="U19" s="19" t="s">
        <v>2874</v>
      </c>
      <c r="W19" s="19" t="s">
        <v>2797</v>
      </c>
      <c r="X19" s="19" t="s">
        <v>3220</v>
      </c>
      <c r="Y19" s="19" t="s">
        <v>5052</v>
      </c>
      <c r="AB19" s="21" t="s">
        <v>5040</v>
      </c>
      <c r="AG19" s="19" t="s">
        <v>5042</v>
      </c>
      <c r="AL19" s="19" t="s">
        <v>2790</v>
      </c>
      <c r="AM19" s="19" t="s">
        <v>2788</v>
      </c>
    </row>
    <row r="20" spans="1:39">
      <c r="A20" s="19" t="s">
        <v>7118</v>
      </c>
      <c r="B20" s="21" t="s">
        <v>11691</v>
      </c>
      <c r="C20" s="19" t="s">
        <v>11612</v>
      </c>
      <c r="D20" s="19" t="s">
        <v>7120</v>
      </c>
      <c r="E20" s="19" t="s">
        <v>2790</v>
      </c>
      <c r="F20" s="19" t="s">
        <v>3211</v>
      </c>
      <c r="H20" s="19" t="s">
        <v>5033</v>
      </c>
      <c r="I20" s="19" t="s">
        <v>11480</v>
      </c>
      <c r="J20" s="19" t="s">
        <v>715</v>
      </c>
      <c r="M20" s="19" t="s">
        <v>2791</v>
      </c>
      <c r="O20" s="19" t="s">
        <v>5033</v>
      </c>
      <c r="S20" s="19" t="s">
        <v>3220</v>
      </c>
      <c r="T20" s="19" t="s">
        <v>5037</v>
      </c>
      <c r="U20" s="19" t="s">
        <v>2900</v>
      </c>
      <c r="W20" s="19" t="s">
        <v>2797</v>
      </c>
      <c r="X20" s="19" t="s">
        <v>3220</v>
      </c>
      <c r="Y20" s="19" t="s">
        <v>5052</v>
      </c>
      <c r="AB20" s="21" t="s">
        <v>5040</v>
      </c>
      <c r="AG20" s="19" t="s">
        <v>5042</v>
      </c>
      <c r="AL20" s="19" t="s">
        <v>2790</v>
      </c>
      <c r="AM20" s="19" t="s">
        <v>2788</v>
      </c>
    </row>
    <row r="21" spans="1:39">
      <c r="A21" s="19" t="s">
        <v>7118</v>
      </c>
      <c r="B21" s="21" t="s">
        <v>11733</v>
      </c>
      <c r="C21" s="19" t="s">
        <v>11610</v>
      </c>
      <c r="D21" s="19" t="s">
        <v>7120</v>
      </c>
      <c r="E21" s="19" t="s">
        <v>2790</v>
      </c>
      <c r="F21" s="19" t="s">
        <v>3211</v>
      </c>
      <c r="H21" s="19" t="s">
        <v>5033</v>
      </c>
      <c r="I21" s="19" t="s">
        <v>11480</v>
      </c>
      <c r="J21" s="19" t="s">
        <v>737</v>
      </c>
      <c r="M21" s="19" t="s">
        <v>2791</v>
      </c>
      <c r="O21" s="19" t="s">
        <v>5033</v>
      </c>
      <c r="S21" s="19" t="s">
        <v>3220</v>
      </c>
      <c r="T21" s="19" t="s">
        <v>5037</v>
      </c>
      <c r="U21" s="19" t="s">
        <v>2799</v>
      </c>
      <c r="W21" s="19" t="s">
        <v>2797</v>
      </c>
      <c r="X21" s="19" t="s">
        <v>3220</v>
      </c>
      <c r="Y21" s="19" t="s">
        <v>5052</v>
      </c>
      <c r="AB21" s="21" t="s">
        <v>5040</v>
      </c>
      <c r="AG21" s="19" t="s">
        <v>5042</v>
      </c>
      <c r="AL21" s="19" t="s">
        <v>2790</v>
      </c>
      <c r="AM21" s="19" t="s">
        <v>2788</v>
      </c>
    </row>
    <row r="22" spans="1:39">
      <c r="A22" s="19" t="s">
        <v>7118</v>
      </c>
      <c r="B22" s="21" t="s">
        <v>11739</v>
      </c>
      <c r="C22" s="19" t="s">
        <v>11608</v>
      </c>
      <c r="D22" s="19" t="s">
        <v>7120</v>
      </c>
      <c r="E22" s="19" t="s">
        <v>2790</v>
      </c>
      <c r="F22" s="19" t="s">
        <v>3211</v>
      </c>
      <c r="H22" s="19" t="s">
        <v>5033</v>
      </c>
      <c r="I22" s="19" t="s">
        <v>11480</v>
      </c>
      <c r="J22" s="19" t="s">
        <v>6292</v>
      </c>
      <c r="M22" s="19" t="s">
        <v>2791</v>
      </c>
      <c r="O22" s="19" t="s">
        <v>5033</v>
      </c>
      <c r="S22" s="19" t="s">
        <v>3220</v>
      </c>
      <c r="T22" s="19" t="s">
        <v>5037</v>
      </c>
      <c r="U22" s="19" t="s">
        <v>2874</v>
      </c>
      <c r="W22" s="19" t="s">
        <v>2797</v>
      </c>
      <c r="X22" s="19" t="s">
        <v>3220</v>
      </c>
      <c r="Y22" s="19" t="s">
        <v>5052</v>
      </c>
      <c r="AB22" s="21" t="s">
        <v>5040</v>
      </c>
      <c r="AG22" s="19" t="s">
        <v>5042</v>
      </c>
      <c r="AL22" s="19" t="s">
        <v>2790</v>
      </c>
      <c r="AM22" s="19" t="s">
        <v>2788</v>
      </c>
    </row>
    <row r="23" spans="1:39">
      <c r="A23" s="19" t="s">
        <v>7118</v>
      </c>
      <c r="B23" s="21" t="s">
        <v>11683</v>
      </c>
      <c r="C23" s="19" t="s">
        <v>11606</v>
      </c>
      <c r="D23" s="19" t="s">
        <v>7120</v>
      </c>
      <c r="E23" s="19" t="s">
        <v>2790</v>
      </c>
      <c r="F23" s="19" t="s">
        <v>3211</v>
      </c>
      <c r="H23" s="19" t="s">
        <v>5033</v>
      </c>
      <c r="I23" s="19" t="s">
        <v>11480</v>
      </c>
      <c r="J23" s="19" t="s">
        <v>6918</v>
      </c>
      <c r="M23" s="19" t="s">
        <v>2791</v>
      </c>
      <c r="O23" s="19" t="s">
        <v>5033</v>
      </c>
      <c r="S23" s="19" t="s">
        <v>3220</v>
      </c>
      <c r="T23" s="19" t="s">
        <v>5037</v>
      </c>
      <c r="U23" s="19" t="s">
        <v>5058</v>
      </c>
      <c r="W23" s="19" t="s">
        <v>2797</v>
      </c>
      <c r="X23" s="19" t="s">
        <v>3220</v>
      </c>
      <c r="Y23" s="19" t="s">
        <v>5037</v>
      </c>
      <c r="AB23" s="21" t="s">
        <v>5040</v>
      </c>
      <c r="AG23" s="19" t="s">
        <v>5042</v>
      </c>
      <c r="AL23" s="19" t="s">
        <v>2790</v>
      </c>
      <c r="AM23" s="19" t="s">
        <v>2788</v>
      </c>
    </row>
    <row r="24" spans="1:39">
      <c r="A24" s="19" t="s">
        <v>7118</v>
      </c>
      <c r="B24" s="21" t="s">
        <v>11688</v>
      </c>
      <c r="C24" s="19" t="s">
        <v>11604</v>
      </c>
      <c r="D24" s="19" t="s">
        <v>7120</v>
      </c>
      <c r="E24" s="19" t="s">
        <v>2790</v>
      </c>
      <c r="F24" s="19" t="s">
        <v>3211</v>
      </c>
      <c r="H24" s="19" t="s">
        <v>5033</v>
      </c>
      <c r="I24" s="19" t="s">
        <v>11480</v>
      </c>
      <c r="J24" s="19" t="s">
        <v>5167</v>
      </c>
      <c r="M24" s="19" t="s">
        <v>2791</v>
      </c>
      <c r="O24" s="19" t="s">
        <v>5033</v>
      </c>
      <c r="S24" s="19" t="s">
        <v>3220</v>
      </c>
      <c r="T24" s="19" t="s">
        <v>5037</v>
      </c>
      <c r="U24" s="19" t="s">
        <v>5241</v>
      </c>
      <c r="W24" s="19" t="s">
        <v>2797</v>
      </c>
      <c r="X24" s="19" t="s">
        <v>3220</v>
      </c>
      <c r="Y24" s="19" t="s">
        <v>5037</v>
      </c>
      <c r="AB24" s="21" t="s">
        <v>5040</v>
      </c>
      <c r="AG24" s="19" t="s">
        <v>5042</v>
      </c>
      <c r="AL24" s="19" t="s">
        <v>2790</v>
      </c>
      <c r="AM24" s="19" t="s">
        <v>2788</v>
      </c>
    </row>
    <row r="25" spans="1:39">
      <c r="A25" s="19" t="s">
        <v>7118</v>
      </c>
      <c r="B25" s="21" t="s">
        <v>11704</v>
      </c>
      <c r="C25" s="19" t="s">
        <v>11602</v>
      </c>
      <c r="D25" s="19" t="s">
        <v>7120</v>
      </c>
      <c r="E25" s="19" t="s">
        <v>2790</v>
      </c>
      <c r="F25" s="19" t="s">
        <v>3211</v>
      </c>
      <c r="H25" s="19" t="s">
        <v>5033</v>
      </c>
      <c r="I25" s="19" t="s">
        <v>11480</v>
      </c>
      <c r="J25" s="19" t="s">
        <v>5131</v>
      </c>
      <c r="M25" s="19" t="s">
        <v>2791</v>
      </c>
      <c r="O25" s="19" t="s">
        <v>5033</v>
      </c>
      <c r="S25" s="19" t="s">
        <v>3220</v>
      </c>
      <c r="T25" s="19" t="s">
        <v>5037</v>
      </c>
      <c r="U25" s="19" t="s">
        <v>2900</v>
      </c>
      <c r="W25" s="19" t="s">
        <v>2797</v>
      </c>
      <c r="X25" s="19" t="s">
        <v>3220</v>
      </c>
      <c r="Y25" s="19" t="s">
        <v>5052</v>
      </c>
      <c r="AB25" s="21" t="s">
        <v>5040</v>
      </c>
      <c r="AG25" s="19" t="s">
        <v>5042</v>
      </c>
      <c r="AL25" s="19" t="s">
        <v>2790</v>
      </c>
      <c r="AM25" s="19" t="s">
        <v>2788</v>
      </c>
    </row>
    <row r="26" spans="1:39">
      <c r="A26" s="19" t="s">
        <v>7118</v>
      </c>
      <c r="B26" s="21" t="s">
        <v>11687</v>
      </c>
      <c r="C26" s="19" t="s">
        <v>11600</v>
      </c>
      <c r="D26" s="19" t="s">
        <v>7120</v>
      </c>
      <c r="E26" s="19" t="s">
        <v>2790</v>
      </c>
      <c r="F26" s="19" t="s">
        <v>3211</v>
      </c>
      <c r="H26" s="19" t="s">
        <v>5033</v>
      </c>
      <c r="I26" s="19" t="s">
        <v>11480</v>
      </c>
      <c r="J26" s="19" t="s">
        <v>11599</v>
      </c>
      <c r="M26" s="19" t="s">
        <v>2791</v>
      </c>
      <c r="O26" s="19" t="s">
        <v>5033</v>
      </c>
      <c r="S26" s="19" t="s">
        <v>3220</v>
      </c>
      <c r="T26" s="19" t="s">
        <v>5037</v>
      </c>
      <c r="U26" s="19" t="s">
        <v>5241</v>
      </c>
      <c r="W26" s="19" t="s">
        <v>2797</v>
      </c>
      <c r="X26" s="19" t="s">
        <v>3220</v>
      </c>
      <c r="Y26" s="19" t="s">
        <v>5037</v>
      </c>
      <c r="AB26" s="21" t="s">
        <v>5040</v>
      </c>
      <c r="AG26" s="19" t="s">
        <v>5042</v>
      </c>
      <c r="AL26" s="19" t="s">
        <v>2790</v>
      </c>
      <c r="AM26" s="19" t="s">
        <v>2788</v>
      </c>
    </row>
    <row r="27" spans="1:39">
      <c r="A27" s="19" t="s">
        <v>7118</v>
      </c>
      <c r="B27" s="21" t="s">
        <v>11690</v>
      </c>
      <c r="C27" s="19" t="s">
        <v>11597</v>
      </c>
      <c r="D27" s="19" t="s">
        <v>7120</v>
      </c>
      <c r="E27" s="19" t="s">
        <v>2790</v>
      </c>
      <c r="F27" s="19" t="s">
        <v>3211</v>
      </c>
      <c r="H27" s="19" t="s">
        <v>5033</v>
      </c>
      <c r="I27" s="19" t="s">
        <v>11480</v>
      </c>
      <c r="J27" s="19" t="s">
        <v>6292</v>
      </c>
      <c r="M27" s="19" t="s">
        <v>2791</v>
      </c>
      <c r="O27" s="19" t="s">
        <v>5033</v>
      </c>
      <c r="S27" s="19" t="s">
        <v>3220</v>
      </c>
      <c r="T27" s="19" t="s">
        <v>5037</v>
      </c>
      <c r="U27" s="19" t="s">
        <v>2900</v>
      </c>
      <c r="W27" s="19" t="s">
        <v>2797</v>
      </c>
      <c r="X27" s="19" t="s">
        <v>3220</v>
      </c>
      <c r="Y27" s="19" t="s">
        <v>5052</v>
      </c>
      <c r="AB27" s="21" t="s">
        <v>5040</v>
      </c>
      <c r="AG27" s="19" t="s">
        <v>5042</v>
      </c>
      <c r="AL27" s="19" t="s">
        <v>2790</v>
      </c>
      <c r="AM27" s="19" t="s">
        <v>2788</v>
      </c>
    </row>
    <row r="28" spans="1:39">
      <c r="A28" s="19" t="s">
        <v>7118</v>
      </c>
      <c r="B28" s="21" t="s">
        <v>11716</v>
      </c>
      <c r="C28" s="19" t="s">
        <v>11594</v>
      </c>
      <c r="D28" s="19" t="s">
        <v>7120</v>
      </c>
      <c r="E28" s="19" t="s">
        <v>2790</v>
      </c>
      <c r="F28" s="19" t="s">
        <v>3211</v>
      </c>
      <c r="H28" s="19" t="s">
        <v>5033</v>
      </c>
      <c r="I28" s="19" t="s">
        <v>11480</v>
      </c>
      <c r="J28" s="19" t="s">
        <v>1417</v>
      </c>
      <c r="M28" s="19" t="s">
        <v>2791</v>
      </c>
      <c r="O28" s="19" t="s">
        <v>5033</v>
      </c>
      <c r="S28" s="19" t="s">
        <v>3220</v>
      </c>
      <c r="T28" s="19" t="s">
        <v>5037</v>
      </c>
      <c r="U28" s="19" t="s">
        <v>3039</v>
      </c>
      <c r="W28" s="19" t="s">
        <v>2797</v>
      </c>
      <c r="X28" s="19" t="s">
        <v>3220</v>
      </c>
      <c r="Y28" s="19" t="s">
        <v>5052</v>
      </c>
      <c r="AB28" s="21" t="s">
        <v>5040</v>
      </c>
      <c r="AG28" s="19" t="s">
        <v>5042</v>
      </c>
      <c r="AL28" s="19" t="s">
        <v>2790</v>
      </c>
      <c r="AM28" s="19" t="s">
        <v>2788</v>
      </c>
    </row>
    <row r="29" spans="1:39">
      <c r="A29" s="19" t="s">
        <v>7118</v>
      </c>
      <c r="B29" s="21" t="s">
        <v>11732</v>
      </c>
      <c r="C29" s="19" t="s">
        <v>11592</v>
      </c>
      <c r="D29" s="19" t="s">
        <v>7120</v>
      </c>
      <c r="E29" s="19" t="s">
        <v>2790</v>
      </c>
      <c r="F29" s="19" t="s">
        <v>3211</v>
      </c>
      <c r="H29" s="19" t="s">
        <v>5033</v>
      </c>
      <c r="I29" s="19" t="s">
        <v>11480</v>
      </c>
      <c r="J29" s="19" t="s">
        <v>5535</v>
      </c>
      <c r="M29" s="19" t="s">
        <v>2791</v>
      </c>
      <c r="O29" s="19" t="s">
        <v>5033</v>
      </c>
      <c r="S29" s="19" t="s">
        <v>3220</v>
      </c>
      <c r="T29" s="19" t="s">
        <v>5037</v>
      </c>
      <c r="U29" s="19" t="s">
        <v>2945</v>
      </c>
      <c r="W29" s="19" t="s">
        <v>2797</v>
      </c>
      <c r="X29" s="19" t="s">
        <v>3220</v>
      </c>
      <c r="Y29" s="19" t="s">
        <v>5037</v>
      </c>
      <c r="AB29" s="21" t="s">
        <v>5040</v>
      </c>
      <c r="AG29" s="19" t="s">
        <v>5042</v>
      </c>
      <c r="AL29" s="19" t="s">
        <v>2790</v>
      </c>
      <c r="AM29" s="19" t="s">
        <v>2788</v>
      </c>
    </row>
    <row r="30" spans="1:39">
      <c r="A30" s="19" t="s">
        <v>7118</v>
      </c>
      <c r="B30" s="21" t="s">
        <v>11726</v>
      </c>
      <c r="C30" s="19" t="s">
        <v>11589</v>
      </c>
      <c r="D30" s="19" t="s">
        <v>7120</v>
      </c>
      <c r="E30" s="19" t="s">
        <v>2790</v>
      </c>
      <c r="F30" s="19" t="s">
        <v>3211</v>
      </c>
      <c r="H30" s="19" t="s">
        <v>5033</v>
      </c>
      <c r="I30" s="19" t="s">
        <v>11480</v>
      </c>
      <c r="J30" s="19" t="s">
        <v>2570</v>
      </c>
      <c r="M30" s="19" t="s">
        <v>2791</v>
      </c>
      <c r="O30" s="19" t="s">
        <v>5033</v>
      </c>
      <c r="S30" s="19" t="s">
        <v>3220</v>
      </c>
      <c r="T30" s="19" t="s">
        <v>5037</v>
      </c>
      <c r="U30" s="19" t="s">
        <v>2799</v>
      </c>
      <c r="W30" s="19" t="s">
        <v>2797</v>
      </c>
      <c r="X30" s="19" t="s">
        <v>3220</v>
      </c>
      <c r="Y30" s="19" t="s">
        <v>5052</v>
      </c>
      <c r="AB30" s="21" t="s">
        <v>5040</v>
      </c>
      <c r="AG30" s="19" t="s">
        <v>5042</v>
      </c>
      <c r="AL30" s="19" t="s">
        <v>2790</v>
      </c>
      <c r="AM30" s="19" t="s">
        <v>2788</v>
      </c>
    </row>
    <row r="31" spans="1:39">
      <c r="A31" s="19" t="s">
        <v>7118</v>
      </c>
      <c r="B31" s="21" t="s">
        <v>11722</v>
      </c>
      <c r="C31" s="19" t="s">
        <v>11587</v>
      </c>
      <c r="D31" s="19" t="s">
        <v>7120</v>
      </c>
      <c r="E31" s="19" t="s">
        <v>2790</v>
      </c>
      <c r="F31" s="19" t="s">
        <v>3211</v>
      </c>
      <c r="H31" s="19" t="s">
        <v>5033</v>
      </c>
      <c r="I31" s="19" t="s">
        <v>11480</v>
      </c>
      <c r="J31" s="19" t="s">
        <v>1417</v>
      </c>
      <c r="M31" s="19" t="s">
        <v>2791</v>
      </c>
      <c r="O31" s="19" t="s">
        <v>5033</v>
      </c>
      <c r="S31" s="19" t="s">
        <v>3220</v>
      </c>
      <c r="T31" s="19" t="s">
        <v>5037</v>
      </c>
      <c r="U31" s="19" t="s">
        <v>2829</v>
      </c>
      <c r="W31" s="19" t="s">
        <v>2797</v>
      </c>
      <c r="X31" s="19" t="s">
        <v>3220</v>
      </c>
      <c r="Y31" s="19" t="s">
        <v>5052</v>
      </c>
      <c r="AB31" s="21" t="s">
        <v>5040</v>
      </c>
      <c r="AG31" s="19" t="s">
        <v>5042</v>
      </c>
      <c r="AL31" s="19" t="s">
        <v>2790</v>
      </c>
      <c r="AM31" s="19" t="s">
        <v>2788</v>
      </c>
    </row>
    <row r="32" spans="1:39">
      <c r="A32" s="19" t="s">
        <v>7118</v>
      </c>
      <c r="B32" s="21" t="s">
        <v>11731</v>
      </c>
      <c r="C32" s="19" t="s">
        <v>11585</v>
      </c>
      <c r="D32" s="19" t="s">
        <v>7120</v>
      </c>
      <c r="E32" s="19" t="s">
        <v>2790</v>
      </c>
      <c r="F32" s="19" t="s">
        <v>3211</v>
      </c>
      <c r="H32" s="19" t="s">
        <v>5033</v>
      </c>
      <c r="I32" s="19" t="s">
        <v>11480</v>
      </c>
      <c r="J32" s="19" t="s">
        <v>5167</v>
      </c>
      <c r="M32" s="19" t="s">
        <v>2791</v>
      </c>
      <c r="O32" s="19" t="s">
        <v>5033</v>
      </c>
      <c r="S32" s="19" t="s">
        <v>3220</v>
      </c>
      <c r="T32" s="19" t="s">
        <v>5037</v>
      </c>
      <c r="U32" s="19" t="s">
        <v>5241</v>
      </c>
      <c r="W32" s="19" t="s">
        <v>2797</v>
      </c>
      <c r="X32" s="19" t="s">
        <v>3220</v>
      </c>
      <c r="Y32" s="19" t="s">
        <v>5037</v>
      </c>
      <c r="AB32" s="21" t="s">
        <v>5040</v>
      </c>
      <c r="AG32" s="19" t="s">
        <v>5042</v>
      </c>
      <c r="AL32" s="19" t="s">
        <v>2790</v>
      </c>
      <c r="AM32" s="19" t="s">
        <v>2788</v>
      </c>
    </row>
    <row r="33" spans="1:39">
      <c r="A33" s="19" t="s">
        <v>7118</v>
      </c>
      <c r="B33" s="21" t="s">
        <v>11673</v>
      </c>
      <c r="C33" s="19" t="s">
        <v>11583</v>
      </c>
      <c r="D33" s="19" t="s">
        <v>7120</v>
      </c>
      <c r="E33" s="19" t="s">
        <v>2790</v>
      </c>
      <c r="F33" s="19" t="s">
        <v>3211</v>
      </c>
      <c r="H33" s="19" t="s">
        <v>5033</v>
      </c>
      <c r="I33" s="19" t="s">
        <v>11480</v>
      </c>
      <c r="J33" s="19" t="s">
        <v>5348</v>
      </c>
      <c r="M33" s="19" t="s">
        <v>2791</v>
      </c>
      <c r="O33" s="19" t="s">
        <v>5033</v>
      </c>
      <c r="S33" s="19" t="s">
        <v>3220</v>
      </c>
      <c r="T33" s="19" t="s">
        <v>5037</v>
      </c>
      <c r="U33" s="19" t="s">
        <v>2945</v>
      </c>
      <c r="W33" s="19" t="s">
        <v>2797</v>
      </c>
      <c r="X33" s="19" t="s">
        <v>3220</v>
      </c>
      <c r="Y33" s="19" t="s">
        <v>5037</v>
      </c>
      <c r="AB33" s="21" t="s">
        <v>5040</v>
      </c>
      <c r="AG33" s="19" t="s">
        <v>5042</v>
      </c>
      <c r="AL33" s="19" t="s">
        <v>2790</v>
      </c>
      <c r="AM33" s="19" t="s">
        <v>2788</v>
      </c>
    </row>
    <row r="34" spans="1:39">
      <c r="A34" s="19" t="s">
        <v>7118</v>
      </c>
      <c r="B34" s="21" t="s">
        <v>11705</v>
      </c>
      <c r="C34" s="19" t="s">
        <v>11581</v>
      </c>
      <c r="D34" s="19" t="s">
        <v>7120</v>
      </c>
      <c r="E34" s="19" t="s">
        <v>2790</v>
      </c>
      <c r="F34" s="19" t="s">
        <v>3211</v>
      </c>
      <c r="H34" s="19" t="s">
        <v>5033</v>
      </c>
      <c r="I34" s="19" t="s">
        <v>11480</v>
      </c>
      <c r="J34" s="19" t="s">
        <v>5057</v>
      </c>
      <c r="M34" s="19" t="s">
        <v>2791</v>
      </c>
      <c r="O34" s="19" t="s">
        <v>5033</v>
      </c>
      <c r="S34" s="19" t="s">
        <v>3220</v>
      </c>
      <c r="T34" s="19" t="s">
        <v>5037</v>
      </c>
      <c r="U34" s="19" t="s">
        <v>2900</v>
      </c>
      <c r="W34" s="19" t="s">
        <v>2797</v>
      </c>
      <c r="X34" s="19" t="s">
        <v>3220</v>
      </c>
      <c r="Y34" s="19" t="s">
        <v>5052</v>
      </c>
      <c r="AB34" s="21" t="s">
        <v>5040</v>
      </c>
      <c r="AG34" s="19" t="s">
        <v>5042</v>
      </c>
      <c r="AL34" s="19" t="s">
        <v>2790</v>
      </c>
      <c r="AM34" s="19" t="s">
        <v>2788</v>
      </c>
    </row>
    <row r="35" spans="1:39">
      <c r="A35" s="19" t="s">
        <v>7118</v>
      </c>
      <c r="B35" s="21" t="s">
        <v>11743</v>
      </c>
      <c r="C35" s="19" t="s">
        <v>11579</v>
      </c>
      <c r="D35" s="19" t="s">
        <v>7120</v>
      </c>
      <c r="E35" s="19" t="s">
        <v>2790</v>
      </c>
      <c r="F35" s="19" t="s">
        <v>3211</v>
      </c>
      <c r="H35" s="19" t="s">
        <v>5033</v>
      </c>
      <c r="I35" s="19" t="s">
        <v>11480</v>
      </c>
      <c r="J35" s="19" t="s">
        <v>715</v>
      </c>
      <c r="M35" s="19" t="s">
        <v>2791</v>
      </c>
      <c r="O35" s="19" t="s">
        <v>5033</v>
      </c>
      <c r="S35" s="19" t="s">
        <v>3220</v>
      </c>
      <c r="T35" s="19" t="s">
        <v>5037</v>
      </c>
      <c r="U35" s="19" t="s">
        <v>2829</v>
      </c>
      <c r="W35" s="19" t="s">
        <v>2797</v>
      </c>
      <c r="X35" s="19" t="s">
        <v>3220</v>
      </c>
      <c r="Y35" s="19" t="s">
        <v>5052</v>
      </c>
      <c r="AB35" s="21" t="s">
        <v>5040</v>
      </c>
      <c r="AG35" s="19" t="s">
        <v>5042</v>
      </c>
      <c r="AL35" s="19" t="s">
        <v>2790</v>
      </c>
      <c r="AM35" s="19" t="s">
        <v>2788</v>
      </c>
    </row>
    <row r="36" spans="1:39">
      <c r="A36" s="19" t="s">
        <v>7118</v>
      </c>
      <c r="B36" s="21" t="s">
        <v>11744</v>
      </c>
      <c r="C36" s="19" t="s">
        <v>11576</v>
      </c>
      <c r="D36" s="19" t="s">
        <v>7120</v>
      </c>
      <c r="E36" s="19" t="s">
        <v>2790</v>
      </c>
      <c r="F36" s="19" t="s">
        <v>3211</v>
      </c>
      <c r="H36" s="19" t="s">
        <v>5033</v>
      </c>
      <c r="I36" s="19" t="s">
        <v>11480</v>
      </c>
      <c r="J36" s="19" t="s">
        <v>715</v>
      </c>
      <c r="M36" s="19" t="s">
        <v>2791</v>
      </c>
      <c r="O36" s="19" t="s">
        <v>5033</v>
      </c>
      <c r="S36" s="19" t="s">
        <v>3220</v>
      </c>
      <c r="T36" s="19" t="s">
        <v>5037</v>
      </c>
      <c r="U36" s="19" t="s">
        <v>2829</v>
      </c>
      <c r="W36" s="19" t="s">
        <v>2797</v>
      </c>
      <c r="X36" s="19" t="s">
        <v>3220</v>
      </c>
      <c r="Y36" s="19" t="s">
        <v>5052</v>
      </c>
      <c r="AB36" s="21" t="s">
        <v>5040</v>
      </c>
      <c r="AG36" s="19" t="s">
        <v>5042</v>
      </c>
      <c r="AL36" s="19" t="s">
        <v>2790</v>
      </c>
      <c r="AM36" s="19" t="s">
        <v>2788</v>
      </c>
    </row>
    <row r="37" spans="1:39">
      <c r="A37" s="19" t="s">
        <v>7118</v>
      </c>
      <c r="B37" s="21" t="s">
        <v>11719</v>
      </c>
      <c r="C37" s="19" t="s">
        <v>11574</v>
      </c>
      <c r="D37" s="19" t="s">
        <v>7120</v>
      </c>
      <c r="E37" s="19" t="s">
        <v>2790</v>
      </c>
      <c r="F37" s="19" t="s">
        <v>3211</v>
      </c>
      <c r="H37" s="19" t="s">
        <v>5033</v>
      </c>
      <c r="I37" s="19" t="s">
        <v>11480</v>
      </c>
      <c r="J37" s="19" t="s">
        <v>6918</v>
      </c>
      <c r="M37" s="19" t="s">
        <v>2791</v>
      </c>
      <c r="O37" s="19" t="s">
        <v>5033</v>
      </c>
      <c r="S37" s="19" t="s">
        <v>3220</v>
      </c>
      <c r="T37" s="19" t="s">
        <v>5037</v>
      </c>
      <c r="U37" s="19" t="s">
        <v>5058</v>
      </c>
      <c r="W37" s="19" t="s">
        <v>2797</v>
      </c>
      <c r="X37" s="19" t="s">
        <v>3220</v>
      </c>
      <c r="Y37" s="19" t="s">
        <v>5037</v>
      </c>
      <c r="AB37" s="21" t="s">
        <v>5040</v>
      </c>
      <c r="AG37" s="19" t="s">
        <v>5042</v>
      </c>
      <c r="AL37" s="19" t="s">
        <v>2790</v>
      </c>
      <c r="AM37" s="19" t="s">
        <v>2788</v>
      </c>
    </row>
    <row r="38" spans="1:39">
      <c r="A38" s="19" t="s">
        <v>7118</v>
      </c>
      <c r="B38" s="21" t="s">
        <v>11737</v>
      </c>
      <c r="C38" s="19" t="s">
        <v>11572</v>
      </c>
      <c r="D38" s="19" t="s">
        <v>7120</v>
      </c>
      <c r="E38" s="19" t="s">
        <v>2790</v>
      </c>
      <c r="F38" s="19" t="s">
        <v>3211</v>
      </c>
      <c r="H38" s="19" t="s">
        <v>5033</v>
      </c>
      <c r="I38" s="19" t="s">
        <v>11480</v>
      </c>
      <c r="J38" s="19" t="s">
        <v>6292</v>
      </c>
      <c r="M38" s="19" t="s">
        <v>2791</v>
      </c>
      <c r="O38" s="19" t="s">
        <v>5033</v>
      </c>
      <c r="S38" s="19" t="s">
        <v>3220</v>
      </c>
      <c r="T38" s="19" t="s">
        <v>5037</v>
      </c>
      <c r="U38" s="19" t="s">
        <v>2874</v>
      </c>
      <c r="W38" s="19" t="s">
        <v>2797</v>
      </c>
      <c r="X38" s="19" t="s">
        <v>3220</v>
      </c>
      <c r="Y38" s="19" t="s">
        <v>5052</v>
      </c>
      <c r="AB38" s="21" t="s">
        <v>5040</v>
      </c>
      <c r="AG38" s="19" t="s">
        <v>5042</v>
      </c>
      <c r="AL38" s="19" t="s">
        <v>2790</v>
      </c>
      <c r="AM38" s="19" t="s">
        <v>2788</v>
      </c>
    </row>
    <row r="39" spans="1:39">
      <c r="A39" s="19" t="s">
        <v>7118</v>
      </c>
      <c r="B39" s="21" t="s">
        <v>11710</v>
      </c>
      <c r="C39" s="19" t="s">
        <v>11570</v>
      </c>
      <c r="D39" s="19" t="s">
        <v>7120</v>
      </c>
      <c r="E39" s="19" t="s">
        <v>2790</v>
      </c>
      <c r="F39" s="19" t="s">
        <v>3211</v>
      </c>
      <c r="H39" s="19" t="s">
        <v>5033</v>
      </c>
      <c r="I39" s="19" t="s">
        <v>11480</v>
      </c>
      <c r="J39" s="19" t="s">
        <v>5120</v>
      </c>
      <c r="M39" s="19" t="s">
        <v>2791</v>
      </c>
      <c r="O39" s="19" t="s">
        <v>5033</v>
      </c>
      <c r="S39" s="19" t="s">
        <v>3220</v>
      </c>
      <c r="T39" s="19" t="s">
        <v>5037</v>
      </c>
      <c r="U39" s="19" t="s">
        <v>5058</v>
      </c>
      <c r="W39" s="19" t="s">
        <v>2797</v>
      </c>
      <c r="X39" s="19" t="s">
        <v>3220</v>
      </c>
      <c r="Y39" s="19" t="s">
        <v>5037</v>
      </c>
      <c r="AB39" s="21" t="s">
        <v>5040</v>
      </c>
      <c r="AG39" s="19" t="s">
        <v>5042</v>
      </c>
      <c r="AL39" s="19" t="s">
        <v>2790</v>
      </c>
      <c r="AM39" s="19" t="s">
        <v>2788</v>
      </c>
    </row>
    <row r="40" spans="1:39">
      <c r="A40" s="19" t="s">
        <v>7118</v>
      </c>
      <c r="B40" s="21" t="s">
        <v>11740</v>
      </c>
      <c r="C40" s="19" t="s">
        <v>11568</v>
      </c>
      <c r="D40" s="19" t="s">
        <v>7120</v>
      </c>
      <c r="E40" s="19" t="s">
        <v>2790</v>
      </c>
      <c r="F40" s="19" t="s">
        <v>3211</v>
      </c>
      <c r="H40" s="19" t="s">
        <v>5033</v>
      </c>
      <c r="I40" s="19" t="s">
        <v>11480</v>
      </c>
      <c r="J40" s="19" t="s">
        <v>5120</v>
      </c>
      <c r="M40" s="19" t="s">
        <v>2791</v>
      </c>
      <c r="O40" s="19" t="s">
        <v>5033</v>
      </c>
      <c r="S40" s="19" t="s">
        <v>3220</v>
      </c>
      <c r="T40" s="19" t="s">
        <v>5037</v>
      </c>
      <c r="U40" s="19" t="s">
        <v>5058</v>
      </c>
      <c r="W40" s="19" t="s">
        <v>2797</v>
      </c>
      <c r="X40" s="19" t="s">
        <v>3220</v>
      </c>
      <c r="Y40" s="19" t="s">
        <v>5037</v>
      </c>
      <c r="AB40" s="21" t="s">
        <v>5040</v>
      </c>
      <c r="AG40" s="19" t="s">
        <v>5042</v>
      </c>
      <c r="AL40" s="19" t="s">
        <v>2790</v>
      </c>
      <c r="AM40" s="19" t="s">
        <v>2788</v>
      </c>
    </row>
    <row r="41" spans="1:39">
      <c r="A41" s="19" t="s">
        <v>7118</v>
      </c>
      <c r="B41" s="21" t="s">
        <v>11728</v>
      </c>
      <c r="C41" s="19" t="s">
        <v>11566</v>
      </c>
      <c r="D41" s="19" t="s">
        <v>7120</v>
      </c>
      <c r="E41" s="19" t="s">
        <v>2790</v>
      </c>
      <c r="F41" s="19" t="s">
        <v>3211</v>
      </c>
      <c r="H41" s="19" t="s">
        <v>5033</v>
      </c>
      <c r="I41" s="19" t="s">
        <v>11480</v>
      </c>
      <c r="J41" s="19" t="s">
        <v>5167</v>
      </c>
      <c r="M41" s="19" t="s">
        <v>2791</v>
      </c>
      <c r="O41" s="19" t="s">
        <v>5033</v>
      </c>
      <c r="S41" s="19" t="s">
        <v>3220</v>
      </c>
      <c r="T41" s="19" t="s">
        <v>5037</v>
      </c>
      <c r="U41" s="19" t="s">
        <v>2945</v>
      </c>
      <c r="W41" s="19" t="s">
        <v>2797</v>
      </c>
      <c r="X41" s="19" t="s">
        <v>3220</v>
      </c>
      <c r="Y41" s="19" t="s">
        <v>5037</v>
      </c>
      <c r="AB41" s="21" t="s">
        <v>5040</v>
      </c>
      <c r="AG41" s="19" t="s">
        <v>5042</v>
      </c>
      <c r="AL41" s="19" t="s">
        <v>2790</v>
      </c>
      <c r="AM41" s="19" t="s">
        <v>2788</v>
      </c>
    </row>
    <row r="42" spans="1:39">
      <c r="A42" s="19" t="s">
        <v>7118</v>
      </c>
      <c r="B42" s="21" t="s">
        <v>11729</v>
      </c>
      <c r="C42" s="19" t="s">
        <v>11564</v>
      </c>
      <c r="D42" s="19" t="s">
        <v>7120</v>
      </c>
      <c r="E42" s="19" t="s">
        <v>2790</v>
      </c>
      <c r="F42" s="19" t="s">
        <v>3211</v>
      </c>
      <c r="H42" s="19" t="s">
        <v>5033</v>
      </c>
      <c r="I42" s="19" t="s">
        <v>11480</v>
      </c>
      <c r="J42" s="19" t="s">
        <v>5167</v>
      </c>
      <c r="M42" s="19" t="s">
        <v>2791</v>
      </c>
      <c r="O42" s="19" t="s">
        <v>5033</v>
      </c>
      <c r="S42" s="19" t="s">
        <v>3220</v>
      </c>
      <c r="T42" s="19" t="s">
        <v>5037</v>
      </c>
      <c r="U42" s="19" t="s">
        <v>2945</v>
      </c>
      <c r="W42" s="19" t="s">
        <v>2797</v>
      </c>
      <c r="X42" s="19" t="s">
        <v>3220</v>
      </c>
      <c r="Y42" s="19" t="s">
        <v>5037</v>
      </c>
      <c r="Z42" s="19" t="s">
        <v>11562</v>
      </c>
      <c r="AB42" s="21" t="s">
        <v>5040</v>
      </c>
      <c r="AG42" s="19" t="s">
        <v>5042</v>
      </c>
      <c r="AL42" s="19" t="s">
        <v>2790</v>
      </c>
      <c r="AM42" s="19" t="s">
        <v>2788</v>
      </c>
    </row>
    <row r="43" spans="1:39">
      <c r="A43" s="19" t="s">
        <v>7118</v>
      </c>
      <c r="B43" s="21" t="s">
        <v>11723</v>
      </c>
      <c r="C43" s="19" t="s">
        <v>11560</v>
      </c>
      <c r="D43" s="19" t="s">
        <v>7120</v>
      </c>
      <c r="E43" s="19" t="s">
        <v>2790</v>
      </c>
      <c r="F43" s="19" t="s">
        <v>3211</v>
      </c>
      <c r="H43" s="19" t="s">
        <v>5033</v>
      </c>
      <c r="I43" s="19" t="s">
        <v>11480</v>
      </c>
      <c r="J43" s="19" t="s">
        <v>1417</v>
      </c>
      <c r="M43" s="19" t="s">
        <v>2791</v>
      </c>
      <c r="O43" s="19" t="s">
        <v>5033</v>
      </c>
      <c r="S43" s="19" t="s">
        <v>3220</v>
      </c>
      <c r="T43" s="19" t="s">
        <v>5037</v>
      </c>
      <c r="U43" s="19" t="s">
        <v>2829</v>
      </c>
      <c r="W43" s="19" t="s">
        <v>2797</v>
      </c>
      <c r="X43" s="19" t="s">
        <v>3220</v>
      </c>
      <c r="Y43" s="19" t="s">
        <v>5052</v>
      </c>
      <c r="AB43" s="21" t="s">
        <v>5040</v>
      </c>
      <c r="AG43" s="19" t="s">
        <v>5042</v>
      </c>
      <c r="AL43" s="19" t="s">
        <v>2790</v>
      </c>
      <c r="AM43" s="19" t="s">
        <v>2788</v>
      </c>
    </row>
    <row r="44" spans="1:39">
      <c r="A44" s="19" t="s">
        <v>7118</v>
      </c>
      <c r="B44" s="21" t="s">
        <v>11684</v>
      </c>
      <c r="C44" s="19" t="s">
        <v>11558</v>
      </c>
      <c r="D44" s="19" t="s">
        <v>7120</v>
      </c>
      <c r="E44" s="19" t="s">
        <v>2790</v>
      </c>
      <c r="F44" s="19" t="s">
        <v>3211</v>
      </c>
      <c r="H44" s="19" t="s">
        <v>5033</v>
      </c>
      <c r="I44" s="19" t="s">
        <v>11480</v>
      </c>
      <c r="J44" s="19" t="s">
        <v>5120</v>
      </c>
      <c r="M44" s="19" t="s">
        <v>2791</v>
      </c>
      <c r="O44" s="19" t="s">
        <v>5033</v>
      </c>
      <c r="S44" s="19" t="s">
        <v>3220</v>
      </c>
      <c r="T44" s="19" t="s">
        <v>5037</v>
      </c>
      <c r="U44" s="19" t="s">
        <v>5058</v>
      </c>
      <c r="W44" s="19" t="s">
        <v>2797</v>
      </c>
      <c r="X44" s="19" t="s">
        <v>3220</v>
      </c>
      <c r="Y44" s="19" t="s">
        <v>5037</v>
      </c>
      <c r="AB44" s="21" t="s">
        <v>5040</v>
      </c>
      <c r="AG44" s="19" t="s">
        <v>5042</v>
      </c>
      <c r="AL44" s="19" t="s">
        <v>2790</v>
      </c>
      <c r="AM44" s="19" t="s">
        <v>2788</v>
      </c>
    </row>
    <row r="45" spans="1:39">
      <c r="A45" s="19" t="s">
        <v>7118</v>
      </c>
      <c r="B45" s="21" t="s">
        <v>11675</v>
      </c>
      <c r="C45" s="19" t="s">
        <v>11556</v>
      </c>
      <c r="D45" s="19" t="s">
        <v>7120</v>
      </c>
      <c r="E45" s="19" t="s">
        <v>2790</v>
      </c>
      <c r="F45" s="19" t="s">
        <v>3211</v>
      </c>
      <c r="H45" s="19" t="s">
        <v>5033</v>
      </c>
      <c r="I45" s="19" t="s">
        <v>11480</v>
      </c>
      <c r="J45" s="19" t="s">
        <v>5348</v>
      </c>
      <c r="M45" s="19" t="s">
        <v>2791</v>
      </c>
      <c r="O45" s="19" t="s">
        <v>5033</v>
      </c>
      <c r="S45" s="19" t="s">
        <v>3220</v>
      </c>
      <c r="T45" s="19" t="s">
        <v>5037</v>
      </c>
      <c r="U45" s="19" t="s">
        <v>2945</v>
      </c>
      <c r="W45" s="19" t="s">
        <v>2797</v>
      </c>
      <c r="X45" s="19" t="s">
        <v>3220</v>
      </c>
      <c r="Y45" s="19" t="s">
        <v>5037</v>
      </c>
      <c r="AB45" s="21" t="s">
        <v>5040</v>
      </c>
      <c r="AG45" s="19" t="s">
        <v>5042</v>
      </c>
      <c r="AL45" s="19" t="s">
        <v>2790</v>
      </c>
      <c r="AM45" s="19" t="s">
        <v>2788</v>
      </c>
    </row>
    <row r="46" spans="1:39">
      <c r="A46" s="19" t="s">
        <v>7118</v>
      </c>
      <c r="B46" s="21" t="s">
        <v>11714</v>
      </c>
      <c r="C46" s="19" t="s">
        <v>11554</v>
      </c>
      <c r="D46" s="19" t="s">
        <v>7120</v>
      </c>
      <c r="E46" s="19" t="s">
        <v>2790</v>
      </c>
      <c r="F46" s="19" t="s">
        <v>3211</v>
      </c>
      <c r="H46" s="19" t="s">
        <v>5033</v>
      </c>
      <c r="I46" s="19" t="s">
        <v>11480</v>
      </c>
      <c r="J46" s="19" t="s">
        <v>1743</v>
      </c>
      <c r="M46" s="19" t="s">
        <v>2791</v>
      </c>
      <c r="O46" s="19" t="s">
        <v>5033</v>
      </c>
      <c r="S46" s="19" t="s">
        <v>3220</v>
      </c>
      <c r="T46" s="19" t="s">
        <v>5037</v>
      </c>
      <c r="U46" s="19" t="s">
        <v>3039</v>
      </c>
      <c r="W46" s="19" t="s">
        <v>2797</v>
      </c>
      <c r="X46" s="19" t="s">
        <v>3220</v>
      </c>
      <c r="Y46" s="19" t="s">
        <v>5052</v>
      </c>
      <c r="AB46" s="21" t="s">
        <v>5040</v>
      </c>
      <c r="AG46" s="19" t="s">
        <v>5042</v>
      </c>
      <c r="AL46" s="19" t="s">
        <v>2790</v>
      </c>
      <c r="AM46" s="19" t="s">
        <v>2788</v>
      </c>
    </row>
    <row r="47" spans="1:39">
      <c r="A47" s="19" t="s">
        <v>7118</v>
      </c>
      <c r="B47" s="21" t="s">
        <v>11682</v>
      </c>
      <c r="C47" s="19" t="s">
        <v>11552</v>
      </c>
      <c r="D47" s="19" t="s">
        <v>7120</v>
      </c>
      <c r="E47" s="19" t="s">
        <v>2790</v>
      </c>
      <c r="F47" s="19" t="s">
        <v>3211</v>
      </c>
      <c r="H47" s="19" t="s">
        <v>5033</v>
      </c>
      <c r="I47" s="19" t="s">
        <v>11480</v>
      </c>
      <c r="J47" s="19" t="s">
        <v>5948</v>
      </c>
      <c r="M47" s="19" t="s">
        <v>2791</v>
      </c>
      <c r="O47" s="19" t="s">
        <v>5033</v>
      </c>
      <c r="S47" s="19" t="s">
        <v>3220</v>
      </c>
      <c r="T47" s="19" t="s">
        <v>5037</v>
      </c>
      <c r="U47" s="19" t="s">
        <v>5058</v>
      </c>
      <c r="W47" s="19" t="s">
        <v>2797</v>
      </c>
      <c r="X47" s="19" t="s">
        <v>3220</v>
      </c>
      <c r="Y47" s="19" t="s">
        <v>5037</v>
      </c>
      <c r="AB47" s="21" t="s">
        <v>5040</v>
      </c>
      <c r="AG47" s="19" t="s">
        <v>5042</v>
      </c>
      <c r="AL47" s="19" t="s">
        <v>2790</v>
      </c>
      <c r="AM47" s="19" t="s">
        <v>2788</v>
      </c>
    </row>
    <row r="48" spans="1:39">
      <c r="A48" s="19" t="s">
        <v>7118</v>
      </c>
      <c r="B48" s="21" t="s">
        <v>11672</v>
      </c>
      <c r="C48" s="19" t="s">
        <v>11550</v>
      </c>
      <c r="D48" s="19" t="s">
        <v>7120</v>
      </c>
      <c r="E48" s="19" t="s">
        <v>2790</v>
      </c>
      <c r="F48" s="19" t="s">
        <v>3211</v>
      </c>
      <c r="H48" s="19" t="s">
        <v>5033</v>
      </c>
      <c r="I48" s="19" t="s">
        <v>11480</v>
      </c>
      <c r="J48" s="19" t="s">
        <v>5167</v>
      </c>
      <c r="M48" s="19" t="s">
        <v>2791</v>
      </c>
      <c r="O48" s="19" t="s">
        <v>5033</v>
      </c>
      <c r="S48" s="19" t="s">
        <v>3220</v>
      </c>
      <c r="T48" s="19" t="s">
        <v>5037</v>
      </c>
      <c r="U48" s="19" t="s">
        <v>2945</v>
      </c>
      <c r="W48" s="19" t="s">
        <v>2797</v>
      </c>
      <c r="X48" s="19" t="s">
        <v>3220</v>
      </c>
      <c r="Y48" s="19" t="s">
        <v>5037</v>
      </c>
      <c r="AB48" s="21" t="s">
        <v>5040</v>
      </c>
      <c r="AG48" s="19" t="s">
        <v>5042</v>
      </c>
      <c r="AL48" s="19" t="s">
        <v>2790</v>
      </c>
      <c r="AM48" s="19" t="s">
        <v>2788</v>
      </c>
    </row>
    <row r="49" spans="1:39">
      <c r="A49" s="19" t="s">
        <v>7118</v>
      </c>
      <c r="B49" s="21" t="s">
        <v>11676</v>
      </c>
      <c r="C49" s="19" t="s">
        <v>11548</v>
      </c>
      <c r="D49" s="19" t="s">
        <v>7120</v>
      </c>
      <c r="E49" s="19" t="s">
        <v>2790</v>
      </c>
      <c r="F49" s="19" t="s">
        <v>3211</v>
      </c>
      <c r="H49" s="19" t="s">
        <v>5033</v>
      </c>
      <c r="I49" s="19" t="s">
        <v>11480</v>
      </c>
      <c r="J49" s="19" t="s">
        <v>5167</v>
      </c>
      <c r="M49" s="19" t="s">
        <v>2791</v>
      </c>
      <c r="O49" s="19" t="s">
        <v>5033</v>
      </c>
      <c r="S49" s="19" t="s">
        <v>3220</v>
      </c>
      <c r="T49" s="19" t="s">
        <v>5037</v>
      </c>
      <c r="U49" s="19" t="s">
        <v>2945</v>
      </c>
      <c r="W49" s="19" t="s">
        <v>2797</v>
      </c>
      <c r="X49" s="19" t="s">
        <v>3220</v>
      </c>
      <c r="Y49" s="19" t="s">
        <v>5037</v>
      </c>
      <c r="AB49" s="21" t="s">
        <v>5040</v>
      </c>
      <c r="AG49" s="19" t="s">
        <v>5042</v>
      </c>
      <c r="AL49" s="19" t="s">
        <v>2790</v>
      </c>
      <c r="AM49" s="19" t="s">
        <v>2788</v>
      </c>
    </row>
    <row r="50" spans="1:39">
      <c r="A50" s="19" t="s">
        <v>7118</v>
      </c>
      <c r="B50" s="21" t="s">
        <v>11674</v>
      </c>
      <c r="C50" s="19" t="s">
        <v>11546</v>
      </c>
      <c r="D50" s="19" t="s">
        <v>7120</v>
      </c>
      <c r="E50" s="19" t="s">
        <v>2790</v>
      </c>
      <c r="F50" s="19" t="s">
        <v>3211</v>
      </c>
      <c r="H50" s="19" t="s">
        <v>5033</v>
      </c>
      <c r="I50" s="19" t="s">
        <v>11480</v>
      </c>
      <c r="J50" s="19" t="s">
        <v>5167</v>
      </c>
      <c r="M50" s="19" t="s">
        <v>2791</v>
      </c>
      <c r="O50" s="19" t="s">
        <v>5033</v>
      </c>
      <c r="S50" s="19" t="s">
        <v>3220</v>
      </c>
      <c r="T50" s="19" t="s">
        <v>5037</v>
      </c>
      <c r="U50" s="19" t="s">
        <v>2945</v>
      </c>
      <c r="W50" s="19" t="s">
        <v>2797</v>
      </c>
      <c r="X50" s="19" t="s">
        <v>3220</v>
      </c>
      <c r="Y50" s="19" t="s">
        <v>5037</v>
      </c>
      <c r="AB50" s="21" t="s">
        <v>5040</v>
      </c>
      <c r="AG50" s="19" t="s">
        <v>5042</v>
      </c>
      <c r="AL50" s="19" t="s">
        <v>2790</v>
      </c>
      <c r="AM50" s="19" t="s">
        <v>2788</v>
      </c>
    </row>
    <row r="51" spans="1:39">
      <c r="A51" s="19" t="s">
        <v>7118</v>
      </c>
      <c r="B51" s="21" t="s">
        <v>11708</v>
      </c>
      <c r="C51" s="19" t="s">
        <v>11544</v>
      </c>
      <c r="D51" s="19" t="s">
        <v>7120</v>
      </c>
      <c r="E51" s="19" t="s">
        <v>2790</v>
      </c>
      <c r="F51" s="19" t="s">
        <v>3211</v>
      </c>
      <c r="H51" s="19" t="s">
        <v>5033</v>
      </c>
      <c r="I51" s="19" t="s">
        <v>11480</v>
      </c>
      <c r="J51" s="19" t="s">
        <v>5948</v>
      </c>
      <c r="M51" s="19" t="s">
        <v>2791</v>
      </c>
      <c r="O51" s="19" t="s">
        <v>5033</v>
      </c>
      <c r="S51" s="19" t="s">
        <v>3220</v>
      </c>
      <c r="T51" s="19" t="s">
        <v>5037</v>
      </c>
      <c r="U51" s="19" t="s">
        <v>5058</v>
      </c>
      <c r="W51" s="19" t="s">
        <v>2797</v>
      </c>
      <c r="X51" s="19" t="s">
        <v>3220</v>
      </c>
      <c r="Y51" s="19" t="s">
        <v>5037</v>
      </c>
      <c r="AB51" s="21" t="s">
        <v>5040</v>
      </c>
      <c r="AG51" s="19" t="s">
        <v>5042</v>
      </c>
      <c r="AL51" s="19" t="s">
        <v>2790</v>
      </c>
      <c r="AM51" s="19" t="s">
        <v>2788</v>
      </c>
    </row>
    <row r="52" spans="1:39">
      <c r="A52" s="19" t="s">
        <v>7118</v>
      </c>
      <c r="B52" s="21" t="s">
        <v>11686</v>
      </c>
      <c r="C52" s="19" t="s">
        <v>11542</v>
      </c>
      <c r="D52" s="19" t="s">
        <v>7120</v>
      </c>
      <c r="E52" s="19" t="s">
        <v>2790</v>
      </c>
      <c r="F52" s="19" t="s">
        <v>3211</v>
      </c>
      <c r="H52" s="19" t="s">
        <v>5033</v>
      </c>
      <c r="I52" s="19" t="s">
        <v>11480</v>
      </c>
      <c r="J52" s="19" t="s">
        <v>5167</v>
      </c>
      <c r="M52" s="19" t="s">
        <v>2791</v>
      </c>
      <c r="O52" s="19" t="s">
        <v>5033</v>
      </c>
      <c r="S52" s="19" t="s">
        <v>3220</v>
      </c>
      <c r="T52" s="19" t="s">
        <v>5037</v>
      </c>
      <c r="U52" s="19" t="s">
        <v>5241</v>
      </c>
      <c r="W52" s="19" t="s">
        <v>2797</v>
      </c>
      <c r="X52" s="19" t="s">
        <v>3220</v>
      </c>
      <c r="Y52" s="19" t="s">
        <v>5037</v>
      </c>
      <c r="AB52" s="21" t="s">
        <v>5040</v>
      </c>
      <c r="AG52" s="19" t="s">
        <v>5042</v>
      </c>
      <c r="AL52" s="19" t="s">
        <v>2790</v>
      </c>
      <c r="AM52" s="19" t="s">
        <v>2788</v>
      </c>
    </row>
    <row r="53" spans="1:39">
      <c r="A53" s="19" t="s">
        <v>7118</v>
      </c>
      <c r="B53" s="21" t="s">
        <v>11741</v>
      </c>
      <c r="C53" s="19" t="s">
        <v>11539</v>
      </c>
      <c r="D53" s="19" t="s">
        <v>7120</v>
      </c>
      <c r="E53" s="19" t="s">
        <v>2790</v>
      </c>
      <c r="F53" s="19" t="s">
        <v>3211</v>
      </c>
      <c r="H53" s="19" t="s">
        <v>5033</v>
      </c>
      <c r="I53" s="19" t="s">
        <v>11480</v>
      </c>
      <c r="J53" s="19" t="s">
        <v>6918</v>
      </c>
      <c r="M53" s="19" t="s">
        <v>2791</v>
      </c>
      <c r="O53" s="19" t="s">
        <v>5033</v>
      </c>
      <c r="S53" s="19" t="s">
        <v>3220</v>
      </c>
      <c r="T53" s="19" t="s">
        <v>5037</v>
      </c>
      <c r="U53" s="19" t="s">
        <v>5058</v>
      </c>
      <c r="W53" s="19" t="s">
        <v>2797</v>
      </c>
      <c r="X53" s="19" t="s">
        <v>3220</v>
      </c>
      <c r="Y53" s="19" t="s">
        <v>5037</v>
      </c>
      <c r="AB53" s="21" t="s">
        <v>5040</v>
      </c>
      <c r="AG53" s="19" t="s">
        <v>5042</v>
      </c>
      <c r="AL53" s="19" t="s">
        <v>2790</v>
      </c>
      <c r="AM53" s="19" t="s">
        <v>2788</v>
      </c>
    </row>
    <row r="54" spans="1:39">
      <c r="A54" s="19" t="s">
        <v>7118</v>
      </c>
      <c r="B54" s="21" t="s">
        <v>11709</v>
      </c>
      <c r="C54" s="19" t="s">
        <v>11537</v>
      </c>
      <c r="D54" s="19" t="s">
        <v>7120</v>
      </c>
      <c r="E54" s="19" t="s">
        <v>2790</v>
      </c>
      <c r="F54" s="19" t="s">
        <v>3211</v>
      </c>
      <c r="H54" s="19" t="s">
        <v>5033</v>
      </c>
      <c r="I54" s="19" t="s">
        <v>11480</v>
      </c>
      <c r="J54" s="19" t="s">
        <v>6918</v>
      </c>
      <c r="M54" s="19" t="s">
        <v>2791</v>
      </c>
      <c r="O54" s="19" t="s">
        <v>5033</v>
      </c>
      <c r="S54" s="19" t="s">
        <v>3220</v>
      </c>
      <c r="T54" s="19" t="s">
        <v>5037</v>
      </c>
      <c r="U54" s="19" t="s">
        <v>5058</v>
      </c>
      <c r="W54" s="19" t="s">
        <v>2797</v>
      </c>
      <c r="X54" s="19" t="s">
        <v>3220</v>
      </c>
      <c r="Y54" s="19" t="s">
        <v>5037</v>
      </c>
      <c r="AB54" s="21" t="s">
        <v>5040</v>
      </c>
      <c r="AG54" s="19" t="s">
        <v>5042</v>
      </c>
      <c r="AL54" s="19" t="s">
        <v>2790</v>
      </c>
      <c r="AM54" s="19" t="s">
        <v>2788</v>
      </c>
    </row>
    <row r="55" spans="1:39">
      <c r="A55" s="19" t="s">
        <v>7118</v>
      </c>
      <c r="B55" s="21" t="s">
        <v>11685</v>
      </c>
      <c r="C55" s="19" t="s">
        <v>11535</v>
      </c>
      <c r="D55" s="19" t="s">
        <v>7120</v>
      </c>
      <c r="E55" s="19" t="s">
        <v>2790</v>
      </c>
      <c r="F55" s="19" t="s">
        <v>3211</v>
      </c>
      <c r="H55" s="19" t="s">
        <v>5033</v>
      </c>
      <c r="I55" s="19" t="s">
        <v>11480</v>
      </c>
      <c r="J55" s="19" t="s">
        <v>6918</v>
      </c>
      <c r="M55" s="19" t="s">
        <v>2791</v>
      </c>
      <c r="O55" s="19" t="s">
        <v>5033</v>
      </c>
      <c r="S55" s="19" t="s">
        <v>3220</v>
      </c>
      <c r="T55" s="19" t="s">
        <v>5037</v>
      </c>
      <c r="U55" s="19" t="s">
        <v>5058</v>
      </c>
      <c r="W55" s="19" t="s">
        <v>2797</v>
      </c>
      <c r="X55" s="19" t="s">
        <v>3220</v>
      </c>
      <c r="Y55" s="19" t="s">
        <v>5037</v>
      </c>
      <c r="AB55" s="21" t="s">
        <v>5040</v>
      </c>
      <c r="AG55" s="19" t="s">
        <v>5042</v>
      </c>
      <c r="AL55" s="19" t="s">
        <v>2790</v>
      </c>
      <c r="AM55" s="19" t="s">
        <v>2788</v>
      </c>
    </row>
    <row r="56" spans="1:39">
      <c r="A56" s="19" t="s">
        <v>7118</v>
      </c>
      <c r="B56" s="21" t="s">
        <v>11724</v>
      </c>
      <c r="C56" s="19" t="s">
        <v>11533</v>
      </c>
      <c r="D56" s="19" t="s">
        <v>7120</v>
      </c>
      <c r="E56" s="19" t="s">
        <v>2790</v>
      </c>
      <c r="F56" s="19" t="s">
        <v>3211</v>
      </c>
      <c r="H56" s="19" t="s">
        <v>5033</v>
      </c>
      <c r="I56" s="19" t="s">
        <v>11480</v>
      </c>
      <c r="J56" s="19" t="s">
        <v>1417</v>
      </c>
      <c r="M56" s="19" t="s">
        <v>2791</v>
      </c>
      <c r="O56" s="19" t="s">
        <v>5033</v>
      </c>
      <c r="S56" s="19" t="s">
        <v>3220</v>
      </c>
      <c r="T56" s="19" t="s">
        <v>5037</v>
      </c>
      <c r="U56" s="19" t="s">
        <v>2829</v>
      </c>
      <c r="W56" s="19" t="s">
        <v>2797</v>
      </c>
      <c r="X56" s="19" t="s">
        <v>3220</v>
      </c>
      <c r="Y56" s="19" t="s">
        <v>5052</v>
      </c>
      <c r="AB56" s="21" t="s">
        <v>5040</v>
      </c>
      <c r="AG56" s="19" t="s">
        <v>5042</v>
      </c>
      <c r="AL56" s="19" t="s">
        <v>2790</v>
      </c>
      <c r="AM56" s="19" t="s">
        <v>2788</v>
      </c>
    </row>
    <row r="57" spans="1:39">
      <c r="A57" s="19" t="s">
        <v>7118</v>
      </c>
      <c r="B57" s="21" t="s">
        <v>11721</v>
      </c>
      <c r="C57" s="19" t="s">
        <v>11531</v>
      </c>
      <c r="D57" s="19" t="s">
        <v>7120</v>
      </c>
      <c r="E57" s="19" t="s">
        <v>2790</v>
      </c>
      <c r="F57" s="19" t="s">
        <v>3211</v>
      </c>
      <c r="H57" s="19" t="s">
        <v>5033</v>
      </c>
      <c r="I57" s="19" t="s">
        <v>11480</v>
      </c>
      <c r="J57" s="19" t="s">
        <v>1417</v>
      </c>
      <c r="M57" s="19" t="s">
        <v>2791</v>
      </c>
      <c r="O57" s="19" t="s">
        <v>5033</v>
      </c>
      <c r="S57" s="19" t="s">
        <v>3220</v>
      </c>
      <c r="T57" s="19" t="s">
        <v>5037</v>
      </c>
      <c r="U57" s="19" t="s">
        <v>2829</v>
      </c>
      <c r="W57" s="19" t="s">
        <v>2797</v>
      </c>
      <c r="X57" s="19" t="s">
        <v>3220</v>
      </c>
      <c r="Y57" s="19" t="s">
        <v>5052</v>
      </c>
      <c r="AB57" s="21" t="s">
        <v>5040</v>
      </c>
      <c r="AG57" s="19" t="s">
        <v>5042</v>
      </c>
      <c r="AL57" s="19" t="s">
        <v>2790</v>
      </c>
      <c r="AM57" s="19" t="s">
        <v>2788</v>
      </c>
    </row>
    <row r="58" spans="1:39">
      <c r="A58" s="19" t="s">
        <v>7118</v>
      </c>
      <c r="B58" s="21" t="s">
        <v>11677</v>
      </c>
      <c r="C58" s="19" t="s">
        <v>11529</v>
      </c>
      <c r="D58" s="19" t="s">
        <v>7120</v>
      </c>
      <c r="E58" s="19" t="s">
        <v>2790</v>
      </c>
      <c r="F58" s="19" t="s">
        <v>3211</v>
      </c>
      <c r="H58" s="19" t="s">
        <v>5033</v>
      </c>
      <c r="I58" s="19" t="s">
        <v>11480</v>
      </c>
      <c r="J58" s="19" t="s">
        <v>5348</v>
      </c>
      <c r="M58" s="19" t="s">
        <v>2791</v>
      </c>
      <c r="O58" s="19" t="s">
        <v>5033</v>
      </c>
      <c r="S58" s="19" t="s">
        <v>3220</v>
      </c>
      <c r="T58" s="19" t="s">
        <v>5037</v>
      </c>
      <c r="U58" s="19" t="s">
        <v>2945</v>
      </c>
      <c r="W58" s="19" t="s">
        <v>2797</v>
      </c>
      <c r="X58" s="19" t="s">
        <v>3220</v>
      </c>
      <c r="Y58" s="19" t="s">
        <v>5037</v>
      </c>
      <c r="AB58" s="21" t="s">
        <v>5040</v>
      </c>
      <c r="AG58" s="19" t="s">
        <v>5042</v>
      </c>
      <c r="AL58" s="19" t="s">
        <v>2790</v>
      </c>
      <c r="AM58" s="19" t="s">
        <v>2788</v>
      </c>
    </row>
    <row r="59" spans="1:39">
      <c r="A59" s="19" t="s">
        <v>7118</v>
      </c>
      <c r="B59" s="21" t="s">
        <v>11678</v>
      </c>
      <c r="C59" s="19" t="s">
        <v>11527</v>
      </c>
      <c r="D59" s="19" t="s">
        <v>7120</v>
      </c>
      <c r="E59" s="19" t="s">
        <v>2790</v>
      </c>
      <c r="F59" s="19" t="s">
        <v>3211</v>
      </c>
      <c r="H59" s="19" t="s">
        <v>5033</v>
      </c>
      <c r="I59" s="19" t="s">
        <v>11480</v>
      </c>
      <c r="J59" s="19" t="s">
        <v>5348</v>
      </c>
      <c r="M59" s="19" t="s">
        <v>2791</v>
      </c>
      <c r="O59" s="19" t="s">
        <v>5033</v>
      </c>
      <c r="S59" s="19" t="s">
        <v>3220</v>
      </c>
      <c r="T59" s="19" t="s">
        <v>5037</v>
      </c>
      <c r="U59" s="19" t="s">
        <v>2945</v>
      </c>
      <c r="W59" s="19" t="s">
        <v>2797</v>
      </c>
      <c r="X59" s="19" t="s">
        <v>3220</v>
      </c>
      <c r="Y59" s="19" t="s">
        <v>5037</v>
      </c>
      <c r="AB59" s="21" t="s">
        <v>5040</v>
      </c>
      <c r="AG59" s="19" t="s">
        <v>5042</v>
      </c>
      <c r="AL59" s="19" t="s">
        <v>2790</v>
      </c>
      <c r="AM59" s="19" t="s">
        <v>2788</v>
      </c>
    </row>
    <row r="60" spans="1:39">
      <c r="A60" s="19" t="s">
        <v>7118</v>
      </c>
      <c r="B60" s="21" t="s">
        <v>11727</v>
      </c>
      <c r="C60" s="19" t="s">
        <v>11525</v>
      </c>
      <c r="D60" s="19" t="s">
        <v>7120</v>
      </c>
      <c r="E60" s="19" t="s">
        <v>2790</v>
      </c>
      <c r="F60" s="19" t="s">
        <v>3211</v>
      </c>
      <c r="H60" s="19" t="s">
        <v>5033</v>
      </c>
      <c r="I60" s="19" t="s">
        <v>11480</v>
      </c>
      <c r="J60" s="19" t="s">
        <v>2570</v>
      </c>
      <c r="M60" s="19" t="s">
        <v>2791</v>
      </c>
      <c r="O60" s="19" t="s">
        <v>5033</v>
      </c>
      <c r="S60" s="19" t="s">
        <v>3220</v>
      </c>
      <c r="T60" s="19" t="s">
        <v>5037</v>
      </c>
      <c r="U60" s="19" t="s">
        <v>2799</v>
      </c>
      <c r="W60" s="19" t="s">
        <v>2797</v>
      </c>
      <c r="X60" s="19" t="s">
        <v>3220</v>
      </c>
      <c r="Y60" s="19" t="s">
        <v>5052</v>
      </c>
      <c r="AB60" s="21" t="s">
        <v>5040</v>
      </c>
      <c r="AG60" s="19" t="s">
        <v>5042</v>
      </c>
      <c r="AL60" s="19" t="s">
        <v>2790</v>
      </c>
      <c r="AM60" s="19" t="s">
        <v>2788</v>
      </c>
    </row>
    <row r="61" spans="1:39">
      <c r="A61" s="19" t="s">
        <v>7118</v>
      </c>
      <c r="B61" s="21" t="s">
        <v>11713</v>
      </c>
      <c r="C61" s="19" t="s">
        <v>11523</v>
      </c>
      <c r="D61" s="19" t="s">
        <v>7120</v>
      </c>
      <c r="E61" s="19" t="s">
        <v>2790</v>
      </c>
      <c r="F61" s="19" t="s">
        <v>3211</v>
      </c>
      <c r="H61" s="19" t="s">
        <v>5033</v>
      </c>
      <c r="I61" s="19" t="s">
        <v>11480</v>
      </c>
      <c r="J61" s="19" t="s">
        <v>1743</v>
      </c>
      <c r="M61" s="19" t="s">
        <v>2791</v>
      </c>
      <c r="O61" s="19" t="s">
        <v>5033</v>
      </c>
      <c r="S61" s="19" t="s">
        <v>3220</v>
      </c>
      <c r="T61" s="19" t="s">
        <v>5037</v>
      </c>
      <c r="U61" s="19" t="s">
        <v>3039</v>
      </c>
      <c r="W61" s="19" t="s">
        <v>2797</v>
      </c>
      <c r="X61" s="19" t="s">
        <v>3220</v>
      </c>
      <c r="Y61" s="19" t="s">
        <v>5052</v>
      </c>
      <c r="AB61" s="21" t="s">
        <v>5040</v>
      </c>
      <c r="AG61" s="19" t="s">
        <v>5042</v>
      </c>
      <c r="AL61" s="19" t="s">
        <v>2790</v>
      </c>
      <c r="AM61" s="19" t="s">
        <v>2788</v>
      </c>
    </row>
    <row r="62" spans="1:39">
      <c r="A62" s="19" t="s">
        <v>7118</v>
      </c>
      <c r="B62" s="21" t="s">
        <v>11715</v>
      </c>
      <c r="C62" s="19" t="s">
        <v>11521</v>
      </c>
      <c r="D62" s="19" t="s">
        <v>7120</v>
      </c>
      <c r="E62" s="19" t="s">
        <v>2790</v>
      </c>
      <c r="F62" s="19" t="s">
        <v>3211</v>
      </c>
      <c r="H62" s="19" t="s">
        <v>5033</v>
      </c>
      <c r="I62" s="19" t="s">
        <v>11480</v>
      </c>
      <c r="J62" s="19" t="s">
        <v>1743</v>
      </c>
      <c r="M62" s="19" t="s">
        <v>2791</v>
      </c>
      <c r="O62" s="19" t="s">
        <v>5033</v>
      </c>
      <c r="S62" s="19" t="s">
        <v>3220</v>
      </c>
      <c r="T62" s="19" t="s">
        <v>5037</v>
      </c>
      <c r="U62" s="19" t="s">
        <v>3039</v>
      </c>
      <c r="W62" s="19" t="s">
        <v>2797</v>
      </c>
      <c r="X62" s="19" t="s">
        <v>3220</v>
      </c>
      <c r="Y62" s="19" t="s">
        <v>5052</v>
      </c>
      <c r="AB62" s="21" t="s">
        <v>5040</v>
      </c>
      <c r="AG62" s="19" t="s">
        <v>5042</v>
      </c>
      <c r="AL62" s="19" t="s">
        <v>2790</v>
      </c>
      <c r="AM62" s="19" t="s">
        <v>2788</v>
      </c>
    </row>
    <row r="63" spans="1:39">
      <c r="A63" s="19" t="s">
        <v>7118</v>
      </c>
      <c r="B63" s="21" t="s">
        <v>11693</v>
      </c>
      <c r="C63" s="19" t="s">
        <v>11519</v>
      </c>
      <c r="D63" s="19" t="s">
        <v>7120</v>
      </c>
      <c r="E63" s="19" t="s">
        <v>2790</v>
      </c>
      <c r="F63" s="19" t="s">
        <v>3211</v>
      </c>
      <c r="H63" s="19" t="s">
        <v>5033</v>
      </c>
      <c r="I63" s="19" t="s">
        <v>11480</v>
      </c>
      <c r="J63" s="19" t="s">
        <v>6534</v>
      </c>
      <c r="M63" s="19" t="s">
        <v>2791</v>
      </c>
      <c r="O63" s="19" t="s">
        <v>5033</v>
      </c>
      <c r="S63" s="19" t="s">
        <v>3220</v>
      </c>
      <c r="T63" s="19" t="s">
        <v>5037</v>
      </c>
      <c r="U63" s="19" t="s">
        <v>5241</v>
      </c>
      <c r="W63" s="19" t="s">
        <v>2797</v>
      </c>
      <c r="X63" s="19" t="s">
        <v>3220</v>
      </c>
      <c r="Y63" s="19" t="s">
        <v>5037</v>
      </c>
      <c r="AB63" s="21" t="s">
        <v>5040</v>
      </c>
      <c r="AG63" s="19" t="s">
        <v>5042</v>
      </c>
      <c r="AL63" s="19" t="s">
        <v>2790</v>
      </c>
      <c r="AM63" s="19" t="s">
        <v>2788</v>
      </c>
    </row>
    <row r="64" spans="1:39">
      <c r="A64" s="19" t="s">
        <v>7118</v>
      </c>
      <c r="B64" s="21" t="s">
        <v>11712</v>
      </c>
      <c r="C64" s="19" t="s">
        <v>11517</v>
      </c>
      <c r="D64" s="19" t="s">
        <v>7120</v>
      </c>
      <c r="E64" s="19" t="s">
        <v>2790</v>
      </c>
      <c r="F64" s="19" t="s">
        <v>3211</v>
      </c>
      <c r="H64" s="19" t="s">
        <v>5033</v>
      </c>
      <c r="I64" s="19" t="s">
        <v>11480</v>
      </c>
      <c r="J64" s="19" t="s">
        <v>5348</v>
      </c>
      <c r="M64" s="19" t="s">
        <v>2791</v>
      </c>
      <c r="O64" s="19" t="s">
        <v>5033</v>
      </c>
      <c r="S64" s="19" t="s">
        <v>3220</v>
      </c>
      <c r="T64" s="19" t="s">
        <v>5037</v>
      </c>
      <c r="U64" s="19" t="s">
        <v>2945</v>
      </c>
      <c r="W64" s="19" t="s">
        <v>2797</v>
      </c>
      <c r="X64" s="19" t="s">
        <v>3220</v>
      </c>
      <c r="Y64" s="19" t="s">
        <v>5037</v>
      </c>
      <c r="AB64" s="21" t="s">
        <v>5040</v>
      </c>
      <c r="AG64" s="19" t="s">
        <v>5042</v>
      </c>
      <c r="AL64" s="19" t="s">
        <v>2790</v>
      </c>
      <c r="AM64" s="19" t="s">
        <v>2788</v>
      </c>
    </row>
    <row r="65" spans="1:39">
      <c r="A65" s="19" t="s">
        <v>7118</v>
      </c>
      <c r="B65" s="21" t="s">
        <v>11720</v>
      </c>
      <c r="C65" s="19" t="s">
        <v>11515</v>
      </c>
      <c r="D65" s="19" t="s">
        <v>7120</v>
      </c>
      <c r="E65" s="19" t="s">
        <v>2790</v>
      </c>
      <c r="F65" s="19" t="s">
        <v>3211</v>
      </c>
      <c r="H65" s="19" t="s">
        <v>5033</v>
      </c>
      <c r="I65" s="19" t="s">
        <v>11480</v>
      </c>
      <c r="J65" s="19" t="s">
        <v>2570</v>
      </c>
      <c r="M65" s="19" t="s">
        <v>2791</v>
      </c>
      <c r="O65" s="19" t="s">
        <v>5033</v>
      </c>
      <c r="S65" s="19" t="s">
        <v>3220</v>
      </c>
      <c r="T65" s="19" t="s">
        <v>5037</v>
      </c>
      <c r="U65" s="19" t="s">
        <v>2829</v>
      </c>
      <c r="W65" s="19" t="s">
        <v>2797</v>
      </c>
      <c r="X65" s="19" t="s">
        <v>3220</v>
      </c>
      <c r="Y65" s="19" t="s">
        <v>5052</v>
      </c>
      <c r="AB65" s="21" t="s">
        <v>5040</v>
      </c>
      <c r="AG65" s="19" t="s">
        <v>5042</v>
      </c>
      <c r="AL65" s="19" t="s">
        <v>2790</v>
      </c>
      <c r="AM65" s="19" t="s">
        <v>2788</v>
      </c>
    </row>
    <row r="66" spans="1:39">
      <c r="A66" s="19" t="s">
        <v>7118</v>
      </c>
      <c r="B66" s="21" t="s">
        <v>11680</v>
      </c>
      <c r="C66" s="19" t="s">
        <v>11513</v>
      </c>
      <c r="D66" s="19" t="s">
        <v>7120</v>
      </c>
      <c r="E66" s="19" t="s">
        <v>2790</v>
      </c>
      <c r="F66" s="19" t="s">
        <v>3211</v>
      </c>
      <c r="H66" s="19" t="s">
        <v>5033</v>
      </c>
      <c r="I66" s="19" t="s">
        <v>11480</v>
      </c>
      <c r="J66" s="19" t="s">
        <v>5348</v>
      </c>
      <c r="M66" s="19" t="s">
        <v>2791</v>
      </c>
      <c r="O66" s="19" t="s">
        <v>5033</v>
      </c>
      <c r="S66" s="19" t="s">
        <v>3220</v>
      </c>
      <c r="T66" s="19" t="s">
        <v>5037</v>
      </c>
      <c r="U66" s="19" t="s">
        <v>2945</v>
      </c>
      <c r="W66" s="19" t="s">
        <v>2797</v>
      </c>
      <c r="X66" s="19" t="s">
        <v>3220</v>
      </c>
      <c r="Y66" s="19" t="s">
        <v>5037</v>
      </c>
      <c r="AB66" s="21" t="s">
        <v>5040</v>
      </c>
      <c r="AG66" s="19" t="s">
        <v>5042</v>
      </c>
      <c r="AL66" s="19" t="s">
        <v>2790</v>
      </c>
      <c r="AM66" s="19" t="s">
        <v>2788</v>
      </c>
    </row>
    <row r="67" spans="1:39">
      <c r="A67" s="19" t="s">
        <v>7118</v>
      </c>
      <c r="B67" s="21" t="s">
        <v>11681</v>
      </c>
      <c r="C67" s="19" t="s">
        <v>11511</v>
      </c>
      <c r="D67" s="19" t="s">
        <v>7120</v>
      </c>
      <c r="E67" s="19" t="s">
        <v>2790</v>
      </c>
      <c r="F67" s="19" t="s">
        <v>3211</v>
      </c>
      <c r="H67" s="19" t="s">
        <v>5033</v>
      </c>
      <c r="I67" s="19" t="s">
        <v>11480</v>
      </c>
      <c r="J67" s="19" t="s">
        <v>5348</v>
      </c>
      <c r="M67" s="19" t="s">
        <v>2791</v>
      </c>
      <c r="O67" s="19" t="s">
        <v>5033</v>
      </c>
      <c r="S67" s="19" t="s">
        <v>3220</v>
      </c>
      <c r="T67" s="19" t="s">
        <v>5037</v>
      </c>
      <c r="U67" s="19" t="s">
        <v>2945</v>
      </c>
      <c r="W67" s="19" t="s">
        <v>2797</v>
      </c>
      <c r="X67" s="19" t="s">
        <v>3220</v>
      </c>
      <c r="Y67" s="19" t="s">
        <v>5037</v>
      </c>
      <c r="AB67" s="21" t="s">
        <v>5040</v>
      </c>
      <c r="AG67" s="19" t="s">
        <v>5042</v>
      </c>
      <c r="AL67" s="19" t="s">
        <v>2790</v>
      </c>
      <c r="AM67" s="19" t="s">
        <v>2788</v>
      </c>
    </row>
    <row r="68" spans="1:39">
      <c r="A68" s="19" t="s">
        <v>7118</v>
      </c>
      <c r="B68" s="21" t="s">
        <v>11745</v>
      </c>
      <c r="C68" s="19" t="s">
        <v>11509</v>
      </c>
      <c r="D68" s="19" t="s">
        <v>7120</v>
      </c>
      <c r="E68" s="19" t="s">
        <v>2790</v>
      </c>
      <c r="F68" s="19" t="s">
        <v>3211</v>
      </c>
      <c r="H68" s="19" t="s">
        <v>5033</v>
      </c>
      <c r="I68" s="19" t="s">
        <v>11480</v>
      </c>
      <c r="J68" s="19" t="s">
        <v>5553</v>
      </c>
      <c r="M68" s="19" t="s">
        <v>2791</v>
      </c>
      <c r="O68" s="19" t="s">
        <v>5033</v>
      </c>
      <c r="S68" s="19" t="s">
        <v>3220</v>
      </c>
      <c r="T68" s="19" t="s">
        <v>5037</v>
      </c>
      <c r="U68" s="19" t="s">
        <v>2799</v>
      </c>
      <c r="W68" s="19" t="s">
        <v>2797</v>
      </c>
      <c r="X68" s="19" t="s">
        <v>3220</v>
      </c>
      <c r="Y68" s="19" t="s">
        <v>5052</v>
      </c>
      <c r="AB68" s="21" t="s">
        <v>5040</v>
      </c>
      <c r="AG68" s="19" t="s">
        <v>5042</v>
      </c>
      <c r="AL68" s="19" t="s">
        <v>2790</v>
      </c>
      <c r="AM68" s="19" t="s">
        <v>2788</v>
      </c>
    </row>
    <row r="69" spans="1:39">
      <c r="A69" s="19" t="s">
        <v>7118</v>
      </c>
      <c r="B69" s="21" t="s">
        <v>11699</v>
      </c>
      <c r="C69" s="19" t="s">
        <v>11507</v>
      </c>
      <c r="D69" s="19" t="s">
        <v>7120</v>
      </c>
      <c r="E69" s="19" t="s">
        <v>2790</v>
      </c>
      <c r="F69" s="19" t="s">
        <v>9</v>
      </c>
      <c r="H69" s="19" t="s">
        <v>5033</v>
      </c>
      <c r="I69" s="19" t="s">
        <v>11480</v>
      </c>
      <c r="J69" s="19" t="s">
        <v>5120</v>
      </c>
      <c r="M69" s="19" t="s">
        <v>2791</v>
      </c>
      <c r="O69" s="19" t="s">
        <v>5033</v>
      </c>
      <c r="S69" s="19" t="s">
        <v>3220</v>
      </c>
      <c r="T69" s="19" t="s">
        <v>5037</v>
      </c>
      <c r="U69" s="19" t="s">
        <v>5046</v>
      </c>
      <c r="W69" s="19" t="s">
        <v>2797</v>
      </c>
      <c r="X69" s="19" t="s">
        <v>3220</v>
      </c>
      <c r="Y69" s="19" t="s">
        <v>5037</v>
      </c>
      <c r="AB69" s="21" t="s">
        <v>5040</v>
      </c>
      <c r="AG69" s="19" t="s">
        <v>5042</v>
      </c>
      <c r="AH69" s="19" t="s">
        <v>11485</v>
      </c>
      <c r="AL69" s="19" t="s">
        <v>2790</v>
      </c>
      <c r="AM69" s="19" t="s">
        <v>2788</v>
      </c>
    </row>
    <row r="70" spans="1:39">
      <c r="A70" s="19" t="s">
        <v>7118</v>
      </c>
      <c r="B70" s="21" t="s">
        <v>11679</v>
      </c>
      <c r="C70" s="19" t="s">
        <v>11505</v>
      </c>
      <c r="D70" s="19" t="s">
        <v>7120</v>
      </c>
      <c r="E70" s="19" t="s">
        <v>2790</v>
      </c>
      <c r="F70" s="19" t="s">
        <v>3211</v>
      </c>
      <c r="H70" s="19" t="s">
        <v>5033</v>
      </c>
      <c r="I70" s="19" t="s">
        <v>11480</v>
      </c>
      <c r="J70" s="19" t="s">
        <v>5120</v>
      </c>
      <c r="M70" s="19" t="s">
        <v>2791</v>
      </c>
      <c r="O70" s="19" t="s">
        <v>5033</v>
      </c>
      <c r="S70" s="19" t="s">
        <v>3220</v>
      </c>
      <c r="T70" s="19" t="s">
        <v>5037</v>
      </c>
      <c r="U70" s="19" t="s">
        <v>5046</v>
      </c>
      <c r="W70" s="19" t="s">
        <v>2797</v>
      </c>
      <c r="X70" s="19" t="s">
        <v>3220</v>
      </c>
      <c r="Y70" s="19" t="s">
        <v>5037</v>
      </c>
      <c r="AB70" s="21" t="s">
        <v>5040</v>
      </c>
      <c r="AG70" s="19" t="s">
        <v>5042</v>
      </c>
      <c r="AL70" s="19" t="s">
        <v>2790</v>
      </c>
      <c r="AM70" s="19" t="s">
        <v>2788</v>
      </c>
    </row>
    <row r="71" spans="1:39">
      <c r="A71" s="19" t="s">
        <v>7118</v>
      </c>
      <c r="B71" s="21" t="s">
        <v>11696</v>
      </c>
      <c r="C71" s="19" t="s">
        <v>11503</v>
      </c>
      <c r="D71" s="19" t="s">
        <v>7120</v>
      </c>
      <c r="E71" s="19" t="s">
        <v>2790</v>
      </c>
      <c r="F71" s="19" t="s">
        <v>3211</v>
      </c>
      <c r="H71" s="19" t="s">
        <v>5033</v>
      </c>
      <c r="I71" s="19" t="s">
        <v>11480</v>
      </c>
      <c r="J71" s="19" t="s">
        <v>5625</v>
      </c>
      <c r="M71" s="19" t="s">
        <v>2791</v>
      </c>
      <c r="O71" s="19" t="s">
        <v>5033</v>
      </c>
      <c r="S71" s="19" t="s">
        <v>3220</v>
      </c>
      <c r="T71" s="19" t="s">
        <v>5037</v>
      </c>
      <c r="U71" s="19" t="s">
        <v>5058</v>
      </c>
      <c r="W71" s="19" t="s">
        <v>2797</v>
      </c>
      <c r="X71" s="19" t="s">
        <v>3220</v>
      </c>
      <c r="Y71" s="19" t="s">
        <v>5037</v>
      </c>
      <c r="AB71" s="21" t="s">
        <v>5040</v>
      </c>
      <c r="AG71" s="19" t="s">
        <v>5042</v>
      </c>
      <c r="AL71" s="19" t="s">
        <v>2790</v>
      </c>
      <c r="AM71" s="19" t="s">
        <v>2788</v>
      </c>
    </row>
    <row r="72" spans="1:39">
      <c r="A72" s="19" t="s">
        <v>7118</v>
      </c>
      <c r="B72" s="21" t="s">
        <v>11697</v>
      </c>
      <c r="C72" s="19" t="s">
        <v>11501</v>
      </c>
      <c r="D72" s="19" t="s">
        <v>7120</v>
      </c>
      <c r="E72" s="19" t="s">
        <v>2790</v>
      </c>
      <c r="F72" s="19" t="s">
        <v>3211</v>
      </c>
      <c r="H72" s="19" t="s">
        <v>5033</v>
      </c>
      <c r="I72" s="19" t="s">
        <v>11480</v>
      </c>
      <c r="J72" s="19" t="s">
        <v>7740</v>
      </c>
      <c r="M72" s="19" t="s">
        <v>2791</v>
      </c>
      <c r="O72" s="19" t="s">
        <v>5033</v>
      </c>
      <c r="S72" s="19" t="s">
        <v>3220</v>
      </c>
      <c r="T72" s="19" t="s">
        <v>5037</v>
      </c>
      <c r="U72" s="19" t="s">
        <v>5058</v>
      </c>
      <c r="W72" s="19" t="s">
        <v>2797</v>
      </c>
      <c r="X72" s="19" t="s">
        <v>3220</v>
      </c>
      <c r="Y72" s="19" t="s">
        <v>5037</v>
      </c>
      <c r="AB72" s="21" t="s">
        <v>5040</v>
      </c>
      <c r="AG72" s="19" t="s">
        <v>5042</v>
      </c>
      <c r="AL72" s="19" t="s">
        <v>2790</v>
      </c>
      <c r="AM72" s="19" t="s">
        <v>2788</v>
      </c>
    </row>
    <row r="73" spans="1:39">
      <c r="A73" s="19" t="s">
        <v>7118</v>
      </c>
      <c r="B73" s="21" t="s">
        <v>11742</v>
      </c>
      <c r="C73" s="19" t="s">
        <v>11499</v>
      </c>
      <c r="D73" s="19" t="s">
        <v>7120</v>
      </c>
      <c r="E73" s="19" t="s">
        <v>2790</v>
      </c>
      <c r="F73" s="19" t="s">
        <v>3211</v>
      </c>
      <c r="H73" s="19" t="s">
        <v>5033</v>
      </c>
      <c r="I73" s="19" t="s">
        <v>11480</v>
      </c>
      <c r="J73" s="19" t="s">
        <v>5114</v>
      </c>
      <c r="M73" s="19" t="s">
        <v>2791</v>
      </c>
      <c r="O73" s="19" t="s">
        <v>5033</v>
      </c>
      <c r="S73" s="19" t="s">
        <v>3220</v>
      </c>
      <c r="T73" s="19" t="s">
        <v>5037</v>
      </c>
      <c r="U73" s="19" t="s">
        <v>2799</v>
      </c>
      <c r="W73" s="19" t="s">
        <v>2797</v>
      </c>
      <c r="X73" s="19" t="s">
        <v>3220</v>
      </c>
      <c r="Y73" s="19" t="s">
        <v>5052</v>
      </c>
      <c r="AB73" s="21" t="s">
        <v>5040</v>
      </c>
      <c r="AG73" s="19" t="s">
        <v>5042</v>
      </c>
      <c r="AL73" s="19" t="s">
        <v>2790</v>
      </c>
      <c r="AM73" s="19" t="s">
        <v>2788</v>
      </c>
    </row>
    <row r="74" spans="1:39">
      <c r="A74" s="19" t="s">
        <v>7118</v>
      </c>
      <c r="B74" s="21" t="s">
        <v>11671</v>
      </c>
      <c r="C74" s="19" t="s">
        <v>11497</v>
      </c>
      <c r="D74" s="19" t="s">
        <v>7120</v>
      </c>
      <c r="E74" s="19" t="s">
        <v>2790</v>
      </c>
      <c r="F74" s="19" t="s">
        <v>3211</v>
      </c>
      <c r="H74" s="19" t="s">
        <v>5033</v>
      </c>
      <c r="I74" s="19" t="s">
        <v>11480</v>
      </c>
      <c r="J74" s="19" t="s">
        <v>2570</v>
      </c>
      <c r="M74" s="19" t="s">
        <v>2791</v>
      </c>
      <c r="O74" s="19" t="s">
        <v>5033</v>
      </c>
      <c r="S74" s="19" t="s">
        <v>3220</v>
      </c>
      <c r="T74" s="19" t="s">
        <v>5037</v>
      </c>
      <c r="U74" s="19" t="s">
        <v>5058</v>
      </c>
      <c r="W74" s="19" t="s">
        <v>2797</v>
      </c>
      <c r="X74" s="19" t="s">
        <v>3220</v>
      </c>
      <c r="Y74" s="19" t="s">
        <v>5037</v>
      </c>
      <c r="AB74" s="21" t="s">
        <v>5040</v>
      </c>
      <c r="AG74" s="19" t="s">
        <v>5042</v>
      </c>
      <c r="AL74" s="19" t="s">
        <v>2790</v>
      </c>
      <c r="AM74" s="19" t="s">
        <v>2788</v>
      </c>
    </row>
    <row r="75" spans="1:39">
      <c r="A75" s="19" t="s">
        <v>7118</v>
      </c>
      <c r="B75" s="21" t="s">
        <v>11670</v>
      </c>
      <c r="C75" s="19" t="s">
        <v>11495</v>
      </c>
      <c r="D75" s="19" t="s">
        <v>7120</v>
      </c>
      <c r="E75" s="19" t="s">
        <v>2790</v>
      </c>
      <c r="F75" s="19" t="s">
        <v>3211</v>
      </c>
      <c r="H75" s="19" t="s">
        <v>5033</v>
      </c>
      <c r="I75" s="19" t="s">
        <v>11480</v>
      </c>
      <c r="J75" s="19" t="s">
        <v>2570</v>
      </c>
      <c r="M75" s="19" t="s">
        <v>2791</v>
      </c>
      <c r="O75" s="19" t="s">
        <v>5033</v>
      </c>
      <c r="S75" s="19" t="s">
        <v>3220</v>
      </c>
      <c r="T75" s="19" t="s">
        <v>5037</v>
      </c>
      <c r="U75" s="19" t="s">
        <v>5058</v>
      </c>
      <c r="W75" s="19" t="s">
        <v>2797</v>
      </c>
      <c r="X75" s="19" t="s">
        <v>3220</v>
      </c>
      <c r="Y75" s="19" t="s">
        <v>5037</v>
      </c>
      <c r="AB75" s="21" t="s">
        <v>5040</v>
      </c>
      <c r="AG75" s="19" t="s">
        <v>5042</v>
      </c>
      <c r="AL75" s="19" t="s">
        <v>2790</v>
      </c>
      <c r="AM75" s="19" t="s">
        <v>2788</v>
      </c>
    </row>
    <row r="76" spans="1:39">
      <c r="A76" s="19" t="s">
        <v>7118</v>
      </c>
      <c r="B76" s="21" t="s">
        <v>11701</v>
      </c>
      <c r="C76" s="19" t="s">
        <v>11493</v>
      </c>
      <c r="D76" s="19" t="s">
        <v>7120</v>
      </c>
      <c r="E76" s="19" t="s">
        <v>2790</v>
      </c>
      <c r="F76" s="19" t="s">
        <v>3211</v>
      </c>
      <c r="H76" s="19" t="s">
        <v>5033</v>
      </c>
      <c r="I76" s="19" t="s">
        <v>11480</v>
      </c>
      <c r="J76" s="19" t="s">
        <v>5114</v>
      </c>
      <c r="M76" s="19" t="s">
        <v>2791</v>
      </c>
      <c r="O76" s="19" t="s">
        <v>5033</v>
      </c>
      <c r="S76" s="19" t="s">
        <v>3220</v>
      </c>
      <c r="T76" s="19" t="s">
        <v>5037</v>
      </c>
      <c r="U76" s="19" t="s">
        <v>2799</v>
      </c>
      <c r="W76" s="19" t="s">
        <v>2797</v>
      </c>
      <c r="X76" s="19" t="s">
        <v>3220</v>
      </c>
      <c r="Y76" s="19" t="s">
        <v>5052</v>
      </c>
      <c r="AB76" s="21" t="s">
        <v>5040</v>
      </c>
      <c r="AG76" s="19" t="s">
        <v>5042</v>
      </c>
      <c r="AL76" s="19" t="s">
        <v>2790</v>
      </c>
      <c r="AM76" s="19" t="s">
        <v>2788</v>
      </c>
    </row>
    <row r="77" spans="1:39">
      <c r="A77" s="19" t="s">
        <v>7118</v>
      </c>
      <c r="B77" s="21" t="s">
        <v>11700</v>
      </c>
      <c r="C77" s="19" t="s">
        <v>11491</v>
      </c>
      <c r="D77" s="19" t="s">
        <v>7120</v>
      </c>
      <c r="E77" s="19" t="s">
        <v>2790</v>
      </c>
      <c r="F77" s="19" t="s">
        <v>3211</v>
      </c>
      <c r="H77" s="19" t="s">
        <v>5033</v>
      </c>
      <c r="I77" s="19" t="s">
        <v>11480</v>
      </c>
      <c r="J77" s="19" t="s">
        <v>5535</v>
      </c>
      <c r="M77" s="19" t="s">
        <v>2791</v>
      </c>
      <c r="O77" s="19" t="s">
        <v>5033</v>
      </c>
      <c r="S77" s="19" t="s">
        <v>3220</v>
      </c>
      <c r="T77" s="19" t="s">
        <v>5037</v>
      </c>
      <c r="U77" s="19" t="s">
        <v>2799</v>
      </c>
      <c r="W77" s="19" t="s">
        <v>2797</v>
      </c>
      <c r="X77" s="19" t="s">
        <v>3220</v>
      </c>
      <c r="Y77" s="19" t="s">
        <v>5052</v>
      </c>
      <c r="AB77" s="21" t="s">
        <v>5040</v>
      </c>
      <c r="AG77" s="19" t="s">
        <v>5042</v>
      </c>
      <c r="AL77" s="19" t="s">
        <v>2790</v>
      </c>
      <c r="AM77" s="19" t="s">
        <v>2788</v>
      </c>
    </row>
    <row r="78" spans="1:39">
      <c r="A78" s="19" t="s">
        <v>7118</v>
      </c>
      <c r="B78" s="21" t="s">
        <v>11736</v>
      </c>
      <c r="C78" s="19" t="s">
        <v>11488</v>
      </c>
      <c r="D78" s="19" t="s">
        <v>7120</v>
      </c>
      <c r="E78" s="19" t="s">
        <v>2790</v>
      </c>
      <c r="F78" s="19" t="s">
        <v>3211</v>
      </c>
      <c r="H78" s="19" t="s">
        <v>5033</v>
      </c>
      <c r="I78" s="19" t="s">
        <v>11480</v>
      </c>
      <c r="J78" s="19" t="s">
        <v>7740</v>
      </c>
      <c r="M78" s="19" t="s">
        <v>2791</v>
      </c>
      <c r="O78" s="19" t="s">
        <v>5033</v>
      </c>
      <c r="S78" s="19" t="s">
        <v>3220</v>
      </c>
      <c r="T78" s="19" t="s">
        <v>5037</v>
      </c>
      <c r="U78" s="19" t="s">
        <v>2799</v>
      </c>
      <c r="W78" s="19" t="s">
        <v>2797</v>
      </c>
      <c r="X78" s="19" t="s">
        <v>3220</v>
      </c>
      <c r="Y78" s="19" t="s">
        <v>5052</v>
      </c>
      <c r="AB78" s="21" t="s">
        <v>5040</v>
      </c>
      <c r="AG78" s="19" t="s">
        <v>5042</v>
      </c>
      <c r="AL78" s="19" t="s">
        <v>2790</v>
      </c>
      <c r="AM78" s="19" t="s">
        <v>2788</v>
      </c>
    </row>
    <row r="79" spans="1:39">
      <c r="A79" s="19" t="s">
        <v>7118</v>
      </c>
      <c r="B79" s="21" t="s">
        <v>11735</v>
      </c>
      <c r="C79" s="19" t="s">
        <v>11486</v>
      </c>
      <c r="D79" s="19" t="s">
        <v>7120</v>
      </c>
      <c r="E79" s="19" t="s">
        <v>2790</v>
      </c>
      <c r="F79" s="19" t="s">
        <v>3211</v>
      </c>
      <c r="H79" s="19" t="s">
        <v>5033</v>
      </c>
      <c r="I79" s="19" t="s">
        <v>11480</v>
      </c>
      <c r="J79" s="19" t="s">
        <v>7740</v>
      </c>
      <c r="M79" s="19" t="s">
        <v>2791</v>
      </c>
      <c r="O79" s="19" t="s">
        <v>5033</v>
      </c>
      <c r="S79" s="19" t="s">
        <v>3220</v>
      </c>
      <c r="T79" s="19" t="s">
        <v>5037</v>
      </c>
      <c r="U79" s="19" t="s">
        <v>2799</v>
      </c>
      <c r="W79" s="19" t="s">
        <v>2797</v>
      </c>
      <c r="X79" s="19" t="s">
        <v>3220</v>
      </c>
      <c r="Y79" s="19" t="s">
        <v>5052</v>
      </c>
      <c r="AB79" s="21" t="s">
        <v>5040</v>
      </c>
      <c r="AG79" s="19" t="s">
        <v>5042</v>
      </c>
      <c r="AL79" s="19" t="s">
        <v>2790</v>
      </c>
      <c r="AM79" s="19" t="s">
        <v>2788</v>
      </c>
    </row>
    <row r="80" spans="1:39">
      <c r="A80" s="19" t="s">
        <v>7118</v>
      </c>
      <c r="B80" s="21" t="s">
        <v>11725</v>
      </c>
      <c r="C80" s="19" t="s">
        <v>11483</v>
      </c>
      <c r="D80" s="19" t="s">
        <v>7120</v>
      </c>
      <c r="E80" s="19" t="s">
        <v>2790</v>
      </c>
      <c r="F80" s="19" t="s">
        <v>3211</v>
      </c>
      <c r="H80" s="19" t="s">
        <v>5033</v>
      </c>
      <c r="I80" s="19" t="s">
        <v>11480</v>
      </c>
      <c r="J80" s="19" t="s">
        <v>6336</v>
      </c>
      <c r="M80" s="19" t="s">
        <v>2791</v>
      </c>
      <c r="O80" s="19" t="s">
        <v>5033</v>
      </c>
      <c r="S80" s="19" t="s">
        <v>3220</v>
      </c>
      <c r="T80" s="19" t="s">
        <v>5037</v>
      </c>
      <c r="U80" s="19" t="s">
        <v>3039</v>
      </c>
      <c r="W80" s="19" t="s">
        <v>2797</v>
      </c>
      <c r="X80" s="19" t="s">
        <v>3220</v>
      </c>
      <c r="Y80" s="19" t="s">
        <v>5052</v>
      </c>
      <c r="AB80" s="21" t="s">
        <v>5040</v>
      </c>
      <c r="AG80" s="19" t="s">
        <v>5042</v>
      </c>
      <c r="AL80" s="19" t="s">
        <v>2790</v>
      </c>
      <c r="AM80" s="19" t="s">
        <v>2788</v>
      </c>
    </row>
    <row r="81" spans="1:39">
      <c r="A81" s="19" t="s">
        <v>7118</v>
      </c>
      <c r="B81" s="21" t="s">
        <v>11717</v>
      </c>
      <c r="C81" s="19" t="s">
        <v>11481</v>
      </c>
      <c r="D81" s="19" t="s">
        <v>7120</v>
      </c>
      <c r="E81" s="19" t="s">
        <v>2790</v>
      </c>
      <c r="F81" s="19" t="s">
        <v>3211</v>
      </c>
      <c r="H81" s="19" t="s">
        <v>5033</v>
      </c>
      <c r="I81" s="19" t="s">
        <v>11480</v>
      </c>
      <c r="J81" s="19" t="s">
        <v>6336</v>
      </c>
      <c r="M81" s="19" t="s">
        <v>2791</v>
      </c>
      <c r="O81" s="19" t="s">
        <v>5033</v>
      </c>
      <c r="S81" s="19" t="s">
        <v>3220</v>
      </c>
      <c r="T81" s="19" t="s">
        <v>5037</v>
      </c>
      <c r="U81" s="19" t="s">
        <v>3039</v>
      </c>
      <c r="W81" s="19" t="s">
        <v>2797</v>
      </c>
      <c r="X81" s="19" t="s">
        <v>3220</v>
      </c>
      <c r="Y81" s="19" t="s">
        <v>5052</v>
      </c>
      <c r="AB81" s="21" t="s">
        <v>5040</v>
      </c>
      <c r="AG81" s="19" t="s">
        <v>5042</v>
      </c>
      <c r="AL81" s="19" t="s">
        <v>2790</v>
      </c>
      <c r="AM81" s="19" t="s">
        <v>2788</v>
      </c>
    </row>
    <row r="82" spans="1:39">
      <c r="A82" s="19" t="s">
        <v>7118</v>
      </c>
      <c r="B82" s="21" t="s">
        <v>7119</v>
      </c>
      <c r="C82" s="19" t="s">
        <v>5030</v>
      </c>
      <c r="D82" s="19" t="s">
        <v>7120</v>
      </c>
      <c r="E82" s="19" t="s">
        <v>2790</v>
      </c>
      <c r="F82" s="19" t="s">
        <v>3211</v>
      </c>
      <c r="H82" s="19" t="s">
        <v>5033</v>
      </c>
      <c r="I82" s="19" t="s">
        <v>11480</v>
      </c>
      <c r="J82" s="19" t="s">
        <v>5035</v>
      </c>
      <c r="M82" s="19" t="s">
        <v>2791</v>
      </c>
      <c r="O82" s="19" t="s">
        <v>5033</v>
      </c>
      <c r="S82" s="19" t="s">
        <v>3220</v>
      </c>
      <c r="T82" s="19" t="s">
        <v>5037</v>
      </c>
      <c r="U82" s="19" t="s">
        <v>2945</v>
      </c>
      <c r="W82" s="19" t="s">
        <v>2797</v>
      </c>
      <c r="X82" s="19" t="s">
        <v>3220</v>
      </c>
      <c r="Y82" s="19" t="s">
        <v>5037</v>
      </c>
      <c r="Z82" s="19" t="s">
        <v>5038</v>
      </c>
      <c r="AB82" s="21" t="s">
        <v>5040</v>
      </c>
      <c r="AG82" s="19" t="s">
        <v>5042</v>
      </c>
      <c r="AL82" s="19" t="s">
        <v>2790</v>
      </c>
      <c r="AM82" s="19" t="s">
        <v>2788</v>
      </c>
    </row>
    <row r="83" spans="1:39">
      <c r="A83" s="19" t="s">
        <v>7118</v>
      </c>
      <c r="B83" s="21" t="s">
        <v>7121</v>
      </c>
      <c r="C83" s="19" t="s">
        <v>5045</v>
      </c>
      <c r="D83" s="19" t="s">
        <v>7120</v>
      </c>
      <c r="E83" s="19" t="s">
        <v>2790</v>
      </c>
      <c r="F83" s="19" t="s">
        <v>3211</v>
      </c>
      <c r="H83" s="19" t="s">
        <v>5033</v>
      </c>
      <c r="I83" s="19" t="s">
        <v>11480</v>
      </c>
      <c r="J83" s="19" t="s">
        <v>4583</v>
      </c>
      <c r="M83" s="19" t="s">
        <v>2791</v>
      </c>
      <c r="O83" s="19" t="s">
        <v>5033</v>
      </c>
      <c r="S83" s="19" t="s">
        <v>3220</v>
      </c>
      <c r="T83" s="19" t="s">
        <v>5037</v>
      </c>
      <c r="U83" s="19" t="s">
        <v>5046</v>
      </c>
      <c r="W83" s="19" t="s">
        <v>2797</v>
      </c>
      <c r="X83" s="19" t="s">
        <v>3220</v>
      </c>
      <c r="Y83" s="19" t="s">
        <v>5037</v>
      </c>
      <c r="AB83" s="21" t="s">
        <v>5040</v>
      </c>
      <c r="AG83" s="19" t="s">
        <v>5042</v>
      </c>
      <c r="AL83" s="19" t="s">
        <v>2790</v>
      </c>
      <c r="AM83" s="19" t="s">
        <v>2788</v>
      </c>
    </row>
    <row r="84" spans="1:39">
      <c r="A84" s="19" t="s">
        <v>7118</v>
      </c>
      <c r="B84" s="21" t="s">
        <v>7122</v>
      </c>
      <c r="C84" s="19" t="s">
        <v>5050</v>
      </c>
      <c r="D84" s="19" t="s">
        <v>7120</v>
      </c>
      <c r="E84" s="19" t="s">
        <v>2790</v>
      </c>
      <c r="F84" s="19" t="s">
        <v>3211</v>
      </c>
      <c r="H84" s="19" t="s">
        <v>5033</v>
      </c>
      <c r="I84" s="19" t="s">
        <v>11480</v>
      </c>
      <c r="J84" s="19" t="s">
        <v>5051</v>
      </c>
      <c r="M84" s="19" t="s">
        <v>2791</v>
      </c>
      <c r="O84" s="19" t="s">
        <v>5033</v>
      </c>
      <c r="S84" s="19" t="s">
        <v>3220</v>
      </c>
      <c r="T84" s="19" t="s">
        <v>5037</v>
      </c>
      <c r="U84" s="19" t="s">
        <v>2829</v>
      </c>
      <c r="W84" s="19" t="s">
        <v>2797</v>
      </c>
      <c r="X84" s="19" t="s">
        <v>3220</v>
      </c>
      <c r="Y84" s="19" t="s">
        <v>5052</v>
      </c>
      <c r="AB84" s="21" t="s">
        <v>5040</v>
      </c>
      <c r="AG84" s="19" t="s">
        <v>5042</v>
      </c>
      <c r="AL84" s="19" t="s">
        <v>2790</v>
      </c>
      <c r="AM84" s="19" t="s">
        <v>2788</v>
      </c>
    </row>
    <row r="85" spans="1:39">
      <c r="A85" s="19" t="s">
        <v>7118</v>
      </c>
      <c r="B85" s="21" t="s">
        <v>7123</v>
      </c>
      <c r="C85" s="19" t="s">
        <v>5056</v>
      </c>
      <c r="D85" s="19" t="s">
        <v>7120</v>
      </c>
      <c r="E85" s="19" t="s">
        <v>2790</v>
      </c>
      <c r="F85" s="19" t="s">
        <v>9</v>
      </c>
      <c r="H85" s="19" t="s">
        <v>5033</v>
      </c>
      <c r="I85" s="19" t="s">
        <v>11480</v>
      </c>
      <c r="J85" s="19" t="s">
        <v>5057</v>
      </c>
      <c r="M85" s="19" t="s">
        <v>2791</v>
      </c>
      <c r="O85" s="19" t="s">
        <v>5033</v>
      </c>
      <c r="S85" s="19" t="s">
        <v>3220</v>
      </c>
      <c r="T85" s="19" t="s">
        <v>5037</v>
      </c>
      <c r="U85" s="19" t="s">
        <v>5058</v>
      </c>
      <c r="W85" s="19" t="s">
        <v>2797</v>
      </c>
      <c r="X85" s="19" t="s">
        <v>3220</v>
      </c>
      <c r="Y85" s="19" t="s">
        <v>5037</v>
      </c>
      <c r="AB85" s="21" t="s">
        <v>5040</v>
      </c>
      <c r="AG85" s="19" t="s">
        <v>5042</v>
      </c>
      <c r="AH85" s="19" t="s">
        <v>5047</v>
      </c>
      <c r="AL85" s="19" t="s">
        <v>2790</v>
      </c>
      <c r="AM85" s="19" t="s">
        <v>2788</v>
      </c>
    </row>
    <row r="86" spans="1:39">
      <c r="A86" s="19" t="s">
        <v>7118</v>
      </c>
      <c r="B86" s="21" t="s">
        <v>7124</v>
      </c>
      <c r="C86" s="19" t="s">
        <v>5062</v>
      </c>
      <c r="D86" s="19" t="s">
        <v>7120</v>
      </c>
      <c r="E86" s="19" t="s">
        <v>2790</v>
      </c>
      <c r="F86" s="19" t="s">
        <v>3211</v>
      </c>
      <c r="H86" s="19" t="s">
        <v>5033</v>
      </c>
      <c r="I86" s="19" t="s">
        <v>11480</v>
      </c>
      <c r="J86" s="19" t="s">
        <v>5063</v>
      </c>
      <c r="M86" s="19" t="s">
        <v>2791</v>
      </c>
      <c r="O86" s="19" t="s">
        <v>5033</v>
      </c>
      <c r="S86" s="19" t="s">
        <v>3220</v>
      </c>
      <c r="T86" s="19" t="s">
        <v>5037</v>
      </c>
      <c r="U86" s="19" t="s">
        <v>5058</v>
      </c>
      <c r="W86" s="19" t="s">
        <v>2797</v>
      </c>
      <c r="X86" s="19" t="s">
        <v>3220</v>
      </c>
      <c r="Y86" s="19" t="s">
        <v>5037</v>
      </c>
      <c r="AB86" s="21" t="s">
        <v>5040</v>
      </c>
      <c r="AG86" s="19" t="s">
        <v>5042</v>
      </c>
      <c r="AL86" s="19" t="s">
        <v>2790</v>
      </c>
      <c r="AM86" s="19" t="s">
        <v>2788</v>
      </c>
    </row>
    <row r="87" spans="1:39">
      <c r="A87" s="19" t="s">
        <v>7118</v>
      </c>
      <c r="B87" s="21" t="s">
        <v>7125</v>
      </c>
      <c r="C87" s="19" t="s">
        <v>5065</v>
      </c>
      <c r="D87" s="19" t="s">
        <v>7120</v>
      </c>
      <c r="E87" s="19" t="s">
        <v>2790</v>
      </c>
      <c r="F87" s="19" t="s">
        <v>9</v>
      </c>
      <c r="H87" s="19" t="s">
        <v>5033</v>
      </c>
      <c r="I87" s="19" t="s">
        <v>11480</v>
      </c>
      <c r="J87" s="19" t="s">
        <v>27</v>
      </c>
      <c r="M87" s="19" t="s">
        <v>5066</v>
      </c>
      <c r="O87" s="19" t="s">
        <v>5033</v>
      </c>
      <c r="S87" s="19" t="s">
        <v>3220</v>
      </c>
      <c r="T87" s="19" t="s">
        <v>5037</v>
      </c>
      <c r="U87" s="19" t="s">
        <v>2945</v>
      </c>
      <c r="W87" s="19" t="s">
        <v>2797</v>
      </c>
      <c r="X87" s="19" t="s">
        <v>3220</v>
      </c>
      <c r="Y87" s="19" t="s">
        <v>5037</v>
      </c>
      <c r="AB87" s="21" t="s">
        <v>5040</v>
      </c>
      <c r="AG87" s="19" t="s">
        <v>5042</v>
      </c>
      <c r="AH87" s="19" t="s">
        <v>5067</v>
      </c>
      <c r="AL87" s="19" t="s">
        <v>2790</v>
      </c>
      <c r="AM87" s="19" t="s">
        <v>2788</v>
      </c>
    </row>
    <row r="88" spans="1:39">
      <c r="A88" s="19" t="s">
        <v>7118</v>
      </c>
      <c r="B88" s="21" t="s">
        <v>7126</v>
      </c>
      <c r="C88" s="19" t="s">
        <v>5069</v>
      </c>
      <c r="D88" s="19" t="s">
        <v>7120</v>
      </c>
      <c r="E88" s="19" t="s">
        <v>2790</v>
      </c>
      <c r="F88" s="19" t="s">
        <v>9</v>
      </c>
      <c r="H88" s="19" t="s">
        <v>5033</v>
      </c>
      <c r="I88" s="19" t="s">
        <v>11480</v>
      </c>
      <c r="J88" s="19" t="s">
        <v>5070</v>
      </c>
      <c r="M88" s="19" t="s">
        <v>2791</v>
      </c>
      <c r="O88" s="19" t="s">
        <v>5033</v>
      </c>
      <c r="S88" s="19" t="s">
        <v>3220</v>
      </c>
      <c r="T88" s="19" t="s">
        <v>5037</v>
      </c>
      <c r="U88" s="19" t="s">
        <v>5046</v>
      </c>
      <c r="W88" s="19" t="s">
        <v>2797</v>
      </c>
      <c r="X88" s="19" t="s">
        <v>3220</v>
      </c>
      <c r="Y88" s="19" t="s">
        <v>5037</v>
      </c>
      <c r="AB88" s="21" t="s">
        <v>5040</v>
      </c>
      <c r="AG88" s="19" t="s">
        <v>5042</v>
      </c>
      <c r="AH88" s="19" t="s">
        <v>5071</v>
      </c>
      <c r="AL88" s="19" t="s">
        <v>2790</v>
      </c>
      <c r="AM88" s="19" t="s">
        <v>2788</v>
      </c>
    </row>
    <row r="89" spans="1:39">
      <c r="A89" s="19" t="s">
        <v>7118</v>
      </c>
      <c r="B89" s="21" t="s">
        <v>7127</v>
      </c>
      <c r="C89" s="19" t="s">
        <v>5073</v>
      </c>
      <c r="D89" s="19" t="s">
        <v>7120</v>
      </c>
      <c r="E89" s="19" t="s">
        <v>2790</v>
      </c>
      <c r="F89" s="19" t="s">
        <v>9</v>
      </c>
      <c r="H89" s="19" t="s">
        <v>5033</v>
      </c>
      <c r="I89" s="19" t="s">
        <v>11480</v>
      </c>
      <c r="J89" s="19" t="s">
        <v>5070</v>
      </c>
      <c r="M89" s="19" t="s">
        <v>2791</v>
      </c>
      <c r="O89" s="19" t="s">
        <v>5033</v>
      </c>
      <c r="S89" s="19" t="s">
        <v>3220</v>
      </c>
      <c r="T89" s="19" t="s">
        <v>5037</v>
      </c>
      <c r="U89" s="19" t="s">
        <v>5046</v>
      </c>
      <c r="W89" s="19" t="s">
        <v>2797</v>
      </c>
      <c r="X89" s="19" t="s">
        <v>3220</v>
      </c>
      <c r="Y89" s="19" t="s">
        <v>5037</v>
      </c>
      <c r="AB89" s="21" t="s">
        <v>5040</v>
      </c>
      <c r="AG89" s="19" t="s">
        <v>5042</v>
      </c>
      <c r="AH89" s="19" t="s">
        <v>5074</v>
      </c>
      <c r="AL89" s="19" t="s">
        <v>2790</v>
      </c>
      <c r="AM89" s="19" t="s">
        <v>2788</v>
      </c>
    </row>
    <row r="90" spans="1:39">
      <c r="A90" s="19" t="s">
        <v>7118</v>
      </c>
      <c r="B90" s="21" t="s">
        <v>7128</v>
      </c>
      <c r="C90" s="19" t="s">
        <v>5076</v>
      </c>
      <c r="D90" s="19" t="s">
        <v>7120</v>
      </c>
      <c r="E90" s="19" t="s">
        <v>2790</v>
      </c>
      <c r="F90" s="19" t="s">
        <v>3211</v>
      </c>
      <c r="H90" s="19" t="s">
        <v>5033</v>
      </c>
      <c r="I90" s="19" t="s">
        <v>11480</v>
      </c>
      <c r="J90" s="19" t="s">
        <v>5070</v>
      </c>
      <c r="M90" s="19" t="s">
        <v>2791</v>
      </c>
      <c r="O90" s="19" t="s">
        <v>5033</v>
      </c>
      <c r="S90" s="19" t="s">
        <v>3220</v>
      </c>
      <c r="T90" s="19" t="s">
        <v>5037</v>
      </c>
      <c r="U90" s="19" t="s">
        <v>5046</v>
      </c>
      <c r="W90" s="19" t="s">
        <v>2797</v>
      </c>
      <c r="X90" s="19" t="s">
        <v>3220</v>
      </c>
      <c r="Y90" s="19" t="s">
        <v>5037</v>
      </c>
      <c r="AB90" s="21" t="s">
        <v>5040</v>
      </c>
      <c r="AG90" s="19" t="s">
        <v>5042</v>
      </c>
      <c r="AL90" s="19" t="s">
        <v>2790</v>
      </c>
      <c r="AM90" s="19" t="s">
        <v>2788</v>
      </c>
    </row>
    <row r="91" spans="1:39">
      <c r="A91" s="19" t="s">
        <v>7118</v>
      </c>
      <c r="B91" s="21" t="s">
        <v>7129</v>
      </c>
      <c r="C91" s="19" t="s">
        <v>3251</v>
      </c>
      <c r="D91" s="19" t="s">
        <v>7120</v>
      </c>
      <c r="E91" s="19" t="s">
        <v>2790</v>
      </c>
      <c r="F91" s="19" t="s">
        <v>3211</v>
      </c>
      <c r="H91" s="19" t="s">
        <v>5033</v>
      </c>
      <c r="I91" s="19" t="s">
        <v>11480</v>
      </c>
      <c r="J91" s="19" t="s">
        <v>4504</v>
      </c>
      <c r="M91" s="19" t="s">
        <v>2791</v>
      </c>
      <c r="O91" s="19" t="s">
        <v>5033</v>
      </c>
      <c r="S91" s="19" t="s">
        <v>3220</v>
      </c>
      <c r="T91" s="19" t="s">
        <v>5037</v>
      </c>
      <c r="U91" s="19" t="s">
        <v>2945</v>
      </c>
      <c r="W91" s="19" t="s">
        <v>2797</v>
      </c>
      <c r="X91" s="19" t="s">
        <v>3220</v>
      </c>
      <c r="Y91" s="19" t="s">
        <v>5037</v>
      </c>
      <c r="Z91" s="19" t="s">
        <v>5086</v>
      </c>
      <c r="AB91" s="21" t="s">
        <v>5040</v>
      </c>
      <c r="AG91" s="19" t="s">
        <v>5042</v>
      </c>
      <c r="AL91" s="19" t="s">
        <v>2790</v>
      </c>
      <c r="AM91" s="19" t="s">
        <v>2788</v>
      </c>
    </row>
    <row r="92" spans="1:39">
      <c r="A92" s="19" t="s">
        <v>7118</v>
      </c>
      <c r="B92" s="21" t="s">
        <v>7130</v>
      </c>
      <c r="C92" s="19" t="s">
        <v>5088</v>
      </c>
      <c r="D92" s="19" t="s">
        <v>7120</v>
      </c>
      <c r="E92" s="19" t="s">
        <v>2790</v>
      </c>
      <c r="F92" s="19" t="s">
        <v>3211</v>
      </c>
      <c r="H92" s="19" t="s">
        <v>5033</v>
      </c>
      <c r="I92" s="19" t="s">
        <v>11480</v>
      </c>
      <c r="J92" s="19" t="s">
        <v>5089</v>
      </c>
      <c r="M92" s="19" t="s">
        <v>2791</v>
      </c>
      <c r="O92" s="19" t="s">
        <v>5033</v>
      </c>
      <c r="S92" s="19" t="s">
        <v>3220</v>
      </c>
      <c r="T92" s="19" t="s">
        <v>5037</v>
      </c>
      <c r="U92" s="19" t="s">
        <v>2874</v>
      </c>
      <c r="W92" s="19" t="s">
        <v>2797</v>
      </c>
      <c r="X92" s="19" t="s">
        <v>3220</v>
      </c>
      <c r="Y92" s="19" t="s">
        <v>5052</v>
      </c>
      <c r="AB92" s="21" t="s">
        <v>5040</v>
      </c>
      <c r="AG92" s="19" t="s">
        <v>5042</v>
      </c>
      <c r="AL92" s="19" t="s">
        <v>2790</v>
      </c>
      <c r="AM92" s="19" t="s">
        <v>2788</v>
      </c>
    </row>
    <row r="93" spans="1:39">
      <c r="A93" s="19" t="s">
        <v>7118</v>
      </c>
      <c r="B93" s="21" t="s">
        <v>7131</v>
      </c>
      <c r="C93" s="19" t="s">
        <v>5093</v>
      </c>
      <c r="D93" s="19" t="s">
        <v>7120</v>
      </c>
      <c r="E93" s="19" t="s">
        <v>2790</v>
      </c>
      <c r="F93" s="19" t="s">
        <v>3211</v>
      </c>
      <c r="H93" s="19" t="s">
        <v>5033</v>
      </c>
      <c r="I93" s="19" t="s">
        <v>11480</v>
      </c>
      <c r="J93" s="19" t="s">
        <v>5089</v>
      </c>
      <c r="M93" s="19" t="s">
        <v>2791</v>
      </c>
      <c r="O93" s="19" t="s">
        <v>5033</v>
      </c>
      <c r="S93" s="19" t="s">
        <v>3220</v>
      </c>
      <c r="T93" s="19" t="s">
        <v>5037</v>
      </c>
      <c r="U93" s="19" t="s">
        <v>2874</v>
      </c>
      <c r="W93" s="19" t="s">
        <v>2797</v>
      </c>
      <c r="X93" s="19" t="s">
        <v>3220</v>
      </c>
      <c r="Y93" s="19" t="s">
        <v>5052</v>
      </c>
      <c r="AB93" s="21" t="s">
        <v>5040</v>
      </c>
      <c r="AG93" s="19" t="s">
        <v>5042</v>
      </c>
      <c r="AL93" s="19" t="s">
        <v>2790</v>
      </c>
      <c r="AM93" s="19" t="s">
        <v>2788</v>
      </c>
    </row>
    <row r="94" spans="1:39">
      <c r="A94" s="19" t="s">
        <v>7118</v>
      </c>
      <c r="B94" s="21" t="s">
        <v>7132</v>
      </c>
      <c r="C94" s="19" t="s">
        <v>5095</v>
      </c>
      <c r="D94" s="19" t="s">
        <v>7120</v>
      </c>
      <c r="E94" s="19" t="s">
        <v>2790</v>
      </c>
      <c r="F94" s="19" t="s">
        <v>3211</v>
      </c>
      <c r="H94" s="19" t="s">
        <v>5033</v>
      </c>
      <c r="I94" s="19" t="s">
        <v>11480</v>
      </c>
      <c r="J94" s="19" t="s">
        <v>5089</v>
      </c>
      <c r="M94" s="19" t="s">
        <v>2791</v>
      </c>
      <c r="O94" s="19" t="s">
        <v>5033</v>
      </c>
      <c r="S94" s="19" t="s">
        <v>3220</v>
      </c>
      <c r="T94" s="19" t="s">
        <v>5037</v>
      </c>
      <c r="U94" s="19" t="s">
        <v>2874</v>
      </c>
      <c r="W94" s="19" t="s">
        <v>2797</v>
      </c>
      <c r="X94" s="19" t="s">
        <v>3220</v>
      </c>
      <c r="Y94" s="19" t="s">
        <v>5052</v>
      </c>
      <c r="AB94" s="21" t="s">
        <v>5040</v>
      </c>
      <c r="AG94" s="19" t="s">
        <v>5042</v>
      </c>
      <c r="AL94" s="19" t="s">
        <v>2790</v>
      </c>
      <c r="AM94" s="19" t="s">
        <v>2790</v>
      </c>
    </row>
    <row r="95" spans="1:39">
      <c r="A95" s="19" t="s">
        <v>7118</v>
      </c>
      <c r="B95" s="21" t="s">
        <v>7133</v>
      </c>
      <c r="C95" s="19" t="s">
        <v>5097</v>
      </c>
      <c r="D95" s="19" t="s">
        <v>7120</v>
      </c>
      <c r="E95" s="19" t="s">
        <v>2790</v>
      </c>
      <c r="F95" s="19" t="s">
        <v>3211</v>
      </c>
      <c r="H95" s="19" t="s">
        <v>5033</v>
      </c>
      <c r="I95" s="19" t="s">
        <v>11480</v>
      </c>
      <c r="J95" s="19" t="s">
        <v>5089</v>
      </c>
      <c r="M95" s="19" t="s">
        <v>2791</v>
      </c>
      <c r="O95" s="19" t="s">
        <v>5033</v>
      </c>
      <c r="S95" s="19" t="s">
        <v>3220</v>
      </c>
      <c r="T95" s="19" t="s">
        <v>5037</v>
      </c>
      <c r="U95" s="19" t="s">
        <v>2874</v>
      </c>
      <c r="W95" s="19" t="s">
        <v>2797</v>
      </c>
      <c r="X95" s="19" t="s">
        <v>3220</v>
      </c>
      <c r="Y95" s="19" t="s">
        <v>5052</v>
      </c>
      <c r="AB95" s="21" t="s">
        <v>5040</v>
      </c>
      <c r="AG95" s="19" t="s">
        <v>5042</v>
      </c>
      <c r="AL95" s="19" t="s">
        <v>2790</v>
      </c>
      <c r="AM95" s="19" t="s">
        <v>2790</v>
      </c>
    </row>
    <row r="96" spans="1:39">
      <c r="A96" s="19" t="s">
        <v>7118</v>
      </c>
      <c r="B96" s="21" t="s">
        <v>7134</v>
      </c>
      <c r="C96" s="19" t="s">
        <v>3301</v>
      </c>
      <c r="D96" s="19" t="s">
        <v>7120</v>
      </c>
      <c r="E96" s="19" t="s">
        <v>2790</v>
      </c>
      <c r="F96" s="19" t="s">
        <v>3211</v>
      </c>
      <c r="H96" s="19" t="s">
        <v>5033</v>
      </c>
      <c r="I96" s="19" t="s">
        <v>11480</v>
      </c>
      <c r="J96" s="19" t="s">
        <v>5099</v>
      </c>
      <c r="M96" s="19" t="s">
        <v>5066</v>
      </c>
      <c r="O96" s="19" t="s">
        <v>5033</v>
      </c>
      <c r="S96" s="19" t="s">
        <v>3220</v>
      </c>
      <c r="T96" s="19" t="s">
        <v>5037</v>
      </c>
      <c r="U96" s="19" t="s">
        <v>2799</v>
      </c>
      <c r="W96" s="19" t="s">
        <v>2797</v>
      </c>
      <c r="X96" s="19" t="s">
        <v>3220</v>
      </c>
      <c r="Y96" s="19" t="s">
        <v>5052</v>
      </c>
      <c r="AB96" s="21" t="s">
        <v>5040</v>
      </c>
      <c r="AG96" s="19" t="s">
        <v>5042</v>
      </c>
      <c r="AL96" s="19" t="s">
        <v>2790</v>
      </c>
      <c r="AM96" s="19" t="s">
        <v>2788</v>
      </c>
    </row>
    <row r="97" spans="1:39">
      <c r="A97" s="19" t="s">
        <v>7118</v>
      </c>
      <c r="B97" s="21" t="s">
        <v>7135</v>
      </c>
      <c r="C97" s="19" t="s">
        <v>5104</v>
      </c>
      <c r="D97" s="19" t="s">
        <v>7120</v>
      </c>
      <c r="E97" s="19" t="s">
        <v>2790</v>
      </c>
      <c r="F97" s="19" t="s">
        <v>3211</v>
      </c>
      <c r="H97" s="19" t="s">
        <v>5033</v>
      </c>
      <c r="I97" s="19" t="s">
        <v>11480</v>
      </c>
      <c r="J97" s="19" t="s">
        <v>5105</v>
      </c>
      <c r="M97" s="19" t="s">
        <v>2791</v>
      </c>
      <c r="O97" s="19" t="s">
        <v>5033</v>
      </c>
      <c r="S97" s="19" t="s">
        <v>3220</v>
      </c>
      <c r="T97" s="19" t="s">
        <v>5037</v>
      </c>
      <c r="U97" s="19" t="s">
        <v>2945</v>
      </c>
      <c r="W97" s="19" t="s">
        <v>2797</v>
      </c>
      <c r="X97" s="19" t="s">
        <v>3220</v>
      </c>
      <c r="Y97" s="19" t="s">
        <v>5037</v>
      </c>
      <c r="AB97" s="21" t="s">
        <v>5040</v>
      </c>
      <c r="AG97" s="19" t="s">
        <v>5042</v>
      </c>
      <c r="AL97" s="19" t="s">
        <v>2790</v>
      </c>
      <c r="AM97" s="19" t="s">
        <v>2788</v>
      </c>
    </row>
    <row r="98" spans="1:39">
      <c r="A98" s="19" t="s">
        <v>7118</v>
      </c>
      <c r="B98" s="21" t="s">
        <v>7136</v>
      </c>
      <c r="C98" s="19" t="s">
        <v>5107</v>
      </c>
      <c r="D98" s="19" t="s">
        <v>7120</v>
      </c>
      <c r="E98" s="19" t="s">
        <v>2790</v>
      </c>
      <c r="F98" s="19" t="s">
        <v>3211</v>
      </c>
      <c r="H98" s="19" t="s">
        <v>5033</v>
      </c>
      <c r="I98" s="19" t="s">
        <v>11480</v>
      </c>
      <c r="J98" s="19" t="s">
        <v>5108</v>
      </c>
      <c r="M98" s="19" t="s">
        <v>5066</v>
      </c>
      <c r="O98" s="19" t="s">
        <v>5033</v>
      </c>
      <c r="S98" s="19" t="s">
        <v>3220</v>
      </c>
      <c r="T98" s="19" t="s">
        <v>5037</v>
      </c>
      <c r="U98" s="19" t="s">
        <v>2945</v>
      </c>
      <c r="W98" s="19" t="s">
        <v>2797</v>
      </c>
      <c r="X98" s="19" t="s">
        <v>3220</v>
      </c>
      <c r="Y98" s="19" t="s">
        <v>5037</v>
      </c>
      <c r="AB98" s="21" t="s">
        <v>5040</v>
      </c>
      <c r="AG98" s="19" t="s">
        <v>5042</v>
      </c>
      <c r="AL98" s="19" t="s">
        <v>2790</v>
      </c>
      <c r="AM98" s="19" t="s">
        <v>2788</v>
      </c>
    </row>
    <row r="99" spans="1:39">
      <c r="A99" s="19" t="s">
        <v>7118</v>
      </c>
      <c r="B99" s="21" t="s">
        <v>7137</v>
      </c>
      <c r="C99" s="19" t="s">
        <v>5113</v>
      </c>
      <c r="D99" s="19" t="s">
        <v>7120</v>
      </c>
      <c r="E99" s="19" t="s">
        <v>2790</v>
      </c>
      <c r="F99" s="19" t="s">
        <v>3211</v>
      </c>
      <c r="H99" s="19" t="s">
        <v>5033</v>
      </c>
      <c r="I99" s="19" t="s">
        <v>11480</v>
      </c>
      <c r="J99" s="19" t="s">
        <v>5114</v>
      </c>
      <c r="M99" s="19" t="s">
        <v>2791</v>
      </c>
      <c r="O99" s="19" t="s">
        <v>5033</v>
      </c>
      <c r="S99" s="19" t="s">
        <v>3220</v>
      </c>
      <c r="T99" s="19" t="s">
        <v>5037</v>
      </c>
      <c r="U99" s="19" t="s">
        <v>5046</v>
      </c>
      <c r="W99" s="19" t="s">
        <v>2797</v>
      </c>
      <c r="X99" s="19" t="s">
        <v>3220</v>
      </c>
      <c r="Y99" s="19" t="s">
        <v>5037</v>
      </c>
      <c r="AB99" s="21" t="s">
        <v>5040</v>
      </c>
      <c r="AG99" s="19" t="s">
        <v>5042</v>
      </c>
      <c r="AL99" s="19" t="s">
        <v>2790</v>
      </c>
      <c r="AM99" s="19" t="s">
        <v>2788</v>
      </c>
    </row>
    <row r="100" spans="1:39">
      <c r="A100" s="19" t="s">
        <v>7118</v>
      </c>
      <c r="B100" s="21" t="s">
        <v>7138</v>
      </c>
      <c r="C100" s="19" t="s">
        <v>5119</v>
      </c>
      <c r="D100" s="19" t="s">
        <v>7120</v>
      </c>
      <c r="E100" s="19" t="s">
        <v>2790</v>
      </c>
      <c r="F100" s="19" t="s">
        <v>3211</v>
      </c>
      <c r="H100" s="19" t="s">
        <v>5033</v>
      </c>
      <c r="I100" s="19" t="s">
        <v>11480</v>
      </c>
      <c r="J100" s="19" t="s">
        <v>5120</v>
      </c>
      <c r="M100" s="19" t="s">
        <v>2791</v>
      </c>
      <c r="O100" s="19" t="s">
        <v>5033</v>
      </c>
      <c r="S100" s="19" t="s">
        <v>3309</v>
      </c>
      <c r="T100" s="19" t="s">
        <v>2937</v>
      </c>
      <c r="U100" s="19" t="s">
        <v>5121</v>
      </c>
      <c r="W100" s="19" t="s">
        <v>2797</v>
      </c>
      <c r="X100" s="19" t="s">
        <v>3220</v>
      </c>
      <c r="Y100" s="19" t="s">
        <v>5122</v>
      </c>
      <c r="AB100" s="21" t="s">
        <v>5040</v>
      </c>
      <c r="AG100" s="19" t="s">
        <v>5042</v>
      </c>
      <c r="AL100" s="19" t="s">
        <v>2790</v>
      </c>
      <c r="AM100" s="19" t="s">
        <v>2788</v>
      </c>
    </row>
    <row r="101" spans="1:39">
      <c r="A101" s="19" t="s">
        <v>7118</v>
      </c>
      <c r="B101" s="21" t="s">
        <v>7139</v>
      </c>
      <c r="C101" s="19" t="s">
        <v>853</v>
      </c>
      <c r="D101" s="19" t="s">
        <v>7120</v>
      </c>
      <c r="E101" s="19" t="s">
        <v>2790</v>
      </c>
      <c r="F101" s="19" t="s">
        <v>9</v>
      </c>
      <c r="H101" s="19" t="s">
        <v>5033</v>
      </c>
      <c r="I101" s="19" t="s">
        <v>11480</v>
      </c>
      <c r="J101" s="19" t="s">
        <v>5108</v>
      </c>
      <c r="M101" s="19" t="s">
        <v>2791</v>
      </c>
      <c r="O101" s="19" t="s">
        <v>5033</v>
      </c>
      <c r="S101" s="19" t="s">
        <v>3309</v>
      </c>
      <c r="T101" s="19" t="s">
        <v>5125</v>
      </c>
      <c r="U101" s="19" t="s">
        <v>5126</v>
      </c>
      <c r="W101" s="19" t="s">
        <v>2797</v>
      </c>
      <c r="X101" s="19" t="s">
        <v>3220</v>
      </c>
      <c r="Y101" s="19" t="s">
        <v>2838</v>
      </c>
      <c r="Z101" s="19" t="s">
        <v>5127</v>
      </c>
      <c r="AB101" s="21" t="s">
        <v>5040</v>
      </c>
      <c r="AG101" s="19" t="s">
        <v>5042</v>
      </c>
      <c r="AH101" s="19" t="s">
        <v>5128</v>
      </c>
      <c r="AL101" s="19" t="s">
        <v>2790</v>
      </c>
      <c r="AM101" s="19" t="s">
        <v>2788</v>
      </c>
    </row>
    <row r="102" spans="1:39">
      <c r="A102" s="19" t="s">
        <v>7118</v>
      </c>
      <c r="B102" s="21" t="s">
        <v>7140</v>
      </c>
      <c r="C102" s="19" t="s">
        <v>5130</v>
      </c>
      <c r="D102" s="19" t="s">
        <v>7120</v>
      </c>
      <c r="E102" s="19" t="s">
        <v>2790</v>
      </c>
      <c r="F102" s="19" t="s">
        <v>3211</v>
      </c>
      <c r="H102" s="19" t="s">
        <v>5033</v>
      </c>
      <c r="I102" s="19" t="s">
        <v>11480</v>
      </c>
      <c r="J102" s="19" t="s">
        <v>5131</v>
      </c>
      <c r="M102" s="19" t="s">
        <v>2791</v>
      </c>
      <c r="O102" s="19" t="s">
        <v>5033</v>
      </c>
      <c r="S102" s="19" t="s">
        <v>3309</v>
      </c>
      <c r="T102" s="19" t="s">
        <v>5125</v>
      </c>
      <c r="U102" s="19" t="s">
        <v>5126</v>
      </c>
      <c r="W102" s="19" t="s">
        <v>2797</v>
      </c>
      <c r="X102" s="19" t="s">
        <v>3220</v>
      </c>
      <c r="Y102" s="19" t="s">
        <v>2838</v>
      </c>
      <c r="Z102" s="19" t="s">
        <v>5132</v>
      </c>
      <c r="AB102" s="21" t="s">
        <v>5040</v>
      </c>
      <c r="AG102" s="19" t="s">
        <v>5042</v>
      </c>
      <c r="AL102" s="19" t="s">
        <v>2790</v>
      </c>
      <c r="AM102" s="19" t="s">
        <v>2788</v>
      </c>
    </row>
    <row r="103" spans="1:39">
      <c r="A103" s="19" t="s">
        <v>7118</v>
      </c>
      <c r="B103" s="21" t="s">
        <v>7141</v>
      </c>
      <c r="C103" s="19" t="s">
        <v>870</v>
      </c>
      <c r="D103" s="19" t="s">
        <v>7120</v>
      </c>
      <c r="E103" s="19" t="s">
        <v>2790</v>
      </c>
      <c r="F103" s="19" t="s">
        <v>3211</v>
      </c>
      <c r="H103" s="19" t="s">
        <v>5033</v>
      </c>
      <c r="I103" s="19" t="s">
        <v>11480</v>
      </c>
      <c r="J103" s="19" t="s">
        <v>5581</v>
      </c>
      <c r="M103" s="19" t="s">
        <v>2791</v>
      </c>
      <c r="O103" s="19" t="s">
        <v>5033</v>
      </c>
      <c r="S103" s="19" t="s">
        <v>3309</v>
      </c>
      <c r="T103" s="19" t="s">
        <v>5125</v>
      </c>
      <c r="U103" s="19" t="s">
        <v>5135</v>
      </c>
      <c r="W103" s="19" t="s">
        <v>2797</v>
      </c>
      <c r="X103" s="19" t="s">
        <v>3220</v>
      </c>
      <c r="Y103" s="19" t="s">
        <v>2838</v>
      </c>
      <c r="Z103" s="19" t="s">
        <v>5136</v>
      </c>
      <c r="AB103" s="21" t="s">
        <v>5040</v>
      </c>
      <c r="AG103" s="19" t="s">
        <v>5042</v>
      </c>
      <c r="AL103" s="19" t="s">
        <v>2790</v>
      </c>
      <c r="AM103" s="19" t="s">
        <v>2788</v>
      </c>
    </row>
    <row r="104" spans="1:39">
      <c r="A104" s="19" t="s">
        <v>7118</v>
      </c>
      <c r="B104" s="21" t="s">
        <v>7142</v>
      </c>
      <c r="C104" s="19" t="s">
        <v>5139</v>
      </c>
      <c r="D104" s="19" t="s">
        <v>7120</v>
      </c>
      <c r="E104" s="19" t="s">
        <v>2790</v>
      </c>
      <c r="F104" s="19" t="s">
        <v>3211</v>
      </c>
      <c r="H104" s="19" t="s">
        <v>5033</v>
      </c>
      <c r="I104" s="19" t="s">
        <v>11480</v>
      </c>
      <c r="J104" s="19" t="s">
        <v>5140</v>
      </c>
      <c r="M104" s="19" t="s">
        <v>2791</v>
      </c>
      <c r="O104" s="19" t="s">
        <v>5033</v>
      </c>
      <c r="S104" s="19" t="s">
        <v>3220</v>
      </c>
      <c r="T104" s="19" t="s">
        <v>5141</v>
      </c>
      <c r="U104" s="19" t="s">
        <v>5142</v>
      </c>
      <c r="W104" s="19" t="s">
        <v>2797</v>
      </c>
      <c r="X104" s="19" t="s">
        <v>3220</v>
      </c>
      <c r="Y104" s="19" t="s">
        <v>2884</v>
      </c>
      <c r="AB104" s="21" t="s">
        <v>5040</v>
      </c>
      <c r="AG104" s="19" t="s">
        <v>5042</v>
      </c>
      <c r="AL104" s="19" t="s">
        <v>2790</v>
      </c>
      <c r="AM104" s="19" t="s">
        <v>2788</v>
      </c>
    </row>
    <row r="105" spans="1:39">
      <c r="A105" s="19" t="s">
        <v>7118</v>
      </c>
      <c r="B105" s="21" t="s">
        <v>7143</v>
      </c>
      <c r="C105" s="19" t="s">
        <v>5144</v>
      </c>
      <c r="D105" s="19" t="s">
        <v>7120</v>
      </c>
      <c r="E105" s="19" t="s">
        <v>2790</v>
      </c>
      <c r="F105" s="19" t="s">
        <v>3211</v>
      </c>
      <c r="H105" s="19" t="s">
        <v>5033</v>
      </c>
      <c r="I105" s="19" t="s">
        <v>11480</v>
      </c>
      <c r="J105" s="19" t="s">
        <v>5145</v>
      </c>
      <c r="M105" s="19" t="s">
        <v>2791</v>
      </c>
      <c r="O105" s="19" t="s">
        <v>5033</v>
      </c>
      <c r="S105" s="19" t="s">
        <v>3220</v>
      </c>
      <c r="T105" s="19" t="s">
        <v>5141</v>
      </c>
      <c r="U105" s="19" t="s">
        <v>5142</v>
      </c>
      <c r="W105" s="19" t="s">
        <v>2797</v>
      </c>
      <c r="X105" s="19" t="s">
        <v>3220</v>
      </c>
      <c r="Y105" s="19" t="s">
        <v>2884</v>
      </c>
      <c r="AB105" s="21" t="s">
        <v>5040</v>
      </c>
      <c r="AG105" s="19" t="s">
        <v>5042</v>
      </c>
      <c r="AL105" s="19" t="s">
        <v>2790</v>
      </c>
      <c r="AM105" s="19" t="s">
        <v>2788</v>
      </c>
    </row>
    <row r="106" spans="1:39">
      <c r="A106" s="19" t="s">
        <v>7118</v>
      </c>
      <c r="B106" s="21" t="s">
        <v>7144</v>
      </c>
      <c r="C106" s="19" t="s">
        <v>5147</v>
      </c>
      <c r="D106" s="19" t="s">
        <v>7120</v>
      </c>
      <c r="E106" s="19" t="s">
        <v>2790</v>
      </c>
      <c r="F106" s="19" t="s">
        <v>3211</v>
      </c>
      <c r="H106" s="19" t="s">
        <v>5033</v>
      </c>
      <c r="I106" s="19" t="s">
        <v>11480</v>
      </c>
      <c r="J106" s="19" t="s">
        <v>5148</v>
      </c>
      <c r="M106" s="19" t="s">
        <v>2791</v>
      </c>
      <c r="O106" s="19" t="s">
        <v>5033</v>
      </c>
      <c r="S106" s="19" t="s">
        <v>3220</v>
      </c>
      <c r="T106" s="19" t="s">
        <v>2862</v>
      </c>
      <c r="U106" s="19" t="s">
        <v>5149</v>
      </c>
      <c r="W106" s="19" t="s">
        <v>2797</v>
      </c>
      <c r="X106" s="19" t="s">
        <v>3220</v>
      </c>
      <c r="Y106" s="19" t="s">
        <v>2862</v>
      </c>
      <c r="AB106" s="21" t="s">
        <v>5040</v>
      </c>
      <c r="AG106" s="19" t="s">
        <v>5042</v>
      </c>
      <c r="AL106" s="19" t="s">
        <v>2790</v>
      </c>
      <c r="AM106" s="19" t="s">
        <v>2788</v>
      </c>
    </row>
    <row r="107" spans="1:39">
      <c r="A107" s="19" t="s">
        <v>7118</v>
      </c>
      <c r="B107" s="21" t="s">
        <v>7145</v>
      </c>
      <c r="C107" s="19" t="s">
        <v>5152</v>
      </c>
      <c r="D107" s="19" t="s">
        <v>7120</v>
      </c>
      <c r="E107" s="19" t="s">
        <v>2790</v>
      </c>
      <c r="F107" s="19" t="s">
        <v>3211</v>
      </c>
      <c r="H107" s="19" t="s">
        <v>5033</v>
      </c>
      <c r="I107" s="19" t="s">
        <v>11480</v>
      </c>
      <c r="J107" s="19" t="s">
        <v>5153</v>
      </c>
      <c r="M107" s="19" t="s">
        <v>2791</v>
      </c>
      <c r="O107" s="19" t="s">
        <v>5033</v>
      </c>
      <c r="S107" s="19" t="s">
        <v>3220</v>
      </c>
      <c r="T107" s="19" t="s">
        <v>2921</v>
      </c>
      <c r="U107" s="19" t="s">
        <v>2922</v>
      </c>
      <c r="W107" s="19" t="s">
        <v>2797</v>
      </c>
      <c r="X107" s="19" t="s">
        <v>3220</v>
      </c>
      <c r="Y107" s="19" t="s">
        <v>5154</v>
      </c>
      <c r="AB107" s="21" t="s">
        <v>5040</v>
      </c>
      <c r="AG107" s="19" t="s">
        <v>5042</v>
      </c>
      <c r="AL107" s="19" t="s">
        <v>2790</v>
      </c>
      <c r="AM107" s="19" t="s">
        <v>2788</v>
      </c>
    </row>
    <row r="108" spans="1:39">
      <c r="A108" s="19" t="s">
        <v>7118</v>
      </c>
      <c r="B108" s="21" t="s">
        <v>7146</v>
      </c>
      <c r="C108" s="19" t="s">
        <v>5158</v>
      </c>
      <c r="D108" s="19" t="s">
        <v>7120</v>
      </c>
      <c r="E108" s="19" t="s">
        <v>2790</v>
      </c>
      <c r="F108" s="19" t="s">
        <v>3211</v>
      </c>
      <c r="H108" s="19" t="s">
        <v>5033</v>
      </c>
      <c r="I108" s="19" t="s">
        <v>11480</v>
      </c>
      <c r="J108" s="19" t="s">
        <v>5153</v>
      </c>
      <c r="M108" s="19" t="s">
        <v>2791</v>
      </c>
      <c r="O108" s="19" t="s">
        <v>5033</v>
      </c>
      <c r="S108" s="19" t="s">
        <v>3220</v>
      </c>
      <c r="T108" s="19" t="s">
        <v>2921</v>
      </c>
      <c r="U108" s="19" t="s">
        <v>2922</v>
      </c>
      <c r="W108" s="19" t="s">
        <v>2797</v>
      </c>
      <c r="X108" s="19" t="s">
        <v>3220</v>
      </c>
      <c r="Y108" s="19" t="s">
        <v>5154</v>
      </c>
      <c r="AB108" s="21" t="s">
        <v>5040</v>
      </c>
      <c r="AG108" s="19" t="s">
        <v>5042</v>
      </c>
      <c r="AL108" s="19" t="s">
        <v>2790</v>
      </c>
      <c r="AM108" s="19" t="s">
        <v>2788</v>
      </c>
    </row>
    <row r="109" spans="1:39">
      <c r="A109" s="19" t="s">
        <v>7118</v>
      </c>
      <c r="B109" s="21" t="s">
        <v>7147</v>
      </c>
      <c r="C109" s="19" t="s">
        <v>5160</v>
      </c>
      <c r="D109" s="19" t="s">
        <v>7120</v>
      </c>
      <c r="E109" s="19" t="s">
        <v>2790</v>
      </c>
      <c r="F109" s="19" t="s">
        <v>3211</v>
      </c>
      <c r="H109" s="19" t="s">
        <v>5033</v>
      </c>
      <c r="I109" s="19" t="s">
        <v>11480</v>
      </c>
      <c r="J109" s="19" t="s">
        <v>5161</v>
      </c>
      <c r="M109" s="19" t="s">
        <v>2791</v>
      </c>
      <c r="O109" s="19" t="s">
        <v>5033</v>
      </c>
      <c r="S109" s="19" t="s">
        <v>3220</v>
      </c>
      <c r="T109" s="19" t="s">
        <v>2921</v>
      </c>
      <c r="U109" s="19" t="s">
        <v>2922</v>
      </c>
      <c r="W109" s="19" t="s">
        <v>2797</v>
      </c>
      <c r="X109" s="19" t="s">
        <v>3220</v>
      </c>
      <c r="Y109" s="19" t="s">
        <v>5154</v>
      </c>
      <c r="AB109" s="21" t="s">
        <v>5040</v>
      </c>
      <c r="AG109" s="19" t="s">
        <v>5042</v>
      </c>
      <c r="AL109" s="19" t="s">
        <v>2790</v>
      </c>
      <c r="AM109" s="19" t="s">
        <v>2788</v>
      </c>
    </row>
    <row r="110" spans="1:39">
      <c r="A110" s="19" t="s">
        <v>7118</v>
      </c>
      <c r="B110" s="21" t="s">
        <v>7148</v>
      </c>
      <c r="C110" s="19" t="s">
        <v>5163</v>
      </c>
      <c r="D110" s="19" t="s">
        <v>7120</v>
      </c>
      <c r="E110" s="19" t="s">
        <v>2790</v>
      </c>
      <c r="F110" s="19" t="s">
        <v>3211</v>
      </c>
      <c r="H110" s="19" t="s">
        <v>5033</v>
      </c>
      <c r="I110" s="19" t="s">
        <v>11480</v>
      </c>
      <c r="J110" s="19" t="s">
        <v>5161</v>
      </c>
      <c r="M110" s="19" t="s">
        <v>2791</v>
      </c>
      <c r="O110" s="19" t="s">
        <v>5033</v>
      </c>
      <c r="S110" s="19" t="s">
        <v>3220</v>
      </c>
      <c r="T110" s="19" t="s">
        <v>2921</v>
      </c>
      <c r="U110" s="19" t="s">
        <v>2922</v>
      </c>
      <c r="W110" s="19" t="s">
        <v>2797</v>
      </c>
      <c r="X110" s="19" t="s">
        <v>3220</v>
      </c>
      <c r="Y110" s="19" t="s">
        <v>5154</v>
      </c>
      <c r="AB110" s="21" t="s">
        <v>5040</v>
      </c>
      <c r="AG110" s="19" t="s">
        <v>5042</v>
      </c>
      <c r="AL110" s="19" t="s">
        <v>2790</v>
      </c>
      <c r="AM110" s="19" t="s">
        <v>2788</v>
      </c>
    </row>
    <row r="111" spans="1:39">
      <c r="A111" s="19" t="s">
        <v>7118</v>
      </c>
      <c r="B111" s="21" t="s">
        <v>7149</v>
      </c>
      <c r="C111" s="19" t="s">
        <v>5165</v>
      </c>
      <c r="D111" s="19" t="s">
        <v>7120</v>
      </c>
      <c r="E111" s="19" t="s">
        <v>2790</v>
      </c>
      <c r="F111" s="19" t="s">
        <v>3211</v>
      </c>
      <c r="H111" s="19" t="s">
        <v>5033</v>
      </c>
      <c r="I111" s="19" t="s">
        <v>11480</v>
      </c>
      <c r="J111" s="19" t="s">
        <v>5161</v>
      </c>
      <c r="M111" s="19" t="s">
        <v>2791</v>
      </c>
      <c r="O111" s="19" t="s">
        <v>5033</v>
      </c>
      <c r="S111" s="19" t="s">
        <v>3220</v>
      </c>
      <c r="T111" s="19" t="s">
        <v>2921</v>
      </c>
      <c r="U111" s="19" t="s">
        <v>2922</v>
      </c>
      <c r="W111" s="19" t="s">
        <v>2797</v>
      </c>
      <c r="X111" s="19" t="s">
        <v>3220</v>
      </c>
      <c r="Y111" s="19" t="s">
        <v>5154</v>
      </c>
      <c r="AB111" s="21" t="s">
        <v>5040</v>
      </c>
      <c r="AG111" s="19" t="s">
        <v>5042</v>
      </c>
      <c r="AL111" s="19" t="s">
        <v>2790</v>
      </c>
      <c r="AM111" s="19" t="s">
        <v>2788</v>
      </c>
    </row>
    <row r="112" spans="1:39">
      <c r="A112" s="19" t="s">
        <v>7118</v>
      </c>
      <c r="B112" s="21" t="s">
        <v>7150</v>
      </c>
      <c r="C112" s="19" t="s">
        <v>4456</v>
      </c>
      <c r="D112" s="19" t="s">
        <v>7120</v>
      </c>
      <c r="E112" s="19" t="s">
        <v>2790</v>
      </c>
      <c r="F112" s="19" t="s">
        <v>3211</v>
      </c>
      <c r="H112" s="19" t="s">
        <v>5033</v>
      </c>
      <c r="I112" s="19" t="s">
        <v>11480</v>
      </c>
      <c r="J112" s="19" t="s">
        <v>5167</v>
      </c>
      <c r="M112" s="19" t="s">
        <v>5066</v>
      </c>
      <c r="O112" s="19" t="s">
        <v>5033</v>
      </c>
      <c r="S112" s="19" t="s">
        <v>3220</v>
      </c>
      <c r="T112" s="19" t="s">
        <v>5037</v>
      </c>
      <c r="U112" s="19" t="s">
        <v>2799</v>
      </c>
      <c r="W112" s="19" t="s">
        <v>2797</v>
      </c>
      <c r="X112" s="19" t="s">
        <v>3220</v>
      </c>
      <c r="Y112" s="19" t="s">
        <v>5052</v>
      </c>
      <c r="AB112" s="21" t="s">
        <v>5040</v>
      </c>
      <c r="AG112" s="19" t="s">
        <v>5042</v>
      </c>
      <c r="AL112" s="19" t="s">
        <v>2790</v>
      </c>
      <c r="AM112" s="19" t="s">
        <v>2788</v>
      </c>
    </row>
    <row r="113" spans="1:39">
      <c r="A113" s="19" t="s">
        <v>7118</v>
      </c>
      <c r="B113" s="21" t="s">
        <v>7151</v>
      </c>
      <c r="C113" s="19" t="s">
        <v>4442</v>
      </c>
      <c r="D113" s="19" t="s">
        <v>7120</v>
      </c>
      <c r="E113" s="19" t="s">
        <v>2790</v>
      </c>
      <c r="F113" s="19" t="s">
        <v>3211</v>
      </c>
      <c r="H113" s="19" t="s">
        <v>5033</v>
      </c>
      <c r="I113" s="19" t="s">
        <v>11480</v>
      </c>
      <c r="J113" s="19" t="s">
        <v>5170</v>
      </c>
      <c r="M113" s="19" t="s">
        <v>7152</v>
      </c>
      <c r="O113" s="19" t="s">
        <v>5033</v>
      </c>
      <c r="S113" s="19" t="s">
        <v>3220</v>
      </c>
      <c r="T113" s="19" t="s">
        <v>5037</v>
      </c>
      <c r="U113" s="19" t="s">
        <v>2799</v>
      </c>
      <c r="W113" s="19" t="s">
        <v>2797</v>
      </c>
      <c r="X113" s="19" t="s">
        <v>3220</v>
      </c>
      <c r="Y113" s="19" t="s">
        <v>5052</v>
      </c>
      <c r="Z113" s="19" t="s">
        <v>5171</v>
      </c>
      <c r="AB113" s="21" t="s">
        <v>5040</v>
      </c>
      <c r="AG113" s="19" t="s">
        <v>5042</v>
      </c>
      <c r="AL113" s="19" t="s">
        <v>2790</v>
      </c>
      <c r="AM113" s="19" t="s">
        <v>2788</v>
      </c>
    </row>
    <row r="114" spans="1:39">
      <c r="A114" s="19" t="s">
        <v>7118</v>
      </c>
      <c r="B114" s="21" t="s">
        <v>7153</v>
      </c>
      <c r="C114" s="19" t="s">
        <v>4449</v>
      </c>
      <c r="D114" s="19" t="s">
        <v>7120</v>
      </c>
      <c r="E114" s="19" t="s">
        <v>2790</v>
      </c>
      <c r="F114" s="19" t="s">
        <v>3211</v>
      </c>
      <c r="H114" s="19" t="s">
        <v>5033</v>
      </c>
      <c r="I114" s="19" t="s">
        <v>11480</v>
      </c>
      <c r="J114" s="19" t="s">
        <v>5170</v>
      </c>
      <c r="M114" s="19" t="s">
        <v>5066</v>
      </c>
      <c r="O114" s="19" t="s">
        <v>5033</v>
      </c>
      <c r="S114" s="19" t="s">
        <v>3220</v>
      </c>
      <c r="T114" s="19" t="s">
        <v>5037</v>
      </c>
      <c r="U114" s="19" t="s">
        <v>2799</v>
      </c>
      <c r="W114" s="19" t="s">
        <v>2797</v>
      </c>
      <c r="X114" s="19" t="s">
        <v>3220</v>
      </c>
      <c r="Y114" s="19" t="s">
        <v>5052</v>
      </c>
      <c r="AB114" s="21" t="s">
        <v>5040</v>
      </c>
      <c r="AG114" s="19" t="s">
        <v>5042</v>
      </c>
      <c r="AL114" s="19" t="s">
        <v>2790</v>
      </c>
      <c r="AM114" s="19" t="s">
        <v>2788</v>
      </c>
    </row>
    <row r="115" spans="1:39">
      <c r="A115" s="19" t="s">
        <v>7118</v>
      </c>
      <c r="B115" s="21" t="s">
        <v>7154</v>
      </c>
      <c r="C115" s="19" t="s">
        <v>4448</v>
      </c>
      <c r="D115" s="19" t="s">
        <v>7120</v>
      </c>
      <c r="E115" s="19" t="s">
        <v>2790</v>
      </c>
      <c r="F115" s="19" t="s">
        <v>3211</v>
      </c>
      <c r="H115" s="19" t="s">
        <v>5033</v>
      </c>
      <c r="I115" s="19" t="s">
        <v>11480</v>
      </c>
      <c r="J115" s="19" t="s">
        <v>5170</v>
      </c>
      <c r="M115" s="19" t="s">
        <v>5066</v>
      </c>
      <c r="O115" s="19" t="s">
        <v>5033</v>
      </c>
      <c r="S115" s="19" t="s">
        <v>3220</v>
      </c>
      <c r="T115" s="19" t="s">
        <v>5037</v>
      </c>
      <c r="U115" s="19" t="s">
        <v>2799</v>
      </c>
      <c r="W115" s="19" t="s">
        <v>2797</v>
      </c>
      <c r="X115" s="19" t="s">
        <v>3220</v>
      </c>
      <c r="Y115" s="19" t="s">
        <v>5052</v>
      </c>
      <c r="AB115" s="21" t="s">
        <v>5040</v>
      </c>
      <c r="AG115" s="19" t="s">
        <v>5042</v>
      </c>
      <c r="AL115" s="19" t="s">
        <v>2790</v>
      </c>
      <c r="AM115" s="19" t="s">
        <v>2788</v>
      </c>
    </row>
    <row r="116" spans="1:39">
      <c r="A116" s="19" t="s">
        <v>7118</v>
      </c>
      <c r="B116" s="21" t="s">
        <v>7155</v>
      </c>
      <c r="C116" s="19" t="s">
        <v>4432</v>
      </c>
      <c r="D116" s="19" t="s">
        <v>7120</v>
      </c>
      <c r="E116" s="19" t="s">
        <v>2790</v>
      </c>
      <c r="F116" s="19" t="s">
        <v>3211</v>
      </c>
      <c r="H116" s="19" t="s">
        <v>5033</v>
      </c>
      <c r="I116" s="19" t="s">
        <v>11480</v>
      </c>
      <c r="J116" s="19" t="s">
        <v>5170</v>
      </c>
      <c r="M116" s="19" t="s">
        <v>7156</v>
      </c>
      <c r="O116" s="19" t="s">
        <v>5033</v>
      </c>
      <c r="S116" s="19" t="s">
        <v>3220</v>
      </c>
      <c r="T116" s="19" t="s">
        <v>5037</v>
      </c>
      <c r="U116" s="19" t="s">
        <v>2799</v>
      </c>
      <c r="W116" s="19" t="s">
        <v>2797</v>
      </c>
      <c r="X116" s="19" t="s">
        <v>3220</v>
      </c>
      <c r="Y116" s="19" t="s">
        <v>5052</v>
      </c>
      <c r="Z116" s="19" t="s">
        <v>5176</v>
      </c>
      <c r="AB116" s="21" t="s">
        <v>5040</v>
      </c>
      <c r="AG116" s="19" t="s">
        <v>5042</v>
      </c>
      <c r="AL116" s="19" t="s">
        <v>2790</v>
      </c>
      <c r="AM116" s="19" t="s">
        <v>2788</v>
      </c>
    </row>
    <row r="117" spans="1:39">
      <c r="A117" s="19" t="s">
        <v>7118</v>
      </c>
      <c r="B117" s="21" t="s">
        <v>7157</v>
      </c>
      <c r="C117" s="19" t="s">
        <v>4450</v>
      </c>
      <c r="D117" s="19" t="s">
        <v>7120</v>
      </c>
      <c r="E117" s="19" t="s">
        <v>2790</v>
      </c>
      <c r="F117" s="19" t="s">
        <v>3211</v>
      </c>
      <c r="H117" s="19" t="s">
        <v>5033</v>
      </c>
      <c r="I117" s="19" t="s">
        <v>11480</v>
      </c>
      <c r="J117" s="19" t="s">
        <v>5170</v>
      </c>
      <c r="M117" s="19" t="s">
        <v>7158</v>
      </c>
      <c r="O117" s="19" t="s">
        <v>5033</v>
      </c>
      <c r="S117" s="19" t="s">
        <v>3220</v>
      </c>
      <c r="T117" s="19" t="s">
        <v>5037</v>
      </c>
      <c r="U117" s="19" t="s">
        <v>2799</v>
      </c>
      <c r="W117" s="19" t="s">
        <v>2797</v>
      </c>
      <c r="X117" s="19" t="s">
        <v>3220</v>
      </c>
      <c r="Y117" s="19" t="s">
        <v>5052</v>
      </c>
      <c r="Z117" s="19" t="s">
        <v>5179</v>
      </c>
      <c r="AB117" s="21" t="s">
        <v>5040</v>
      </c>
      <c r="AG117" s="19" t="s">
        <v>5042</v>
      </c>
      <c r="AL117" s="19" t="s">
        <v>2790</v>
      </c>
      <c r="AM117" s="19" t="s">
        <v>2788</v>
      </c>
    </row>
    <row r="118" spans="1:39">
      <c r="A118" s="19" t="s">
        <v>7118</v>
      </c>
      <c r="B118" s="21" t="s">
        <v>7159</v>
      </c>
      <c r="C118" s="19" t="s">
        <v>4453</v>
      </c>
      <c r="D118" s="19" t="s">
        <v>7120</v>
      </c>
      <c r="E118" s="19" t="s">
        <v>2790</v>
      </c>
      <c r="F118" s="19" t="s">
        <v>9</v>
      </c>
      <c r="H118" s="19" t="s">
        <v>5033</v>
      </c>
      <c r="I118" s="19" t="s">
        <v>11480</v>
      </c>
      <c r="J118" s="19" t="s">
        <v>5170</v>
      </c>
      <c r="M118" s="19" t="s">
        <v>5066</v>
      </c>
      <c r="O118" s="19" t="s">
        <v>5033</v>
      </c>
      <c r="S118" s="19" t="s">
        <v>3220</v>
      </c>
      <c r="T118" s="19" t="s">
        <v>5037</v>
      </c>
      <c r="U118" s="19" t="s">
        <v>2799</v>
      </c>
      <c r="W118" s="19" t="s">
        <v>2797</v>
      </c>
      <c r="X118" s="19" t="s">
        <v>3220</v>
      </c>
      <c r="Y118" s="19" t="s">
        <v>5052</v>
      </c>
      <c r="AB118" s="21" t="s">
        <v>5040</v>
      </c>
      <c r="AG118" s="19" t="s">
        <v>5042</v>
      </c>
      <c r="AH118" s="19" t="s">
        <v>11485</v>
      </c>
      <c r="AL118" s="19" t="s">
        <v>2790</v>
      </c>
      <c r="AM118" s="19" t="s">
        <v>2788</v>
      </c>
    </row>
    <row r="119" spans="1:39">
      <c r="A119" s="19" t="s">
        <v>7118</v>
      </c>
      <c r="B119" s="21" t="s">
        <v>7160</v>
      </c>
      <c r="C119" s="19" t="s">
        <v>4455</v>
      </c>
      <c r="D119" s="19" t="s">
        <v>7120</v>
      </c>
      <c r="E119" s="19" t="s">
        <v>2790</v>
      </c>
      <c r="F119" s="19" t="s">
        <v>3211</v>
      </c>
      <c r="H119" s="19" t="s">
        <v>5033</v>
      </c>
      <c r="I119" s="19" t="s">
        <v>11480</v>
      </c>
      <c r="J119" s="19" t="s">
        <v>5167</v>
      </c>
      <c r="M119" s="19" t="s">
        <v>5066</v>
      </c>
      <c r="O119" s="19" t="s">
        <v>5033</v>
      </c>
      <c r="S119" s="19" t="s">
        <v>3220</v>
      </c>
      <c r="T119" s="19" t="s">
        <v>5037</v>
      </c>
      <c r="U119" s="19" t="s">
        <v>2799</v>
      </c>
      <c r="W119" s="19" t="s">
        <v>2797</v>
      </c>
      <c r="X119" s="19" t="s">
        <v>3220</v>
      </c>
      <c r="Y119" s="19" t="s">
        <v>5052</v>
      </c>
      <c r="Z119" s="19" t="s">
        <v>5184</v>
      </c>
      <c r="AB119" s="21" t="s">
        <v>5040</v>
      </c>
      <c r="AG119" s="19" t="s">
        <v>5042</v>
      </c>
      <c r="AL119" s="19" t="s">
        <v>2790</v>
      </c>
      <c r="AM119" s="19" t="s">
        <v>2788</v>
      </c>
    </row>
    <row r="120" spans="1:39">
      <c r="A120" s="19" t="s">
        <v>7118</v>
      </c>
      <c r="B120" s="21" t="s">
        <v>7161</v>
      </c>
      <c r="C120" s="19" t="s">
        <v>4458</v>
      </c>
      <c r="D120" s="19" t="s">
        <v>7120</v>
      </c>
      <c r="E120" s="19" t="s">
        <v>2790</v>
      </c>
      <c r="F120" s="19" t="s">
        <v>3211</v>
      </c>
      <c r="H120" s="19" t="s">
        <v>5033</v>
      </c>
      <c r="I120" s="19" t="s">
        <v>11480</v>
      </c>
      <c r="J120" s="19" t="s">
        <v>5167</v>
      </c>
      <c r="M120" s="19" t="s">
        <v>5066</v>
      </c>
      <c r="O120" s="19" t="s">
        <v>5033</v>
      </c>
      <c r="S120" s="19" t="s">
        <v>3220</v>
      </c>
      <c r="T120" s="19" t="s">
        <v>5037</v>
      </c>
      <c r="U120" s="19" t="s">
        <v>2799</v>
      </c>
      <c r="W120" s="19" t="s">
        <v>2797</v>
      </c>
      <c r="X120" s="19" t="s">
        <v>3220</v>
      </c>
      <c r="Y120" s="19" t="s">
        <v>5052</v>
      </c>
      <c r="Z120" s="19" t="s">
        <v>5186</v>
      </c>
      <c r="AB120" s="21" t="s">
        <v>5040</v>
      </c>
      <c r="AG120" s="19" t="s">
        <v>5042</v>
      </c>
      <c r="AL120" s="19" t="s">
        <v>2790</v>
      </c>
      <c r="AM120" s="19" t="s">
        <v>2788</v>
      </c>
    </row>
    <row r="121" spans="1:39">
      <c r="A121" s="19" t="s">
        <v>7118</v>
      </c>
      <c r="B121" s="21" t="s">
        <v>7162</v>
      </c>
      <c r="C121" s="19" t="s">
        <v>4460</v>
      </c>
      <c r="D121" s="19" t="s">
        <v>7120</v>
      </c>
      <c r="E121" s="19" t="s">
        <v>2790</v>
      </c>
      <c r="F121" s="19" t="s">
        <v>3211</v>
      </c>
      <c r="H121" s="19" t="s">
        <v>5033</v>
      </c>
      <c r="I121" s="19" t="s">
        <v>11480</v>
      </c>
      <c r="J121" s="19" t="s">
        <v>5114</v>
      </c>
      <c r="M121" s="19" t="s">
        <v>5066</v>
      </c>
      <c r="O121" s="19" t="s">
        <v>5033</v>
      </c>
      <c r="S121" s="19" t="s">
        <v>3220</v>
      </c>
      <c r="T121" s="19" t="s">
        <v>5037</v>
      </c>
      <c r="U121" s="19" t="s">
        <v>2799</v>
      </c>
      <c r="W121" s="19" t="s">
        <v>2797</v>
      </c>
      <c r="X121" s="19" t="s">
        <v>3220</v>
      </c>
      <c r="Y121" s="19" t="s">
        <v>5052</v>
      </c>
      <c r="Z121" s="19" t="s">
        <v>5188</v>
      </c>
      <c r="AB121" s="21" t="s">
        <v>5040</v>
      </c>
      <c r="AG121" s="19" t="s">
        <v>5042</v>
      </c>
      <c r="AL121" s="19" t="s">
        <v>2790</v>
      </c>
      <c r="AM121" s="19" t="s">
        <v>2788</v>
      </c>
    </row>
    <row r="122" spans="1:39">
      <c r="A122" s="19" t="s">
        <v>7118</v>
      </c>
      <c r="B122" s="21" t="s">
        <v>7163</v>
      </c>
      <c r="C122" s="19" t="s">
        <v>5193</v>
      </c>
      <c r="D122" s="19" t="s">
        <v>7120</v>
      </c>
      <c r="E122" s="19" t="s">
        <v>2790</v>
      </c>
      <c r="F122" s="19" t="s">
        <v>3211</v>
      </c>
      <c r="H122" s="19" t="s">
        <v>5033</v>
      </c>
      <c r="I122" s="19" t="s">
        <v>11480</v>
      </c>
      <c r="J122" s="19" t="s">
        <v>5167</v>
      </c>
      <c r="M122" s="19" t="s">
        <v>7158</v>
      </c>
      <c r="O122" s="19" t="s">
        <v>5033</v>
      </c>
      <c r="S122" s="19" t="s">
        <v>3220</v>
      </c>
      <c r="T122" s="19" t="s">
        <v>5037</v>
      </c>
      <c r="U122" s="19" t="s">
        <v>2799</v>
      </c>
      <c r="W122" s="19" t="s">
        <v>2797</v>
      </c>
      <c r="X122" s="19" t="s">
        <v>3220</v>
      </c>
      <c r="Y122" s="19" t="s">
        <v>5052</v>
      </c>
      <c r="Z122" s="19" t="s">
        <v>5194</v>
      </c>
      <c r="AB122" s="21" t="s">
        <v>5040</v>
      </c>
      <c r="AG122" s="19" t="s">
        <v>5042</v>
      </c>
      <c r="AL122" s="19" t="s">
        <v>2790</v>
      </c>
      <c r="AM122" s="19" t="s">
        <v>2788</v>
      </c>
    </row>
    <row r="123" spans="1:39">
      <c r="A123" s="19" t="s">
        <v>7118</v>
      </c>
      <c r="B123" s="21" t="s">
        <v>7164</v>
      </c>
      <c r="C123" s="19" t="s">
        <v>5198</v>
      </c>
      <c r="D123" s="19" t="s">
        <v>7120</v>
      </c>
      <c r="E123" s="19" t="s">
        <v>2790</v>
      </c>
      <c r="F123" s="19" t="s">
        <v>3211</v>
      </c>
      <c r="H123" s="19" t="s">
        <v>5033</v>
      </c>
      <c r="I123" s="19" t="s">
        <v>11480</v>
      </c>
      <c r="J123" s="19" t="s">
        <v>12031</v>
      </c>
      <c r="M123" s="19" t="s">
        <v>2791</v>
      </c>
      <c r="O123" s="19" t="s">
        <v>5033</v>
      </c>
      <c r="S123" s="19" t="s">
        <v>3220</v>
      </c>
      <c r="T123" s="19" t="s">
        <v>5037</v>
      </c>
      <c r="U123" s="19" t="s">
        <v>5046</v>
      </c>
      <c r="W123" s="19" t="s">
        <v>2797</v>
      </c>
      <c r="X123" s="19" t="s">
        <v>3220</v>
      </c>
      <c r="Y123" s="19" t="s">
        <v>5037</v>
      </c>
      <c r="AB123" s="21" t="s">
        <v>5040</v>
      </c>
      <c r="AG123" s="19" t="s">
        <v>5042</v>
      </c>
      <c r="AL123" s="19" t="s">
        <v>2790</v>
      </c>
      <c r="AM123" s="19" t="s">
        <v>2788</v>
      </c>
    </row>
    <row r="124" spans="1:39">
      <c r="A124" s="19" t="s">
        <v>7118</v>
      </c>
      <c r="B124" s="21" t="s">
        <v>7165</v>
      </c>
      <c r="C124" s="19" t="s">
        <v>5200</v>
      </c>
      <c r="D124" s="19" t="s">
        <v>7120</v>
      </c>
      <c r="E124" s="19" t="s">
        <v>2790</v>
      </c>
      <c r="F124" s="19" t="s">
        <v>3211</v>
      </c>
      <c r="H124" s="19" t="s">
        <v>5033</v>
      </c>
      <c r="I124" s="19" t="s">
        <v>11480</v>
      </c>
      <c r="J124" s="19" t="s">
        <v>27</v>
      </c>
      <c r="M124" s="19" t="s">
        <v>2791</v>
      </c>
      <c r="O124" s="19" t="s">
        <v>5033</v>
      </c>
      <c r="S124" s="19" t="s">
        <v>3220</v>
      </c>
      <c r="T124" s="19" t="s">
        <v>5037</v>
      </c>
      <c r="U124" s="19" t="s">
        <v>2817</v>
      </c>
      <c r="W124" s="19" t="s">
        <v>2797</v>
      </c>
      <c r="X124" s="19" t="s">
        <v>3220</v>
      </c>
      <c r="Y124" s="19" t="s">
        <v>5037</v>
      </c>
      <c r="AB124" s="21" t="s">
        <v>5040</v>
      </c>
      <c r="AG124" s="19" t="s">
        <v>5042</v>
      </c>
      <c r="AL124" s="19" t="s">
        <v>2790</v>
      </c>
      <c r="AM124" s="19" t="s">
        <v>2788</v>
      </c>
    </row>
    <row r="125" spans="1:39">
      <c r="A125" s="19" t="s">
        <v>7118</v>
      </c>
      <c r="B125" s="21" t="s">
        <v>7166</v>
      </c>
      <c r="C125" s="19" t="s">
        <v>5205</v>
      </c>
      <c r="D125" s="19" t="s">
        <v>7120</v>
      </c>
      <c r="E125" s="19" t="s">
        <v>2790</v>
      </c>
      <c r="F125" s="19" t="s">
        <v>3211</v>
      </c>
      <c r="H125" s="19" t="s">
        <v>5033</v>
      </c>
      <c r="I125" s="19" t="s">
        <v>11480</v>
      </c>
      <c r="J125" s="19" t="s">
        <v>737</v>
      </c>
      <c r="M125" s="19" t="s">
        <v>2791</v>
      </c>
      <c r="O125" s="19" t="s">
        <v>5033</v>
      </c>
      <c r="S125" s="19" t="s">
        <v>3220</v>
      </c>
      <c r="T125" s="19" t="s">
        <v>5037</v>
      </c>
      <c r="U125" s="19" t="s">
        <v>2817</v>
      </c>
      <c r="W125" s="19" t="s">
        <v>2797</v>
      </c>
      <c r="X125" s="19" t="s">
        <v>3220</v>
      </c>
      <c r="Y125" s="19" t="s">
        <v>5037</v>
      </c>
      <c r="AB125" s="21" t="s">
        <v>5040</v>
      </c>
      <c r="AG125" s="19" t="s">
        <v>5042</v>
      </c>
      <c r="AL125" s="19" t="s">
        <v>2790</v>
      </c>
      <c r="AM125" s="19" t="s">
        <v>2788</v>
      </c>
    </row>
    <row r="126" spans="1:39">
      <c r="A126" s="19" t="s">
        <v>7118</v>
      </c>
      <c r="B126" s="21" t="s">
        <v>7167</v>
      </c>
      <c r="C126" s="19" t="s">
        <v>5207</v>
      </c>
      <c r="D126" s="19" t="s">
        <v>7120</v>
      </c>
      <c r="E126" s="19" t="s">
        <v>2790</v>
      </c>
      <c r="F126" s="19" t="s">
        <v>3211</v>
      </c>
      <c r="H126" s="19" t="s">
        <v>5033</v>
      </c>
      <c r="I126" s="19" t="s">
        <v>11480</v>
      </c>
      <c r="J126" s="19" t="s">
        <v>737</v>
      </c>
      <c r="M126" s="19" t="s">
        <v>2791</v>
      </c>
      <c r="O126" s="19" t="s">
        <v>5033</v>
      </c>
      <c r="S126" s="19" t="s">
        <v>3220</v>
      </c>
      <c r="T126" s="19" t="s">
        <v>5037</v>
      </c>
      <c r="U126" s="19" t="s">
        <v>2817</v>
      </c>
      <c r="W126" s="19" t="s">
        <v>2797</v>
      </c>
      <c r="X126" s="19" t="s">
        <v>3220</v>
      </c>
      <c r="Y126" s="19" t="s">
        <v>5037</v>
      </c>
      <c r="AB126" s="21" t="s">
        <v>5040</v>
      </c>
      <c r="AG126" s="19" t="s">
        <v>5042</v>
      </c>
      <c r="AL126" s="19" t="s">
        <v>2790</v>
      </c>
      <c r="AM126" s="19" t="s">
        <v>2788</v>
      </c>
    </row>
    <row r="127" spans="1:39">
      <c r="A127" s="19" t="s">
        <v>7118</v>
      </c>
      <c r="B127" s="21" t="s">
        <v>7168</v>
      </c>
      <c r="C127" s="19" t="s">
        <v>5209</v>
      </c>
      <c r="D127" s="19" t="s">
        <v>7120</v>
      </c>
      <c r="E127" s="19" t="s">
        <v>2790</v>
      </c>
      <c r="F127" s="19" t="s">
        <v>3211</v>
      </c>
      <c r="H127" s="19" t="s">
        <v>5033</v>
      </c>
      <c r="I127" s="19" t="s">
        <v>11480</v>
      </c>
      <c r="J127" s="19" t="s">
        <v>737</v>
      </c>
      <c r="M127" s="19" t="s">
        <v>2791</v>
      </c>
      <c r="O127" s="19" t="s">
        <v>5033</v>
      </c>
      <c r="S127" s="19" t="s">
        <v>3220</v>
      </c>
      <c r="T127" s="19" t="s">
        <v>5037</v>
      </c>
      <c r="U127" s="19" t="s">
        <v>2817</v>
      </c>
      <c r="W127" s="19" t="s">
        <v>2797</v>
      </c>
      <c r="X127" s="19" t="s">
        <v>3220</v>
      </c>
      <c r="Y127" s="19" t="s">
        <v>5037</v>
      </c>
      <c r="AB127" s="21" t="s">
        <v>5040</v>
      </c>
      <c r="AG127" s="19" t="s">
        <v>5042</v>
      </c>
      <c r="AL127" s="19" t="s">
        <v>2790</v>
      </c>
      <c r="AM127" s="19" t="s">
        <v>2788</v>
      </c>
    </row>
    <row r="128" spans="1:39">
      <c r="A128" s="19" t="s">
        <v>7118</v>
      </c>
      <c r="B128" s="21" t="s">
        <v>7169</v>
      </c>
      <c r="C128" s="19" t="s">
        <v>5211</v>
      </c>
      <c r="D128" s="19" t="s">
        <v>7120</v>
      </c>
      <c r="E128" s="19" t="s">
        <v>2790</v>
      </c>
      <c r="F128" s="19" t="s">
        <v>3211</v>
      </c>
      <c r="H128" s="19" t="s">
        <v>5033</v>
      </c>
      <c r="I128" s="19" t="s">
        <v>11480</v>
      </c>
      <c r="J128" s="19" t="s">
        <v>5212</v>
      </c>
      <c r="M128" s="19" t="s">
        <v>2791</v>
      </c>
      <c r="O128" s="19" t="s">
        <v>5033</v>
      </c>
      <c r="S128" s="19" t="s">
        <v>3220</v>
      </c>
      <c r="T128" s="19" t="s">
        <v>2931</v>
      </c>
      <c r="U128" s="19" t="s">
        <v>5213</v>
      </c>
      <c r="W128" s="19" t="s">
        <v>2797</v>
      </c>
      <c r="X128" s="19" t="s">
        <v>3220</v>
      </c>
      <c r="Y128" s="19" t="s">
        <v>5214</v>
      </c>
      <c r="AB128" s="21" t="s">
        <v>5040</v>
      </c>
      <c r="AG128" s="19" t="s">
        <v>5042</v>
      </c>
      <c r="AL128" s="19" t="s">
        <v>2790</v>
      </c>
      <c r="AM128" s="19" t="s">
        <v>2788</v>
      </c>
    </row>
    <row r="129" spans="1:39">
      <c r="A129" s="19" t="s">
        <v>7118</v>
      </c>
      <c r="B129" s="21" t="s">
        <v>7170</v>
      </c>
      <c r="C129" s="19" t="s">
        <v>929</v>
      </c>
      <c r="D129" s="19" t="s">
        <v>7120</v>
      </c>
      <c r="E129" s="19" t="s">
        <v>2790</v>
      </c>
      <c r="F129" s="19" t="s">
        <v>3211</v>
      </c>
      <c r="H129" s="19" t="s">
        <v>5033</v>
      </c>
      <c r="I129" s="19" t="s">
        <v>11480</v>
      </c>
      <c r="J129" s="19" t="s">
        <v>5218</v>
      </c>
      <c r="M129" s="19" t="s">
        <v>2791</v>
      </c>
      <c r="O129" s="19" t="s">
        <v>5033</v>
      </c>
      <c r="S129" s="19" t="s">
        <v>3220</v>
      </c>
      <c r="T129" s="19" t="s">
        <v>5037</v>
      </c>
      <c r="U129" s="19" t="s">
        <v>5046</v>
      </c>
      <c r="W129" s="19" t="s">
        <v>2797</v>
      </c>
      <c r="X129" s="19" t="s">
        <v>3220</v>
      </c>
      <c r="Y129" s="19" t="s">
        <v>5037</v>
      </c>
      <c r="AB129" s="21" t="s">
        <v>5040</v>
      </c>
      <c r="AG129" s="19" t="s">
        <v>5042</v>
      </c>
      <c r="AL129" s="19" t="s">
        <v>2790</v>
      </c>
      <c r="AM129" s="19" t="s">
        <v>2788</v>
      </c>
    </row>
    <row r="130" spans="1:39">
      <c r="A130" s="19" t="s">
        <v>7118</v>
      </c>
      <c r="B130" s="21" t="s">
        <v>7171</v>
      </c>
      <c r="C130" s="19" t="s">
        <v>935</v>
      </c>
      <c r="D130" s="19" t="s">
        <v>7120</v>
      </c>
      <c r="E130" s="19" t="s">
        <v>2790</v>
      </c>
      <c r="F130" s="19" t="s">
        <v>3211</v>
      </c>
      <c r="H130" s="19" t="s">
        <v>5033</v>
      </c>
      <c r="I130" s="19" t="s">
        <v>11480</v>
      </c>
      <c r="J130" s="19" t="s">
        <v>5218</v>
      </c>
      <c r="M130" s="19" t="s">
        <v>2791</v>
      </c>
      <c r="O130" s="19" t="s">
        <v>5033</v>
      </c>
      <c r="S130" s="19" t="s">
        <v>3220</v>
      </c>
      <c r="T130" s="19" t="s">
        <v>5037</v>
      </c>
      <c r="U130" s="19" t="s">
        <v>5046</v>
      </c>
      <c r="W130" s="19" t="s">
        <v>2797</v>
      </c>
      <c r="X130" s="19" t="s">
        <v>3220</v>
      </c>
      <c r="Y130" s="19" t="s">
        <v>5037</v>
      </c>
      <c r="AB130" s="21" t="s">
        <v>5040</v>
      </c>
      <c r="AG130" s="19" t="s">
        <v>5042</v>
      </c>
      <c r="AL130" s="19" t="s">
        <v>2790</v>
      </c>
      <c r="AM130" s="19" t="s">
        <v>2788</v>
      </c>
    </row>
    <row r="131" spans="1:39">
      <c r="A131" s="19" t="s">
        <v>7118</v>
      </c>
      <c r="B131" s="21" t="s">
        <v>7172</v>
      </c>
      <c r="C131" s="19" t="s">
        <v>941</v>
      </c>
      <c r="D131" s="19" t="s">
        <v>7120</v>
      </c>
      <c r="E131" s="19" t="s">
        <v>2790</v>
      </c>
      <c r="F131" s="19" t="s">
        <v>3211</v>
      </c>
      <c r="H131" s="19" t="s">
        <v>5033</v>
      </c>
      <c r="I131" s="19" t="s">
        <v>11480</v>
      </c>
      <c r="J131" s="19" t="s">
        <v>5218</v>
      </c>
      <c r="M131" s="19" t="s">
        <v>2791</v>
      </c>
      <c r="O131" s="19" t="s">
        <v>5033</v>
      </c>
      <c r="S131" s="19" t="s">
        <v>3220</v>
      </c>
      <c r="T131" s="19" t="s">
        <v>5037</v>
      </c>
      <c r="U131" s="19" t="s">
        <v>5046</v>
      </c>
      <c r="W131" s="19" t="s">
        <v>2797</v>
      </c>
      <c r="X131" s="19" t="s">
        <v>3220</v>
      </c>
      <c r="Y131" s="19" t="s">
        <v>5037</v>
      </c>
      <c r="AB131" s="21" t="s">
        <v>5040</v>
      </c>
      <c r="AG131" s="19" t="s">
        <v>5042</v>
      </c>
      <c r="AL131" s="19" t="s">
        <v>2790</v>
      </c>
      <c r="AM131" s="19" t="s">
        <v>2788</v>
      </c>
    </row>
    <row r="132" spans="1:39">
      <c r="A132" s="19" t="s">
        <v>7118</v>
      </c>
      <c r="B132" s="21" t="s">
        <v>7173</v>
      </c>
      <c r="C132" s="19" t="s">
        <v>948</v>
      </c>
      <c r="D132" s="19" t="s">
        <v>7120</v>
      </c>
      <c r="E132" s="19" t="s">
        <v>2790</v>
      </c>
      <c r="F132" s="19" t="s">
        <v>3211</v>
      </c>
      <c r="H132" s="19" t="s">
        <v>5033</v>
      </c>
      <c r="I132" s="19" t="s">
        <v>11480</v>
      </c>
      <c r="J132" s="19" t="s">
        <v>5218</v>
      </c>
      <c r="M132" s="19" t="s">
        <v>2791</v>
      </c>
      <c r="O132" s="19" t="s">
        <v>5033</v>
      </c>
      <c r="S132" s="19" t="s">
        <v>3220</v>
      </c>
      <c r="T132" s="19" t="s">
        <v>5037</v>
      </c>
      <c r="U132" s="19" t="s">
        <v>5046</v>
      </c>
      <c r="W132" s="19" t="s">
        <v>2797</v>
      </c>
      <c r="X132" s="19" t="s">
        <v>3220</v>
      </c>
      <c r="Y132" s="19" t="s">
        <v>5037</v>
      </c>
      <c r="AB132" s="21" t="s">
        <v>5040</v>
      </c>
      <c r="AG132" s="19" t="s">
        <v>5042</v>
      </c>
      <c r="AL132" s="19" t="s">
        <v>2790</v>
      </c>
      <c r="AM132" s="19" t="s">
        <v>2788</v>
      </c>
    </row>
    <row r="133" spans="1:39">
      <c r="A133" s="19" t="s">
        <v>7118</v>
      </c>
      <c r="B133" s="21" t="s">
        <v>7174</v>
      </c>
      <c r="C133" s="19" t="s">
        <v>5223</v>
      </c>
      <c r="D133" s="19" t="s">
        <v>7120</v>
      </c>
      <c r="E133" s="19" t="s">
        <v>2790</v>
      </c>
      <c r="F133" s="19" t="s">
        <v>3211</v>
      </c>
      <c r="H133" s="19" t="s">
        <v>5033</v>
      </c>
      <c r="I133" s="19" t="s">
        <v>11480</v>
      </c>
      <c r="J133" s="19" t="s">
        <v>5224</v>
      </c>
      <c r="M133" s="19" t="s">
        <v>2791</v>
      </c>
      <c r="O133" s="19" t="s">
        <v>5033</v>
      </c>
      <c r="S133" s="19" t="s">
        <v>3220</v>
      </c>
      <c r="T133" s="19" t="s">
        <v>5037</v>
      </c>
      <c r="U133" s="19" t="s">
        <v>5046</v>
      </c>
      <c r="W133" s="19" t="s">
        <v>2797</v>
      </c>
      <c r="X133" s="19" t="s">
        <v>3220</v>
      </c>
      <c r="Y133" s="19" t="s">
        <v>5037</v>
      </c>
      <c r="AB133" s="21" t="s">
        <v>5040</v>
      </c>
      <c r="AG133" s="19" t="s">
        <v>5042</v>
      </c>
      <c r="AL133" s="19" t="s">
        <v>2790</v>
      </c>
      <c r="AM133" s="19" t="s">
        <v>2788</v>
      </c>
    </row>
    <row r="134" spans="1:39">
      <c r="A134" s="19" t="s">
        <v>7118</v>
      </c>
      <c r="B134" s="21" t="s">
        <v>7175</v>
      </c>
      <c r="C134" s="19" t="s">
        <v>5226</v>
      </c>
      <c r="D134" s="19" t="s">
        <v>7120</v>
      </c>
      <c r="E134" s="19" t="s">
        <v>2790</v>
      </c>
      <c r="F134" s="19" t="s">
        <v>3211</v>
      </c>
      <c r="H134" s="19" t="s">
        <v>5033</v>
      </c>
      <c r="I134" s="19" t="s">
        <v>11480</v>
      </c>
      <c r="J134" s="19" t="s">
        <v>5131</v>
      </c>
      <c r="M134" s="19" t="s">
        <v>2791</v>
      </c>
      <c r="O134" s="19" t="s">
        <v>5033</v>
      </c>
      <c r="S134" s="19" t="s">
        <v>3220</v>
      </c>
      <c r="T134" s="19" t="s">
        <v>5037</v>
      </c>
      <c r="U134" s="19" t="s">
        <v>2900</v>
      </c>
      <c r="W134" s="19" t="s">
        <v>2797</v>
      </c>
      <c r="X134" s="19" t="s">
        <v>3220</v>
      </c>
      <c r="Y134" s="19" t="s">
        <v>5052</v>
      </c>
      <c r="Z134" s="19" t="s">
        <v>5229</v>
      </c>
      <c r="AB134" s="21" t="s">
        <v>5040</v>
      </c>
      <c r="AG134" s="19" t="s">
        <v>5042</v>
      </c>
      <c r="AL134" s="19" t="s">
        <v>2790</v>
      </c>
      <c r="AM134" s="19" t="s">
        <v>2788</v>
      </c>
    </row>
    <row r="135" spans="1:39">
      <c r="A135" s="19" t="s">
        <v>7118</v>
      </c>
      <c r="B135" s="21" t="s">
        <v>7176</v>
      </c>
      <c r="C135" s="19" t="s">
        <v>5231</v>
      </c>
      <c r="D135" s="19" t="s">
        <v>7120</v>
      </c>
      <c r="E135" s="19" t="s">
        <v>2790</v>
      </c>
      <c r="F135" s="19" t="s">
        <v>3211</v>
      </c>
      <c r="H135" s="19" t="s">
        <v>5033</v>
      </c>
      <c r="I135" s="19" t="s">
        <v>11480</v>
      </c>
      <c r="J135" s="19" t="s">
        <v>5131</v>
      </c>
      <c r="M135" s="19" t="s">
        <v>2791</v>
      </c>
      <c r="O135" s="19" t="s">
        <v>5033</v>
      </c>
      <c r="S135" s="19" t="s">
        <v>3220</v>
      </c>
      <c r="T135" s="19" t="s">
        <v>5037</v>
      </c>
      <c r="U135" s="19" t="s">
        <v>2900</v>
      </c>
      <c r="W135" s="19" t="s">
        <v>2797</v>
      </c>
      <c r="X135" s="19" t="s">
        <v>3220</v>
      </c>
      <c r="Y135" s="19" t="s">
        <v>5052</v>
      </c>
      <c r="Z135" s="19" t="s">
        <v>5232</v>
      </c>
      <c r="AB135" s="21" t="s">
        <v>5040</v>
      </c>
      <c r="AG135" s="19" t="s">
        <v>5042</v>
      </c>
      <c r="AL135" s="19" t="s">
        <v>2790</v>
      </c>
      <c r="AM135" s="19" t="s">
        <v>2788</v>
      </c>
    </row>
    <row r="136" spans="1:39">
      <c r="A136" s="19" t="s">
        <v>7118</v>
      </c>
      <c r="B136" s="21" t="s">
        <v>7177</v>
      </c>
      <c r="C136" s="19" t="s">
        <v>5234</v>
      </c>
      <c r="D136" s="19" t="s">
        <v>7120</v>
      </c>
      <c r="E136" s="19" t="s">
        <v>2790</v>
      </c>
      <c r="F136" s="19" t="s">
        <v>3211</v>
      </c>
      <c r="H136" s="19" t="s">
        <v>5033</v>
      </c>
      <c r="I136" s="19" t="s">
        <v>11480</v>
      </c>
      <c r="J136" s="19" t="s">
        <v>5131</v>
      </c>
      <c r="M136" s="19" t="s">
        <v>2791</v>
      </c>
      <c r="O136" s="19" t="s">
        <v>5033</v>
      </c>
      <c r="S136" s="19" t="s">
        <v>3220</v>
      </c>
      <c r="T136" s="19" t="s">
        <v>5037</v>
      </c>
      <c r="U136" s="19" t="s">
        <v>2900</v>
      </c>
      <c r="W136" s="19" t="s">
        <v>2797</v>
      </c>
      <c r="X136" s="19" t="s">
        <v>3220</v>
      </c>
      <c r="Y136" s="19" t="s">
        <v>5052</v>
      </c>
      <c r="Z136" s="19" t="s">
        <v>5235</v>
      </c>
      <c r="AB136" s="21" t="s">
        <v>5040</v>
      </c>
      <c r="AG136" s="19" t="s">
        <v>5042</v>
      </c>
      <c r="AL136" s="19" t="s">
        <v>2790</v>
      </c>
      <c r="AM136" s="19" t="s">
        <v>2788</v>
      </c>
    </row>
    <row r="137" spans="1:39">
      <c r="A137" s="19" t="s">
        <v>7118</v>
      </c>
      <c r="B137" s="21" t="s">
        <v>7178</v>
      </c>
      <c r="C137" s="19" t="s">
        <v>5238</v>
      </c>
      <c r="D137" s="19" t="s">
        <v>7120</v>
      </c>
      <c r="E137" s="19" t="s">
        <v>2790</v>
      </c>
      <c r="F137" s="19" t="s">
        <v>3211</v>
      </c>
      <c r="H137" s="19" t="s">
        <v>5033</v>
      </c>
      <c r="I137" s="19" t="s">
        <v>11480</v>
      </c>
      <c r="J137" s="19" t="s">
        <v>5089</v>
      </c>
      <c r="M137" s="19" t="s">
        <v>2791</v>
      </c>
      <c r="O137" s="19" t="s">
        <v>5033</v>
      </c>
      <c r="S137" s="19" t="s">
        <v>3220</v>
      </c>
      <c r="T137" s="19" t="s">
        <v>5037</v>
      </c>
      <c r="U137" s="19" t="s">
        <v>5241</v>
      </c>
      <c r="W137" s="19" t="s">
        <v>2797</v>
      </c>
      <c r="X137" s="19" t="s">
        <v>3220</v>
      </c>
      <c r="Y137" s="19" t="s">
        <v>5037</v>
      </c>
      <c r="AB137" s="21" t="s">
        <v>5040</v>
      </c>
      <c r="AG137" s="19" t="s">
        <v>5042</v>
      </c>
      <c r="AL137" s="19" t="s">
        <v>2790</v>
      </c>
      <c r="AM137" s="19" t="s">
        <v>2788</v>
      </c>
    </row>
    <row r="138" spans="1:39">
      <c r="A138" s="19" t="s">
        <v>7118</v>
      </c>
      <c r="B138" s="21" t="s">
        <v>7179</v>
      </c>
      <c r="C138" s="19" t="s">
        <v>5246</v>
      </c>
      <c r="D138" s="19" t="s">
        <v>7120</v>
      </c>
      <c r="E138" s="19" t="s">
        <v>2790</v>
      </c>
      <c r="F138" s="19" t="s">
        <v>3211</v>
      </c>
      <c r="H138" s="19" t="s">
        <v>5033</v>
      </c>
      <c r="I138" s="19" t="s">
        <v>11480</v>
      </c>
      <c r="J138" s="19" t="s">
        <v>5247</v>
      </c>
      <c r="M138" s="19" t="s">
        <v>2791</v>
      </c>
      <c r="O138" s="19" t="s">
        <v>5033</v>
      </c>
      <c r="S138" s="19" t="s">
        <v>3220</v>
      </c>
      <c r="T138" s="19" t="s">
        <v>5037</v>
      </c>
      <c r="U138" s="19" t="s">
        <v>2829</v>
      </c>
      <c r="W138" s="19" t="s">
        <v>2797</v>
      </c>
      <c r="X138" s="19" t="s">
        <v>3220</v>
      </c>
      <c r="Y138" s="19" t="s">
        <v>5052</v>
      </c>
      <c r="AB138" s="21" t="s">
        <v>5040</v>
      </c>
      <c r="AG138" s="19" t="s">
        <v>5042</v>
      </c>
      <c r="AL138" s="19" t="s">
        <v>2790</v>
      </c>
      <c r="AM138" s="19" t="s">
        <v>2788</v>
      </c>
    </row>
    <row r="139" spans="1:39">
      <c r="A139" s="19" t="s">
        <v>7118</v>
      </c>
      <c r="B139" s="21" t="s">
        <v>7180</v>
      </c>
      <c r="C139" s="19" t="s">
        <v>5252</v>
      </c>
      <c r="D139" s="19" t="s">
        <v>7120</v>
      </c>
      <c r="E139" s="19" t="s">
        <v>2790</v>
      </c>
      <c r="F139" s="19" t="s">
        <v>3211</v>
      </c>
      <c r="H139" s="19" t="s">
        <v>5033</v>
      </c>
      <c r="I139" s="19" t="s">
        <v>11480</v>
      </c>
      <c r="J139" s="19" t="s">
        <v>5247</v>
      </c>
      <c r="M139" s="19" t="s">
        <v>2791</v>
      </c>
      <c r="O139" s="19" t="s">
        <v>5033</v>
      </c>
      <c r="S139" s="19" t="s">
        <v>3220</v>
      </c>
      <c r="T139" s="19" t="s">
        <v>5037</v>
      </c>
      <c r="U139" s="19" t="s">
        <v>2829</v>
      </c>
      <c r="W139" s="19" t="s">
        <v>2797</v>
      </c>
      <c r="X139" s="19" t="s">
        <v>3220</v>
      </c>
      <c r="Y139" s="19" t="s">
        <v>5052</v>
      </c>
      <c r="AB139" s="21" t="s">
        <v>5040</v>
      </c>
      <c r="AG139" s="19" t="s">
        <v>5042</v>
      </c>
      <c r="AL139" s="19" t="s">
        <v>2790</v>
      </c>
      <c r="AM139" s="19" t="s">
        <v>2788</v>
      </c>
    </row>
    <row r="140" spans="1:39">
      <c r="A140" s="19" t="s">
        <v>7118</v>
      </c>
      <c r="B140" s="21" t="s">
        <v>7181</v>
      </c>
      <c r="C140" s="19" t="s">
        <v>5254</v>
      </c>
      <c r="D140" s="19" t="s">
        <v>7120</v>
      </c>
      <c r="E140" s="19" t="s">
        <v>2790</v>
      </c>
      <c r="F140" s="19" t="s">
        <v>9</v>
      </c>
      <c r="H140" s="19" t="s">
        <v>5033</v>
      </c>
      <c r="I140" s="19" t="s">
        <v>11480</v>
      </c>
      <c r="J140" s="19" t="s">
        <v>5255</v>
      </c>
      <c r="M140" s="19" t="s">
        <v>2791</v>
      </c>
      <c r="O140" s="19" t="s">
        <v>5033</v>
      </c>
      <c r="S140" s="19" t="s">
        <v>3220</v>
      </c>
      <c r="T140" s="19" t="s">
        <v>5037</v>
      </c>
      <c r="U140" s="19" t="s">
        <v>2945</v>
      </c>
      <c r="W140" s="19" t="s">
        <v>2797</v>
      </c>
      <c r="X140" s="19" t="s">
        <v>3220</v>
      </c>
      <c r="Y140" s="19" t="s">
        <v>5037</v>
      </c>
      <c r="AB140" s="21" t="s">
        <v>5040</v>
      </c>
      <c r="AG140" s="19" t="s">
        <v>5042</v>
      </c>
      <c r="AH140" s="19" t="s">
        <v>5256</v>
      </c>
      <c r="AL140" s="19" t="s">
        <v>2790</v>
      </c>
      <c r="AM140" s="19" t="s">
        <v>2788</v>
      </c>
    </row>
    <row r="141" spans="1:39">
      <c r="A141" s="19" t="s">
        <v>7118</v>
      </c>
      <c r="B141" s="21" t="s">
        <v>7182</v>
      </c>
      <c r="C141" s="19" t="s">
        <v>5258</v>
      </c>
      <c r="D141" s="19" t="s">
        <v>7120</v>
      </c>
      <c r="E141" s="19" t="s">
        <v>2790</v>
      </c>
      <c r="F141" s="19" t="s">
        <v>3211</v>
      </c>
      <c r="H141" s="19" t="s">
        <v>5033</v>
      </c>
      <c r="I141" s="19" t="s">
        <v>11480</v>
      </c>
      <c r="J141" s="19" t="s">
        <v>5255</v>
      </c>
      <c r="M141" s="19" t="s">
        <v>2791</v>
      </c>
      <c r="O141" s="19" t="s">
        <v>5033</v>
      </c>
      <c r="S141" s="19" t="s">
        <v>3220</v>
      </c>
      <c r="T141" s="19" t="s">
        <v>5037</v>
      </c>
      <c r="U141" s="19" t="s">
        <v>2945</v>
      </c>
      <c r="W141" s="19" t="s">
        <v>2797</v>
      </c>
      <c r="X141" s="19" t="s">
        <v>3220</v>
      </c>
      <c r="Y141" s="19" t="s">
        <v>5037</v>
      </c>
      <c r="AB141" s="21" t="s">
        <v>5040</v>
      </c>
      <c r="AG141" s="19" t="s">
        <v>5042</v>
      </c>
      <c r="AL141" s="19" t="s">
        <v>2790</v>
      </c>
      <c r="AM141" s="19" t="s">
        <v>2788</v>
      </c>
    </row>
    <row r="142" spans="1:39">
      <c r="A142" s="19" t="s">
        <v>7118</v>
      </c>
      <c r="B142" s="21" t="s">
        <v>7183</v>
      </c>
      <c r="C142" s="19" t="s">
        <v>5260</v>
      </c>
      <c r="D142" s="19" t="s">
        <v>7120</v>
      </c>
      <c r="E142" s="19" t="s">
        <v>2790</v>
      </c>
      <c r="F142" s="19" t="s">
        <v>3211</v>
      </c>
      <c r="H142" s="19" t="s">
        <v>5033</v>
      </c>
      <c r="I142" s="19" t="s">
        <v>11480</v>
      </c>
      <c r="J142" s="19" t="s">
        <v>1353</v>
      </c>
      <c r="M142" s="19" t="s">
        <v>2791</v>
      </c>
      <c r="O142" s="19" t="s">
        <v>5033</v>
      </c>
      <c r="S142" s="19" t="s">
        <v>3220</v>
      </c>
      <c r="T142" s="19" t="s">
        <v>5037</v>
      </c>
      <c r="U142" s="19" t="s">
        <v>2945</v>
      </c>
      <c r="W142" s="19" t="s">
        <v>2797</v>
      </c>
      <c r="X142" s="19" t="s">
        <v>3220</v>
      </c>
      <c r="Y142" s="19" t="s">
        <v>5037</v>
      </c>
      <c r="AB142" s="21" t="s">
        <v>5040</v>
      </c>
      <c r="AG142" s="19" t="s">
        <v>5042</v>
      </c>
      <c r="AL142" s="19" t="s">
        <v>2790</v>
      </c>
      <c r="AM142" s="19" t="s">
        <v>2788</v>
      </c>
    </row>
    <row r="143" spans="1:39">
      <c r="A143" s="19" t="s">
        <v>7118</v>
      </c>
      <c r="B143" s="21" t="s">
        <v>7184</v>
      </c>
      <c r="C143" s="19" t="s">
        <v>5262</v>
      </c>
      <c r="D143" s="19" t="s">
        <v>7120</v>
      </c>
      <c r="E143" s="19" t="s">
        <v>2790</v>
      </c>
      <c r="F143" s="19" t="s">
        <v>3211</v>
      </c>
      <c r="H143" s="19" t="s">
        <v>5033</v>
      </c>
      <c r="I143" s="19" t="s">
        <v>11480</v>
      </c>
      <c r="J143" s="19" t="s">
        <v>5263</v>
      </c>
      <c r="M143" s="19" t="s">
        <v>2791</v>
      </c>
      <c r="O143" s="19" t="s">
        <v>5033</v>
      </c>
      <c r="S143" s="19" t="s">
        <v>3220</v>
      </c>
      <c r="T143" s="19" t="s">
        <v>5037</v>
      </c>
      <c r="U143" s="19" t="s">
        <v>2945</v>
      </c>
      <c r="W143" s="19" t="s">
        <v>2797</v>
      </c>
      <c r="X143" s="19" t="s">
        <v>3220</v>
      </c>
      <c r="Y143" s="19" t="s">
        <v>5037</v>
      </c>
      <c r="Z143" s="19" t="s">
        <v>13121</v>
      </c>
      <c r="AB143" s="21" t="s">
        <v>5040</v>
      </c>
      <c r="AG143" s="19" t="s">
        <v>5042</v>
      </c>
      <c r="AL143" s="19" t="s">
        <v>2790</v>
      </c>
      <c r="AM143" s="19" t="s">
        <v>2788</v>
      </c>
    </row>
    <row r="144" spans="1:39">
      <c r="A144" s="19" t="s">
        <v>7118</v>
      </c>
      <c r="B144" s="21" t="s">
        <v>7185</v>
      </c>
      <c r="C144" s="19" t="s">
        <v>5267</v>
      </c>
      <c r="D144" s="19" t="s">
        <v>7120</v>
      </c>
      <c r="E144" s="19" t="s">
        <v>2790</v>
      </c>
      <c r="F144" s="19" t="s">
        <v>3211</v>
      </c>
      <c r="H144" s="19" t="s">
        <v>5033</v>
      </c>
      <c r="I144" s="19" t="s">
        <v>11480</v>
      </c>
      <c r="J144" s="19" t="s">
        <v>5268</v>
      </c>
      <c r="M144" s="19" t="s">
        <v>2791</v>
      </c>
      <c r="O144" s="19" t="s">
        <v>5033</v>
      </c>
      <c r="S144" s="19" t="s">
        <v>3220</v>
      </c>
      <c r="T144" s="19" t="s">
        <v>5269</v>
      </c>
      <c r="U144" s="19" t="s">
        <v>5270</v>
      </c>
      <c r="W144" s="19" t="s">
        <v>2797</v>
      </c>
      <c r="X144" s="19" t="s">
        <v>3220</v>
      </c>
      <c r="Y144" s="19" t="s">
        <v>5269</v>
      </c>
      <c r="AB144" s="21" t="s">
        <v>5040</v>
      </c>
      <c r="AG144" s="19" t="s">
        <v>5042</v>
      </c>
      <c r="AL144" s="19" t="s">
        <v>2790</v>
      </c>
      <c r="AM144" s="19" t="s">
        <v>2788</v>
      </c>
    </row>
    <row r="145" spans="1:39">
      <c r="A145" s="19" t="s">
        <v>7118</v>
      </c>
      <c r="B145" s="21" t="s">
        <v>7186</v>
      </c>
      <c r="C145" s="19" t="s">
        <v>5272</v>
      </c>
      <c r="D145" s="19" t="s">
        <v>7120</v>
      </c>
      <c r="E145" s="19" t="s">
        <v>2790</v>
      </c>
      <c r="F145" s="19" t="s">
        <v>3211</v>
      </c>
      <c r="H145" s="19" t="s">
        <v>5033</v>
      </c>
      <c r="I145" s="19" t="s">
        <v>11480</v>
      </c>
      <c r="J145" s="19" t="s">
        <v>5268</v>
      </c>
      <c r="M145" s="19" t="s">
        <v>2791</v>
      </c>
      <c r="O145" s="19" t="s">
        <v>5033</v>
      </c>
      <c r="S145" s="19" t="s">
        <v>3220</v>
      </c>
      <c r="T145" s="19" t="s">
        <v>5269</v>
      </c>
      <c r="U145" s="19" t="s">
        <v>5270</v>
      </c>
      <c r="W145" s="19" t="s">
        <v>2797</v>
      </c>
      <c r="X145" s="19" t="s">
        <v>3220</v>
      </c>
      <c r="Y145" s="19" t="s">
        <v>5269</v>
      </c>
      <c r="AB145" s="21" t="s">
        <v>5040</v>
      </c>
      <c r="AG145" s="19" t="s">
        <v>5042</v>
      </c>
      <c r="AL145" s="19" t="s">
        <v>2790</v>
      </c>
      <c r="AM145" s="19" t="s">
        <v>2788</v>
      </c>
    </row>
    <row r="146" spans="1:39">
      <c r="A146" s="19" t="s">
        <v>7118</v>
      </c>
      <c r="B146" s="21" t="s">
        <v>7187</v>
      </c>
      <c r="C146" s="19" t="s">
        <v>5275</v>
      </c>
      <c r="D146" s="19" t="s">
        <v>7120</v>
      </c>
      <c r="E146" s="19" t="s">
        <v>2790</v>
      </c>
      <c r="F146" s="19" t="s">
        <v>3211</v>
      </c>
      <c r="H146" s="19" t="s">
        <v>5033</v>
      </c>
      <c r="I146" s="19" t="s">
        <v>11480</v>
      </c>
      <c r="J146" s="19" t="s">
        <v>5268</v>
      </c>
      <c r="M146" s="19" t="s">
        <v>2791</v>
      </c>
      <c r="O146" s="19" t="s">
        <v>5033</v>
      </c>
      <c r="S146" s="19" t="s">
        <v>3220</v>
      </c>
      <c r="T146" s="19" t="s">
        <v>5269</v>
      </c>
      <c r="U146" s="19" t="s">
        <v>5270</v>
      </c>
      <c r="W146" s="19" t="s">
        <v>2797</v>
      </c>
      <c r="X146" s="19" t="s">
        <v>3220</v>
      </c>
      <c r="Y146" s="19" t="s">
        <v>5269</v>
      </c>
      <c r="AB146" s="21" t="s">
        <v>5040</v>
      </c>
      <c r="AG146" s="19" t="s">
        <v>5042</v>
      </c>
      <c r="AL146" s="19" t="s">
        <v>2790</v>
      </c>
      <c r="AM146" s="19" t="s">
        <v>2788</v>
      </c>
    </row>
    <row r="147" spans="1:39">
      <c r="A147" s="19" t="s">
        <v>7118</v>
      </c>
      <c r="B147" s="21" t="s">
        <v>7188</v>
      </c>
      <c r="C147" s="19" t="s">
        <v>5277</v>
      </c>
      <c r="D147" s="19" t="s">
        <v>7120</v>
      </c>
      <c r="E147" s="19" t="s">
        <v>2790</v>
      </c>
      <c r="F147" s="19" t="s">
        <v>9</v>
      </c>
      <c r="H147" s="19" t="s">
        <v>5033</v>
      </c>
      <c r="I147" s="19" t="s">
        <v>11480</v>
      </c>
      <c r="J147" s="19" t="s">
        <v>5268</v>
      </c>
      <c r="M147" s="19" t="s">
        <v>2791</v>
      </c>
      <c r="O147" s="19" t="s">
        <v>5033</v>
      </c>
      <c r="S147" s="19" t="s">
        <v>3220</v>
      </c>
      <c r="T147" s="19" t="s">
        <v>5269</v>
      </c>
      <c r="U147" s="19" t="s">
        <v>5270</v>
      </c>
      <c r="W147" s="19" t="s">
        <v>2797</v>
      </c>
      <c r="X147" s="19" t="s">
        <v>3220</v>
      </c>
      <c r="Y147" s="19" t="s">
        <v>5269</v>
      </c>
      <c r="AB147" s="21" t="s">
        <v>5040</v>
      </c>
      <c r="AG147" s="19" t="s">
        <v>5042</v>
      </c>
      <c r="AH147" s="19" t="s">
        <v>5278</v>
      </c>
      <c r="AL147" s="19" t="s">
        <v>2790</v>
      </c>
      <c r="AM147" s="19" t="s">
        <v>2788</v>
      </c>
    </row>
    <row r="148" spans="1:39">
      <c r="A148" s="19" t="s">
        <v>7118</v>
      </c>
      <c r="B148" s="21" t="s">
        <v>7189</v>
      </c>
      <c r="C148" s="19" t="s">
        <v>5280</v>
      </c>
      <c r="D148" s="19" t="s">
        <v>7120</v>
      </c>
      <c r="E148" s="19" t="s">
        <v>2790</v>
      </c>
      <c r="F148" s="19" t="s">
        <v>3211</v>
      </c>
      <c r="H148" s="19" t="s">
        <v>5033</v>
      </c>
      <c r="I148" s="19" t="s">
        <v>11480</v>
      </c>
      <c r="J148" s="19" t="s">
        <v>5224</v>
      </c>
      <c r="M148" s="19" t="s">
        <v>2791</v>
      </c>
      <c r="O148" s="19" t="s">
        <v>5033</v>
      </c>
      <c r="S148" s="19" t="s">
        <v>3220</v>
      </c>
      <c r="T148" s="19" t="s">
        <v>5037</v>
      </c>
      <c r="U148" s="19" t="s">
        <v>2945</v>
      </c>
      <c r="W148" s="19" t="s">
        <v>2797</v>
      </c>
      <c r="X148" s="19" t="s">
        <v>3220</v>
      </c>
      <c r="Y148" s="19" t="s">
        <v>5037</v>
      </c>
      <c r="AB148" s="21" t="s">
        <v>5040</v>
      </c>
      <c r="AG148" s="19" t="s">
        <v>5042</v>
      </c>
      <c r="AL148" s="19" t="s">
        <v>2790</v>
      </c>
      <c r="AM148" s="19" t="s">
        <v>2788</v>
      </c>
    </row>
    <row r="149" spans="1:39">
      <c r="A149" s="19" t="s">
        <v>7118</v>
      </c>
      <c r="B149" s="21" t="s">
        <v>7190</v>
      </c>
      <c r="C149" s="19" t="s">
        <v>5282</v>
      </c>
      <c r="D149" s="19" t="s">
        <v>7120</v>
      </c>
      <c r="E149" s="19" t="s">
        <v>2790</v>
      </c>
      <c r="F149" s="19" t="s">
        <v>3211</v>
      </c>
      <c r="H149" s="19" t="s">
        <v>5033</v>
      </c>
      <c r="I149" s="19" t="s">
        <v>11480</v>
      </c>
      <c r="J149" s="19" t="s">
        <v>5283</v>
      </c>
      <c r="M149" s="19" t="s">
        <v>2791</v>
      </c>
      <c r="O149" s="19" t="s">
        <v>5033</v>
      </c>
      <c r="S149" s="19" t="s">
        <v>3220</v>
      </c>
      <c r="T149" s="19" t="s">
        <v>5037</v>
      </c>
      <c r="U149" s="19" t="s">
        <v>2945</v>
      </c>
      <c r="W149" s="19" t="s">
        <v>2797</v>
      </c>
      <c r="X149" s="19" t="s">
        <v>3220</v>
      </c>
      <c r="Y149" s="19" t="s">
        <v>5037</v>
      </c>
      <c r="Z149" s="19" t="s">
        <v>5284</v>
      </c>
      <c r="AB149" s="21" t="s">
        <v>5040</v>
      </c>
      <c r="AG149" s="19" t="s">
        <v>5042</v>
      </c>
      <c r="AL149" s="19" t="s">
        <v>2790</v>
      </c>
      <c r="AM149" s="19" t="s">
        <v>2788</v>
      </c>
    </row>
    <row r="150" spans="1:39">
      <c r="A150" s="19" t="s">
        <v>7118</v>
      </c>
      <c r="B150" s="21" t="s">
        <v>7191</v>
      </c>
      <c r="C150" s="19" t="s">
        <v>5286</v>
      </c>
      <c r="D150" s="19" t="s">
        <v>7120</v>
      </c>
      <c r="E150" s="19" t="s">
        <v>2790</v>
      </c>
      <c r="F150" s="19" t="s">
        <v>3211</v>
      </c>
      <c r="H150" s="19" t="s">
        <v>5033</v>
      </c>
      <c r="I150" s="19" t="s">
        <v>11480</v>
      </c>
      <c r="J150" s="19" t="s">
        <v>5268</v>
      </c>
      <c r="M150" s="19" t="s">
        <v>2791</v>
      </c>
      <c r="O150" s="19" t="s">
        <v>5033</v>
      </c>
      <c r="S150" s="19" t="s">
        <v>3220</v>
      </c>
      <c r="T150" s="19" t="s">
        <v>5269</v>
      </c>
      <c r="U150" s="19" t="s">
        <v>5270</v>
      </c>
      <c r="W150" s="19" t="s">
        <v>2797</v>
      </c>
      <c r="X150" s="19" t="s">
        <v>3220</v>
      </c>
      <c r="Y150" s="19" t="s">
        <v>5269</v>
      </c>
      <c r="AB150" s="21" t="s">
        <v>5040</v>
      </c>
      <c r="AG150" s="19" t="s">
        <v>5042</v>
      </c>
      <c r="AL150" s="19" t="s">
        <v>2790</v>
      </c>
      <c r="AM150" s="19" t="s">
        <v>2788</v>
      </c>
    </row>
    <row r="151" spans="1:39">
      <c r="A151" s="19" t="s">
        <v>7118</v>
      </c>
      <c r="B151" s="21" t="s">
        <v>7192</v>
      </c>
      <c r="C151" s="19" t="s">
        <v>5289</v>
      </c>
      <c r="D151" s="19" t="s">
        <v>7120</v>
      </c>
      <c r="E151" s="19" t="s">
        <v>2790</v>
      </c>
      <c r="F151" s="19" t="s">
        <v>3211</v>
      </c>
      <c r="H151" s="19" t="s">
        <v>5033</v>
      </c>
      <c r="I151" s="19" t="s">
        <v>11480</v>
      </c>
      <c r="J151" s="19" t="s">
        <v>5089</v>
      </c>
      <c r="M151" s="19" t="s">
        <v>2791</v>
      </c>
      <c r="O151" s="19" t="s">
        <v>5033</v>
      </c>
      <c r="S151" s="19" t="s">
        <v>3220</v>
      </c>
      <c r="T151" s="19" t="s">
        <v>5269</v>
      </c>
      <c r="U151" s="19" t="s">
        <v>5270</v>
      </c>
      <c r="W151" s="19" t="s">
        <v>2797</v>
      </c>
      <c r="X151" s="19" t="s">
        <v>3220</v>
      </c>
      <c r="Y151" s="19" t="s">
        <v>5269</v>
      </c>
      <c r="AB151" s="21" t="s">
        <v>5040</v>
      </c>
      <c r="AG151" s="19" t="s">
        <v>5042</v>
      </c>
      <c r="AL151" s="19" t="s">
        <v>2790</v>
      </c>
      <c r="AM151" s="19" t="s">
        <v>2788</v>
      </c>
    </row>
    <row r="152" spans="1:39">
      <c r="A152" s="19" t="s">
        <v>7118</v>
      </c>
      <c r="B152" s="21" t="s">
        <v>7193</v>
      </c>
      <c r="C152" s="19" t="s">
        <v>5291</v>
      </c>
      <c r="D152" s="19" t="s">
        <v>7120</v>
      </c>
      <c r="E152" s="19" t="s">
        <v>2790</v>
      </c>
      <c r="F152" s="19" t="s">
        <v>3211</v>
      </c>
      <c r="H152" s="19" t="s">
        <v>5033</v>
      </c>
      <c r="I152" s="19" t="s">
        <v>11480</v>
      </c>
      <c r="J152" s="19" t="s">
        <v>5140</v>
      </c>
      <c r="M152" s="19" t="s">
        <v>2791</v>
      </c>
      <c r="O152" s="19" t="s">
        <v>5033</v>
      </c>
      <c r="S152" s="19" t="s">
        <v>3220</v>
      </c>
      <c r="T152" s="19" t="s">
        <v>5269</v>
      </c>
      <c r="U152" s="19" t="s">
        <v>5270</v>
      </c>
      <c r="W152" s="19" t="s">
        <v>2797</v>
      </c>
      <c r="X152" s="19" t="s">
        <v>3220</v>
      </c>
      <c r="Y152" s="19" t="s">
        <v>5269</v>
      </c>
      <c r="AB152" s="21" t="s">
        <v>5040</v>
      </c>
      <c r="AG152" s="19" t="s">
        <v>5042</v>
      </c>
      <c r="AL152" s="19" t="s">
        <v>2790</v>
      </c>
      <c r="AM152" s="19" t="s">
        <v>2788</v>
      </c>
    </row>
    <row r="153" spans="1:39">
      <c r="A153" s="19" t="s">
        <v>7118</v>
      </c>
      <c r="B153" s="21" t="s">
        <v>7194</v>
      </c>
      <c r="C153" s="19" t="s">
        <v>5293</v>
      </c>
      <c r="D153" s="19" t="s">
        <v>7120</v>
      </c>
      <c r="E153" s="19" t="s">
        <v>7195</v>
      </c>
      <c r="F153" s="19" t="s">
        <v>3211</v>
      </c>
      <c r="H153" s="19" t="s">
        <v>5033</v>
      </c>
      <c r="I153" s="19" t="s">
        <v>11480</v>
      </c>
      <c r="J153" s="19" t="s">
        <v>5105</v>
      </c>
      <c r="M153" s="19" t="s">
        <v>2791</v>
      </c>
      <c r="O153" s="19" t="s">
        <v>5033</v>
      </c>
      <c r="S153" s="19" t="s">
        <v>3220</v>
      </c>
      <c r="T153" s="19" t="s">
        <v>5037</v>
      </c>
      <c r="U153" s="19" t="s">
        <v>5058</v>
      </c>
      <c r="W153" s="19" t="s">
        <v>2797</v>
      </c>
      <c r="X153" s="19" t="s">
        <v>3220</v>
      </c>
      <c r="Y153" s="19" t="s">
        <v>5037</v>
      </c>
      <c r="Z153" s="19" t="s">
        <v>5296</v>
      </c>
      <c r="AB153" s="21" t="s">
        <v>5040</v>
      </c>
      <c r="AG153" s="19" t="s">
        <v>5042</v>
      </c>
      <c r="AL153" s="19" t="s">
        <v>2790</v>
      </c>
      <c r="AM153" s="19" t="s">
        <v>2788</v>
      </c>
    </row>
    <row r="154" spans="1:39">
      <c r="A154" s="19" t="s">
        <v>7118</v>
      </c>
      <c r="B154" s="21" t="s">
        <v>7196</v>
      </c>
      <c r="C154" s="19" t="s">
        <v>5301</v>
      </c>
      <c r="D154" s="19" t="s">
        <v>7120</v>
      </c>
      <c r="E154" s="19" t="s">
        <v>7197</v>
      </c>
      <c r="F154" s="19" t="s">
        <v>3211</v>
      </c>
      <c r="H154" s="19" t="s">
        <v>5033</v>
      </c>
      <c r="I154" s="19" t="s">
        <v>11480</v>
      </c>
      <c r="J154" s="19" t="s">
        <v>5303</v>
      </c>
      <c r="M154" s="19" t="s">
        <v>2791</v>
      </c>
      <c r="O154" s="19" t="s">
        <v>5033</v>
      </c>
      <c r="S154" s="19" t="s">
        <v>3220</v>
      </c>
      <c r="T154" s="19" t="s">
        <v>5269</v>
      </c>
      <c r="U154" s="19" t="s">
        <v>5270</v>
      </c>
      <c r="W154" s="19" t="s">
        <v>2797</v>
      </c>
      <c r="X154" s="19" t="s">
        <v>3220</v>
      </c>
      <c r="Y154" s="19" t="s">
        <v>5269</v>
      </c>
      <c r="AB154" s="21" t="s">
        <v>5040</v>
      </c>
      <c r="AG154" s="19" t="s">
        <v>5042</v>
      </c>
      <c r="AL154" s="19" t="s">
        <v>2790</v>
      </c>
      <c r="AM154" s="19" t="s">
        <v>2788</v>
      </c>
    </row>
    <row r="155" spans="1:39">
      <c r="A155" s="19" t="s">
        <v>7118</v>
      </c>
      <c r="B155" s="21" t="s">
        <v>7198</v>
      </c>
      <c r="C155" s="19" t="s">
        <v>5308</v>
      </c>
      <c r="D155" s="19" t="s">
        <v>7120</v>
      </c>
      <c r="E155" s="19" t="s">
        <v>7197</v>
      </c>
      <c r="F155" s="19" t="s">
        <v>9</v>
      </c>
      <c r="H155" s="19" t="s">
        <v>5033</v>
      </c>
      <c r="I155" s="19" t="s">
        <v>11480</v>
      </c>
      <c r="J155" s="19" t="s">
        <v>5303</v>
      </c>
      <c r="M155" s="19" t="s">
        <v>2791</v>
      </c>
      <c r="O155" s="19" t="s">
        <v>5033</v>
      </c>
      <c r="S155" s="19" t="s">
        <v>3220</v>
      </c>
      <c r="T155" s="19" t="s">
        <v>5269</v>
      </c>
      <c r="U155" s="19" t="s">
        <v>5270</v>
      </c>
      <c r="W155" s="19" t="s">
        <v>2797</v>
      </c>
      <c r="X155" s="19" t="s">
        <v>3220</v>
      </c>
      <c r="Y155" s="19" t="s">
        <v>5269</v>
      </c>
      <c r="AB155" s="21" t="s">
        <v>5040</v>
      </c>
      <c r="AG155" s="19" t="s">
        <v>5042</v>
      </c>
      <c r="AH155" s="19" t="s">
        <v>5278</v>
      </c>
      <c r="AL155" s="19" t="s">
        <v>2790</v>
      </c>
      <c r="AM155" s="19" t="s">
        <v>2788</v>
      </c>
    </row>
    <row r="156" spans="1:39">
      <c r="A156" s="19" t="s">
        <v>7118</v>
      </c>
      <c r="B156" s="21" t="s">
        <v>7199</v>
      </c>
      <c r="C156" s="19" t="s">
        <v>5310</v>
      </c>
      <c r="D156" s="19" t="s">
        <v>7120</v>
      </c>
      <c r="E156" s="19" t="s">
        <v>2790</v>
      </c>
      <c r="F156" s="19" t="s">
        <v>9</v>
      </c>
      <c r="H156" s="19" t="s">
        <v>5033</v>
      </c>
      <c r="I156" s="19" t="s">
        <v>11480</v>
      </c>
      <c r="J156" s="19" t="s">
        <v>527</v>
      </c>
      <c r="M156" s="19" t="s">
        <v>2791</v>
      </c>
      <c r="O156" s="19" t="s">
        <v>5033</v>
      </c>
      <c r="S156" s="19" t="s">
        <v>3220</v>
      </c>
      <c r="T156" s="19" t="s">
        <v>5037</v>
      </c>
      <c r="U156" s="19" t="s">
        <v>5046</v>
      </c>
      <c r="W156" s="19" t="s">
        <v>2797</v>
      </c>
      <c r="X156" s="19" t="s">
        <v>3220</v>
      </c>
      <c r="Y156" s="19" t="s">
        <v>5037</v>
      </c>
      <c r="AB156" s="21" t="s">
        <v>5040</v>
      </c>
      <c r="AG156" s="19" t="s">
        <v>5042</v>
      </c>
      <c r="AH156" s="19" t="s">
        <v>5180</v>
      </c>
      <c r="AL156" s="19" t="s">
        <v>2790</v>
      </c>
      <c r="AM156" s="19" t="s">
        <v>2788</v>
      </c>
    </row>
    <row r="157" spans="1:39">
      <c r="A157" s="19" t="s">
        <v>7118</v>
      </c>
      <c r="B157" s="21" t="s">
        <v>7200</v>
      </c>
      <c r="C157" s="19" t="s">
        <v>5313</v>
      </c>
      <c r="D157" s="19" t="s">
        <v>7120</v>
      </c>
      <c r="E157" s="19" t="s">
        <v>2790</v>
      </c>
      <c r="F157" s="19" t="s">
        <v>9</v>
      </c>
      <c r="H157" s="19" t="s">
        <v>5033</v>
      </c>
      <c r="I157" s="19" t="s">
        <v>11480</v>
      </c>
      <c r="J157" s="19" t="s">
        <v>5314</v>
      </c>
      <c r="M157" s="19" t="s">
        <v>5315</v>
      </c>
      <c r="O157" s="19" t="s">
        <v>5033</v>
      </c>
      <c r="S157" s="19" t="s">
        <v>3220</v>
      </c>
      <c r="T157" s="19" t="s">
        <v>5037</v>
      </c>
      <c r="U157" s="19" t="s">
        <v>2945</v>
      </c>
      <c r="W157" s="19" t="s">
        <v>2797</v>
      </c>
      <c r="X157" s="19" t="s">
        <v>3220</v>
      </c>
      <c r="Y157" s="19" t="s">
        <v>5037</v>
      </c>
      <c r="AB157" s="21" t="s">
        <v>5040</v>
      </c>
      <c r="AG157" s="19" t="s">
        <v>5042</v>
      </c>
      <c r="AH157" s="19" t="s">
        <v>5317</v>
      </c>
      <c r="AL157" s="19" t="s">
        <v>2790</v>
      </c>
      <c r="AM157" s="19" t="s">
        <v>2788</v>
      </c>
    </row>
    <row r="158" spans="1:39">
      <c r="A158" s="19" t="s">
        <v>7118</v>
      </c>
      <c r="B158" s="21" t="s">
        <v>7201</v>
      </c>
      <c r="C158" s="19" t="s">
        <v>5320</v>
      </c>
      <c r="D158" s="19" t="s">
        <v>7120</v>
      </c>
      <c r="E158" s="19" t="s">
        <v>2790</v>
      </c>
      <c r="F158" s="19" t="s">
        <v>9</v>
      </c>
      <c r="H158" s="19" t="s">
        <v>5033</v>
      </c>
      <c r="I158" s="19" t="s">
        <v>11480</v>
      </c>
      <c r="J158" s="19" t="s">
        <v>5321</v>
      </c>
      <c r="M158" s="19" t="s">
        <v>5315</v>
      </c>
      <c r="O158" s="19" t="s">
        <v>5033</v>
      </c>
      <c r="S158" s="19" t="s">
        <v>3220</v>
      </c>
      <c r="T158" s="19" t="s">
        <v>5037</v>
      </c>
      <c r="U158" s="19" t="s">
        <v>2945</v>
      </c>
      <c r="W158" s="19" t="s">
        <v>2797</v>
      </c>
      <c r="X158" s="19" t="s">
        <v>3220</v>
      </c>
      <c r="Y158" s="19" t="s">
        <v>5037</v>
      </c>
      <c r="AB158" s="21" t="s">
        <v>5040</v>
      </c>
      <c r="AG158" s="19" t="s">
        <v>5042</v>
      </c>
      <c r="AH158" s="19" t="s">
        <v>5317</v>
      </c>
      <c r="AL158" s="19" t="s">
        <v>2790</v>
      </c>
      <c r="AM158" s="19" t="s">
        <v>2788</v>
      </c>
    </row>
    <row r="159" spans="1:39">
      <c r="A159" s="19" t="s">
        <v>7118</v>
      </c>
      <c r="B159" s="21" t="s">
        <v>7202</v>
      </c>
      <c r="C159" s="19" t="s">
        <v>5323</v>
      </c>
      <c r="D159" s="19" t="s">
        <v>7120</v>
      </c>
      <c r="E159" s="19" t="s">
        <v>2790</v>
      </c>
      <c r="F159" s="19" t="s">
        <v>9</v>
      </c>
      <c r="H159" s="19" t="s">
        <v>5033</v>
      </c>
      <c r="I159" s="19" t="s">
        <v>11480</v>
      </c>
      <c r="J159" s="19" t="s">
        <v>5324</v>
      </c>
      <c r="M159" s="19" t="s">
        <v>5315</v>
      </c>
      <c r="O159" s="19" t="s">
        <v>5033</v>
      </c>
      <c r="S159" s="19" t="s">
        <v>3220</v>
      </c>
      <c r="T159" s="19" t="s">
        <v>5037</v>
      </c>
      <c r="U159" s="19" t="s">
        <v>2945</v>
      </c>
      <c r="W159" s="19" t="s">
        <v>2797</v>
      </c>
      <c r="X159" s="19" t="s">
        <v>3220</v>
      </c>
      <c r="Y159" s="19" t="s">
        <v>5037</v>
      </c>
      <c r="AB159" s="21" t="s">
        <v>5040</v>
      </c>
      <c r="AG159" s="19" t="s">
        <v>5042</v>
      </c>
      <c r="AH159" s="19" t="s">
        <v>5317</v>
      </c>
      <c r="AL159" s="19" t="s">
        <v>2790</v>
      </c>
      <c r="AM159" s="19" t="s">
        <v>2788</v>
      </c>
    </row>
    <row r="160" spans="1:39">
      <c r="A160" s="19" t="s">
        <v>7118</v>
      </c>
      <c r="B160" s="21" t="s">
        <v>7203</v>
      </c>
      <c r="C160" s="19" t="s">
        <v>5326</v>
      </c>
      <c r="D160" s="19" t="s">
        <v>7120</v>
      </c>
      <c r="E160" s="19" t="s">
        <v>2790</v>
      </c>
      <c r="F160" s="19" t="s">
        <v>9</v>
      </c>
      <c r="H160" s="19" t="s">
        <v>5033</v>
      </c>
      <c r="I160" s="19" t="s">
        <v>11480</v>
      </c>
      <c r="J160" s="19" t="s">
        <v>5108</v>
      </c>
      <c r="M160" s="19" t="s">
        <v>5315</v>
      </c>
      <c r="O160" s="19" t="s">
        <v>5033</v>
      </c>
      <c r="S160" s="19" t="s">
        <v>3220</v>
      </c>
      <c r="T160" s="19" t="s">
        <v>5037</v>
      </c>
      <c r="U160" s="19" t="s">
        <v>2945</v>
      </c>
      <c r="W160" s="19" t="s">
        <v>2797</v>
      </c>
      <c r="X160" s="19" t="s">
        <v>3220</v>
      </c>
      <c r="Y160" s="19" t="s">
        <v>5037</v>
      </c>
      <c r="AB160" s="21" t="s">
        <v>5040</v>
      </c>
      <c r="AG160" s="19" t="s">
        <v>5042</v>
      </c>
      <c r="AH160" s="19" t="s">
        <v>5317</v>
      </c>
      <c r="AL160" s="19" t="s">
        <v>2790</v>
      </c>
      <c r="AM160" s="19" t="s">
        <v>2788</v>
      </c>
    </row>
    <row r="161" spans="1:39">
      <c r="A161" s="19" t="s">
        <v>7118</v>
      </c>
      <c r="B161" s="21" t="s">
        <v>7204</v>
      </c>
      <c r="C161" s="19" t="s">
        <v>5328</v>
      </c>
      <c r="D161" s="19" t="s">
        <v>7120</v>
      </c>
      <c r="E161" s="19" t="s">
        <v>2790</v>
      </c>
      <c r="F161" s="19" t="s">
        <v>9</v>
      </c>
      <c r="H161" s="19" t="s">
        <v>5033</v>
      </c>
      <c r="I161" s="19" t="s">
        <v>11480</v>
      </c>
      <c r="J161" s="19" t="s">
        <v>5105</v>
      </c>
      <c r="M161" s="19" t="s">
        <v>5605</v>
      </c>
      <c r="O161" s="19" t="s">
        <v>5033</v>
      </c>
      <c r="S161" s="19" t="s">
        <v>3220</v>
      </c>
      <c r="T161" s="19" t="s">
        <v>5037</v>
      </c>
      <c r="U161" s="19" t="s">
        <v>2900</v>
      </c>
      <c r="W161" s="19" t="s">
        <v>2797</v>
      </c>
      <c r="X161" s="19" t="s">
        <v>3220</v>
      </c>
      <c r="Y161" s="19" t="s">
        <v>5052</v>
      </c>
      <c r="AB161" s="21" t="s">
        <v>5040</v>
      </c>
      <c r="AG161" s="19" t="s">
        <v>5042</v>
      </c>
      <c r="AH161" s="19" t="s">
        <v>5365</v>
      </c>
      <c r="AL161" s="19" t="s">
        <v>2790</v>
      </c>
      <c r="AM161" s="19" t="s">
        <v>2788</v>
      </c>
    </row>
    <row r="162" spans="1:39">
      <c r="A162" s="19" t="s">
        <v>7118</v>
      </c>
      <c r="B162" s="21" t="s">
        <v>7205</v>
      </c>
      <c r="C162" s="19" t="s">
        <v>5331</v>
      </c>
      <c r="D162" s="19" t="s">
        <v>7120</v>
      </c>
      <c r="E162" s="19" t="s">
        <v>2790</v>
      </c>
      <c r="F162" s="19" t="s">
        <v>9</v>
      </c>
      <c r="H162" s="19" t="s">
        <v>5033</v>
      </c>
      <c r="I162" s="19" t="s">
        <v>11480</v>
      </c>
      <c r="J162" s="19" t="s">
        <v>5332</v>
      </c>
      <c r="M162" s="19" t="s">
        <v>7206</v>
      </c>
      <c r="O162" s="19" t="s">
        <v>5033</v>
      </c>
      <c r="S162" s="19" t="s">
        <v>3220</v>
      </c>
      <c r="T162" s="19" t="s">
        <v>5037</v>
      </c>
      <c r="U162" s="19" t="s">
        <v>2945</v>
      </c>
      <c r="W162" s="19" t="s">
        <v>2797</v>
      </c>
      <c r="X162" s="19" t="s">
        <v>3220</v>
      </c>
      <c r="Y162" s="19" t="s">
        <v>5037</v>
      </c>
      <c r="AB162" s="21" t="s">
        <v>5040</v>
      </c>
      <c r="AG162" s="19" t="s">
        <v>5042</v>
      </c>
      <c r="AH162" s="19" t="s">
        <v>5334</v>
      </c>
      <c r="AL162" s="19" t="s">
        <v>2790</v>
      </c>
      <c r="AM162" s="19" t="s">
        <v>2788</v>
      </c>
    </row>
    <row r="163" spans="1:39">
      <c r="A163" s="19" t="s">
        <v>7118</v>
      </c>
      <c r="B163" s="21" t="s">
        <v>7207</v>
      </c>
      <c r="C163" s="19" t="s">
        <v>5336</v>
      </c>
      <c r="D163" s="19" t="s">
        <v>7120</v>
      </c>
      <c r="E163" s="19" t="s">
        <v>2790</v>
      </c>
      <c r="F163" s="19" t="s">
        <v>3211</v>
      </c>
      <c r="H163" s="19" t="s">
        <v>5033</v>
      </c>
      <c r="I163" s="19" t="s">
        <v>11480</v>
      </c>
      <c r="J163" s="19" t="s">
        <v>5332</v>
      </c>
      <c r="M163" s="19" t="s">
        <v>5315</v>
      </c>
      <c r="O163" s="19" t="s">
        <v>5033</v>
      </c>
      <c r="S163" s="19" t="s">
        <v>3220</v>
      </c>
      <c r="T163" s="19" t="s">
        <v>5037</v>
      </c>
      <c r="U163" s="19" t="s">
        <v>2945</v>
      </c>
      <c r="W163" s="19" t="s">
        <v>2797</v>
      </c>
      <c r="X163" s="19" t="s">
        <v>3220</v>
      </c>
      <c r="Y163" s="19" t="s">
        <v>5037</v>
      </c>
      <c r="AB163" s="21" t="s">
        <v>5040</v>
      </c>
      <c r="AG163" s="19" t="s">
        <v>5042</v>
      </c>
      <c r="AL163" s="19" t="s">
        <v>2790</v>
      </c>
      <c r="AM163" s="19" t="s">
        <v>2788</v>
      </c>
    </row>
    <row r="164" spans="1:39">
      <c r="A164" s="19" t="s">
        <v>7118</v>
      </c>
      <c r="B164" s="21" t="s">
        <v>7208</v>
      </c>
      <c r="C164" s="19" t="s">
        <v>5338</v>
      </c>
      <c r="D164" s="19" t="s">
        <v>7120</v>
      </c>
      <c r="E164" s="19" t="s">
        <v>2790</v>
      </c>
      <c r="F164" s="19" t="s">
        <v>9</v>
      </c>
      <c r="H164" s="19" t="s">
        <v>5033</v>
      </c>
      <c r="I164" s="19" t="s">
        <v>11480</v>
      </c>
      <c r="J164" s="19" t="s">
        <v>5167</v>
      </c>
      <c r="M164" s="19" t="s">
        <v>5315</v>
      </c>
      <c r="O164" s="19" t="s">
        <v>5033</v>
      </c>
      <c r="S164" s="19" t="s">
        <v>3220</v>
      </c>
      <c r="T164" s="19" t="s">
        <v>5037</v>
      </c>
      <c r="U164" s="19" t="s">
        <v>2945</v>
      </c>
      <c r="W164" s="19" t="s">
        <v>2797</v>
      </c>
      <c r="X164" s="19" t="s">
        <v>3220</v>
      </c>
      <c r="Y164" s="19" t="s">
        <v>5037</v>
      </c>
      <c r="AB164" s="21" t="s">
        <v>5040</v>
      </c>
      <c r="AG164" s="19" t="s">
        <v>5042</v>
      </c>
      <c r="AH164" s="19" t="s">
        <v>6351</v>
      </c>
      <c r="AL164" s="19" t="s">
        <v>2790</v>
      </c>
      <c r="AM164" s="19" t="s">
        <v>2788</v>
      </c>
    </row>
    <row r="165" spans="1:39">
      <c r="A165" s="19" t="s">
        <v>7118</v>
      </c>
      <c r="B165" s="21" t="s">
        <v>7209</v>
      </c>
      <c r="C165" s="19" t="s">
        <v>5341</v>
      </c>
      <c r="D165" s="19" t="s">
        <v>7120</v>
      </c>
      <c r="E165" s="19" t="s">
        <v>2790</v>
      </c>
      <c r="F165" s="19" t="s">
        <v>3211</v>
      </c>
      <c r="H165" s="19" t="s">
        <v>5033</v>
      </c>
      <c r="I165" s="19" t="s">
        <v>11480</v>
      </c>
      <c r="J165" s="19" t="s">
        <v>5170</v>
      </c>
      <c r="M165" s="19" t="s">
        <v>5315</v>
      </c>
      <c r="O165" s="19" t="s">
        <v>5033</v>
      </c>
      <c r="S165" s="19" t="s">
        <v>3220</v>
      </c>
      <c r="T165" s="19" t="s">
        <v>5037</v>
      </c>
      <c r="U165" s="19" t="s">
        <v>5058</v>
      </c>
      <c r="W165" s="19" t="s">
        <v>2797</v>
      </c>
      <c r="X165" s="19" t="s">
        <v>3220</v>
      </c>
      <c r="Y165" s="19" t="s">
        <v>5037</v>
      </c>
      <c r="AB165" s="21" t="s">
        <v>5040</v>
      </c>
      <c r="AG165" s="19" t="s">
        <v>5042</v>
      </c>
      <c r="AL165" s="19" t="s">
        <v>2790</v>
      </c>
      <c r="AM165" s="19" t="s">
        <v>2788</v>
      </c>
    </row>
    <row r="166" spans="1:39">
      <c r="A166" s="19" t="s">
        <v>7118</v>
      </c>
      <c r="B166" s="21" t="s">
        <v>7210</v>
      </c>
      <c r="C166" s="19" t="s">
        <v>5344</v>
      </c>
      <c r="D166" s="19" t="s">
        <v>7120</v>
      </c>
      <c r="E166" s="19" t="s">
        <v>2790</v>
      </c>
      <c r="F166" s="19" t="s">
        <v>3211</v>
      </c>
      <c r="H166" s="19" t="s">
        <v>5033</v>
      </c>
      <c r="I166" s="19" t="s">
        <v>11480</v>
      </c>
      <c r="J166" s="19" t="s">
        <v>5170</v>
      </c>
      <c r="M166" s="19" t="s">
        <v>5315</v>
      </c>
      <c r="O166" s="19" t="s">
        <v>5033</v>
      </c>
      <c r="S166" s="19" t="s">
        <v>3220</v>
      </c>
      <c r="T166" s="19" t="s">
        <v>5037</v>
      </c>
      <c r="U166" s="19" t="s">
        <v>5058</v>
      </c>
      <c r="W166" s="19" t="s">
        <v>2797</v>
      </c>
      <c r="X166" s="19" t="s">
        <v>3220</v>
      </c>
      <c r="Y166" s="19" t="s">
        <v>5037</v>
      </c>
      <c r="AB166" s="21" t="s">
        <v>5040</v>
      </c>
      <c r="AG166" s="19" t="s">
        <v>5042</v>
      </c>
      <c r="AL166" s="19" t="s">
        <v>2790</v>
      </c>
      <c r="AM166" s="19" t="s">
        <v>2788</v>
      </c>
    </row>
    <row r="167" spans="1:39">
      <c r="A167" s="19" t="s">
        <v>7118</v>
      </c>
      <c r="B167" s="21" t="s">
        <v>7211</v>
      </c>
      <c r="C167" s="19" t="s">
        <v>5347</v>
      </c>
      <c r="D167" s="19" t="s">
        <v>7120</v>
      </c>
      <c r="E167" s="19" t="s">
        <v>2790</v>
      </c>
      <c r="F167" s="19" t="s">
        <v>3211</v>
      </c>
      <c r="H167" s="19" t="s">
        <v>5033</v>
      </c>
      <c r="I167" s="19" t="s">
        <v>11480</v>
      </c>
      <c r="J167" s="19" t="s">
        <v>5348</v>
      </c>
      <c r="M167" s="19" t="s">
        <v>5315</v>
      </c>
      <c r="O167" s="19" t="s">
        <v>5033</v>
      </c>
      <c r="S167" s="19" t="s">
        <v>3220</v>
      </c>
      <c r="T167" s="19" t="s">
        <v>5037</v>
      </c>
      <c r="U167" s="19" t="s">
        <v>2799</v>
      </c>
      <c r="W167" s="19" t="s">
        <v>2797</v>
      </c>
      <c r="X167" s="19" t="s">
        <v>3220</v>
      </c>
      <c r="Y167" s="19" t="s">
        <v>5052</v>
      </c>
      <c r="AB167" s="21" t="s">
        <v>5040</v>
      </c>
      <c r="AG167" s="19" t="s">
        <v>5042</v>
      </c>
      <c r="AL167" s="19" t="s">
        <v>2790</v>
      </c>
      <c r="AM167" s="19" t="s">
        <v>2788</v>
      </c>
    </row>
    <row r="168" spans="1:39">
      <c r="A168" s="19" t="s">
        <v>7118</v>
      </c>
      <c r="B168" s="21" t="s">
        <v>7212</v>
      </c>
      <c r="C168" s="19" t="s">
        <v>5352</v>
      </c>
      <c r="D168" s="19" t="s">
        <v>7120</v>
      </c>
      <c r="E168" s="19" t="s">
        <v>2790</v>
      </c>
      <c r="F168" s="19" t="s">
        <v>3211</v>
      </c>
      <c r="H168" s="19" t="s">
        <v>5033</v>
      </c>
      <c r="I168" s="19" t="s">
        <v>11480</v>
      </c>
      <c r="J168" s="19" t="s">
        <v>5348</v>
      </c>
      <c r="M168" s="19" t="s">
        <v>5315</v>
      </c>
      <c r="O168" s="19" t="s">
        <v>5033</v>
      </c>
      <c r="S168" s="19" t="s">
        <v>3220</v>
      </c>
      <c r="T168" s="19" t="s">
        <v>5037</v>
      </c>
      <c r="U168" s="19" t="s">
        <v>2799</v>
      </c>
      <c r="W168" s="19" t="s">
        <v>2797</v>
      </c>
      <c r="X168" s="19" t="s">
        <v>3220</v>
      </c>
      <c r="Y168" s="19" t="s">
        <v>5052</v>
      </c>
      <c r="AB168" s="21" t="s">
        <v>5040</v>
      </c>
      <c r="AG168" s="19" t="s">
        <v>5042</v>
      </c>
      <c r="AL168" s="19" t="s">
        <v>2790</v>
      </c>
      <c r="AM168" s="19" t="s">
        <v>2788</v>
      </c>
    </row>
    <row r="169" spans="1:39">
      <c r="A169" s="19" t="s">
        <v>7118</v>
      </c>
      <c r="B169" s="21" t="s">
        <v>7213</v>
      </c>
      <c r="C169" s="19" t="s">
        <v>5354</v>
      </c>
      <c r="D169" s="19" t="s">
        <v>7120</v>
      </c>
      <c r="E169" s="19" t="s">
        <v>2790</v>
      </c>
      <c r="F169" s="19" t="s">
        <v>3211</v>
      </c>
      <c r="H169" s="19" t="s">
        <v>5033</v>
      </c>
      <c r="I169" s="19" t="s">
        <v>11480</v>
      </c>
      <c r="J169" s="19" t="s">
        <v>5348</v>
      </c>
      <c r="M169" s="19" t="s">
        <v>5315</v>
      </c>
      <c r="O169" s="19" t="s">
        <v>5033</v>
      </c>
      <c r="S169" s="19" t="s">
        <v>3220</v>
      </c>
      <c r="T169" s="19" t="s">
        <v>5037</v>
      </c>
      <c r="U169" s="19" t="s">
        <v>2799</v>
      </c>
      <c r="W169" s="19" t="s">
        <v>2797</v>
      </c>
      <c r="X169" s="19" t="s">
        <v>3220</v>
      </c>
      <c r="Y169" s="19" t="s">
        <v>5037</v>
      </c>
      <c r="Z169" s="19" t="s">
        <v>5355</v>
      </c>
      <c r="AB169" s="21" t="s">
        <v>5040</v>
      </c>
      <c r="AG169" s="19" t="s">
        <v>5042</v>
      </c>
      <c r="AL169" s="19" t="s">
        <v>2790</v>
      </c>
      <c r="AM169" s="19" t="s">
        <v>2788</v>
      </c>
    </row>
    <row r="170" spans="1:39">
      <c r="A170" s="19" t="s">
        <v>7118</v>
      </c>
      <c r="B170" s="21" t="s">
        <v>7214</v>
      </c>
      <c r="C170" s="19" t="s">
        <v>5357</v>
      </c>
      <c r="D170" s="19" t="s">
        <v>7120</v>
      </c>
      <c r="E170" s="19" t="s">
        <v>2790</v>
      </c>
      <c r="F170" s="19" t="s">
        <v>3211</v>
      </c>
      <c r="H170" s="19" t="s">
        <v>5033</v>
      </c>
      <c r="I170" s="19" t="s">
        <v>11480</v>
      </c>
      <c r="J170" s="19" t="s">
        <v>5348</v>
      </c>
      <c r="M170" s="19" t="s">
        <v>5315</v>
      </c>
      <c r="O170" s="19" t="s">
        <v>5033</v>
      </c>
      <c r="S170" s="19" t="s">
        <v>3220</v>
      </c>
      <c r="T170" s="19" t="s">
        <v>5037</v>
      </c>
      <c r="U170" s="19" t="s">
        <v>2799</v>
      </c>
      <c r="W170" s="19" t="s">
        <v>2797</v>
      </c>
      <c r="X170" s="19" t="s">
        <v>3220</v>
      </c>
      <c r="Y170" s="19" t="s">
        <v>5037</v>
      </c>
      <c r="Z170" s="19" t="s">
        <v>5359</v>
      </c>
      <c r="AB170" s="21" t="s">
        <v>5040</v>
      </c>
      <c r="AG170" s="19" t="s">
        <v>5042</v>
      </c>
      <c r="AL170" s="19" t="s">
        <v>2790</v>
      </c>
      <c r="AM170" s="19" t="s">
        <v>2788</v>
      </c>
    </row>
    <row r="171" spans="1:39">
      <c r="A171" s="19" t="s">
        <v>7118</v>
      </c>
      <c r="B171" s="21" t="s">
        <v>7215</v>
      </c>
      <c r="C171" s="19" t="s">
        <v>5362</v>
      </c>
      <c r="D171" s="19" t="s">
        <v>7120</v>
      </c>
      <c r="E171" s="19" t="s">
        <v>2790</v>
      </c>
      <c r="F171" s="19" t="s">
        <v>3211</v>
      </c>
      <c r="H171" s="19" t="s">
        <v>5033</v>
      </c>
      <c r="I171" s="19" t="s">
        <v>11480</v>
      </c>
      <c r="J171" s="19" t="s">
        <v>5332</v>
      </c>
      <c r="M171" s="19" t="s">
        <v>5315</v>
      </c>
      <c r="O171" s="19" t="s">
        <v>5033</v>
      </c>
      <c r="S171" s="19" t="s">
        <v>3220</v>
      </c>
      <c r="T171" s="19" t="s">
        <v>5037</v>
      </c>
      <c r="U171" s="19" t="s">
        <v>2945</v>
      </c>
      <c r="W171" s="19" t="s">
        <v>2797</v>
      </c>
      <c r="X171" s="19" t="s">
        <v>3220</v>
      </c>
      <c r="Y171" s="19" t="s">
        <v>5037</v>
      </c>
      <c r="AB171" s="21" t="s">
        <v>5040</v>
      </c>
      <c r="AG171" s="19" t="s">
        <v>5042</v>
      </c>
      <c r="AL171" s="19" t="s">
        <v>2790</v>
      </c>
      <c r="AM171" s="19" t="s">
        <v>2788</v>
      </c>
    </row>
    <row r="172" spans="1:39">
      <c r="A172" s="19" t="s">
        <v>7118</v>
      </c>
      <c r="B172" s="21" t="s">
        <v>7216</v>
      </c>
      <c r="C172" s="19" t="s">
        <v>5367</v>
      </c>
      <c r="D172" s="19" t="s">
        <v>7120</v>
      </c>
      <c r="E172" s="19" t="s">
        <v>2790</v>
      </c>
      <c r="F172" s="19" t="s">
        <v>3211</v>
      </c>
      <c r="H172" s="19" t="s">
        <v>5033</v>
      </c>
      <c r="I172" s="19" t="s">
        <v>11480</v>
      </c>
      <c r="J172" s="19" t="s">
        <v>5332</v>
      </c>
      <c r="M172" s="19" t="s">
        <v>5395</v>
      </c>
      <c r="O172" s="19" t="s">
        <v>5033</v>
      </c>
      <c r="S172" s="19" t="s">
        <v>3220</v>
      </c>
      <c r="T172" s="19" t="s">
        <v>5037</v>
      </c>
      <c r="U172" s="19" t="s">
        <v>2945</v>
      </c>
      <c r="W172" s="19" t="s">
        <v>2797</v>
      </c>
      <c r="X172" s="19" t="s">
        <v>3220</v>
      </c>
      <c r="Y172" s="19" t="s">
        <v>5037</v>
      </c>
      <c r="Z172" s="19" t="s">
        <v>5369</v>
      </c>
      <c r="AB172" s="21" t="s">
        <v>5040</v>
      </c>
      <c r="AG172" s="19" t="s">
        <v>5042</v>
      </c>
      <c r="AL172" s="19" t="s">
        <v>2790</v>
      </c>
      <c r="AM172" s="19" t="s">
        <v>2788</v>
      </c>
    </row>
    <row r="173" spans="1:39">
      <c r="A173" s="19" t="s">
        <v>7118</v>
      </c>
      <c r="B173" s="21" t="s">
        <v>7217</v>
      </c>
      <c r="C173" s="19" t="s">
        <v>5371</v>
      </c>
      <c r="D173" s="19" t="s">
        <v>7120</v>
      </c>
      <c r="E173" s="19" t="s">
        <v>2790</v>
      </c>
      <c r="F173" s="19" t="s">
        <v>3211</v>
      </c>
      <c r="H173" s="19" t="s">
        <v>5033</v>
      </c>
      <c r="I173" s="19" t="s">
        <v>11480</v>
      </c>
      <c r="J173" s="19" t="s">
        <v>5332</v>
      </c>
      <c r="M173" s="19" t="s">
        <v>5315</v>
      </c>
      <c r="O173" s="19" t="s">
        <v>5033</v>
      </c>
      <c r="S173" s="19" t="s">
        <v>3220</v>
      </c>
      <c r="T173" s="19" t="s">
        <v>5037</v>
      </c>
      <c r="U173" s="19" t="s">
        <v>2945</v>
      </c>
      <c r="W173" s="19" t="s">
        <v>2797</v>
      </c>
      <c r="X173" s="19" t="s">
        <v>3220</v>
      </c>
      <c r="Y173" s="19" t="s">
        <v>5037</v>
      </c>
      <c r="Z173" s="19" t="s">
        <v>5373</v>
      </c>
      <c r="AB173" s="21" t="s">
        <v>5040</v>
      </c>
      <c r="AG173" s="19" t="s">
        <v>5042</v>
      </c>
      <c r="AL173" s="19" t="s">
        <v>2790</v>
      </c>
      <c r="AM173" s="19" t="s">
        <v>2788</v>
      </c>
    </row>
    <row r="174" spans="1:39">
      <c r="A174" s="19" t="s">
        <v>7118</v>
      </c>
      <c r="B174" s="21" t="s">
        <v>7218</v>
      </c>
      <c r="C174" s="19" t="s">
        <v>5375</v>
      </c>
      <c r="D174" s="19" t="s">
        <v>7120</v>
      </c>
      <c r="E174" s="19" t="s">
        <v>2790</v>
      </c>
      <c r="F174" s="19" t="s">
        <v>3211</v>
      </c>
      <c r="H174" s="19" t="s">
        <v>5033</v>
      </c>
      <c r="I174" s="19" t="s">
        <v>11480</v>
      </c>
      <c r="J174" s="19" t="s">
        <v>5108</v>
      </c>
      <c r="M174" s="19" t="s">
        <v>5315</v>
      </c>
      <c r="O174" s="19" t="s">
        <v>5033</v>
      </c>
      <c r="S174" s="19" t="s">
        <v>3220</v>
      </c>
      <c r="T174" s="19" t="s">
        <v>5037</v>
      </c>
      <c r="U174" s="19" t="s">
        <v>5058</v>
      </c>
      <c r="W174" s="19" t="s">
        <v>2797</v>
      </c>
      <c r="X174" s="19" t="s">
        <v>3220</v>
      </c>
      <c r="Y174" s="19" t="s">
        <v>5037</v>
      </c>
      <c r="AB174" s="21" t="s">
        <v>5040</v>
      </c>
      <c r="AG174" s="19" t="s">
        <v>5042</v>
      </c>
      <c r="AL174" s="19" t="s">
        <v>2790</v>
      </c>
      <c r="AM174" s="19" t="s">
        <v>2788</v>
      </c>
    </row>
    <row r="175" spans="1:39">
      <c r="A175" s="19" t="s">
        <v>7118</v>
      </c>
      <c r="B175" s="21" t="s">
        <v>7219</v>
      </c>
      <c r="C175" s="19" t="s">
        <v>5378</v>
      </c>
      <c r="D175" s="19" t="s">
        <v>7120</v>
      </c>
      <c r="E175" s="19" t="s">
        <v>2790</v>
      </c>
      <c r="F175" s="19" t="s">
        <v>3211</v>
      </c>
      <c r="H175" s="19" t="s">
        <v>5033</v>
      </c>
      <c r="I175" s="19" t="s">
        <v>11480</v>
      </c>
      <c r="J175" s="19" t="s">
        <v>5108</v>
      </c>
      <c r="M175" s="19" t="s">
        <v>5315</v>
      </c>
      <c r="O175" s="19" t="s">
        <v>5033</v>
      </c>
      <c r="S175" s="19" t="s">
        <v>3220</v>
      </c>
      <c r="T175" s="19" t="s">
        <v>5037</v>
      </c>
      <c r="U175" s="19" t="s">
        <v>5058</v>
      </c>
      <c r="W175" s="19" t="s">
        <v>2797</v>
      </c>
      <c r="X175" s="19" t="s">
        <v>3220</v>
      </c>
      <c r="Y175" s="19" t="s">
        <v>5037</v>
      </c>
      <c r="AB175" s="21" t="s">
        <v>5040</v>
      </c>
      <c r="AG175" s="19" t="s">
        <v>5042</v>
      </c>
      <c r="AL175" s="19" t="s">
        <v>2790</v>
      </c>
      <c r="AM175" s="19" t="s">
        <v>2788</v>
      </c>
    </row>
    <row r="176" spans="1:39">
      <c r="A176" s="19" t="s">
        <v>7118</v>
      </c>
      <c r="B176" s="21" t="s">
        <v>7220</v>
      </c>
      <c r="C176" s="19" t="s">
        <v>5380</v>
      </c>
      <c r="D176" s="19" t="s">
        <v>7120</v>
      </c>
      <c r="E176" s="19" t="s">
        <v>2790</v>
      </c>
      <c r="F176" s="19" t="s">
        <v>3211</v>
      </c>
      <c r="H176" s="19" t="s">
        <v>5033</v>
      </c>
      <c r="I176" s="19" t="s">
        <v>11480</v>
      </c>
      <c r="J176" s="19" t="s">
        <v>5108</v>
      </c>
      <c r="M176" s="19" t="s">
        <v>5315</v>
      </c>
      <c r="O176" s="19" t="s">
        <v>5033</v>
      </c>
      <c r="S176" s="19" t="s">
        <v>3220</v>
      </c>
      <c r="T176" s="19" t="s">
        <v>5037</v>
      </c>
      <c r="U176" s="19" t="s">
        <v>2945</v>
      </c>
      <c r="W176" s="19" t="s">
        <v>2797</v>
      </c>
      <c r="X176" s="19" t="s">
        <v>3220</v>
      </c>
      <c r="Y176" s="19" t="s">
        <v>5037</v>
      </c>
      <c r="AB176" s="21" t="s">
        <v>5040</v>
      </c>
      <c r="AG176" s="19" t="s">
        <v>5042</v>
      </c>
      <c r="AL176" s="19" t="s">
        <v>2790</v>
      </c>
      <c r="AM176" s="19" t="s">
        <v>2788</v>
      </c>
    </row>
    <row r="177" spans="1:39">
      <c r="A177" s="19" t="s">
        <v>7118</v>
      </c>
      <c r="B177" s="21" t="s">
        <v>7221</v>
      </c>
      <c r="C177" s="19" t="s">
        <v>5382</v>
      </c>
      <c r="D177" s="19" t="s">
        <v>7120</v>
      </c>
      <c r="E177" s="19" t="s">
        <v>2790</v>
      </c>
      <c r="F177" s="19" t="s">
        <v>3211</v>
      </c>
      <c r="H177" s="19" t="s">
        <v>5033</v>
      </c>
      <c r="I177" s="19" t="s">
        <v>11480</v>
      </c>
      <c r="J177" s="19" t="s">
        <v>5114</v>
      </c>
      <c r="M177" s="19" t="s">
        <v>5315</v>
      </c>
      <c r="O177" s="19" t="s">
        <v>5033</v>
      </c>
      <c r="S177" s="19" t="s">
        <v>3220</v>
      </c>
      <c r="T177" s="19" t="s">
        <v>5037</v>
      </c>
      <c r="U177" s="19" t="s">
        <v>5241</v>
      </c>
      <c r="W177" s="19" t="s">
        <v>2797</v>
      </c>
      <c r="X177" s="19" t="s">
        <v>3220</v>
      </c>
      <c r="Y177" s="19" t="s">
        <v>5037</v>
      </c>
      <c r="AB177" s="21" t="s">
        <v>5040</v>
      </c>
      <c r="AG177" s="19" t="s">
        <v>5042</v>
      </c>
      <c r="AL177" s="19" t="s">
        <v>2790</v>
      </c>
      <c r="AM177" s="19" t="s">
        <v>2788</v>
      </c>
    </row>
    <row r="178" spans="1:39">
      <c r="A178" s="19" t="s">
        <v>7118</v>
      </c>
      <c r="B178" s="21" t="s">
        <v>7222</v>
      </c>
      <c r="C178" s="19" t="s">
        <v>5386</v>
      </c>
      <c r="D178" s="19" t="s">
        <v>7120</v>
      </c>
      <c r="E178" s="19" t="s">
        <v>2790</v>
      </c>
      <c r="F178" s="19" t="s">
        <v>3211</v>
      </c>
      <c r="H178" s="19" t="s">
        <v>5033</v>
      </c>
      <c r="I178" s="19" t="s">
        <v>11480</v>
      </c>
      <c r="J178" s="19" t="s">
        <v>737</v>
      </c>
      <c r="M178" s="19" t="s">
        <v>5315</v>
      </c>
      <c r="O178" s="19" t="s">
        <v>5033</v>
      </c>
      <c r="S178" s="19" t="s">
        <v>3220</v>
      </c>
      <c r="T178" s="19" t="s">
        <v>5037</v>
      </c>
      <c r="U178" s="19" t="s">
        <v>2945</v>
      </c>
      <c r="W178" s="19" t="s">
        <v>2797</v>
      </c>
      <c r="X178" s="19" t="s">
        <v>3220</v>
      </c>
      <c r="Y178" s="19" t="s">
        <v>5037</v>
      </c>
      <c r="AB178" s="21" t="s">
        <v>5040</v>
      </c>
      <c r="AG178" s="19" t="s">
        <v>5042</v>
      </c>
      <c r="AL178" s="19" t="s">
        <v>2790</v>
      </c>
      <c r="AM178" s="19" t="s">
        <v>2788</v>
      </c>
    </row>
    <row r="179" spans="1:39">
      <c r="A179" s="19" t="s">
        <v>7118</v>
      </c>
      <c r="B179" s="21" t="s">
        <v>7223</v>
      </c>
      <c r="C179" s="19" t="s">
        <v>5389</v>
      </c>
      <c r="D179" s="19" t="s">
        <v>7120</v>
      </c>
      <c r="E179" s="19" t="s">
        <v>7195</v>
      </c>
      <c r="F179" s="19" t="s">
        <v>3211</v>
      </c>
      <c r="H179" s="19" t="s">
        <v>5033</v>
      </c>
      <c r="I179" s="19" t="s">
        <v>11480</v>
      </c>
      <c r="J179" s="19" t="s">
        <v>5390</v>
      </c>
      <c r="M179" s="19" t="s">
        <v>5368</v>
      </c>
      <c r="O179" s="19" t="s">
        <v>5033</v>
      </c>
      <c r="S179" s="19" t="s">
        <v>3220</v>
      </c>
      <c r="T179" s="19" t="s">
        <v>5037</v>
      </c>
      <c r="U179" s="19" t="s">
        <v>5241</v>
      </c>
      <c r="W179" s="19" t="s">
        <v>2797</v>
      </c>
      <c r="X179" s="19" t="s">
        <v>3220</v>
      </c>
      <c r="Y179" s="19" t="s">
        <v>5037</v>
      </c>
      <c r="Z179" s="19" t="s">
        <v>5391</v>
      </c>
      <c r="AB179" s="21" t="s">
        <v>5040</v>
      </c>
      <c r="AG179" s="19" t="s">
        <v>5042</v>
      </c>
      <c r="AL179" s="19" t="s">
        <v>2790</v>
      </c>
      <c r="AM179" s="19" t="s">
        <v>2788</v>
      </c>
    </row>
    <row r="180" spans="1:39">
      <c r="A180" s="19" t="s">
        <v>7118</v>
      </c>
      <c r="B180" s="21" t="s">
        <v>7224</v>
      </c>
      <c r="C180" s="19" t="s">
        <v>5393</v>
      </c>
      <c r="D180" s="19" t="s">
        <v>7120</v>
      </c>
      <c r="E180" s="19" t="s">
        <v>2790</v>
      </c>
      <c r="F180" s="19" t="s">
        <v>3211</v>
      </c>
      <c r="H180" s="19" t="s">
        <v>5033</v>
      </c>
      <c r="I180" s="19" t="s">
        <v>11480</v>
      </c>
      <c r="J180" s="19" t="s">
        <v>5394</v>
      </c>
      <c r="M180" s="19" t="s">
        <v>5315</v>
      </c>
      <c r="O180" s="19" t="s">
        <v>5033</v>
      </c>
      <c r="S180" s="19" t="s">
        <v>3220</v>
      </c>
      <c r="T180" s="19" t="s">
        <v>5037</v>
      </c>
      <c r="U180" s="19" t="s">
        <v>5241</v>
      </c>
      <c r="W180" s="19" t="s">
        <v>2797</v>
      </c>
      <c r="X180" s="19" t="s">
        <v>3220</v>
      </c>
      <c r="Y180" s="19" t="s">
        <v>5037</v>
      </c>
      <c r="Z180" s="19" t="s">
        <v>5397</v>
      </c>
      <c r="AB180" s="21" t="s">
        <v>5040</v>
      </c>
      <c r="AG180" s="19" t="s">
        <v>5042</v>
      </c>
      <c r="AL180" s="19" t="s">
        <v>2790</v>
      </c>
      <c r="AM180" s="19" t="s">
        <v>2788</v>
      </c>
    </row>
    <row r="181" spans="1:39">
      <c r="A181" s="19" t="s">
        <v>7118</v>
      </c>
      <c r="B181" s="21" t="s">
        <v>7225</v>
      </c>
      <c r="C181" s="19" t="s">
        <v>5399</v>
      </c>
      <c r="D181" s="19" t="s">
        <v>7120</v>
      </c>
      <c r="E181" s="19" t="s">
        <v>2790</v>
      </c>
      <c r="F181" s="19" t="s">
        <v>3211</v>
      </c>
      <c r="H181" s="19" t="s">
        <v>5033</v>
      </c>
      <c r="I181" s="19" t="s">
        <v>11480</v>
      </c>
      <c r="J181" s="19" t="s">
        <v>5394</v>
      </c>
      <c r="M181" s="19" t="s">
        <v>5315</v>
      </c>
      <c r="O181" s="19" t="s">
        <v>5033</v>
      </c>
      <c r="S181" s="19" t="s">
        <v>3220</v>
      </c>
      <c r="T181" s="19" t="s">
        <v>5037</v>
      </c>
      <c r="U181" s="19" t="s">
        <v>5241</v>
      </c>
      <c r="W181" s="19" t="s">
        <v>2797</v>
      </c>
      <c r="X181" s="19" t="s">
        <v>3220</v>
      </c>
      <c r="Y181" s="19" t="s">
        <v>5037</v>
      </c>
      <c r="Z181" s="19" t="s">
        <v>5400</v>
      </c>
      <c r="AB181" s="21" t="s">
        <v>5040</v>
      </c>
      <c r="AG181" s="19" t="s">
        <v>5042</v>
      </c>
      <c r="AL181" s="19" t="s">
        <v>2790</v>
      </c>
      <c r="AM181" s="19" t="s">
        <v>2788</v>
      </c>
    </row>
    <row r="182" spans="1:39">
      <c r="A182" s="19" t="s">
        <v>7118</v>
      </c>
      <c r="B182" s="21" t="s">
        <v>7226</v>
      </c>
      <c r="C182" s="19" t="s">
        <v>5402</v>
      </c>
      <c r="D182" s="19" t="s">
        <v>7120</v>
      </c>
      <c r="E182" s="19" t="s">
        <v>2790</v>
      </c>
      <c r="F182" s="19" t="s">
        <v>3211</v>
      </c>
      <c r="H182" s="19" t="s">
        <v>5033</v>
      </c>
      <c r="I182" s="19" t="s">
        <v>11480</v>
      </c>
      <c r="J182" s="19" t="s">
        <v>737</v>
      </c>
      <c r="M182" s="19" t="s">
        <v>5315</v>
      </c>
      <c r="O182" s="19" t="s">
        <v>5033</v>
      </c>
      <c r="S182" s="19" t="s">
        <v>3220</v>
      </c>
      <c r="T182" s="19" t="s">
        <v>5037</v>
      </c>
      <c r="U182" s="19" t="s">
        <v>2945</v>
      </c>
      <c r="W182" s="19" t="s">
        <v>2797</v>
      </c>
      <c r="X182" s="19" t="s">
        <v>3220</v>
      </c>
      <c r="Y182" s="19" t="s">
        <v>5037</v>
      </c>
      <c r="AB182" s="21" t="s">
        <v>5040</v>
      </c>
      <c r="AG182" s="19" t="s">
        <v>5042</v>
      </c>
      <c r="AL182" s="19" t="s">
        <v>2790</v>
      </c>
      <c r="AM182" s="19" t="s">
        <v>2788</v>
      </c>
    </row>
    <row r="183" spans="1:39">
      <c r="A183" s="19" t="s">
        <v>7118</v>
      </c>
      <c r="B183" s="21" t="s">
        <v>7227</v>
      </c>
      <c r="C183" s="19" t="s">
        <v>5405</v>
      </c>
      <c r="D183" s="19" t="s">
        <v>7120</v>
      </c>
      <c r="E183" s="19" t="s">
        <v>2790</v>
      </c>
      <c r="F183" s="19" t="s">
        <v>3211</v>
      </c>
      <c r="H183" s="19" t="s">
        <v>5033</v>
      </c>
      <c r="I183" s="19" t="s">
        <v>11480</v>
      </c>
      <c r="J183" s="19" t="s">
        <v>5406</v>
      </c>
      <c r="M183" s="19" t="s">
        <v>5315</v>
      </c>
      <c r="O183" s="19" t="s">
        <v>5033</v>
      </c>
      <c r="S183" s="19" t="s">
        <v>3220</v>
      </c>
      <c r="T183" s="19" t="s">
        <v>5037</v>
      </c>
      <c r="U183" s="19" t="s">
        <v>2900</v>
      </c>
      <c r="W183" s="19" t="s">
        <v>2797</v>
      </c>
      <c r="X183" s="19" t="s">
        <v>3220</v>
      </c>
      <c r="Y183" s="19" t="s">
        <v>5052</v>
      </c>
      <c r="AB183" s="21" t="s">
        <v>5040</v>
      </c>
      <c r="AG183" s="19" t="s">
        <v>5042</v>
      </c>
      <c r="AL183" s="19" t="s">
        <v>2790</v>
      </c>
      <c r="AM183" s="19" t="s">
        <v>2788</v>
      </c>
    </row>
    <row r="184" spans="1:39">
      <c r="A184" s="19" t="s">
        <v>7118</v>
      </c>
      <c r="B184" s="21" t="s">
        <v>7228</v>
      </c>
      <c r="C184" s="19" t="s">
        <v>5408</v>
      </c>
      <c r="D184" s="19" t="s">
        <v>7120</v>
      </c>
      <c r="E184" s="19" t="s">
        <v>2790</v>
      </c>
      <c r="F184" s="19" t="s">
        <v>3211</v>
      </c>
      <c r="H184" s="19" t="s">
        <v>5033</v>
      </c>
      <c r="I184" s="19" t="s">
        <v>11480</v>
      </c>
      <c r="J184" s="19" t="s">
        <v>5105</v>
      </c>
      <c r="M184" s="19" t="s">
        <v>5358</v>
      </c>
      <c r="O184" s="19" t="s">
        <v>5033</v>
      </c>
      <c r="S184" s="19" t="s">
        <v>3220</v>
      </c>
      <c r="T184" s="19" t="s">
        <v>5037</v>
      </c>
      <c r="U184" s="19" t="s">
        <v>2900</v>
      </c>
      <c r="W184" s="19" t="s">
        <v>2797</v>
      </c>
      <c r="X184" s="19" t="s">
        <v>3220</v>
      </c>
      <c r="Y184" s="19" t="s">
        <v>5052</v>
      </c>
      <c r="Z184" s="19" t="s">
        <v>13122</v>
      </c>
      <c r="AB184" s="21" t="s">
        <v>5040</v>
      </c>
      <c r="AG184" s="19" t="s">
        <v>5042</v>
      </c>
      <c r="AL184" s="19" t="s">
        <v>2790</v>
      </c>
      <c r="AM184" s="19" t="s">
        <v>2788</v>
      </c>
    </row>
    <row r="185" spans="1:39">
      <c r="A185" s="19" t="s">
        <v>7118</v>
      </c>
      <c r="B185" s="21" t="s">
        <v>7229</v>
      </c>
      <c r="C185" s="19" t="s">
        <v>5410</v>
      </c>
      <c r="D185" s="19" t="s">
        <v>7120</v>
      </c>
      <c r="E185" s="19" t="s">
        <v>2790</v>
      </c>
      <c r="F185" s="19" t="s">
        <v>3211</v>
      </c>
      <c r="H185" s="19" t="s">
        <v>5033</v>
      </c>
      <c r="I185" s="19" t="s">
        <v>11480</v>
      </c>
      <c r="J185" s="19" t="s">
        <v>5406</v>
      </c>
      <c r="M185" s="19" t="s">
        <v>5315</v>
      </c>
      <c r="O185" s="19" t="s">
        <v>5033</v>
      </c>
      <c r="S185" s="19" t="s">
        <v>3220</v>
      </c>
      <c r="T185" s="19" t="s">
        <v>5037</v>
      </c>
      <c r="U185" s="19" t="s">
        <v>2900</v>
      </c>
      <c r="W185" s="19" t="s">
        <v>2797</v>
      </c>
      <c r="X185" s="19" t="s">
        <v>3220</v>
      </c>
      <c r="Y185" s="19" t="s">
        <v>5052</v>
      </c>
      <c r="AB185" s="21" t="s">
        <v>5040</v>
      </c>
      <c r="AG185" s="19" t="s">
        <v>5042</v>
      </c>
      <c r="AL185" s="19" t="s">
        <v>2790</v>
      </c>
      <c r="AM185" s="19" t="s">
        <v>2788</v>
      </c>
    </row>
    <row r="186" spans="1:39">
      <c r="A186" s="19" t="s">
        <v>7118</v>
      </c>
      <c r="B186" s="21" t="s">
        <v>7230</v>
      </c>
      <c r="C186" s="19" t="s">
        <v>5412</v>
      </c>
      <c r="D186" s="19" t="s">
        <v>7120</v>
      </c>
      <c r="E186" s="19" t="s">
        <v>2790</v>
      </c>
      <c r="F186" s="19" t="s">
        <v>9</v>
      </c>
      <c r="H186" s="19" t="s">
        <v>5033</v>
      </c>
      <c r="I186" s="19" t="s">
        <v>11480</v>
      </c>
      <c r="J186" s="19" t="s">
        <v>5406</v>
      </c>
      <c r="M186" s="19" t="s">
        <v>5315</v>
      </c>
      <c r="O186" s="19" t="s">
        <v>5033</v>
      </c>
      <c r="S186" s="19" t="s">
        <v>3220</v>
      </c>
      <c r="T186" s="19" t="s">
        <v>5037</v>
      </c>
      <c r="U186" s="19" t="s">
        <v>2900</v>
      </c>
      <c r="W186" s="19" t="s">
        <v>2797</v>
      </c>
      <c r="X186" s="19" t="s">
        <v>3220</v>
      </c>
      <c r="Y186" s="19" t="s">
        <v>5052</v>
      </c>
      <c r="AB186" s="21" t="s">
        <v>5040</v>
      </c>
      <c r="AG186" s="19" t="s">
        <v>5042</v>
      </c>
      <c r="AH186" s="19" t="s">
        <v>5365</v>
      </c>
      <c r="AL186" s="19" t="s">
        <v>2790</v>
      </c>
      <c r="AM186" s="19" t="s">
        <v>2788</v>
      </c>
    </row>
    <row r="187" spans="1:39">
      <c r="A187" s="19" t="s">
        <v>7118</v>
      </c>
      <c r="B187" s="21" t="s">
        <v>7231</v>
      </c>
      <c r="C187" s="19" t="s">
        <v>5414</v>
      </c>
      <c r="D187" s="19" t="s">
        <v>7120</v>
      </c>
      <c r="E187" s="19" t="s">
        <v>2790</v>
      </c>
      <c r="F187" s="19" t="s">
        <v>3211</v>
      </c>
      <c r="H187" s="19" t="s">
        <v>5033</v>
      </c>
      <c r="I187" s="19" t="s">
        <v>11480</v>
      </c>
      <c r="J187" s="19" t="s">
        <v>5415</v>
      </c>
      <c r="M187" s="19" t="s">
        <v>7232</v>
      </c>
      <c r="O187" s="19" t="s">
        <v>5033</v>
      </c>
      <c r="S187" s="19" t="s">
        <v>3220</v>
      </c>
      <c r="T187" s="19" t="s">
        <v>5037</v>
      </c>
      <c r="U187" s="19" t="s">
        <v>2874</v>
      </c>
      <c r="W187" s="19" t="s">
        <v>2797</v>
      </c>
      <c r="X187" s="19" t="s">
        <v>3220</v>
      </c>
      <c r="Y187" s="19" t="s">
        <v>5052</v>
      </c>
      <c r="Z187" s="19" t="s">
        <v>5418</v>
      </c>
      <c r="AB187" s="21" t="s">
        <v>5040</v>
      </c>
      <c r="AG187" s="19" t="s">
        <v>5042</v>
      </c>
      <c r="AL187" s="19" t="s">
        <v>2790</v>
      </c>
      <c r="AM187" s="19" t="s">
        <v>2788</v>
      </c>
    </row>
    <row r="188" spans="1:39">
      <c r="A188" s="19" t="s">
        <v>7118</v>
      </c>
      <c r="B188" s="21" t="s">
        <v>7233</v>
      </c>
      <c r="C188" s="19" t="s">
        <v>3421</v>
      </c>
      <c r="D188" s="19" t="s">
        <v>7120</v>
      </c>
      <c r="E188" s="19" t="s">
        <v>7197</v>
      </c>
      <c r="F188" s="19" t="s">
        <v>3211</v>
      </c>
      <c r="H188" s="19" t="s">
        <v>5033</v>
      </c>
      <c r="I188" s="19" t="s">
        <v>11480</v>
      </c>
      <c r="J188" s="19" t="s">
        <v>5105</v>
      </c>
      <c r="M188" s="19" t="s">
        <v>7234</v>
      </c>
      <c r="O188" s="19" t="s">
        <v>5033</v>
      </c>
      <c r="S188" s="19" t="s">
        <v>3220</v>
      </c>
      <c r="T188" s="19" t="s">
        <v>5269</v>
      </c>
      <c r="U188" s="19" t="s">
        <v>5270</v>
      </c>
      <c r="W188" s="19" t="s">
        <v>2797</v>
      </c>
      <c r="X188" s="19" t="s">
        <v>3220</v>
      </c>
      <c r="Y188" s="19" t="s">
        <v>5269</v>
      </c>
      <c r="AB188" s="21" t="s">
        <v>5040</v>
      </c>
      <c r="AG188" s="19" t="s">
        <v>5042</v>
      </c>
      <c r="AL188" s="19" t="s">
        <v>2790</v>
      </c>
      <c r="AM188" s="19" t="s">
        <v>2788</v>
      </c>
    </row>
    <row r="189" spans="1:39">
      <c r="A189" s="19" t="s">
        <v>7118</v>
      </c>
      <c r="B189" s="21" t="s">
        <v>7235</v>
      </c>
      <c r="C189" s="19" t="s">
        <v>5424</v>
      </c>
      <c r="D189" s="19" t="s">
        <v>7120</v>
      </c>
      <c r="E189" s="19" t="s">
        <v>2790</v>
      </c>
      <c r="F189" s="19" t="s">
        <v>3211</v>
      </c>
      <c r="H189" s="19" t="s">
        <v>5033</v>
      </c>
      <c r="I189" s="19" t="s">
        <v>11480</v>
      </c>
      <c r="J189" s="19" t="s">
        <v>5425</v>
      </c>
      <c r="M189" s="19" t="s">
        <v>13123</v>
      </c>
      <c r="O189" s="19" t="s">
        <v>5033</v>
      </c>
      <c r="S189" s="19" t="s">
        <v>3220</v>
      </c>
      <c r="T189" s="19" t="s">
        <v>5037</v>
      </c>
      <c r="U189" s="19" t="s">
        <v>2945</v>
      </c>
      <c r="W189" s="19" t="s">
        <v>2797</v>
      </c>
      <c r="X189" s="19" t="s">
        <v>3220</v>
      </c>
      <c r="Y189" s="19" t="s">
        <v>5037</v>
      </c>
      <c r="AB189" s="21" t="s">
        <v>5040</v>
      </c>
      <c r="AG189" s="19" t="s">
        <v>5042</v>
      </c>
      <c r="AL189" s="19" t="s">
        <v>2790</v>
      </c>
      <c r="AM189" s="19" t="s">
        <v>2788</v>
      </c>
    </row>
    <row r="190" spans="1:39">
      <c r="A190" s="19" t="s">
        <v>7118</v>
      </c>
      <c r="B190" s="21" t="s">
        <v>7236</v>
      </c>
      <c r="C190" s="19" t="s">
        <v>5428</v>
      </c>
      <c r="D190" s="19" t="s">
        <v>7120</v>
      </c>
      <c r="E190" s="19" t="s">
        <v>7237</v>
      </c>
      <c r="F190" s="19" t="s">
        <v>9</v>
      </c>
      <c r="H190" s="19" t="s">
        <v>5033</v>
      </c>
      <c r="I190" s="19" t="s">
        <v>11480</v>
      </c>
      <c r="J190" s="19" t="s">
        <v>5430</v>
      </c>
      <c r="M190" s="19" t="s">
        <v>7238</v>
      </c>
      <c r="O190" s="19" t="s">
        <v>5033</v>
      </c>
      <c r="S190" s="19" t="s">
        <v>3220</v>
      </c>
      <c r="T190" s="19" t="s">
        <v>5037</v>
      </c>
      <c r="U190" s="19" t="s">
        <v>5431</v>
      </c>
      <c r="W190" s="19" t="s">
        <v>2797</v>
      </c>
      <c r="X190" s="19" t="s">
        <v>3220</v>
      </c>
      <c r="Y190" s="19" t="s">
        <v>5037</v>
      </c>
      <c r="Z190" s="19" t="s">
        <v>5432</v>
      </c>
      <c r="AB190" s="21" t="s">
        <v>5040</v>
      </c>
      <c r="AG190" s="19" t="s">
        <v>5042</v>
      </c>
      <c r="AH190" s="19" t="s">
        <v>5133</v>
      </c>
      <c r="AL190" s="19" t="s">
        <v>2790</v>
      </c>
      <c r="AM190" s="19" t="s">
        <v>2788</v>
      </c>
    </row>
    <row r="191" spans="1:39">
      <c r="A191" s="19" t="s">
        <v>7118</v>
      </c>
      <c r="B191" s="21" t="s">
        <v>7239</v>
      </c>
      <c r="C191" s="19" t="s">
        <v>5436</v>
      </c>
      <c r="D191" s="19" t="s">
        <v>7120</v>
      </c>
      <c r="E191" s="19" t="s">
        <v>7237</v>
      </c>
      <c r="F191" s="19" t="s">
        <v>9</v>
      </c>
      <c r="H191" s="19" t="s">
        <v>5033</v>
      </c>
      <c r="I191" s="19" t="s">
        <v>11480</v>
      </c>
      <c r="J191" s="19" t="s">
        <v>5430</v>
      </c>
      <c r="M191" s="19" t="s">
        <v>7240</v>
      </c>
      <c r="O191" s="19" t="s">
        <v>5033</v>
      </c>
      <c r="S191" s="19" t="s">
        <v>3220</v>
      </c>
      <c r="T191" s="19" t="s">
        <v>5037</v>
      </c>
      <c r="U191" s="19" t="s">
        <v>5431</v>
      </c>
      <c r="W191" s="19" t="s">
        <v>2797</v>
      </c>
      <c r="X191" s="19" t="s">
        <v>3220</v>
      </c>
      <c r="Y191" s="19" t="s">
        <v>5037</v>
      </c>
      <c r="Z191" s="19" t="s">
        <v>5437</v>
      </c>
      <c r="AB191" s="21" t="s">
        <v>5040</v>
      </c>
      <c r="AG191" s="19" t="s">
        <v>5042</v>
      </c>
      <c r="AH191" s="19" t="s">
        <v>5133</v>
      </c>
      <c r="AL191" s="19" t="s">
        <v>2790</v>
      </c>
      <c r="AM191" s="19" t="s">
        <v>2788</v>
      </c>
    </row>
    <row r="192" spans="1:39">
      <c r="A192" s="19" t="s">
        <v>7118</v>
      </c>
      <c r="B192" s="21" t="s">
        <v>7241</v>
      </c>
      <c r="C192" s="19" t="s">
        <v>5440</v>
      </c>
      <c r="D192" s="19" t="s">
        <v>7120</v>
      </c>
      <c r="E192" s="19" t="s">
        <v>7237</v>
      </c>
      <c r="F192" s="19" t="s">
        <v>3211</v>
      </c>
      <c r="H192" s="19" t="s">
        <v>5033</v>
      </c>
      <c r="I192" s="19" t="s">
        <v>11480</v>
      </c>
      <c r="J192" s="19" t="s">
        <v>5441</v>
      </c>
      <c r="M192" s="19" t="s">
        <v>7152</v>
      </c>
      <c r="O192" s="19" t="s">
        <v>5033</v>
      </c>
      <c r="S192" s="19" t="s">
        <v>3220</v>
      </c>
      <c r="T192" s="19" t="s">
        <v>5037</v>
      </c>
      <c r="U192" s="19" t="s">
        <v>5431</v>
      </c>
      <c r="W192" s="19" t="s">
        <v>2797</v>
      </c>
      <c r="X192" s="19" t="s">
        <v>3220</v>
      </c>
      <c r="Y192" s="19" t="s">
        <v>5037</v>
      </c>
      <c r="Z192" s="19" t="s">
        <v>5443</v>
      </c>
      <c r="AB192" s="21" t="s">
        <v>5040</v>
      </c>
      <c r="AG192" s="19" t="s">
        <v>5042</v>
      </c>
      <c r="AL192" s="19" t="s">
        <v>2790</v>
      </c>
      <c r="AM192" s="19" t="s">
        <v>2788</v>
      </c>
    </row>
    <row r="193" spans="1:39">
      <c r="A193" s="19" t="s">
        <v>7118</v>
      </c>
      <c r="B193" s="21" t="s">
        <v>7242</v>
      </c>
      <c r="C193" s="19" t="s">
        <v>5445</v>
      </c>
      <c r="D193" s="19" t="s">
        <v>7120</v>
      </c>
      <c r="E193" s="19" t="s">
        <v>7237</v>
      </c>
      <c r="F193" s="19" t="s">
        <v>3211</v>
      </c>
      <c r="H193" s="19" t="s">
        <v>5033</v>
      </c>
      <c r="I193" s="19" t="s">
        <v>11480</v>
      </c>
      <c r="J193" s="19" t="s">
        <v>13124</v>
      </c>
      <c r="M193" s="19" t="s">
        <v>13125</v>
      </c>
      <c r="O193" s="19" t="s">
        <v>5033</v>
      </c>
      <c r="S193" s="19" t="s">
        <v>3220</v>
      </c>
      <c r="T193" s="19" t="s">
        <v>5037</v>
      </c>
      <c r="U193" s="19" t="s">
        <v>5431</v>
      </c>
      <c r="W193" s="19" t="s">
        <v>2797</v>
      </c>
      <c r="X193" s="19" t="s">
        <v>3220</v>
      </c>
      <c r="Y193" s="19" t="s">
        <v>5447</v>
      </c>
      <c r="Z193" s="19" t="s">
        <v>5448</v>
      </c>
      <c r="AB193" s="21" t="s">
        <v>5040</v>
      </c>
      <c r="AG193" s="19" t="s">
        <v>5042</v>
      </c>
      <c r="AL193" s="19" t="s">
        <v>2790</v>
      </c>
      <c r="AM193" s="19" t="s">
        <v>2788</v>
      </c>
    </row>
    <row r="194" spans="1:39">
      <c r="A194" s="19" t="s">
        <v>7118</v>
      </c>
      <c r="B194" s="21" t="s">
        <v>7243</v>
      </c>
      <c r="C194" s="19" t="s">
        <v>5450</v>
      </c>
      <c r="D194" s="19" t="s">
        <v>7120</v>
      </c>
      <c r="E194" s="19" t="s">
        <v>7237</v>
      </c>
      <c r="F194" s="19" t="s">
        <v>3211</v>
      </c>
      <c r="H194" s="19" t="s">
        <v>5033</v>
      </c>
      <c r="I194" s="19" t="s">
        <v>11480</v>
      </c>
      <c r="J194" s="19" t="s">
        <v>5446</v>
      </c>
      <c r="M194" s="19" t="s">
        <v>5182</v>
      </c>
      <c r="O194" s="19" t="s">
        <v>5033</v>
      </c>
      <c r="S194" s="19" t="s">
        <v>3220</v>
      </c>
      <c r="T194" s="19" t="s">
        <v>5037</v>
      </c>
      <c r="U194" s="19" t="s">
        <v>5431</v>
      </c>
      <c r="W194" s="19" t="s">
        <v>2797</v>
      </c>
      <c r="X194" s="19" t="s">
        <v>3220</v>
      </c>
      <c r="Y194" s="19" t="s">
        <v>5037</v>
      </c>
      <c r="Z194" s="19" t="s">
        <v>5451</v>
      </c>
      <c r="AB194" s="21" t="s">
        <v>5040</v>
      </c>
      <c r="AG194" s="19" t="s">
        <v>5042</v>
      </c>
      <c r="AL194" s="19" t="s">
        <v>2790</v>
      </c>
      <c r="AM194" s="19" t="s">
        <v>2788</v>
      </c>
    </row>
    <row r="195" spans="1:39">
      <c r="A195" s="19" t="s">
        <v>7118</v>
      </c>
      <c r="B195" s="21" t="s">
        <v>7244</v>
      </c>
      <c r="C195" s="19" t="s">
        <v>5453</v>
      </c>
      <c r="D195" s="19" t="s">
        <v>7120</v>
      </c>
      <c r="E195" s="19" t="s">
        <v>2790</v>
      </c>
      <c r="F195" s="19" t="s">
        <v>3211</v>
      </c>
      <c r="H195" s="19" t="s">
        <v>5033</v>
      </c>
      <c r="I195" s="19" t="s">
        <v>11480</v>
      </c>
      <c r="J195" s="19" t="s">
        <v>5170</v>
      </c>
      <c r="M195" s="19" t="s">
        <v>5315</v>
      </c>
      <c r="O195" s="19" t="s">
        <v>5033</v>
      </c>
      <c r="S195" s="19" t="s">
        <v>3220</v>
      </c>
      <c r="T195" s="19" t="s">
        <v>5037</v>
      </c>
      <c r="U195" s="19" t="s">
        <v>2799</v>
      </c>
      <c r="W195" s="19" t="s">
        <v>2797</v>
      </c>
      <c r="X195" s="19" t="s">
        <v>3220</v>
      </c>
      <c r="Y195" s="19" t="s">
        <v>5052</v>
      </c>
      <c r="AB195" s="21" t="s">
        <v>5040</v>
      </c>
      <c r="AG195" s="19" t="s">
        <v>5042</v>
      </c>
      <c r="AL195" s="19" t="s">
        <v>2790</v>
      </c>
      <c r="AM195" s="19" t="s">
        <v>2788</v>
      </c>
    </row>
    <row r="196" spans="1:39">
      <c r="A196" s="19" t="s">
        <v>7118</v>
      </c>
      <c r="B196" s="21" t="s">
        <v>7245</v>
      </c>
      <c r="C196" s="19" t="s">
        <v>5458</v>
      </c>
      <c r="D196" s="19" t="s">
        <v>7120</v>
      </c>
      <c r="E196" s="19" t="s">
        <v>2790</v>
      </c>
      <c r="F196" s="19" t="s">
        <v>3211</v>
      </c>
      <c r="H196" s="19" t="s">
        <v>5033</v>
      </c>
      <c r="I196" s="19" t="s">
        <v>11480</v>
      </c>
      <c r="J196" s="19" t="s">
        <v>5332</v>
      </c>
      <c r="M196" s="19" t="s">
        <v>5315</v>
      </c>
      <c r="O196" s="19" t="s">
        <v>5033</v>
      </c>
      <c r="S196" s="19" t="s">
        <v>3220</v>
      </c>
      <c r="T196" s="19" t="s">
        <v>5037</v>
      </c>
      <c r="U196" s="19" t="s">
        <v>2799</v>
      </c>
      <c r="W196" s="19" t="s">
        <v>2797</v>
      </c>
      <c r="X196" s="19" t="s">
        <v>3220</v>
      </c>
      <c r="Y196" s="19" t="s">
        <v>5052</v>
      </c>
      <c r="AB196" s="21" t="s">
        <v>5040</v>
      </c>
      <c r="AG196" s="19" t="s">
        <v>5042</v>
      </c>
      <c r="AL196" s="19" t="s">
        <v>2790</v>
      </c>
      <c r="AM196" s="19" t="s">
        <v>2788</v>
      </c>
    </row>
    <row r="197" spans="1:39">
      <c r="A197" s="19" t="s">
        <v>7118</v>
      </c>
      <c r="B197" s="21" t="s">
        <v>7246</v>
      </c>
      <c r="C197" s="19" t="s">
        <v>5460</v>
      </c>
      <c r="D197" s="19" t="s">
        <v>7120</v>
      </c>
      <c r="E197" s="19" t="s">
        <v>2790</v>
      </c>
      <c r="F197" s="19" t="s">
        <v>9</v>
      </c>
      <c r="H197" s="19" t="s">
        <v>5033</v>
      </c>
      <c r="I197" s="19" t="s">
        <v>11480</v>
      </c>
      <c r="J197" s="19" t="s">
        <v>5161</v>
      </c>
      <c r="M197" s="19" t="s">
        <v>5315</v>
      </c>
      <c r="O197" s="19" t="s">
        <v>5033</v>
      </c>
      <c r="S197" s="19" t="s">
        <v>3220</v>
      </c>
      <c r="T197" s="19" t="s">
        <v>5037</v>
      </c>
      <c r="U197" s="19" t="s">
        <v>2945</v>
      </c>
      <c r="W197" s="19" t="s">
        <v>2797</v>
      </c>
      <c r="X197" s="19" t="s">
        <v>3220</v>
      </c>
      <c r="Y197" s="19" t="s">
        <v>5037</v>
      </c>
      <c r="AB197" s="21" t="s">
        <v>5040</v>
      </c>
      <c r="AG197" s="19" t="s">
        <v>5042</v>
      </c>
      <c r="AH197" s="19" t="s">
        <v>5128</v>
      </c>
      <c r="AL197" s="19" t="s">
        <v>2790</v>
      </c>
      <c r="AM197" s="19" t="s">
        <v>2788</v>
      </c>
    </row>
    <row r="198" spans="1:39">
      <c r="A198" s="19" t="s">
        <v>7118</v>
      </c>
      <c r="B198" s="21" t="s">
        <v>7247</v>
      </c>
      <c r="C198" s="19" t="s">
        <v>5463</v>
      </c>
      <c r="D198" s="19" t="s">
        <v>7120</v>
      </c>
      <c r="E198" s="19" t="s">
        <v>2790</v>
      </c>
      <c r="F198" s="19" t="s">
        <v>3211</v>
      </c>
      <c r="H198" s="19" t="s">
        <v>5033</v>
      </c>
      <c r="I198" s="19" t="s">
        <v>11480</v>
      </c>
      <c r="J198" s="19" t="s">
        <v>5464</v>
      </c>
      <c r="M198" s="19" t="s">
        <v>5315</v>
      </c>
      <c r="O198" s="19" t="s">
        <v>5033</v>
      </c>
      <c r="S198" s="19" t="s">
        <v>3220</v>
      </c>
      <c r="T198" s="19" t="s">
        <v>5037</v>
      </c>
      <c r="U198" s="19" t="s">
        <v>2945</v>
      </c>
      <c r="W198" s="19" t="s">
        <v>2797</v>
      </c>
      <c r="X198" s="19" t="s">
        <v>3220</v>
      </c>
      <c r="Y198" s="19" t="s">
        <v>5037</v>
      </c>
      <c r="Z198" s="19" t="s">
        <v>5466</v>
      </c>
      <c r="AB198" s="21" t="s">
        <v>5040</v>
      </c>
      <c r="AG198" s="19" t="s">
        <v>5042</v>
      </c>
      <c r="AL198" s="19" t="s">
        <v>2790</v>
      </c>
      <c r="AM198" s="19" t="s">
        <v>2788</v>
      </c>
    </row>
    <row r="199" spans="1:39">
      <c r="A199" s="19" t="s">
        <v>7118</v>
      </c>
      <c r="B199" s="21" t="s">
        <v>7248</v>
      </c>
      <c r="C199" s="19" t="s">
        <v>5469</v>
      </c>
      <c r="D199" s="19" t="s">
        <v>7120</v>
      </c>
      <c r="E199" s="19" t="s">
        <v>2790</v>
      </c>
      <c r="F199" s="19" t="s">
        <v>3211</v>
      </c>
      <c r="H199" s="19" t="s">
        <v>5033</v>
      </c>
      <c r="I199" s="19" t="s">
        <v>11480</v>
      </c>
      <c r="J199" s="19" t="s">
        <v>5120</v>
      </c>
      <c r="M199" s="19" t="s">
        <v>5315</v>
      </c>
      <c r="O199" s="19" t="s">
        <v>5033</v>
      </c>
      <c r="S199" s="19" t="s">
        <v>3220</v>
      </c>
      <c r="T199" s="19" t="s">
        <v>5037</v>
      </c>
      <c r="U199" s="19" t="s">
        <v>2945</v>
      </c>
      <c r="W199" s="19" t="s">
        <v>2797</v>
      </c>
      <c r="X199" s="19" t="s">
        <v>3220</v>
      </c>
      <c r="Y199" s="19" t="s">
        <v>5037</v>
      </c>
      <c r="AB199" s="21" t="s">
        <v>5040</v>
      </c>
      <c r="AG199" s="19" t="s">
        <v>5042</v>
      </c>
      <c r="AL199" s="19" t="s">
        <v>2790</v>
      </c>
      <c r="AM199" s="19" t="s">
        <v>2788</v>
      </c>
    </row>
    <row r="200" spans="1:39">
      <c r="A200" s="19" t="s">
        <v>7118</v>
      </c>
      <c r="B200" s="21" t="s">
        <v>7249</v>
      </c>
      <c r="C200" s="19" t="s">
        <v>5472</v>
      </c>
      <c r="D200" s="19" t="s">
        <v>7120</v>
      </c>
      <c r="E200" s="19" t="s">
        <v>2790</v>
      </c>
      <c r="F200" s="19" t="s">
        <v>9</v>
      </c>
      <c r="H200" s="19" t="s">
        <v>5033</v>
      </c>
      <c r="I200" s="19" t="s">
        <v>11480</v>
      </c>
      <c r="J200" s="19" t="s">
        <v>5099</v>
      </c>
      <c r="M200" s="19" t="s">
        <v>2791</v>
      </c>
      <c r="O200" s="19" t="s">
        <v>5033</v>
      </c>
      <c r="S200" s="19" t="s">
        <v>3220</v>
      </c>
      <c r="T200" s="19" t="s">
        <v>5037</v>
      </c>
      <c r="U200" s="19" t="s">
        <v>2829</v>
      </c>
      <c r="W200" s="19" t="s">
        <v>2797</v>
      </c>
      <c r="X200" s="19" t="s">
        <v>3220</v>
      </c>
      <c r="Y200" s="19" t="s">
        <v>5052</v>
      </c>
      <c r="Z200" s="19" t="s">
        <v>5474</v>
      </c>
      <c r="AB200" s="21" t="s">
        <v>5040</v>
      </c>
      <c r="AG200" s="19" t="s">
        <v>5042</v>
      </c>
      <c r="AH200" s="19" t="s">
        <v>5128</v>
      </c>
      <c r="AL200" s="19" t="s">
        <v>2790</v>
      </c>
      <c r="AM200" s="19" t="s">
        <v>2788</v>
      </c>
    </row>
    <row r="201" spans="1:39">
      <c r="A201" s="19" t="s">
        <v>7118</v>
      </c>
      <c r="B201" s="21" t="s">
        <v>7250</v>
      </c>
      <c r="C201" s="19" t="s">
        <v>5478</v>
      </c>
      <c r="D201" s="19" t="s">
        <v>7120</v>
      </c>
      <c r="E201" s="19" t="s">
        <v>2790</v>
      </c>
      <c r="F201" s="19" t="s">
        <v>9</v>
      </c>
      <c r="H201" s="19" t="s">
        <v>5033</v>
      </c>
      <c r="I201" s="19" t="s">
        <v>11480</v>
      </c>
      <c r="J201" s="19" t="s">
        <v>5120</v>
      </c>
      <c r="M201" s="19" t="s">
        <v>5315</v>
      </c>
      <c r="O201" s="19" t="s">
        <v>5033</v>
      </c>
      <c r="S201" s="19" t="s">
        <v>3220</v>
      </c>
      <c r="T201" s="19" t="s">
        <v>5037</v>
      </c>
      <c r="U201" s="19" t="s">
        <v>2945</v>
      </c>
      <c r="W201" s="19" t="s">
        <v>2797</v>
      </c>
      <c r="X201" s="19" t="s">
        <v>3220</v>
      </c>
      <c r="Y201" s="19" t="s">
        <v>5037</v>
      </c>
      <c r="AB201" s="21" t="s">
        <v>5040</v>
      </c>
      <c r="AG201" s="19" t="s">
        <v>5042</v>
      </c>
      <c r="AH201" s="19" t="s">
        <v>5278</v>
      </c>
      <c r="AL201" s="19" t="s">
        <v>2790</v>
      </c>
      <c r="AM201" s="19" t="s">
        <v>2788</v>
      </c>
    </row>
    <row r="202" spans="1:39">
      <c r="A202" s="19" t="s">
        <v>7118</v>
      </c>
      <c r="B202" s="21" t="s">
        <v>7251</v>
      </c>
      <c r="C202" s="19" t="s">
        <v>5482</v>
      </c>
      <c r="D202" s="19" t="s">
        <v>7120</v>
      </c>
      <c r="E202" s="19" t="s">
        <v>2790</v>
      </c>
      <c r="F202" s="19" t="s">
        <v>3211</v>
      </c>
      <c r="H202" s="19" t="s">
        <v>5033</v>
      </c>
      <c r="I202" s="19" t="s">
        <v>11480</v>
      </c>
      <c r="J202" s="19" t="s">
        <v>5120</v>
      </c>
      <c r="M202" s="19" t="s">
        <v>2791</v>
      </c>
      <c r="O202" s="19" t="s">
        <v>5033</v>
      </c>
      <c r="S202" s="19" t="s">
        <v>3220</v>
      </c>
      <c r="T202" s="19" t="s">
        <v>5037</v>
      </c>
      <c r="U202" s="19" t="s">
        <v>2945</v>
      </c>
      <c r="W202" s="19" t="s">
        <v>2797</v>
      </c>
      <c r="X202" s="19" t="s">
        <v>3220</v>
      </c>
      <c r="Y202" s="19" t="s">
        <v>5037</v>
      </c>
      <c r="AB202" s="21" t="s">
        <v>5040</v>
      </c>
      <c r="AG202" s="19" t="s">
        <v>5042</v>
      </c>
      <c r="AL202" s="19" t="s">
        <v>2790</v>
      </c>
      <c r="AM202" s="19" t="s">
        <v>2788</v>
      </c>
    </row>
    <row r="203" spans="1:39">
      <c r="A203" s="19" t="s">
        <v>7118</v>
      </c>
      <c r="B203" s="21" t="s">
        <v>7252</v>
      </c>
      <c r="C203" s="19" t="s">
        <v>5486</v>
      </c>
      <c r="D203" s="19" t="s">
        <v>7120</v>
      </c>
      <c r="E203" s="19" t="s">
        <v>7195</v>
      </c>
      <c r="F203" s="19" t="s">
        <v>9</v>
      </c>
      <c r="H203" s="19" t="s">
        <v>5033</v>
      </c>
      <c r="I203" s="19" t="s">
        <v>11480</v>
      </c>
      <c r="J203" s="19" t="s">
        <v>5148</v>
      </c>
      <c r="M203" s="19" t="s">
        <v>7253</v>
      </c>
      <c r="O203" s="19" t="s">
        <v>5033</v>
      </c>
      <c r="S203" s="19" t="s">
        <v>3220</v>
      </c>
      <c r="T203" s="19" t="s">
        <v>5037</v>
      </c>
      <c r="U203" s="19" t="s">
        <v>5241</v>
      </c>
      <c r="W203" s="19" t="s">
        <v>2797</v>
      </c>
      <c r="X203" s="19" t="s">
        <v>3220</v>
      </c>
      <c r="Y203" s="19" t="s">
        <v>5037</v>
      </c>
      <c r="Z203" s="19" t="s">
        <v>5489</v>
      </c>
      <c r="AB203" s="21" t="s">
        <v>5040</v>
      </c>
      <c r="AG203" s="19" t="s">
        <v>5042</v>
      </c>
      <c r="AH203" s="19" t="s">
        <v>5074</v>
      </c>
      <c r="AL203" s="19" t="s">
        <v>2790</v>
      </c>
      <c r="AM203" s="19" t="s">
        <v>2788</v>
      </c>
    </row>
    <row r="204" spans="1:39">
      <c r="A204" s="19" t="s">
        <v>7118</v>
      </c>
      <c r="B204" s="21" t="s">
        <v>7254</v>
      </c>
      <c r="C204" s="19" t="s">
        <v>5493</v>
      </c>
      <c r="D204" s="19" t="s">
        <v>7120</v>
      </c>
      <c r="E204" s="19" t="s">
        <v>2790</v>
      </c>
      <c r="F204" s="19" t="s">
        <v>3211</v>
      </c>
      <c r="H204" s="19" t="s">
        <v>5033</v>
      </c>
      <c r="I204" s="19" t="s">
        <v>11480</v>
      </c>
      <c r="J204" s="19" t="s">
        <v>5348</v>
      </c>
      <c r="M204" s="19" t="s">
        <v>2791</v>
      </c>
      <c r="O204" s="19" t="s">
        <v>5033</v>
      </c>
      <c r="S204" s="19" t="s">
        <v>3220</v>
      </c>
      <c r="T204" s="19" t="s">
        <v>5037</v>
      </c>
      <c r="U204" s="19" t="s">
        <v>2945</v>
      </c>
      <c r="W204" s="19" t="s">
        <v>2797</v>
      </c>
      <c r="X204" s="19" t="s">
        <v>3220</v>
      </c>
      <c r="Y204" s="19" t="s">
        <v>5037</v>
      </c>
      <c r="Z204" s="19" t="s">
        <v>5494</v>
      </c>
      <c r="AB204" s="21" t="s">
        <v>5040</v>
      </c>
      <c r="AG204" s="19" t="s">
        <v>5042</v>
      </c>
      <c r="AL204" s="19" t="s">
        <v>2790</v>
      </c>
      <c r="AM204" s="19" t="s">
        <v>2788</v>
      </c>
    </row>
    <row r="205" spans="1:39">
      <c r="A205" s="19" t="s">
        <v>7118</v>
      </c>
      <c r="B205" s="21" t="s">
        <v>7255</v>
      </c>
      <c r="C205" s="19" t="s">
        <v>5496</v>
      </c>
      <c r="D205" s="19" t="s">
        <v>7120</v>
      </c>
      <c r="E205" s="19" t="s">
        <v>2790</v>
      </c>
      <c r="F205" s="19" t="s">
        <v>9</v>
      </c>
      <c r="H205" s="19" t="s">
        <v>5033</v>
      </c>
      <c r="I205" s="19" t="s">
        <v>11480</v>
      </c>
      <c r="J205" s="19" t="s">
        <v>5497</v>
      </c>
      <c r="M205" s="19" t="s">
        <v>2791</v>
      </c>
      <c r="O205" s="19" t="s">
        <v>5033</v>
      </c>
      <c r="S205" s="19" t="s">
        <v>3220</v>
      </c>
      <c r="T205" s="19" t="s">
        <v>5037</v>
      </c>
      <c r="U205" s="19" t="s">
        <v>2945</v>
      </c>
      <c r="W205" s="19" t="s">
        <v>2797</v>
      </c>
      <c r="X205" s="19" t="s">
        <v>3220</v>
      </c>
      <c r="Y205" s="19" t="s">
        <v>5037</v>
      </c>
      <c r="AB205" s="21" t="s">
        <v>5040</v>
      </c>
      <c r="AG205" s="19" t="s">
        <v>5042</v>
      </c>
      <c r="AH205" s="19" t="s">
        <v>5128</v>
      </c>
      <c r="AL205" s="19" t="s">
        <v>2790</v>
      </c>
      <c r="AM205" s="19" t="s">
        <v>2788</v>
      </c>
    </row>
    <row r="206" spans="1:39">
      <c r="A206" s="19" t="s">
        <v>7118</v>
      </c>
      <c r="B206" s="21" t="s">
        <v>7256</v>
      </c>
      <c r="C206" s="19" t="s">
        <v>5499</v>
      </c>
      <c r="D206" s="19" t="s">
        <v>7120</v>
      </c>
      <c r="E206" s="19" t="s">
        <v>2790</v>
      </c>
      <c r="F206" s="19" t="s">
        <v>3211</v>
      </c>
      <c r="H206" s="19" t="s">
        <v>5033</v>
      </c>
      <c r="I206" s="19" t="s">
        <v>11480</v>
      </c>
      <c r="J206" s="19" t="s">
        <v>5497</v>
      </c>
      <c r="M206" s="19" t="s">
        <v>2791</v>
      </c>
      <c r="O206" s="19" t="s">
        <v>5033</v>
      </c>
      <c r="S206" s="19" t="s">
        <v>3220</v>
      </c>
      <c r="T206" s="19" t="s">
        <v>5037</v>
      </c>
      <c r="U206" s="19" t="s">
        <v>2945</v>
      </c>
      <c r="W206" s="19" t="s">
        <v>2797</v>
      </c>
      <c r="X206" s="19" t="s">
        <v>3220</v>
      </c>
      <c r="Y206" s="19" t="s">
        <v>5037</v>
      </c>
      <c r="AB206" s="21" t="s">
        <v>5040</v>
      </c>
      <c r="AG206" s="19" t="s">
        <v>5042</v>
      </c>
      <c r="AL206" s="19" t="s">
        <v>2790</v>
      </c>
      <c r="AM206" s="19" t="s">
        <v>2788</v>
      </c>
    </row>
    <row r="207" spans="1:39">
      <c r="A207" s="19" t="s">
        <v>7118</v>
      </c>
      <c r="B207" s="21" t="s">
        <v>7257</v>
      </c>
      <c r="C207" s="19" t="s">
        <v>5501</v>
      </c>
      <c r="D207" s="19" t="s">
        <v>7120</v>
      </c>
      <c r="E207" s="19" t="s">
        <v>2790</v>
      </c>
      <c r="F207" s="19" t="s">
        <v>3211</v>
      </c>
      <c r="H207" s="19" t="s">
        <v>5033</v>
      </c>
      <c r="I207" s="19" t="s">
        <v>11480</v>
      </c>
      <c r="J207" s="19" t="s">
        <v>5131</v>
      </c>
      <c r="M207" s="19" t="s">
        <v>2791</v>
      </c>
      <c r="O207" s="19" t="s">
        <v>5033</v>
      </c>
      <c r="S207" s="19" t="s">
        <v>3220</v>
      </c>
      <c r="T207" s="19" t="s">
        <v>5037</v>
      </c>
      <c r="U207" s="19" t="s">
        <v>5058</v>
      </c>
      <c r="W207" s="19" t="s">
        <v>2797</v>
      </c>
      <c r="X207" s="19" t="s">
        <v>3220</v>
      </c>
      <c r="Y207" s="19" t="s">
        <v>5037</v>
      </c>
      <c r="Z207" s="19" t="s">
        <v>5503</v>
      </c>
      <c r="AB207" s="21" t="s">
        <v>5040</v>
      </c>
      <c r="AG207" s="19" t="s">
        <v>5042</v>
      </c>
      <c r="AL207" s="19" t="s">
        <v>2790</v>
      </c>
      <c r="AM207" s="19" t="s">
        <v>2788</v>
      </c>
    </row>
    <row r="208" spans="1:39">
      <c r="A208" s="19" t="s">
        <v>7118</v>
      </c>
      <c r="B208" s="21" t="s">
        <v>7258</v>
      </c>
      <c r="C208" s="19" t="s">
        <v>5507</v>
      </c>
      <c r="D208" s="19" t="s">
        <v>7120</v>
      </c>
      <c r="E208" s="19" t="s">
        <v>2790</v>
      </c>
      <c r="F208" s="19" t="s">
        <v>3211</v>
      </c>
      <c r="H208" s="19" t="s">
        <v>5033</v>
      </c>
      <c r="I208" s="19" t="s">
        <v>11480</v>
      </c>
      <c r="J208" s="19" t="s">
        <v>5508</v>
      </c>
      <c r="M208" s="19" t="s">
        <v>2791</v>
      </c>
      <c r="O208" s="19" t="s">
        <v>5033</v>
      </c>
      <c r="S208" s="19" t="s">
        <v>3220</v>
      </c>
      <c r="T208" s="19" t="s">
        <v>5037</v>
      </c>
      <c r="U208" s="19" t="s">
        <v>5058</v>
      </c>
      <c r="W208" s="19" t="s">
        <v>2797</v>
      </c>
      <c r="X208" s="19" t="s">
        <v>3220</v>
      </c>
      <c r="Y208" s="19" t="s">
        <v>5037</v>
      </c>
      <c r="AB208" s="21" t="s">
        <v>5040</v>
      </c>
      <c r="AG208" s="19" t="s">
        <v>5042</v>
      </c>
      <c r="AL208" s="19" t="s">
        <v>2790</v>
      </c>
      <c r="AM208" s="19" t="s">
        <v>2788</v>
      </c>
    </row>
    <row r="209" spans="1:39">
      <c r="A209" s="19" t="s">
        <v>7118</v>
      </c>
      <c r="B209" s="21" t="s">
        <v>7259</v>
      </c>
      <c r="C209" s="19" t="s">
        <v>5510</v>
      </c>
      <c r="D209" s="19" t="s">
        <v>7120</v>
      </c>
      <c r="E209" s="19" t="s">
        <v>2790</v>
      </c>
      <c r="F209" s="19" t="s">
        <v>3211</v>
      </c>
      <c r="H209" s="19" t="s">
        <v>5033</v>
      </c>
      <c r="I209" s="19" t="s">
        <v>11480</v>
      </c>
      <c r="J209" s="19" t="s">
        <v>5224</v>
      </c>
      <c r="M209" s="19" t="s">
        <v>5315</v>
      </c>
      <c r="O209" s="19" t="s">
        <v>5033</v>
      </c>
      <c r="S209" s="19" t="s">
        <v>3220</v>
      </c>
      <c r="T209" s="19" t="s">
        <v>5037</v>
      </c>
      <c r="U209" s="19" t="s">
        <v>2945</v>
      </c>
      <c r="W209" s="19" t="s">
        <v>2797</v>
      </c>
      <c r="X209" s="19" t="s">
        <v>3220</v>
      </c>
      <c r="Y209" s="19" t="s">
        <v>5037</v>
      </c>
      <c r="AB209" s="21" t="s">
        <v>5040</v>
      </c>
      <c r="AG209" s="19" t="s">
        <v>5042</v>
      </c>
      <c r="AL209" s="19" t="s">
        <v>2790</v>
      </c>
      <c r="AM209" s="19" t="s">
        <v>2788</v>
      </c>
    </row>
    <row r="210" spans="1:39">
      <c r="A210" s="19" t="s">
        <v>7118</v>
      </c>
      <c r="B210" s="21" t="s">
        <v>7260</v>
      </c>
      <c r="C210" s="19" t="s">
        <v>5513</v>
      </c>
      <c r="D210" s="19" t="s">
        <v>7120</v>
      </c>
      <c r="E210" s="19" t="s">
        <v>2790</v>
      </c>
      <c r="F210" s="19" t="s">
        <v>3211</v>
      </c>
      <c r="H210" s="19" t="s">
        <v>5033</v>
      </c>
      <c r="I210" s="19" t="s">
        <v>11480</v>
      </c>
      <c r="J210" s="19" t="s">
        <v>5514</v>
      </c>
      <c r="M210" s="19" t="s">
        <v>5315</v>
      </c>
      <c r="O210" s="19" t="s">
        <v>5033</v>
      </c>
      <c r="S210" s="19" t="s">
        <v>3220</v>
      </c>
      <c r="T210" s="19" t="s">
        <v>5269</v>
      </c>
      <c r="U210" s="19" t="s">
        <v>5270</v>
      </c>
      <c r="W210" s="19" t="s">
        <v>2797</v>
      </c>
      <c r="X210" s="19" t="s">
        <v>3220</v>
      </c>
      <c r="Y210" s="19" t="s">
        <v>5269</v>
      </c>
      <c r="AB210" s="21" t="s">
        <v>5040</v>
      </c>
      <c r="AG210" s="19" t="s">
        <v>5042</v>
      </c>
      <c r="AL210" s="19" t="s">
        <v>2790</v>
      </c>
      <c r="AM210" s="19" t="s">
        <v>2788</v>
      </c>
    </row>
    <row r="211" spans="1:39">
      <c r="A211" s="19" t="s">
        <v>7118</v>
      </c>
      <c r="B211" s="21" t="s">
        <v>7261</v>
      </c>
      <c r="C211" s="19" t="s">
        <v>5517</v>
      </c>
      <c r="D211" s="19" t="s">
        <v>7120</v>
      </c>
      <c r="E211" s="19" t="s">
        <v>2790</v>
      </c>
      <c r="F211" s="19" t="s">
        <v>3211</v>
      </c>
      <c r="H211" s="19" t="s">
        <v>5033</v>
      </c>
      <c r="I211" s="19" t="s">
        <v>11480</v>
      </c>
      <c r="J211" s="19" t="s">
        <v>5514</v>
      </c>
      <c r="M211" s="19" t="s">
        <v>5315</v>
      </c>
      <c r="O211" s="19" t="s">
        <v>5033</v>
      </c>
      <c r="S211" s="19" t="s">
        <v>3220</v>
      </c>
      <c r="T211" s="19" t="s">
        <v>5269</v>
      </c>
      <c r="U211" s="19" t="s">
        <v>5270</v>
      </c>
      <c r="W211" s="19" t="s">
        <v>2797</v>
      </c>
      <c r="X211" s="19" t="s">
        <v>3220</v>
      </c>
      <c r="Y211" s="19" t="s">
        <v>5269</v>
      </c>
      <c r="AB211" s="21" t="s">
        <v>5040</v>
      </c>
      <c r="AG211" s="19" t="s">
        <v>5042</v>
      </c>
      <c r="AL211" s="19" t="s">
        <v>2790</v>
      </c>
      <c r="AM211" s="19" t="s">
        <v>2788</v>
      </c>
    </row>
    <row r="212" spans="1:39">
      <c r="A212" s="19" t="s">
        <v>7118</v>
      </c>
      <c r="B212" s="21" t="s">
        <v>7262</v>
      </c>
      <c r="C212" s="19" t="s">
        <v>5520</v>
      </c>
      <c r="D212" s="19" t="s">
        <v>7120</v>
      </c>
      <c r="E212" s="19" t="s">
        <v>2790</v>
      </c>
      <c r="F212" s="19" t="s">
        <v>9</v>
      </c>
      <c r="H212" s="19" t="s">
        <v>5033</v>
      </c>
      <c r="I212" s="19" t="s">
        <v>11480</v>
      </c>
      <c r="J212" s="19" t="s">
        <v>5521</v>
      </c>
      <c r="M212" s="19" t="s">
        <v>2791</v>
      </c>
      <c r="O212" s="19" t="s">
        <v>5033</v>
      </c>
      <c r="S212" s="19" t="s">
        <v>3220</v>
      </c>
      <c r="T212" s="19" t="s">
        <v>5037</v>
      </c>
      <c r="U212" s="19" t="s">
        <v>5058</v>
      </c>
      <c r="W212" s="19" t="s">
        <v>2797</v>
      </c>
      <c r="X212" s="19" t="s">
        <v>3220</v>
      </c>
      <c r="Y212" s="19" t="s">
        <v>5037</v>
      </c>
      <c r="AB212" s="21" t="s">
        <v>5040</v>
      </c>
      <c r="AG212" s="19" t="s">
        <v>5042</v>
      </c>
      <c r="AH212" s="19" t="s">
        <v>5155</v>
      </c>
      <c r="AL212" s="19" t="s">
        <v>2790</v>
      </c>
      <c r="AM212" s="19" t="s">
        <v>2788</v>
      </c>
    </row>
    <row r="213" spans="1:39">
      <c r="A213" s="19" t="s">
        <v>7118</v>
      </c>
      <c r="B213" s="21" t="s">
        <v>7263</v>
      </c>
      <c r="C213" s="19" t="s">
        <v>5523</v>
      </c>
      <c r="D213" s="19" t="s">
        <v>7120</v>
      </c>
      <c r="E213" s="19" t="s">
        <v>2790</v>
      </c>
      <c r="F213" s="19" t="s">
        <v>9</v>
      </c>
      <c r="H213" s="19" t="s">
        <v>5033</v>
      </c>
      <c r="I213" s="19" t="s">
        <v>11480</v>
      </c>
      <c r="J213" s="19" t="s">
        <v>5521</v>
      </c>
      <c r="M213" s="19" t="s">
        <v>2791</v>
      </c>
      <c r="O213" s="19" t="s">
        <v>5033</v>
      </c>
      <c r="S213" s="19" t="s">
        <v>3220</v>
      </c>
      <c r="T213" s="19" t="s">
        <v>5037</v>
      </c>
      <c r="U213" s="19" t="s">
        <v>5058</v>
      </c>
      <c r="W213" s="19" t="s">
        <v>2797</v>
      </c>
      <c r="X213" s="19" t="s">
        <v>3220</v>
      </c>
      <c r="Y213" s="19" t="s">
        <v>5037</v>
      </c>
      <c r="AB213" s="21" t="s">
        <v>5040</v>
      </c>
      <c r="AG213" s="19" t="s">
        <v>5042</v>
      </c>
      <c r="AH213" s="19" t="s">
        <v>5155</v>
      </c>
      <c r="AL213" s="19" t="s">
        <v>2790</v>
      </c>
      <c r="AM213" s="19" t="s">
        <v>2788</v>
      </c>
    </row>
    <row r="214" spans="1:39">
      <c r="A214" s="19" t="s">
        <v>7118</v>
      </c>
      <c r="B214" s="21" t="s">
        <v>7264</v>
      </c>
      <c r="C214" s="19" t="s">
        <v>5525</v>
      </c>
      <c r="D214" s="19" t="s">
        <v>7120</v>
      </c>
      <c r="E214" s="19" t="s">
        <v>2790</v>
      </c>
      <c r="F214" s="19" t="s">
        <v>3211</v>
      </c>
      <c r="H214" s="19" t="s">
        <v>5033</v>
      </c>
      <c r="I214" s="19" t="s">
        <v>11480</v>
      </c>
      <c r="J214" s="19" t="s">
        <v>5521</v>
      </c>
      <c r="M214" s="19" t="s">
        <v>2791</v>
      </c>
      <c r="O214" s="19" t="s">
        <v>5033</v>
      </c>
      <c r="S214" s="19" t="s">
        <v>3220</v>
      </c>
      <c r="T214" s="19" t="s">
        <v>5037</v>
      </c>
      <c r="U214" s="19" t="s">
        <v>3039</v>
      </c>
      <c r="W214" s="19" t="s">
        <v>2797</v>
      </c>
      <c r="X214" s="19" t="s">
        <v>3220</v>
      </c>
      <c r="Y214" s="19" t="s">
        <v>5052</v>
      </c>
      <c r="Z214" s="19" t="s">
        <v>5526</v>
      </c>
      <c r="AB214" s="21" t="s">
        <v>5040</v>
      </c>
      <c r="AG214" s="19" t="s">
        <v>5042</v>
      </c>
      <c r="AL214" s="19" t="s">
        <v>2790</v>
      </c>
      <c r="AM214" s="19" t="s">
        <v>2788</v>
      </c>
    </row>
    <row r="215" spans="1:39">
      <c r="A215" s="19" t="s">
        <v>7118</v>
      </c>
      <c r="B215" s="21" t="s">
        <v>7265</v>
      </c>
      <c r="C215" s="19" t="s">
        <v>5528</v>
      </c>
      <c r="D215" s="19" t="s">
        <v>7120</v>
      </c>
      <c r="E215" s="19" t="s">
        <v>2790</v>
      </c>
      <c r="F215" s="19" t="s">
        <v>3211</v>
      </c>
      <c r="H215" s="19" t="s">
        <v>5033</v>
      </c>
      <c r="I215" s="19" t="s">
        <v>11480</v>
      </c>
      <c r="J215" s="19" t="s">
        <v>5224</v>
      </c>
      <c r="M215" s="19" t="s">
        <v>5315</v>
      </c>
      <c r="O215" s="19" t="s">
        <v>5033</v>
      </c>
      <c r="S215" s="19" t="s">
        <v>3220</v>
      </c>
      <c r="T215" s="19" t="s">
        <v>5037</v>
      </c>
      <c r="U215" s="19" t="s">
        <v>2945</v>
      </c>
      <c r="W215" s="19" t="s">
        <v>2797</v>
      </c>
      <c r="X215" s="19" t="s">
        <v>3220</v>
      </c>
      <c r="Y215" s="19" t="s">
        <v>5037</v>
      </c>
      <c r="AB215" s="21" t="s">
        <v>5040</v>
      </c>
      <c r="AG215" s="19" t="s">
        <v>5042</v>
      </c>
      <c r="AL215" s="19" t="s">
        <v>2790</v>
      </c>
      <c r="AM215" s="19" t="s">
        <v>2788</v>
      </c>
    </row>
    <row r="216" spans="1:39">
      <c r="A216" s="19" t="s">
        <v>7118</v>
      </c>
      <c r="B216" s="21" t="s">
        <v>7266</v>
      </c>
      <c r="C216" s="19" t="s">
        <v>5530</v>
      </c>
      <c r="D216" s="19" t="s">
        <v>7120</v>
      </c>
      <c r="E216" s="19" t="s">
        <v>2790</v>
      </c>
      <c r="F216" s="19" t="s">
        <v>3211</v>
      </c>
      <c r="H216" s="19" t="s">
        <v>5033</v>
      </c>
      <c r="I216" s="19" t="s">
        <v>11480</v>
      </c>
      <c r="J216" s="19" t="s">
        <v>5224</v>
      </c>
      <c r="M216" s="19" t="s">
        <v>5315</v>
      </c>
      <c r="O216" s="19" t="s">
        <v>5033</v>
      </c>
      <c r="S216" s="19" t="s">
        <v>3220</v>
      </c>
      <c r="T216" s="19" t="s">
        <v>5037</v>
      </c>
      <c r="U216" s="19" t="s">
        <v>2945</v>
      </c>
      <c r="W216" s="19" t="s">
        <v>2797</v>
      </c>
      <c r="X216" s="19" t="s">
        <v>3220</v>
      </c>
      <c r="Y216" s="19" t="s">
        <v>5037</v>
      </c>
      <c r="AB216" s="21" t="s">
        <v>5040</v>
      </c>
      <c r="AG216" s="19" t="s">
        <v>5042</v>
      </c>
      <c r="AL216" s="19" t="s">
        <v>2790</v>
      </c>
      <c r="AM216" s="19" t="s">
        <v>2788</v>
      </c>
    </row>
    <row r="217" spans="1:39">
      <c r="A217" s="19" t="s">
        <v>7118</v>
      </c>
      <c r="B217" s="21" t="s">
        <v>7267</v>
      </c>
      <c r="C217" s="19" t="s">
        <v>5534</v>
      </c>
      <c r="D217" s="19" t="s">
        <v>7120</v>
      </c>
      <c r="E217" s="19" t="s">
        <v>2790</v>
      </c>
      <c r="F217" s="19" t="s">
        <v>3211</v>
      </c>
      <c r="H217" s="19" t="s">
        <v>5033</v>
      </c>
      <c r="I217" s="19" t="s">
        <v>11480</v>
      </c>
      <c r="J217" s="19" t="s">
        <v>5535</v>
      </c>
      <c r="M217" s="19" t="s">
        <v>2791</v>
      </c>
      <c r="O217" s="19" t="s">
        <v>5033</v>
      </c>
      <c r="S217" s="19" t="s">
        <v>3220</v>
      </c>
      <c r="T217" s="19" t="s">
        <v>5037</v>
      </c>
      <c r="U217" s="19" t="s">
        <v>5058</v>
      </c>
      <c r="W217" s="19" t="s">
        <v>2797</v>
      </c>
      <c r="X217" s="19" t="s">
        <v>3220</v>
      </c>
      <c r="Y217" s="19" t="s">
        <v>5037</v>
      </c>
      <c r="AB217" s="21" t="s">
        <v>5040</v>
      </c>
      <c r="AG217" s="19" t="s">
        <v>5042</v>
      </c>
      <c r="AL217" s="19" t="s">
        <v>2790</v>
      </c>
      <c r="AM217" s="19" t="s">
        <v>2788</v>
      </c>
    </row>
    <row r="218" spans="1:39">
      <c r="A218" s="19" t="s">
        <v>7118</v>
      </c>
      <c r="B218" s="21" t="s">
        <v>7268</v>
      </c>
      <c r="C218" s="19" t="s">
        <v>5538</v>
      </c>
      <c r="D218" s="19" t="s">
        <v>7120</v>
      </c>
      <c r="E218" s="19" t="s">
        <v>2790</v>
      </c>
      <c r="F218" s="19" t="s">
        <v>3211</v>
      </c>
      <c r="H218" s="19" t="s">
        <v>5033</v>
      </c>
      <c r="I218" s="19" t="s">
        <v>11480</v>
      </c>
      <c r="J218" s="19" t="s">
        <v>5521</v>
      </c>
      <c r="M218" s="19" t="s">
        <v>2791</v>
      </c>
      <c r="O218" s="19" t="s">
        <v>5033</v>
      </c>
      <c r="S218" s="19" t="s">
        <v>3220</v>
      </c>
      <c r="T218" s="19" t="s">
        <v>5037</v>
      </c>
      <c r="U218" s="19" t="s">
        <v>5058</v>
      </c>
      <c r="W218" s="19" t="s">
        <v>2797</v>
      </c>
      <c r="X218" s="19" t="s">
        <v>3220</v>
      </c>
      <c r="Y218" s="19" t="s">
        <v>5037</v>
      </c>
      <c r="AB218" s="21" t="s">
        <v>5040</v>
      </c>
      <c r="AG218" s="19" t="s">
        <v>5042</v>
      </c>
      <c r="AL218" s="19" t="s">
        <v>2790</v>
      </c>
      <c r="AM218" s="19" t="s">
        <v>2788</v>
      </c>
    </row>
    <row r="219" spans="1:39">
      <c r="A219" s="19" t="s">
        <v>7118</v>
      </c>
      <c r="B219" s="21" t="s">
        <v>7269</v>
      </c>
      <c r="C219" s="19" t="s">
        <v>5540</v>
      </c>
      <c r="D219" s="19" t="s">
        <v>7120</v>
      </c>
      <c r="E219" s="19" t="s">
        <v>2790</v>
      </c>
      <c r="F219" s="19" t="s">
        <v>3211</v>
      </c>
      <c r="H219" s="19" t="s">
        <v>5033</v>
      </c>
      <c r="I219" s="19" t="s">
        <v>11480</v>
      </c>
      <c r="J219" s="19" t="s">
        <v>5394</v>
      </c>
      <c r="M219" s="19" t="s">
        <v>5315</v>
      </c>
      <c r="O219" s="19" t="s">
        <v>5033</v>
      </c>
      <c r="S219" s="19" t="s">
        <v>3220</v>
      </c>
      <c r="T219" s="19" t="s">
        <v>5269</v>
      </c>
      <c r="U219" s="19" t="s">
        <v>5270</v>
      </c>
      <c r="W219" s="19" t="s">
        <v>2797</v>
      </c>
      <c r="X219" s="19" t="s">
        <v>3220</v>
      </c>
      <c r="Y219" s="19" t="s">
        <v>5269</v>
      </c>
      <c r="AB219" s="21" t="s">
        <v>5040</v>
      </c>
      <c r="AG219" s="19" t="s">
        <v>5042</v>
      </c>
      <c r="AL219" s="19" t="s">
        <v>2790</v>
      </c>
      <c r="AM219" s="19" t="s">
        <v>2788</v>
      </c>
    </row>
    <row r="220" spans="1:39">
      <c r="A220" s="19" t="s">
        <v>7118</v>
      </c>
      <c r="B220" s="21" t="s">
        <v>7270</v>
      </c>
      <c r="C220" s="19" t="s">
        <v>5542</v>
      </c>
      <c r="D220" s="19" t="s">
        <v>7120</v>
      </c>
      <c r="E220" s="19" t="s">
        <v>2790</v>
      </c>
      <c r="F220" s="19" t="s">
        <v>3211</v>
      </c>
      <c r="H220" s="19" t="s">
        <v>5033</v>
      </c>
      <c r="I220" s="19" t="s">
        <v>11480</v>
      </c>
      <c r="J220" s="19" t="s">
        <v>5394</v>
      </c>
      <c r="M220" s="19" t="s">
        <v>5315</v>
      </c>
      <c r="O220" s="19" t="s">
        <v>5033</v>
      </c>
      <c r="S220" s="19" t="s">
        <v>3220</v>
      </c>
      <c r="T220" s="19" t="s">
        <v>5269</v>
      </c>
      <c r="U220" s="19" t="s">
        <v>5270</v>
      </c>
      <c r="W220" s="19" t="s">
        <v>2797</v>
      </c>
      <c r="X220" s="19" t="s">
        <v>3220</v>
      </c>
      <c r="Y220" s="19" t="s">
        <v>5269</v>
      </c>
      <c r="AB220" s="21" t="s">
        <v>5040</v>
      </c>
      <c r="AG220" s="19" t="s">
        <v>5042</v>
      </c>
      <c r="AL220" s="19" t="s">
        <v>2790</v>
      </c>
      <c r="AM220" s="19" t="s">
        <v>2788</v>
      </c>
    </row>
    <row r="221" spans="1:39">
      <c r="A221" s="19" t="s">
        <v>7118</v>
      </c>
      <c r="B221" s="21" t="s">
        <v>7271</v>
      </c>
      <c r="C221" s="19" t="s">
        <v>5546</v>
      </c>
      <c r="D221" s="19" t="s">
        <v>7120</v>
      </c>
      <c r="E221" s="19" t="s">
        <v>2790</v>
      </c>
      <c r="F221" s="19" t="s">
        <v>3211</v>
      </c>
      <c r="H221" s="19" t="s">
        <v>5033</v>
      </c>
      <c r="I221" s="19" t="s">
        <v>11480</v>
      </c>
      <c r="J221" s="19" t="s">
        <v>5547</v>
      </c>
      <c r="M221" s="19" t="s">
        <v>2791</v>
      </c>
      <c r="O221" s="19" t="s">
        <v>5033</v>
      </c>
      <c r="S221" s="19" t="s">
        <v>3220</v>
      </c>
      <c r="T221" s="19" t="s">
        <v>5037</v>
      </c>
      <c r="U221" s="19" t="s">
        <v>2945</v>
      </c>
      <c r="W221" s="19" t="s">
        <v>2797</v>
      </c>
      <c r="X221" s="19" t="s">
        <v>3220</v>
      </c>
      <c r="Y221" s="19" t="s">
        <v>5037</v>
      </c>
      <c r="AB221" s="21" t="s">
        <v>5040</v>
      </c>
      <c r="AG221" s="19" t="s">
        <v>5042</v>
      </c>
      <c r="AL221" s="19" t="s">
        <v>2790</v>
      </c>
      <c r="AM221" s="19" t="s">
        <v>2788</v>
      </c>
    </row>
    <row r="222" spans="1:39">
      <c r="A222" s="19" t="s">
        <v>7118</v>
      </c>
      <c r="B222" s="21" t="s">
        <v>7272</v>
      </c>
      <c r="C222" s="19" t="s">
        <v>5550</v>
      </c>
      <c r="D222" s="19" t="s">
        <v>7120</v>
      </c>
      <c r="E222" s="19" t="s">
        <v>2790</v>
      </c>
      <c r="F222" s="19" t="s">
        <v>3211</v>
      </c>
      <c r="H222" s="19" t="s">
        <v>5033</v>
      </c>
      <c r="I222" s="19" t="s">
        <v>11480</v>
      </c>
      <c r="J222" s="19" t="s">
        <v>5547</v>
      </c>
      <c r="M222" s="19" t="s">
        <v>2791</v>
      </c>
      <c r="O222" s="19" t="s">
        <v>5033</v>
      </c>
      <c r="S222" s="19" t="s">
        <v>3220</v>
      </c>
      <c r="T222" s="19" t="s">
        <v>5037</v>
      </c>
      <c r="U222" s="19" t="s">
        <v>2945</v>
      </c>
      <c r="W222" s="19" t="s">
        <v>2797</v>
      </c>
      <c r="X222" s="19" t="s">
        <v>3220</v>
      </c>
      <c r="Y222" s="19" t="s">
        <v>5037</v>
      </c>
      <c r="AB222" s="21" t="s">
        <v>5040</v>
      </c>
      <c r="AG222" s="19" t="s">
        <v>5042</v>
      </c>
      <c r="AL222" s="19" t="s">
        <v>2790</v>
      </c>
      <c r="AM222" s="19" t="s">
        <v>2788</v>
      </c>
    </row>
    <row r="223" spans="1:39">
      <c r="A223" s="19" t="s">
        <v>7118</v>
      </c>
      <c r="B223" s="21" t="s">
        <v>7273</v>
      </c>
      <c r="C223" s="19" t="s">
        <v>5552</v>
      </c>
      <c r="D223" s="19" t="s">
        <v>7120</v>
      </c>
      <c r="E223" s="19" t="s">
        <v>2790</v>
      </c>
      <c r="F223" s="19" t="s">
        <v>3211</v>
      </c>
      <c r="H223" s="19" t="s">
        <v>5033</v>
      </c>
      <c r="I223" s="19" t="s">
        <v>11480</v>
      </c>
      <c r="J223" s="19" t="s">
        <v>5553</v>
      </c>
      <c r="M223" s="19" t="s">
        <v>2791</v>
      </c>
      <c r="O223" s="19" t="s">
        <v>5033</v>
      </c>
      <c r="S223" s="19" t="s">
        <v>3220</v>
      </c>
      <c r="T223" s="19" t="s">
        <v>5037</v>
      </c>
      <c r="U223" s="19" t="s">
        <v>5058</v>
      </c>
      <c r="W223" s="19" t="s">
        <v>2797</v>
      </c>
      <c r="X223" s="19" t="s">
        <v>3220</v>
      </c>
      <c r="Y223" s="19" t="s">
        <v>5037</v>
      </c>
      <c r="AB223" s="21" t="s">
        <v>5040</v>
      </c>
      <c r="AG223" s="19" t="s">
        <v>5042</v>
      </c>
      <c r="AL223" s="19" t="s">
        <v>2790</v>
      </c>
      <c r="AM223" s="19" t="s">
        <v>2788</v>
      </c>
    </row>
    <row r="224" spans="1:39">
      <c r="A224" s="19" t="s">
        <v>7118</v>
      </c>
      <c r="B224" s="21" t="s">
        <v>7274</v>
      </c>
      <c r="C224" s="19" t="s">
        <v>5556</v>
      </c>
      <c r="D224" s="19" t="s">
        <v>7120</v>
      </c>
      <c r="E224" s="19" t="s">
        <v>2790</v>
      </c>
      <c r="F224" s="19" t="s">
        <v>3211</v>
      </c>
      <c r="H224" s="19" t="s">
        <v>5033</v>
      </c>
      <c r="I224" s="19" t="s">
        <v>11480</v>
      </c>
      <c r="J224" s="19" t="s">
        <v>5464</v>
      </c>
      <c r="M224" s="19" t="s">
        <v>2791</v>
      </c>
      <c r="O224" s="19" t="s">
        <v>5033</v>
      </c>
      <c r="S224" s="19" t="s">
        <v>3220</v>
      </c>
      <c r="T224" s="19" t="s">
        <v>5037</v>
      </c>
      <c r="U224" s="19" t="s">
        <v>5058</v>
      </c>
      <c r="W224" s="19" t="s">
        <v>2797</v>
      </c>
      <c r="X224" s="19" t="s">
        <v>3220</v>
      </c>
      <c r="Y224" s="19" t="s">
        <v>5037</v>
      </c>
      <c r="Z224" s="19" t="s">
        <v>5558</v>
      </c>
      <c r="AB224" s="21" t="s">
        <v>5040</v>
      </c>
      <c r="AG224" s="19" t="s">
        <v>5042</v>
      </c>
      <c r="AL224" s="19" t="s">
        <v>2790</v>
      </c>
      <c r="AM224" s="19" t="s">
        <v>2788</v>
      </c>
    </row>
    <row r="225" spans="1:39">
      <c r="A225" s="19" t="s">
        <v>7118</v>
      </c>
      <c r="B225" s="21" t="s">
        <v>7275</v>
      </c>
      <c r="C225" s="19" t="s">
        <v>5560</v>
      </c>
      <c r="D225" s="19" t="s">
        <v>7120</v>
      </c>
      <c r="E225" s="19" t="s">
        <v>2790</v>
      </c>
      <c r="F225" s="19" t="s">
        <v>3211</v>
      </c>
      <c r="H225" s="19" t="s">
        <v>5033</v>
      </c>
      <c r="I225" s="19" t="s">
        <v>11480</v>
      </c>
      <c r="J225" s="19" t="s">
        <v>5332</v>
      </c>
      <c r="M225" s="19" t="s">
        <v>5315</v>
      </c>
      <c r="O225" s="19" t="s">
        <v>5033</v>
      </c>
      <c r="S225" s="19" t="s">
        <v>3220</v>
      </c>
      <c r="T225" s="19" t="s">
        <v>5037</v>
      </c>
      <c r="U225" s="19" t="s">
        <v>2945</v>
      </c>
      <c r="W225" s="19" t="s">
        <v>2797</v>
      </c>
      <c r="X225" s="19" t="s">
        <v>3220</v>
      </c>
      <c r="Y225" s="19" t="s">
        <v>5037</v>
      </c>
      <c r="AB225" s="21" t="s">
        <v>5040</v>
      </c>
      <c r="AG225" s="19" t="s">
        <v>5042</v>
      </c>
      <c r="AL225" s="19" t="s">
        <v>2790</v>
      </c>
      <c r="AM225" s="19" t="s">
        <v>2788</v>
      </c>
    </row>
    <row r="226" spans="1:39">
      <c r="A226" s="19" t="s">
        <v>7118</v>
      </c>
      <c r="B226" s="21" t="s">
        <v>7276</v>
      </c>
      <c r="C226" s="19" t="s">
        <v>5564</v>
      </c>
      <c r="D226" s="19" t="s">
        <v>7120</v>
      </c>
      <c r="E226" s="19" t="s">
        <v>2790</v>
      </c>
      <c r="F226" s="19" t="s">
        <v>3211</v>
      </c>
      <c r="H226" s="19" t="s">
        <v>5033</v>
      </c>
      <c r="I226" s="19" t="s">
        <v>11480</v>
      </c>
      <c r="J226" s="19" t="s">
        <v>5120</v>
      </c>
      <c r="M226" s="19" t="s">
        <v>2791</v>
      </c>
      <c r="O226" s="19" t="s">
        <v>5033</v>
      </c>
      <c r="S226" s="19" t="s">
        <v>3220</v>
      </c>
      <c r="T226" s="19" t="s">
        <v>5037</v>
      </c>
      <c r="U226" s="19" t="s">
        <v>5058</v>
      </c>
      <c r="W226" s="19" t="s">
        <v>2797</v>
      </c>
      <c r="X226" s="19" t="s">
        <v>3220</v>
      </c>
      <c r="Y226" s="19" t="s">
        <v>5037</v>
      </c>
      <c r="AB226" s="21" t="s">
        <v>5040</v>
      </c>
      <c r="AG226" s="19" t="s">
        <v>5042</v>
      </c>
      <c r="AL226" s="19" t="s">
        <v>2790</v>
      </c>
      <c r="AM226" s="19" t="s">
        <v>2788</v>
      </c>
    </row>
    <row r="227" spans="1:39">
      <c r="A227" s="19" t="s">
        <v>7118</v>
      </c>
      <c r="B227" s="21" t="s">
        <v>7277</v>
      </c>
      <c r="C227" s="19" t="s">
        <v>5566</v>
      </c>
      <c r="D227" s="19" t="s">
        <v>7120</v>
      </c>
      <c r="E227" s="19" t="s">
        <v>2790</v>
      </c>
      <c r="F227" s="19" t="s">
        <v>3211</v>
      </c>
      <c r="H227" s="19" t="s">
        <v>5033</v>
      </c>
      <c r="I227" s="19" t="s">
        <v>11480</v>
      </c>
      <c r="J227" s="19" t="s">
        <v>5120</v>
      </c>
      <c r="M227" s="19" t="s">
        <v>2791</v>
      </c>
      <c r="O227" s="19" t="s">
        <v>5033</v>
      </c>
      <c r="S227" s="19" t="s">
        <v>3220</v>
      </c>
      <c r="T227" s="19" t="s">
        <v>5037</v>
      </c>
      <c r="U227" s="19" t="s">
        <v>2945</v>
      </c>
      <c r="W227" s="19" t="s">
        <v>2797</v>
      </c>
      <c r="X227" s="19" t="s">
        <v>3220</v>
      </c>
      <c r="Y227" s="19" t="s">
        <v>5037</v>
      </c>
      <c r="AB227" s="21" t="s">
        <v>5040</v>
      </c>
      <c r="AG227" s="19" t="s">
        <v>5042</v>
      </c>
      <c r="AL227" s="19" t="s">
        <v>2790</v>
      </c>
      <c r="AM227" s="19" t="s">
        <v>2788</v>
      </c>
    </row>
    <row r="228" spans="1:39">
      <c r="A228" s="19" t="s">
        <v>7118</v>
      </c>
      <c r="B228" s="21" t="s">
        <v>7278</v>
      </c>
      <c r="C228" s="19" t="s">
        <v>5569</v>
      </c>
      <c r="D228" s="19" t="s">
        <v>7120</v>
      </c>
      <c r="E228" s="19" t="s">
        <v>2790</v>
      </c>
      <c r="F228" s="19" t="s">
        <v>3211</v>
      </c>
      <c r="H228" s="19" t="s">
        <v>5033</v>
      </c>
      <c r="I228" s="19" t="s">
        <v>11480</v>
      </c>
      <c r="J228" s="19" t="s">
        <v>5570</v>
      </c>
      <c r="M228" s="19" t="s">
        <v>2791</v>
      </c>
      <c r="O228" s="19" t="s">
        <v>5033</v>
      </c>
      <c r="S228" s="19" t="s">
        <v>3220</v>
      </c>
      <c r="T228" s="19" t="s">
        <v>5037</v>
      </c>
      <c r="U228" s="19" t="s">
        <v>2945</v>
      </c>
      <c r="W228" s="19" t="s">
        <v>2797</v>
      </c>
      <c r="X228" s="19" t="s">
        <v>3220</v>
      </c>
      <c r="Y228" s="19" t="s">
        <v>5037</v>
      </c>
      <c r="AB228" s="21" t="s">
        <v>5040</v>
      </c>
      <c r="AG228" s="19" t="s">
        <v>5042</v>
      </c>
      <c r="AL228" s="19" t="s">
        <v>2790</v>
      </c>
      <c r="AM228" s="19" t="s">
        <v>2788</v>
      </c>
    </row>
    <row r="229" spans="1:39">
      <c r="A229" s="19" t="s">
        <v>7118</v>
      </c>
      <c r="B229" s="21" t="s">
        <v>7279</v>
      </c>
      <c r="C229" s="19" t="s">
        <v>5573</v>
      </c>
      <c r="D229" s="19" t="s">
        <v>7120</v>
      </c>
      <c r="E229" s="19" t="s">
        <v>7195</v>
      </c>
      <c r="F229" s="19" t="s">
        <v>9</v>
      </c>
      <c r="H229" s="19" t="s">
        <v>5033</v>
      </c>
      <c r="I229" s="19" t="s">
        <v>11480</v>
      </c>
      <c r="J229" s="19" t="s">
        <v>5070</v>
      </c>
      <c r="M229" s="19" t="s">
        <v>2791</v>
      </c>
      <c r="O229" s="19" t="s">
        <v>5033</v>
      </c>
      <c r="S229" s="19" t="s">
        <v>3220</v>
      </c>
      <c r="T229" s="19" t="s">
        <v>5269</v>
      </c>
      <c r="U229" s="19" t="s">
        <v>5270</v>
      </c>
      <c r="W229" s="19" t="s">
        <v>2797</v>
      </c>
      <c r="X229" s="19" t="s">
        <v>3220</v>
      </c>
      <c r="Y229" s="19" t="s">
        <v>5269</v>
      </c>
      <c r="AB229" s="21" t="s">
        <v>5040</v>
      </c>
      <c r="AG229" s="19" t="s">
        <v>5042</v>
      </c>
      <c r="AH229" s="19" t="s">
        <v>5467</v>
      </c>
      <c r="AL229" s="19" t="s">
        <v>2790</v>
      </c>
      <c r="AM229" s="19" t="s">
        <v>2788</v>
      </c>
    </row>
    <row r="230" spans="1:39">
      <c r="A230" s="19" t="s">
        <v>7118</v>
      </c>
      <c r="B230" s="21" t="s">
        <v>7280</v>
      </c>
      <c r="C230" s="19" t="s">
        <v>5575</v>
      </c>
      <c r="D230" s="19" t="s">
        <v>7120</v>
      </c>
      <c r="E230" s="19" t="s">
        <v>2790</v>
      </c>
      <c r="F230" s="19" t="s">
        <v>3211</v>
      </c>
      <c r="H230" s="19" t="s">
        <v>5033</v>
      </c>
      <c r="I230" s="19" t="s">
        <v>11480</v>
      </c>
      <c r="J230" s="19" t="s">
        <v>5576</v>
      </c>
      <c r="M230" s="19" t="s">
        <v>5315</v>
      </c>
      <c r="O230" s="19" t="s">
        <v>5033</v>
      </c>
      <c r="S230" s="19" t="s">
        <v>3220</v>
      </c>
      <c r="T230" s="19" t="s">
        <v>5037</v>
      </c>
      <c r="U230" s="19" t="s">
        <v>5241</v>
      </c>
      <c r="W230" s="19" t="s">
        <v>2797</v>
      </c>
      <c r="X230" s="19" t="s">
        <v>3220</v>
      </c>
      <c r="Y230" s="19" t="s">
        <v>5037</v>
      </c>
      <c r="Z230" s="19" t="s">
        <v>5578</v>
      </c>
      <c r="AB230" s="21" t="s">
        <v>5040</v>
      </c>
      <c r="AG230" s="19" t="s">
        <v>5042</v>
      </c>
      <c r="AL230" s="19" t="s">
        <v>2790</v>
      </c>
      <c r="AM230" s="19" t="s">
        <v>2788</v>
      </c>
    </row>
    <row r="231" spans="1:39">
      <c r="A231" s="19" t="s">
        <v>7118</v>
      </c>
      <c r="B231" s="21" t="s">
        <v>7281</v>
      </c>
      <c r="C231" s="19" t="s">
        <v>5580</v>
      </c>
      <c r="D231" s="19" t="s">
        <v>7120</v>
      </c>
      <c r="E231" s="19" t="s">
        <v>2790</v>
      </c>
      <c r="F231" s="19" t="s">
        <v>3211</v>
      </c>
      <c r="H231" s="19" t="s">
        <v>5033</v>
      </c>
      <c r="I231" s="19" t="s">
        <v>11480</v>
      </c>
      <c r="J231" s="19" t="s">
        <v>5581</v>
      </c>
      <c r="M231" s="19" t="s">
        <v>2791</v>
      </c>
      <c r="O231" s="19" t="s">
        <v>5033</v>
      </c>
      <c r="S231" s="19" t="s">
        <v>3220</v>
      </c>
      <c r="T231" s="19" t="s">
        <v>5037</v>
      </c>
      <c r="U231" s="19" t="s">
        <v>5058</v>
      </c>
      <c r="W231" s="19" t="s">
        <v>2797</v>
      </c>
      <c r="X231" s="19" t="s">
        <v>3220</v>
      </c>
      <c r="Y231" s="19" t="s">
        <v>5037</v>
      </c>
      <c r="AB231" s="21" t="s">
        <v>5040</v>
      </c>
      <c r="AG231" s="19" t="s">
        <v>5042</v>
      </c>
      <c r="AL231" s="19" t="s">
        <v>2790</v>
      </c>
      <c r="AM231" s="19" t="s">
        <v>2788</v>
      </c>
    </row>
    <row r="232" spans="1:39">
      <c r="A232" s="19" t="s">
        <v>7118</v>
      </c>
      <c r="B232" s="21" t="s">
        <v>7282</v>
      </c>
      <c r="C232" s="19" t="s">
        <v>5583</v>
      </c>
      <c r="D232" s="19" t="s">
        <v>7120</v>
      </c>
      <c r="E232" s="19" t="s">
        <v>2790</v>
      </c>
      <c r="F232" s="19" t="s">
        <v>3211</v>
      </c>
      <c r="H232" s="19" t="s">
        <v>5033</v>
      </c>
      <c r="I232" s="19" t="s">
        <v>11480</v>
      </c>
      <c r="J232" s="19" t="s">
        <v>5161</v>
      </c>
      <c r="M232" s="19" t="s">
        <v>2791</v>
      </c>
      <c r="O232" s="19" t="s">
        <v>5033</v>
      </c>
      <c r="S232" s="19" t="s">
        <v>3220</v>
      </c>
      <c r="T232" s="19" t="s">
        <v>5037</v>
      </c>
      <c r="U232" s="19" t="s">
        <v>2945</v>
      </c>
      <c r="W232" s="19" t="s">
        <v>2797</v>
      </c>
      <c r="X232" s="19" t="s">
        <v>3220</v>
      </c>
      <c r="Y232" s="19" t="s">
        <v>5037</v>
      </c>
      <c r="AB232" s="21" t="s">
        <v>5040</v>
      </c>
      <c r="AG232" s="19" t="s">
        <v>5042</v>
      </c>
      <c r="AL232" s="19" t="s">
        <v>2790</v>
      </c>
      <c r="AM232" s="19" t="s">
        <v>2788</v>
      </c>
    </row>
    <row r="233" spans="1:39">
      <c r="A233" s="19" t="s">
        <v>7118</v>
      </c>
      <c r="B233" s="21" t="s">
        <v>7283</v>
      </c>
      <c r="C233" s="19" t="s">
        <v>5586</v>
      </c>
      <c r="D233" s="19" t="s">
        <v>7120</v>
      </c>
      <c r="E233" s="19" t="s">
        <v>2790</v>
      </c>
      <c r="F233" s="19" t="s">
        <v>9</v>
      </c>
      <c r="H233" s="19" t="s">
        <v>5033</v>
      </c>
      <c r="I233" s="19" t="s">
        <v>11480</v>
      </c>
      <c r="J233" s="19" t="s">
        <v>5587</v>
      </c>
      <c r="M233" s="19" t="s">
        <v>2791</v>
      </c>
      <c r="O233" s="19" t="s">
        <v>5033</v>
      </c>
      <c r="S233" s="19" t="s">
        <v>3220</v>
      </c>
      <c r="T233" s="19" t="s">
        <v>5037</v>
      </c>
      <c r="U233" s="19" t="s">
        <v>4247</v>
      </c>
      <c r="W233" s="19" t="s">
        <v>2797</v>
      </c>
      <c r="X233" s="19" t="s">
        <v>3220</v>
      </c>
      <c r="Y233" s="19" t="s">
        <v>5037</v>
      </c>
      <c r="Z233" s="19" t="s">
        <v>5588</v>
      </c>
      <c r="AB233" s="21" t="s">
        <v>5040</v>
      </c>
      <c r="AG233" s="19" t="s">
        <v>5042</v>
      </c>
      <c r="AH233" s="19" t="s">
        <v>5172</v>
      </c>
      <c r="AL233" s="19" t="s">
        <v>2790</v>
      </c>
      <c r="AM233" s="19" t="s">
        <v>2788</v>
      </c>
    </row>
    <row r="234" spans="1:39">
      <c r="A234" s="19" t="s">
        <v>7118</v>
      </c>
      <c r="B234" s="21" t="s">
        <v>7284</v>
      </c>
      <c r="C234" s="19" t="s">
        <v>5591</v>
      </c>
      <c r="D234" s="19" t="s">
        <v>7120</v>
      </c>
      <c r="E234" s="19" t="s">
        <v>2790</v>
      </c>
      <c r="F234" s="19" t="s">
        <v>9</v>
      </c>
      <c r="H234" s="19" t="s">
        <v>5033</v>
      </c>
      <c r="I234" s="19" t="s">
        <v>11480</v>
      </c>
      <c r="J234" s="19" t="s">
        <v>5592</v>
      </c>
      <c r="M234" s="19" t="s">
        <v>2791</v>
      </c>
      <c r="O234" s="19" t="s">
        <v>5033</v>
      </c>
      <c r="S234" s="19" t="s">
        <v>3220</v>
      </c>
      <c r="T234" s="19" t="s">
        <v>5037</v>
      </c>
      <c r="U234" s="19" t="s">
        <v>5058</v>
      </c>
      <c r="W234" s="19" t="s">
        <v>2797</v>
      </c>
      <c r="X234" s="19" t="s">
        <v>3220</v>
      </c>
      <c r="Y234" s="19" t="s">
        <v>5037</v>
      </c>
      <c r="AB234" s="21" t="s">
        <v>5040</v>
      </c>
      <c r="AG234" s="19" t="s">
        <v>5042</v>
      </c>
      <c r="AH234" s="19" t="s">
        <v>5128</v>
      </c>
      <c r="AL234" s="19" t="s">
        <v>2790</v>
      </c>
      <c r="AM234" s="19" t="s">
        <v>2788</v>
      </c>
    </row>
    <row r="235" spans="1:39">
      <c r="A235" s="19" t="s">
        <v>7118</v>
      </c>
      <c r="B235" s="21" t="s">
        <v>7285</v>
      </c>
      <c r="C235" s="19" t="s">
        <v>5597</v>
      </c>
      <c r="D235" s="19" t="s">
        <v>7120</v>
      </c>
      <c r="E235" s="19" t="s">
        <v>2790</v>
      </c>
      <c r="F235" s="19" t="s">
        <v>9</v>
      </c>
      <c r="H235" s="19" t="s">
        <v>5033</v>
      </c>
      <c r="I235" s="19" t="s">
        <v>11480</v>
      </c>
      <c r="J235" s="19" t="s">
        <v>5592</v>
      </c>
      <c r="M235" s="19" t="s">
        <v>2791</v>
      </c>
      <c r="O235" s="19" t="s">
        <v>5033</v>
      </c>
      <c r="S235" s="19" t="s">
        <v>3220</v>
      </c>
      <c r="T235" s="19" t="s">
        <v>5037</v>
      </c>
      <c r="U235" s="19" t="s">
        <v>2945</v>
      </c>
      <c r="W235" s="19" t="s">
        <v>2797</v>
      </c>
      <c r="X235" s="19" t="s">
        <v>3220</v>
      </c>
      <c r="Y235" s="19" t="s">
        <v>5037</v>
      </c>
      <c r="AB235" s="21" t="s">
        <v>5040</v>
      </c>
      <c r="AG235" s="19" t="s">
        <v>5042</v>
      </c>
      <c r="AH235" s="19" t="s">
        <v>5101</v>
      </c>
      <c r="AL235" s="19" t="s">
        <v>2790</v>
      </c>
      <c r="AM235" s="19" t="s">
        <v>2788</v>
      </c>
    </row>
    <row r="236" spans="1:39">
      <c r="A236" s="19" t="s">
        <v>7118</v>
      </c>
      <c r="B236" s="21" t="s">
        <v>7286</v>
      </c>
      <c r="C236" s="19" t="s">
        <v>5601</v>
      </c>
      <c r="D236" s="19" t="s">
        <v>7120</v>
      </c>
      <c r="E236" s="19" t="s">
        <v>2790</v>
      </c>
      <c r="F236" s="19" t="s">
        <v>9</v>
      </c>
      <c r="H236" s="19" t="s">
        <v>5033</v>
      </c>
      <c r="I236" s="19" t="s">
        <v>11480</v>
      </c>
      <c r="J236" s="19" t="s">
        <v>5592</v>
      </c>
      <c r="M236" s="19" t="s">
        <v>2791</v>
      </c>
      <c r="O236" s="19" t="s">
        <v>5033</v>
      </c>
      <c r="S236" s="19" t="s">
        <v>3220</v>
      </c>
      <c r="T236" s="19" t="s">
        <v>5037</v>
      </c>
      <c r="U236" s="19" t="s">
        <v>2945</v>
      </c>
      <c r="W236" s="19" t="s">
        <v>2797</v>
      </c>
      <c r="X236" s="19" t="s">
        <v>3220</v>
      </c>
      <c r="Y236" s="19" t="s">
        <v>5037</v>
      </c>
      <c r="AB236" s="21" t="s">
        <v>5040</v>
      </c>
      <c r="AG236" s="19" t="s">
        <v>5042</v>
      </c>
      <c r="AH236" s="19" t="s">
        <v>5101</v>
      </c>
      <c r="AL236" s="19" t="s">
        <v>2790</v>
      </c>
      <c r="AM236" s="19" t="s">
        <v>2788</v>
      </c>
    </row>
    <row r="237" spans="1:39">
      <c r="A237" s="19" t="s">
        <v>7118</v>
      </c>
      <c r="B237" s="21" t="s">
        <v>7287</v>
      </c>
      <c r="C237" s="19" t="s">
        <v>5603</v>
      </c>
      <c r="D237" s="19" t="s">
        <v>7120</v>
      </c>
      <c r="E237" s="19" t="s">
        <v>7195</v>
      </c>
      <c r="F237" s="19" t="s">
        <v>9</v>
      </c>
      <c r="H237" s="19" t="s">
        <v>5033</v>
      </c>
      <c r="I237" s="19" t="s">
        <v>11480</v>
      </c>
      <c r="J237" s="19" t="s">
        <v>5604</v>
      </c>
      <c r="M237" s="19" t="s">
        <v>7288</v>
      </c>
      <c r="O237" s="19" t="s">
        <v>5033</v>
      </c>
      <c r="S237" s="19" t="s">
        <v>3220</v>
      </c>
      <c r="T237" s="19" t="s">
        <v>5037</v>
      </c>
      <c r="U237" s="19" t="s">
        <v>5241</v>
      </c>
      <c r="W237" s="19" t="s">
        <v>2797</v>
      </c>
      <c r="X237" s="19" t="s">
        <v>3220</v>
      </c>
      <c r="Y237" s="19" t="s">
        <v>5037</v>
      </c>
      <c r="Z237" s="19" t="s">
        <v>5606</v>
      </c>
      <c r="AB237" s="21" t="s">
        <v>5040</v>
      </c>
      <c r="AG237" s="19" t="s">
        <v>5042</v>
      </c>
      <c r="AH237" s="19" t="s">
        <v>5505</v>
      </c>
      <c r="AL237" s="19" t="s">
        <v>2790</v>
      </c>
      <c r="AM237" s="19" t="s">
        <v>2788</v>
      </c>
    </row>
    <row r="238" spans="1:39">
      <c r="A238" s="19" t="s">
        <v>7118</v>
      </c>
      <c r="B238" s="21" t="s">
        <v>7289</v>
      </c>
      <c r="C238" s="19" t="s">
        <v>5608</v>
      </c>
      <c r="D238" s="19" t="s">
        <v>7120</v>
      </c>
      <c r="E238" s="19" t="s">
        <v>2790</v>
      </c>
      <c r="F238" s="19" t="s">
        <v>9</v>
      </c>
      <c r="H238" s="19" t="s">
        <v>5033</v>
      </c>
      <c r="I238" s="19" t="s">
        <v>11480</v>
      </c>
      <c r="J238" s="19" t="s">
        <v>307</v>
      </c>
      <c r="M238" s="19" t="s">
        <v>2791</v>
      </c>
      <c r="O238" s="19" t="s">
        <v>5033</v>
      </c>
      <c r="S238" s="19" t="s">
        <v>3220</v>
      </c>
      <c r="T238" s="19" t="s">
        <v>5037</v>
      </c>
      <c r="U238" s="19" t="s">
        <v>2945</v>
      </c>
      <c r="W238" s="19" t="s">
        <v>2797</v>
      </c>
      <c r="X238" s="19" t="s">
        <v>3220</v>
      </c>
      <c r="Y238" s="19" t="s">
        <v>5037</v>
      </c>
      <c r="AB238" s="21" t="s">
        <v>5040</v>
      </c>
      <c r="AG238" s="19" t="s">
        <v>5042</v>
      </c>
      <c r="AH238" s="19" t="s">
        <v>5101</v>
      </c>
      <c r="AL238" s="19" t="s">
        <v>2790</v>
      </c>
      <c r="AM238" s="19" t="s">
        <v>2788</v>
      </c>
    </row>
    <row r="239" spans="1:39">
      <c r="A239" s="19" t="s">
        <v>7118</v>
      </c>
      <c r="B239" s="21" t="s">
        <v>7290</v>
      </c>
      <c r="C239" s="19" t="s">
        <v>5610</v>
      </c>
      <c r="D239" s="19" t="s">
        <v>7120</v>
      </c>
      <c r="E239" s="19" t="s">
        <v>2790</v>
      </c>
      <c r="F239" s="19" t="s">
        <v>9</v>
      </c>
      <c r="H239" s="19" t="s">
        <v>5033</v>
      </c>
      <c r="I239" s="19" t="s">
        <v>11480</v>
      </c>
      <c r="J239" s="19" t="s">
        <v>307</v>
      </c>
      <c r="M239" s="19" t="s">
        <v>2791</v>
      </c>
      <c r="O239" s="19" t="s">
        <v>5033</v>
      </c>
      <c r="S239" s="19" t="s">
        <v>3220</v>
      </c>
      <c r="T239" s="19" t="s">
        <v>5037</v>
      </c>
      <c r="U239" s="19" t="s">
        <v>2945</v>
      </c>
      <c r="W239" s="19" t="s">
        <v>2797</v>
      </c>
      <c r="X239" s="19" t="s">
        <v>3220</v>
      </c>
      <c r="Y239" s="19" t="s">
        <v>5037</v>
      </c>
      <c r="AB239" s="21" t="s">
        <v>5040</v>
      </c>
      <c r="AG239" s="19" t="s">
        <v>5042</v>
      </c>
      <c r="AH239" s="19" t="s">
        <v>5101</v>
      </c>
      <c r="AL239" s="19" t="s">
        <v>2790</v>
      </c>
      <c r="AM239" s="19" t="s">
        <v>2788</v>
      </c>
    </row>
    <row r="240" spans="1:39">
      <c r="A240" s="19" t="s">
        <v>7118</v>
      </c>
      <c r="B240" s="21" t="s">
        <v>7291</v>
      </c>
      <c r="C240" s="19" t="s">
        <v>5612</v>
      </c>
      <c r="D240" s="19" t="s">
        <v>7120</v>
      </c>
      <c r="E240" s="19" t="s">
        <v>2790</v>
      </c>
      <c r="F240" s="19" t="s">
        <v>3211</v>
      </c>
      <c r="H240" s="19" t="s">
        <v>5033</v>
      </c>
      <c r="I240" s="19" t="s">
        <v>11480</v>
      </c>
      <c r="J240" s="19" t="s">
        <v>307</v>
      </c>
      <c r="M240" s="19" t="s">
        <v>2791</v>
      </c>
      <c r="O240" s="19" t="s">
        <v>5033</v>
      </c>
      <c r="S240" s="19" t="s">
        <v>3220</v>
      </c>
      <c r="T240" s="19" t="s">
        <v>5037</v>
      </c>
      <c r="U240" s="19" t="s">
        <v>5058</v>
      </c>
      <c r="W240" s="19" t="s">
        <v>2797</v>
      </c>
      <c r="X240" s="19" t="s">
        <v>3220</v>
      </c>
      <c r="Y240" s="19" t="s">
        <v>5037</v>
      </c>
      <c r="Z240" s="19" t="s">
        <v>5613</v>
      </c>
      <c r="AB240" s="21" t="s">
        <v>5040</v>
      </c>
      <c r="AG240" s="19" t="s">
        <v>5042</v>
      </c>
      <c r="AL240" s="19" t="s">
        <v>2790</v>
      </c>
      <c r="AM240" s="19" t="s">
        <v>2788</v>
      </c>
    </row>
    <row r="241" spans="1:39">
      <c r="A241" s="19" t="s">
        <v>7118</v>
      </c>
      <c r="B241" s="21" t="s">
        <v>7292</v>
      </c>
      <c r="C241" s="19" t="s">
        <v>5616</v>
      </c>
      <c r="D241" s="19" t="s">
        <v>7120</v>
      </c>
      <c r="E241" s="19" t="s">
        <v>2790</v>
      </c>
      <c r="F241" s="19" t="s">
        <v>3211</v>
      </c>
      <c r="H241" s="19" t="s">
        <v>5033</v>
      </c>
      <c r="I241" s="19" t="s">
        <v>11480</v>
      </c>
      <c r="J241" s="19" t="s">
        <v>307</v>
      </c>
      <c r="M241" s="19" t="s">
        <v>2791</v>
      </c>
      <c r="O241" s="19" t="s">
        <v>5033</v>
      </c>
      <c r="S241" s="19" t="s">
        <v>3220</v>
      </c>
      <c r="T241" s="19" t="s">
        <v>5037</v>
      </c>
      <c r="U241" s="19" t="s">
        <v>2945</v>
      </c>
      <c r="W241" s="19" t="s">
        <v>2797</v>
      </c>
      <c r="X241" s="19" t="s">
        <v>3220</v>
      </c>
      <c r="Y241" s="19" t="s">
        <v>5037</v>
      </c>
      <c r="AB241" s="21" t="s">
        <v>5040</v>
      </c>
      <c r="AG241" s="19" t="s">
        <v>5042</v>
      </c>
      <c r="AL241" s="19" t="s">
        <v>2790</v>
      </c>
      <c r="AM241" s="19" t="s">
        <v>2788</v>
      </c>
    </row>
    <row r="242" spans="1:39">
      <c r="A242" s="19" t="s">
        <v>7118</v>
      </c>
      <c r="B242" s="21" t="s">
        <v>7293</v>
      </c>
      <c r="C242" s="19" t="s">
        <v>5618</v>
      </c>
      <c r="D242" s="19" t="s">
        <v>7120</v>
      </c>
      <c r="E242" s="19" t="s">
        <v>2790</v>
      </c>
      <c r="F242" s="19" t="s">
        <v>3211</v>
      </c>
      <c r="H242" s="19" t="s">
        <v>5033</v>
      </c>
      <c r="I242" s="19" t="s">
        <v>11480</v>
      </c>
      <c r="J242" s="19" t="s">
        <v>5514</v>
      </c>
      <c r="M242" s="19" t="s">
        <v>5358</v>
      </c>
      <c r="O242" s="19" t="s">
        <v>5033</v>
      </c>
      <c r="S242" s="19" t="s">
        <v>3220</v>
      </c>
      <c r="T242" s="19" t="s">
        <v>5037</v>
      </c>
      <c r="U242" s="19" t="s">
        <v>5241</v>
      </c>
      <c r="W242" s="19" t="s">
        <v>2797</v>
      </c>
      <c r="X242" s="19" t="s">
        <v>3220</v>
      </c>
      <c r="Y242" s="19" t="s">
        <v>5037</v>
      </c>
      <c r="Z242" s="19" t="s">
        <v>5619</v>
      </c>
      <c r="AB242" s="21" t="s">
        <v>5040</v>
      </c>
      <c r="AG242" s="19" t="s">
        <v>5042</v>
      </c>
      <c r="AL242" s="19" t="s">
        <v>2790</v>
      </c>
      <c r="AM242" s="19" t="s">
        <v>2788</v>
      </c>
    </row>
    <row r="243" spans="1:39">
      <c r="A243" s="19" t="s">
        <v>7118</v>
      </c>
      <c r="B243" s="21" t="s">
        <v>7294</v>
      </c>
      <c r="C243" s="19" t="s">
        <v>5621</v>
      </c>
      <c r="D243" s="19" t="s">
        <v>7120</v>
      </c>
      <c r="E243" s="19" t="s">
        <v>2790</v>
      </c>
      <c r="F243" s="19" t="s">
        <v>3211</v>
      </c>
      <c r="H243" s="19" t="s">
        <v>5033</v>
      </c>
      <c r="I243" s="19" t="s">
        <v>11480</v>
      </c>
      <c r="J243" s="19" t="s">
        <v>5212</v>
      </c>
      <c r="M243" s="19" t="s">
        <v>5315</v>
      </c>
      <c r="O243" s="19" t="s">
        <v>5033</v>
      </c>
      <c r="S243" s="19" t="s">
        <v>3220</v>
      </c>
      <c r="T243" s="19" t="s">
        <v>5037</v>
      </c>
      <c r="U243" s="19" t="s">
        <v>2799</v>
      </c>
      <c r="W243" s="19" t="s">
        <v>2797</v>
      </c>
      <c r="X243" s="19" t="s">
        <v>3220</v>
      </c>
      <c r="Y243" s="19" t="s">
        <v>5037</v>
      </c>
      <c r="Z243" s="19" t="s">
        <v>5622</v>
      </c>
      <c r="AB243" s="21" t="s">
        <v>5040</v>
      </c>
      <c r="AG243" s="19" t="s">
        <v>5042</v>
      </c>
      <c r="AL243" s="19" t="s">
        <v>2790</v>
      </c>
      <c r="AM243" s="19" t="s">
        <v>2788</v>
      </c>
    </row>
    <row r="244" spans="1:39">
      <c r="A244" s="19" t="s">
        <v>7118</v>
      </c>
      <c r="B244" s="21" t="s">
        <v>7295</v>
      </c>
      <c r="C244" s="19" t="s">
        <v>5624</v>
      </c>
      <c r="D244" s="19" t="s">
        <v>7120</v>
      </c>
      <c r="E244" s="19" t="s">
        <v>2790</v>
      </c>
      <c r="F244" s="19" t="s">
        <v>3211</v>
      </c>
      <c r="H244" s="19" t="s">
        <v>5033</v>
      </c>
      <c r="I244" s="19" t="s">
        <v>11480</v>
      </c>
      <c r="J244" s="19" t="s">
        <v>5625</v>
      </c>
      <c r="M244" s="19" t="s">
        <v>2791</v>
      </c>
      <c r="O244" s="19" t="s">
        <v>5033</v>
      </c>
      <c r="S244" s="19" t="s">
        <v>3220</v>
      </c>
      <c r="T244" s="19" t="s">
        <v>5037</v>
      </c>
      <c r="U244" s="19" t="s">
        <v>5058</v>
      </c>
      <c r="W244" s="19" t="s">
        <v>2797</v>
      </c>
      <c r="X244" s="19" t="s">
        <v>3220</v>
      </c>
      <c r="Y244" s="19" t="s">
        <v>5037</v>
      </c>
      <c r="AB244" s="21" t="s">
        <v>5040</v>
      </c>
      <c r="AG244" s="19" t="s">
        <v>5042</v>
      </c>
      <c r="AL244" s="19" t="s">
        <v>2790</v>
      </c>
      <c r="AM244" s="19" t="s">
        <v>2788</v>
      </c>
    </row>
    <row r="245" spans="1:39">
      <c r="A245" s="19" t="s">
        <v>7118</v>
      </c>
      <c r="B245" s="21" t="s">
        <v>7296</v>
      </c>
      <c r="C245" s="19" t="s">
        <v>5627</v>
      </c>
      <c r="D245" s="19" t="s">
        <v>7120</v>
      </c>
      <c r="E245" s="19" t="s">
        <v>2790</v>
      </c>
      <c r="F245" s="19" t="s">
        <v>3211</v>
      </c>
      <c r="H245" s="19" t="s">
        <v>5033</v>
      </c>
      <c r="I245" s="19" t="s">
        <v>11480</v>
      </c>
      <c r="J245" s="19" t="s">
        <v>5063</v>
      </c>
      <c r="M245" s="19" t="s">
        <v>2791</v>
      </c>
      <c r="O245" s="19" t="s">
        <v>5033</v>
      </c>
      <c r="S245" s="19" t="s">
        <v>3220</v>
      </c>
      <c r="T245" s="19" t="s">
        <v>5037</v>
      </c>
      <c r="U245" s="19" t="s">
        <v>2945</v>
      </c>
      <c r="W245" s="19" t="s">
        <v>2797</v>
      </c>
      <c r="X245" s="19" t="s">
        <v>3220</v>
      </c>
      <c r="Y245" s="19" t="s">
        <v>5037</v>
      </c>
      <c r="AB245" s="21" t="s">
        <v>5040</v>
      </c>
      <c r="AG245" s="19" t="s">
        <v>5042</v>
      </c>
      <c r="AL245" s="19" t="s">
        <v>2790</v>
      </c>
      <c r="AM245" s="19" t="s">
        <v>2788</v>
      </c>
    </row>
    <row r="246" spans="1:39">
      <c r="A246" s="19" t="s">
        <v>7118</v>
      </c>
      <c r="B246" s="21" t="s">
        <v>7297</v>
      </c>
      <c r="C246" s="19" t="s">
        <v>5630</v>
      </c>
      <c r="D246" s="19" t="s">
        <v>7120</v>
      </c>
      <c r="E246" s="19" t="s">
        <v>2790</v>
      </c>
      <c r="F246" s="19" t="s">
        <v>3211</v>
      </c>
      <c r="H246" s="19" t="s">
        <v>5033</v>
      </c>
      <c r="I246" s="19" t="s">
        <v>11480</v>
      </c>
      <c r="J246" s="19" t="s">
        <v>5063</v>
      </c>
      <c r="M246" s="19" t="s">
        <v>2791</v>
      </c>
      <c r="O246" s="19" t="s">
        <v>5033</v>
      </c>
      <c r="S246" s="19" t="s">
        <v>3220</v>
      </c>
      <c r="T246" s="19" t="s">
        <v>5037</v>
      </c>
      <c r="U246" s="19" t="s">
        <v>2945</v>
      </c>
      <c r="W246" s="19" t="s">
        <v>2797</v>
      </c>
      <c r="X246" s="19" t="s">
        <v>3220</v>
      </c>
      <c r="Y246" s="19" t="s">
        <v>5037</v>
      </c>
      <c r="AB246" s="21" t="s">
        <v>5040</v>
      </c>
      <c r="AG246" s="19" t="s">
        <v>5042</v>
      </c>
      <c r="AL246" s="19" t="s">
        <v>2790</v>
      </c>
      <c r="AM246" s="19" t="s">
        <v>2788</v>
      </c>
    </row>
    <row r="247" spans="1:39">
      <c r="A247" s="19" t="s">
        <v>7118</v>
      </c>
      <c r="B247" s="21" t="s">
        <v>7298</v>
      </c>
      <c r="C247" s="19" t="s">
        <v>5632</v>
      </c>
      <c r="D247" s="19" t="s">
        <v>7120</v>
      </c>
      <c r="E247" s="19" t="s">
        <v>2790</v>
      </c>
      <c r="F247" s="19" t="s">
        <v>3211</v>
      </c>
      <c r="H247" s="19" t="s">
        <v>5033</v>
      </c>
      <c r="I247" s="19" t="s">
        <v>11480</v>
      </c>
      <c r="J247" s="19" t="s">
        <v>5283</v>
      </c>
      <c r="M247" s="19" t="s">
        <v>2791</v>
      </c>
      <c r="O247" s="19" t="s">
        <v>5033</v>
      </c>
      <c r="S247" s="19" t="s">
        <v>3220</v>
      </c>
      <c r="T247" s="19" t="s">
        <v>5037</v>
      </c>
      <c r="U247" s="19" t="s">
        <v>5058</v>
      </c>
      <c r="W247" s="19" t="s">
        <v>2797</v>
      </c>
      <c r="X247" s="19" t="s">
        <v>3220</v>
      </c>
      <c r="Y247" s="19" t="s">
        <v>5037</v>
      </c>
      <c r="Z247" s="19" t="s">
        <v>5633</v>
      </c>
      <c r="AB247" s="21" t="s">
        <v>5040</v>
      </c>
      <c r="AG247" s="19" t="s">
        <v>5042</v>
      </c>
      <c r="AL247" s="19" t="s">
        <v>2790</v>
      </c>
      <c r="AM247" s="19" t="s">
        <v>2788</v>
      </c>
    </row>
    <row r="248" spans="1:39">
      <c r="A248" s="19" t="s">
        <v>7118</v>
      </c>
      <c r="B248" s="21" t="s">
        <v>7299</v>
      </c>
      <c r="C248" s="19" t="s">
        <v>5636</v>
      </c>
      <c r="D248" s="19" t="s">
        <v>7120</v>
      </c>
      <c r="E248" s="19" t="s">
        <v>2790</v>
      </c>
      <c r="F248" s="19" t="s">
        <v>3211</v>
      </c>
      <c r="H248" s="19" t="s">
        <v>5033</v>
      </c>
      <c r="I248" s="19" t="s">
        <v>11480</v>
      </c>
      <c r="J248" s="19" t="s">
        <v>382</v>
      </c>
      <c r="M248" s="19" t="s">
        <v>2791</v>
      </c>
      <c r="O248" s="19" t="s">
        <v>5033</v>
      </c>
      <c r="S248" s="19" t="s">
        <v>3220</v>
      </c>
      <c r="T248" s="19" t="s">
        <v>5037</v>
      </c>
      <c r="U248" s="19" t="s">
        <v>2945</v>
      </c>
      <c r="W248" s="19" t="s">
        <v>2797</v>
      </c>
      <c r="X248" s="19" t="s">
        <v>3220</v>
      </c>
      <c r="Y248" s="19" t="s">
        <v>5037</v>
      </c>
      <c r="Z248" s="19" t="s">
        <v>5637</v>
      </c>
      <c r="AB248" s="21" t="s">
        <v>5040</v>
      </c>
      <c r="AG248" s="19" t="s">
        <v>5042</v>
      </c>
      <c r="AL248" s="19" t="s">
        <v>2790</v>
      </c>
      <c r="AM248" s="19" t="s">
        <v>2788</v>
      </c>
    </row>
    <row r="249" spans="1:39">
      <c r="A249" s="19" t="s">
        <v>7118</v>
      </c>
      <c r="B249" s="21" t="s">
        <v>7300</v>
      </c>
      <c r="C249" s="19" t="s">
        <v>5639</v>
      </c>
      <c r="D249" s="19" t="s">
        <v>7120</v>
      </c>
      <c r="E249" s="19" t="s">
        <v>2790</v>
      </c>
      <c r="F249" s="19" t="s">
        <v>3211</v>
      </c>
      <c r="H249" s="19" t="s">
        <v>5033</v>
      </c>
      <c r="I249" s="19" t="s">
        <v>11480</v>
      </c>
      <c r="J249" s="19" t="s">
        <v>5576</v>
      </c>
      <c r="M249" s="19" t="s">
        <v>5315</v>
      </c>
      <c r="O249" s="19" t="s">
        <v>5033</v>
      </c>
      <c r="S249" s="19" t="s">
        <v>3220</v>
      </c>
      <c r="T249" s="19" t="s">
        <v>5037</v>
      </c>
      <c r="U249" s="19" t="s">
        <v>5241</v>
      </c>
      <c r="W249" s="19" t="s">
        <v>2797</v>
      </c>
      <c r="X249" s="19" t="s">
        <v>3220</v>
      </c>
      <c r="Y249" s="19" t="s">
        <v>5037</v>
      </c>
      <c r="AB249" s="21" t="s">
        <v>5040</v>
      </c>
      <c r="AG249" s="19" t="s">
        <v>5042</v>
      </c>
      <c r="AL249" s="19" t="s">
        <v>2790</v>
      </c>
      <c r="AM249" s="19" t="s">
        <v>2788</v>
      </c>
    </row>
    <row r="250" spans="1:39">
      <c r="A250" s="19" t="s">
        <v>7118</v>
      </c>
      <c r="B250" s="21" t="s">
        <v>7301</v>
      </c>
      <c r="C250" s="19" t="s">
        <v>5641</v>
      </c>
      <c r="D250" s="19" t="s">
        <v>7120</v>
      </c>
      <c r="E250" s="19" t="s">
        <v>2790</v>
      </c>
      <c r="F250" s="19" t="s">
        <v>9</v>
      </c>
      <c r="H250" s="19" t="s">
        <v>5033</v>
      </c>
      <c r="I250" s="19" t="s">
        <v>11480</v>
      </c>
      <c r="J250" s="19" t="s">
        <v>5625</v>
      </c>
      <c r="M250" s="19" t="s">
        <v>2791</v>
      </c>
      <c r="O250" s="19" t="s">
        <v>5033</v>
      </c>
      <c r="S250" s="19" t="s">
        <v>3220</v>
      </c>
      <c r="T250" s="19" t="s">
        <v>5037</v>
      </c>
      <c r="U250" s="19" t="s">
        <v>2945</v>
      </c>
      <c r="W250" s="19" t="s">
        <v>2797</v>
      </c>
      <c r="X250" s="19" t="s">
        <v>3220</v>
      </c>
      <c r="Y250" s="19" t="s">
        <v>5037</v>
      </c>
      <c r="Z250" s="19" t="s">
        <v>5642</v>
      </c>
      <c r="AB250" s="21" t="s">
        <v>5040</v>
      </c>
      <c r="AG250" s="19" t="s">
        <v>5042</v>
      </c>
      <c r="AH250" s="19" t="s">
        <v>5189</v>
      </c>
      <c r="AL250" s="19" t="s">
        <v>2790</v>
      </c>
      <c r="AM250" s="19" t="s">
        <v>2788</v>
      </c>
    </row>
    <row r="251" spans="1:39">
      <c r="A251" s="19" t="s">
        <v>7118</v>
      </c>
      <c r="B251" s="21" t="s">
        <v>7302</v>
      </c>
      <c r="C251" s="19" t="s">
        <v>5645</v>
      </c>
      <c r="D251" s="19" t="s">
        <v>7120</v>
      </c>
      <c r="E251" s="19" t="s">
        <v>2790</v>
      </c>
      <c r="F251" s="19" t="s">
        <v>9</v>
      </c>
      <c r="H251" s="19" t="s">
        <v>5033</v>
      </c>
      <c r="I251" s="19" t="s">
        <v>11480</v>
      </c>
      <c r="J251" s="19" t="s">
        <v>307</v>
      </c>
      <c r="M251" s="19" t="s">
        <v>2791</v>
      </c>
      <c r="O251" s="19" t="s">
        <v>5033</v>
      </c>
      <c r="S251" s="19" t="s">
        <v>3220</v>
      </c>
      <c r="T251" s="19" t="s">
        <v>5037</v>
      </c>
      <c r="U251" s="19" t="s">
        <v>2945</v>
      </c>
      <c r="W251" s="19" t="s">
        <v>2797</v>
      </c>
      <c r="X251" s="19" t="s">
        <v>3220</v>
      </c>
      <c r="Y251" s="19" t="s">
        <v>5037</v>
      </c>
      <c r="AB251" s="21" t="s">
        <v>5040</v>
      </c>
      <c r="AG251" s="19" t="s">
        <v>5042</v>
      </c>
      <c r="AH251" s="19" t="s">
        <v>6006</v>
      </c>
      <c r="AL251" s="19" t="s">
        <v>2790</v>
      </c>
      <c r="AM251" s="19" t="s">
        <v>2788</v>
      </c>
    </row>
    <row r="252" spans="1:39">
      <c r="A252" s="19" t="s">
        <v>7118</v>
      </c>
      <c r="B252" s="21" t="s">
        <v>7303</v>
      </c>
      <c r="C252" s="19" t="s">
        <v>5648</v>
      </c>
      <c r="D252" s="19" t="s">
        <v>7120</v>
      </c>
      <c r="E252" s="19" t="s">
        <v>2790</v>
      </c>
      <c r="F252" s="19" t="s">
        <v>3211</v>
      </c>
      <c r="H252" s="19" t="s">
        <v>5033</v>
      </c>
      <c r="I252" s="19" t="s">
        <v>11480</v>
      </c>
      <c r="J252" s="19" t="s">
        <v>5649</v>
      </c>
      <c r="M252" s="19" t="s">
        <v>5315</v>
      </c>
      <c r="O252" s="19" t="s">
        <v>5033</v>
      </c>
      <c r="S252" s="19" t="s">
        <v>3220</v>
      </c>
      <c r="T252" s="19" t="s">
        <v>5037</v>
      </c>
      <c r="U252" s="19" t="s">
        <v>2945</v>
      </c>
      <c r="W252" s="19" t="s">
        <v>2797</v>
      </c>
      <c r="X252" s="19" t="s">
        <v>3220</v>
      </c>
      <c r="Y252" s="19" t="s">
        <v>5037</v>
      </c>
      <c r="AB252" s="21" t="s">
        <v>5040</v>
      </c>
      <c r="AG252" s="19" t="s">
        <v>5042</v>
      </c>
      <c r="AL252" s="19" t="s">
        <v>2790</v>
      </c>
      <c r="AM252" s="19" t="s">
        <v>2788</v>
      </c>
    </row>
    <row r="253" spans="1:39">
      <c r="A253" s="19" t="s">
        <v>7118</v>
      </c>
      <c r="B253" s="21" t="s">
        <v>7304</v>
      </c>
      <c r="C253" s="19" t="s">
        <v>5651</v>
      </c>
      <c r="D253" s="19" t="s">
        <v>7120</v>
      </c>
      <c r="E253" s="19" t="s">
        <v>2790</v>
      </c>
      <c r="F253" s="19" t="s">
        <v>3211</v>
      </c>
      <c r="H253" s="19" t="s">
        <v>5033</v>
      </c>
      <c r="I253" s="19" t="s">
        <v>11480</v>
      </c>
      <c r="J253" s="19" t="s">
        <v>5120</v>
      </c>
      <c r="M253" s="19" t="s">
        <v>5315</v>
      </c>
      <c r="O253" s="19" t="s">
        <v>5033</v>
      </c>
      <c r="S253" s="19" t="s">
        <v>3220</v>
      </c>
      <c r="T253" s="19" t="s">
        <v>5037</v>
      </c>
      <c r="U253" s="19" t="s">
        <v>2945</v>
      </c>
      <c r="W253" s="19" t="s">
        <v>2797</v>
      </c>
      <c r="X253" s="19" t="s">
        <v>3220</v>
      </c>
      <c r="Y253" s="19" t="s">
        <v>5037</v>
      </c>
      <c r="Z253" s="19" t="s">
        <v>5652</v>
      </c>
      <c r="AB253" s="21" t="s">
        <v>5040</v>
      </c>
      <c r="AG253" s="19" t="s">
        <v>5042</v>
      </c>
      <c r="AL253" s="19" t="s">
        <v>2790</v>
      </c>
      <c r="AM253" s="19" t="s">
        <v>2788</v>
      </c>
    </row>
    <row r="254" spans="1:39">
      <c r="A254" s="19" t="s">
        <v>7118</v>
      </c>
      <c r="B254" s="21" t="s">
        <v>7305</v>
      </c>
      <c r="C254" s="19" t="s">
        <v>5654</v>
      </c>
      <c r="D254" s="19" t="s">
        <v>7120</v>
      </c>
      <c r="E254" s="19" t="s">
        <v>2790</v>
      </c>
      <c r="F254" s="19" t="s">
        <v>3211</v>
      </c>
      <c r="H254" s="19" t="s">
        <v>5033</v>
      </c>
      <c r="I254" s="19" t="s">
        <v>11480</v>
      </c>
      <c r="J254" s="19" t="s">
        <v>27</v>
      </c>
      <c r="M254" s="19" t="s">
        <v>2791</v>
      </c>
      <c r="O254" s="19" t="s">
        <v>5033</v>
      </c>
      <c r="S254" s="19" t="s">
        <v>3220</v>
      </c>
      <c r="T254" s="19" t="s">
        <v>5037</v>
      </c>
      <c r="U254" s="19" t="s">
        <v>2799</v>
      </c>
      <c r="W254" s="19" t="s">
        <v>2797</v>
      </c>
      <c r="X254" s="19" t="s">
        <v>3220</v>
      </c>
      <c r="Y254" s="19" t="s">
        <v>5052</v>
      </c>
      <c r="AB254" s="21" t="s">
        <v>5040</v>
      </c>
      <c r="AG254" s="19" t="s">
        <v>5042</v>
      </c>
      <c r="AL254" s="19" t="s">
        <v>2790</v>
      </c>
      <c r="AM254" s="19" t="s">
        <v>2788</v>
      </c>
    </row>
    <row r="255" spans="1:39">
      <c r="A255" s="19" t="s">
        <v>7118</v>
      </c>
      <c r="B255" s="21" t="s">
        <v>7306</v>
      </c>
      <c r="C255" s="19" t="s">
        <v>5657</v>
      </c>
      <c r="D255" s="19" t="s">
        <v>7120</v>
      </c>
      <c r="E255" s="19" t="s">
        <v>2790</v>
      </c>
      <c r="F255" s="19" t="s">
        <v>3211</v>
      </c>
      <c r="H255" s="19" t="s">
        <v>5033</v>
      </c>
      <c r="I255" s="19" t="s">
        <v>11480</v>
      </c>
      <c r="J255" s="19" t="s">
        <v>5120</v>
      </c>
      <c r="M255" s="19" t="s">
        <v>2791</v>
      </c>
      <c r="O255" s="19" t="s">
        <v>5033</v>
      </c>
      <c r="S255" s="19" t="s">
        <v>3220</v>
      </c>
      <c r="T255" s="19" t="s">
        <v>5037</v>
      </c>
      <c r="U255" s="19" t="s">
        <v>2799</v>
      </c>
      <c r="W255" s="19" t="s">
        <v>2797</v>
      </c>
      <c r="X255" s="19" t="s">
        <v>3220</v>
      </c>
      <c r="Y255" s="19" t="s">
        <v>5052</v>
      </c>
      <c r="Z255" s="19" t="s">
        <v>5658</v>
      </c>
      <c r="AB255" s="21" t="s">
        <v>5040</v>
      </c>
      <c r="AG255" s="19" t="s">
        <v>5042</v>
      </c>
      <c r="AL255" s="19" t="s">
        <v>2790</v>
      </c>
      <c r="AM255" s="19" t="s">
        <v>2788</v>
      </c>
    </row>
    <row r="256" spans="1:39">
      <c r="A256" s="19" t="s">
        <v>7118</v>
      </c>
      <c r="B256" s="21" t="s">
        <v>7307</v>
      </c>
      <c r="C256" s="19" t="s">
        <v>5660</v>
      </c>
      <c r="D256" s="19" t="s">
        <v>7120</v>
      </c>
      <c r="E256" s="19" t="s">
        <v>2790</v>
      </c>
      <c r="F256" s="19" t="s">
        <v>9</v>
      </c>
      <c r="H256" s="19" t="s">
        <v>5033</v>
      </c>
      <c r="I256" s="19" t="s">
        <v>11480</v>
      </c>
      <c r="J256" s="19" t="s">
        <v>5661</v>
      </c>
      <c r="M256" s="19" t="s">
        <v>2791</v>
      </c>
      <c r="O256" s="19" t="s">
        <v>5033</v>
      </c>
      <c r="S256" s="19" t="s">
        <v>3220</v>
      </c>
      <c r="T256" s="19" t="s">
        <v>5037</v>
      </c>
      <c r="U256" s="19" t="s">
        <v>5663</v>
      </c>
      <c r="W256" s="19" t="s">
        <v>2797</v>
      </c>
      <c r="X256" s="19" t="s">
        <v>3220</v>
      </c>
      <c r="Y256" s="19" t="s">
        <v>5037</v>
      </c>
      <c r="Z256" s="19" t="s">
        <v>5664</v>
      </c>
      <c r="AB256" s="21" t="s">
        <v>5040</v>
      </c>
      <c r="AG256" s="19" t="s">
        <v>5042</v>
      </c>
      <c r="AH256" s="19" t="s">
        <v>5484</v>
      </c>
      <c r="AL256" s="19" t="s">
        <v>2790</v>
      </c>
      <c r="AM256" s="19" t="s">
        <v>2788</v>
      </c>
    </row>
    <row r="257" spans="1:39">
      <c r="A257" s="19" t="s">
        <v>7118</v>
      </c>
      <c r="B257" s="21" t="s">
        <v>7308</v>
      </c>
      <c r="C257" s="19" t="s">
        <v>5666</v>
      </c>
      <c r="D257" s="19" t="s">
        <v>7120</v>
      </c>
      <c r="E257" s="19" t="s">
        <v>2790</v>
      </c>
      <c r="F257" s="19" t="s">
        <v>3211</v>
      </c>
      <c r="H257" s="19" t="s">
        <v>5033</v>
      </c>
      <c r="I257" s="19" t="s">
        <v>11480</v>
      </c>
      <c r="J257" s="19" t="s">
        <v>5667</v>
      </c>
      <c r="M257" s="19" t="s">
        <v>5315</v>
      </c>
      <c r="O257" s="19" t="s">
        <v>5033</v>
      </c>
      <c r="S257" s="19" t="s">
        <v>3220</v>
      </c>
      <c r="T257" s="19" t="s">
        <v>5037</v>
      </c>
      <c r="U257" s="19" t="s">
        <v>2799</v>
      </c>
      <c r="W257" s="19" t="s">
        <v>2797</v>
      </c>
      <c r="X257" s="19" t="s">
        <v>3220</v>
      </c>
      <c r="Y257" s="19" t="s">
        <v>5052</v>
      </c>
      <c r="AB257" s="21" t="s">
        <v>5040</v>
      </c>
      <c r="AG257" s="19" t="s">
        <v>5042</v>
      </c>
      <c r="AL257" s="19" t="s">
        <v>2790</v>
      </c>
      <c r="AM257" s="19" t="s">
        <v>2788</v>
      </c>
    </row>
    <row r="258" spans="1:39">
      <c r="A258" s="19" t="s">
        <v>7118</v>
      </c>
      <c r="B258" s="21" t="s">
        <v>7309</v>
      </c>
      <c r="C258" s="19" t="s">
        <v>5669</v>
      </c>
      <c r="D258" s="19" t="s">
        <v>7120</v>
      </c>
      <c r="E258" s="19" t="s">
        <v>2790</v>
      </c>
      <c r="F258" s="19" t="s">
        <v>3211</v>
      </c>
      <c r="H258" s="19" t="s">
        <v>5033</v>
      </c>
      <c r="I258" s="19" t="s">
        <v>11480</v>
      </c>
      <c r="J258" s="19" t="s">
        <v>5120</v>
      </c>
      <c r="M258" s="19" t="s">
        <v>2791</v>
      </c>
      <c r="O258" s="19" t="s">
        <v>5033</v>
      </c>
      <c r="S258" s="19" t="s">
        <v>3220</v>
      </c>
      <c r="T258" s="19" t="s">
        <v>5037</v>
      </c>
      <c r="U258" s="19" t="s">
        <v>2945</v>
      </c>
      <c r="W258" s="19" t="s">
        <v>2797</v>
      </c>
      <c r="X258" s="19" t="s">
        <v>3220</v>
      </c>
      <c r="Y258" s="19" t="s">
        <v>5037</v>
      </c>
      <c r="AB258" s="21" t="s">
        <v>5040</v>
      </c>
      <c r="AG258" s="19" t="s">
        <v>5042</v>
      </c>
      <c r="AL258" s="19" t="s">
        <v>2790</v>
      </c>
      <c r="AM258" s="19" t="s">
        <v>2788</v>
      </c>
    </row>
    <row r="259" spans="1:39">
      <c r="A259" s="19" t="s">
        <v>7118</v>
      </c>
      <c r="B259" s="21" t="s">
        <v>7310</v>
      </c>
      <c r="C259" s="19" t="s">
        <v>5671</v>
      </c>
      <c r="D259" s="19" t="s">
        <v>7120</v>
      </c>
      <c r="E259" s="19" t="s">
        <v>2790</v>
      </c>
      <c r="F259" s="19" t="s">
        <v>3211</v>
      </c>
      <c r="H259" s="19" t="s">
        <v>5033</v>
      </c>
      <c r="I259" s="19" t="s">
        <v>11480</v>
      </c>
      <c r="J259" s="19" t="s">
        <v>5120</v>
      </c>
      <c r="M259" s="19" t="s">
        <v>5315</v>
      </c>
      <c r="O259" s="19" t="s">
        <v>5033</v>
      </c>
      <c r="S259" s="19" t="s">
        <v>3220</v>
      </c>
      <c r="T259" s="19" t="s">
        <v>5037</v>
      </c>
      <c r="U259" s="19" t="s">
        <v>2945</v>
      </c>
      <c r="W259" s="19" t="s">
        <v>2797</v>
      </c>
      <c r="X259" s="19" t="s">
        <v>3220</v>
      </c>
      <c r="Y259" s="19" t="s">
        <v>5037</v>
      </c>
      <c r="AB259" s="21" t="s">
        <v>5040</v>
      </c>
      <c r="AG259" s="19" t="s">
        <v>5042</v>
      </c>
      <c r="AL259" s="19" t="s">
        <v>2790</v>
      </c>
      <c r="AM259" s="19" t="s">
        <v>2788</v>
      </c>
    </row>
    <row r="260" spans="1:39">
      <c r="A260" s="19" t="s">
        <v>7118</v>
      </c>
      <c r="B260" s="21" t="s">
        <v>7311</v>
      </c>
      <c r="C260" s="19" t="s">
        <v>5673</v>
      </c>
      <c r="D260" s="19" t="s">
        <v>7120</v>
      </c>
      <c r="E260" s="19" t="s">
        <v>2790</v>
      </c>
      <c r="F260" s="19" t="s">
        <v>9</v>
      </c>
      <c r="H260" s="19" t="s">
        <v>5033</v>
      </c>
      <c r="I260" s="19" t="s">
        <v>11480</v>
      </c>
      <c r="J260" s="19" t="s">
        <v>5674</v>
      </c>
      <c r="M260" s="19" t="s">
        <v>2791</v>
      </c>
      <c r="O260" s="19" t="s">
        <v>5033</v>
      </c>
      <c r="S260" s="19" t="s">
        <v>3220</v>
      </c>
      <c r="T260" s="19" t="s">
        <v>5037</v>
      </c>
      <c r="U260" s="19" t="s">
        <v>5663</v>
      </c>
      <c r="W260" s="19" t="s">
        <v>2797</v>
      </c>
      <c r="X260" s="19" t="s">
        <v>3220</v>
      </c>
      <c r="Y260" s="19" t="s">
        <v>5037</v>
      </c>
      <c r="AB260" s="21" t="s">
        <v>5040</v>
      </c>
      <c r="AG260" s="19" t="s">
        <v>5042</v>
      </c>
      <c r="AH260" s="19" t="s">
        <v>5484</v>
      </c>
      <c r="AL260" s="19" t="s">
        <v>2790</v>
      </c>
      <c r="AM260" s="19" t="s">
        <v>2788</v>
      </c>
    </row>
    <row r="261" spans="1:39">
      <c r="A261" s="19" t="s">
        <v>7118</v>
      </c>
      <c r="B261" s="21" t="s">
        <v>7312</v>
      </c>
      <c r="C261" s="19" t="s">
        <v>5676</v>
      </c>
      <c r="D261" s="19" t="s">
        <v>7120</v>
      </c>
      <c r="E261" s="19" t="s">
        <v>2790</v>
      </c>
      <c r="F261" s="19" t="s">
        <v>9</v>
      </c>
      <c r="H261" s="19" t="s">
        <v>5033</v>
      </c>
      <c r="I261" s="19" t="s">
        <v>11480</v>
      </c>
      <c r="J261" s="19" t="s">
        <v>5677</v>
      </c>
      <c r="M261" s="19" t="s">
        <v>2791</v>
      </c>
      <c r="O261" s="19" t="s">
        <v>5033</v>
      </c>
      <c r="S261" s="19" t="s">
        <v>3220</v>
      </c>
      <c r="T261" s="19" t="s">
        <v>5037</v>
      </c>
      <c r="U261" s="19" t="s">
        <v>5663</v>
      </c>
      <c r="W261" s="19" t="s">
        <v>2797</v>
      </c>
      <c r="X261" s="19" t="s">
        <v>3220</v>
      </c>
      <c r="Y261" s="19" t="s">
        <v>5037</v>
      </c>
      <c r="AB261" s="21" t="s">
        <v>5040</v>
      </c>
      <c r="AG261" s="19" t="s">
        <v>5042</v>
      </c>
      <c r="AH261" s="19" t="s">
        <v>5484</v>
      </c>
      <c r="AL261" s="19" t="s">
        <v>2790</v>
      </c>
      <c r="AM261" s="19" t="s">
        <v>2788</v>
      </c>
    </row>
    <row r="262" spans="1:39">
      <c r="A262" s="19" t="s">
        <v>7118</v>
      </c>
      <c r="B262" s="21" t="s">
        <v>7313</v>
      </c>
      <c r="C262" s="19" t="s">
        <v>5679</v>
      </c>
      <c r="D262" s="19" t="s">
        <v>7120</v>
      </c>
      <c r="E262" s="19" t="s">
        <v>2790</v>
      </c>
      <c r="F262" s="19" t="s">
        <v>3211</v>
      </c>
      <c r="H262" s="19" t="s">
        <v>5033</v>
      </c>
      <c r="I262" s="19" t="s">
        <v>11480</v>
      </c>
      <c r="J262" s="19" t="s">
        <v>5677</v>
      </c>
      <c r="M262" s="19" t="s">
        <v>2791</v>
      </c>
      <c r="O262" s="19" t="s">
        <v>5033</v>
      </c>
      <c r="S262" s="19" t="s">
        <v>3220</v>
      </c>
      <c r="T262" s="19" t="s">
        <v>5037</v>
      </c>
      <c r="U262" s="19" t="s">
        <v>5663</v>
      </c>
      <c r="W262" s="19" t="s">
        <v>2797</v>
      </c>
      <c r="X262" s="19" t="s">
        <v>3220</v>
      </c>
      <c r="Y262" s="19" t="s">
        <v>5037</v>
      </c>
      <c r="AB262" s="21" t="s">
        <v>5040</v>
      </c>
      <c r="AG262" s="19" t="s">
        <v>5042</v>
      </c>
      <c r="AL262" s="19" t="s">
        <v>2790</v>
      </c>
      <c r="AM262" s="19" t="s">
        <v>2788</v>
      </c>
    </row>
    <row r="263" spans="1:39">
      <c r="A263" s="19" t="s">
        <v>7118</v>
      </c>
      <c r="B263" s="21" t="s">
        <v>7314</v>
      </c>
      <c r="C263" s="19" t="s">
        <v>5681</v>
      </c>
      <c r="D263" s="19" t="s">
        <v>7120</v>
      </c>
      <c r="E263" s="19" t="s">
        <v>2790</v>
      </c>
      <c r="F263" s="19" t="s">
        <v>9</v>
      </c>
      <c r="H263" s="19" t="s">
        <v>5033</v>
      </c>
      <c r="I263" s="19" t="s">
        <v>11480</v>
      </c>
      <c r="J263" s="19" t="s">
        <v>5677</v>
      </c>
      <c r="M263" s="19" t="s">
        <v>2791</v>
      </c>
      <c r="O263" s="19" t="s">
        <v>5033</v>
      </c>
      <c r="S263" s="19" t="s">
        <v>3220</v>
      </c>
      <c r="T263" s="19" t="s">
        <v>5037</v>
      </c>
      <c r="U263" s="19" t="s">
        <v>5663</v>
      </c>
      <c r="W263" s="19" t="s">
        <v>2797</v>
      </c>
      <c r="X263" s="19" t="s">
        <v>3220</v>
      </c>
      <c r="Y263" s="19" t="s">
        <v>5037</v>
      </c>
      <c r="AB263" s="21" t="s">
        <v>5040</v>
      </c>
      <c r="AG263" s="19" t="s">
        <v>5042</v>
      </c>
      <c r="AH263" s="19" t="s">
        <v>5484</v>
      </c>
      <c r="AL263" s="19" t="s">
        <v>2790</v>
      </c>
      <c r="AM263" s="19" t="s">
        <v>2788</v>
      </c>
    </row>
    <row r="264" spans="1:39">
      <c r="A264" s="19" t="s">
        <v>7118</v>
      </c>
      <c r="B264" s="21" t="s">
        <v>7315</v>
      </c>
      <c r="C264" s="19" t="s">
        <v>5683</v>
      </c>
      <c r="D264" s="19" t="s">
        <v>7120</v>
      </c>
      <c r="E264" s="19" t="s">
        <v>2790</v>
      </c>
      <c r="F264" s="19" t="s">
        <v>9</v>
      </c>
      <c r="H264" s="19" t="s">
        <v>5033</v>
      </c>
      <c r="I264" s="19" t="s">
        <v>11480</v>
      </c>
      <c r="J264" s="19" t="s">
        <v>5677</v>
      </c>
      <c r="M264" s="19" t="s">
        <v>2791</v>
      </c>
      <c r="O264" s="19" t="s">
        <v>5033</v>
      </c>
      <c r="S264" s="19" t="s">
        <v>3220</v>
      </c>
      <c r="T264" s="19" t="s">
        <v>5037</v>
      </c>
      <c r="U264" s="19" t="s">
        <v>5663</v>
      </c>
      <c r="W264" s="19" t="s">
        <v>2797</v>
      </c>
      <c r="X264" s="19" t="s">
        <v>3220</v>
      </c>
      <c r="Y264" s="19" t="s">
        <v>5037</v>
      </c>
      <c r="Z264" s="19" t="s">
        <v>5684</v>
      </c>
      <c r="AB264" s="21" t="s">
        <v>5040</v>
      </c>
      <c r="AG264" s="19" t="s">
        <v>5042</v>
      </c>
      <c r="AH264" s="19" t="s">
        <v>5484</v>
      </c>
      <c r="AL264" s="19" t="s">
        <v>2790</v>
      </c>
      <c r="AM264" s="19" t="s">
        <v>2788</v>
      </c>
    </row>
    <row r="265" spans="1:39">
      <c r="A265" s="19" t="s">
        <v>7118</v>
      </c>
      <c r="B265" s="21" t="s">
        <v>7316</v>
      </c>
      <c r="C265" s="19" t="s">
        <v>5686</v>
      </c>
      <c r="D265" s="19" t="s">
        <v>7120</v>
      </c>
      <c r="E265" s="19" t="s">
        <v>2790</v>
      </c>
      <c r="F265" s="19" t="s">
        <v>3211</v>
      </c>
      <c r="H265" s="19" t="s">
        <v>5033</v>
      </c>
      <c r="I265" s="19" t="s">
        <v>11480</v>
      </c>
      <c r="J265" s="19" t="s">
        <v>5677</v>
      </c>
      <c r="M265" s="19" t="s">
        <v>2791</v>
      </c>
      <c r="O265" s="19" t="s">
        <v>5033</v>
      </c>
      <c r="S265" s="19" t="s">
        <v>3220</v>
      </c>
      <c r="T265" s="19" t="s">
        <v>5037</v>
      </c>
      <c r="U265" s="19" t="s">
        <v>5663</v>
      </c>
      <c r="W265" s="19" t="s">
        <v>2797</v>
      </c>
      <c r="X265" s="19" t="s">
        <v>3220</v>
      </c>
      <c r="Y265" s="19" t="s">
        <v>5037</v>
      </c>
      <c r="AB265" s="21" t="s">
        <v>5040</v>
      </c>
      <c r="AG265" s="19" t="s">
        <v>5042</v>
      </c>
      <c r="AL265" s="19" t="s">
        <v>2790</v>
      </c>
      <c r="AM265" s="19" t="s">
        <v>2788</v>
      </c>
    </row>
    <row r="266" spans="1:39">
      <c r="A266" s="19" t="s">
        <v>7118</v>
      </c>
      <c r="B266" s="21" t="s">
        <v>7317</v>
      </c>
      <c r="C266" s="19" t="s">
        <v>5688</v>
      </c>
      <c r="D266" s="19" t="s">
        <v>7120</v>
      </c>
      <c r="E266" s="19" t="s">
        <v>2790</v>
      </c>
      <c r="F266" s="19" t="s">
        <v>3211</v>
      </c>
      <c r="H266" s="19" t="s">
        <v>5033</v>
      </c>
      <c r="I266" s="19" t="s">
        <v>11480</v>
      </c>
      <c r="J266" s="19" t="s">
        <v>5689</v>
      </c>
      <c r="M266" s="19" t="s">
        <v>2791</v>
      </c>
      <c r="O266" s="19" t="s">
        <v>5033</v>
      </c>
      <c r="S266" s="19" t="s">
        <v>3220</v>
      </c>
      <c r="T266" s="19" t="s">
        <v>5037</v>
      </c>
      <c r="U266" s="19" t="s">
        <v>2799</v>
      </c>
      <c r="W266" s="19" t="s">
        <v>2797</v>
      </c>
      <c r="X266" s="19" t="s">
        <v>3220</v>
      </c>
      <c r="Y266" s="19" t="s">
        <v>5052</v>
      </c>
      <c r="Z266" s="19" t="s">
        <v>5690</v>
      </c>
      <c r="AB266" s="21" t="s">
        <v>5040</v>
      </c>
      <c r="AG266" s="19" t="s">
        <v>5042</v>
      </c>
      <c r="AL266" s="19" t="s">
        <v>2790</v>
      </c>
      <c r="AM266" s="19" t="s">
        <v>2788</v>
      </c>
    </row>
    <row r="267" spans="1:39">
      <c r="A267" s="19" t="s">
        <v>7118</v>
      </c>
      <c r="B267" s="21" t="s">
        <v>7318</v>
      </c>
      <c r="C267" s="19" t="s">
        <v>5695</v>
      </c>
      <c r="D267" s="19" t="s">
        <v>7120</v>
      </c>
      <c r="E267" s="19" t="s">
        <v>2790</v>
      </c>
      <c r="F267" s="19" t="s">
        <v>3211</v>
      </c>
      <c r="H267" s="19" t="s">
        <v>5033</v>
      </c>
      <c r="I267" s="19" t="s">
        <v>11480</v>
      </c>
      <c r="J267" s="19" t="s">
        <v>5689</v>
      </c>
      <c r="M267" s="19" t="s">
        <v>2791</v>
      </c>
      <c r="O267" s="19" t="s">
        <v>5033</v>
      </c>
      <c r="S267" s="19" t="s">
        <v>3220</v>
      </c>
      <c r="T267" s="19" t="s">
        <v>5037</v>
      </c>
      <c r="U267" s="19" t="s">
        <v>2799</v>
      </c>
      <c r="W267" s="19" t="s">
        <v>2797</v>
      </c>
      <c r="X267" s="19" t="s">
        <v>3220</v>
      </c>
      <c r="Y267" s="19" t="s">
        <v>5052</v>
      </c>
      <c r="Z267" s="19" t="s">
        <v>5696</v>
      </c>
      <c r="AB267" s="21" t="s">
        <v>5040</v>
      </c>
      <c r="AG267" s="19" t="s">
        <v>5042</v>
      </c>
      <c r="AL267" s="19" t="s">
        <v>2790</v>
      </c>
      <c r="AM267" s="19" t="s">
        <v>2788</v>
      </c>
    </row>
    <row r="268" spans="1:39">
      <c r="A268" s="19" t="s">
        <v>7118</v>
      </c>
      <c r="B268" s="21" t="s">
        <v>7319</v>
      </c>
      <c r="C268" s="19" t="s">
        <v>5698</v>
      </c>
      <c r="D268" s="19" t="s">
        <v>7120</v>
      </c>
      <c r="E268" s="19" t="s">
        <v>2790</v>
      </c>
      <c r="F268" s="19" t="s">
        <v>9</v>
      </c>
      <c r="H268" s="19" t="s">
        <v>5033</v>
      </c>
      <c r="I268" s="19" t="s">
        <v>11480</v>
      </c>
      <c r="J268" s="19" t="s">
        <v>5592</v>
      </c>
      <c r="M268" s="19" t="s">
        <v>2791</v>
      </c>
      <c r="O268" s="19" t="s">
        <v>5033</v>
      </c>
      <c r="S268" s="19" t="s">
        <v>3220</v>
      </c>
      <c r="T268" s="19" t="s">
        <v>5037</v>
      </c>
      <c r="U268" s="19" t="s">
        <v>2945</v>
      </c>
      <c r="W268" s="19" t="s">
        <v>2797</v>
      </c>
      <c r="X268" s="19" t="s">
        <v>3220</v>
      </c>
      <c r="Y268" s="19" t="s">
        <v>5037</v>
      </c>
      <c r="AB268" s="21" t="s">
        <v>5040</v>
      </c>
      <c r="AG268" s="19" t="s">
        <v>5042</v>
      </c>
      <c r="AH268" s="19" t="s">
        <v>5701</v>
      </c>
      <c r="AL268" s="19" t="s">
        <v>2790</v>
      </c>
      <c r="AM268" s="19" t="s">
        <v>2788</v>
      </c>
    </row>
    <row r="269" spans="1:39">
      <c r="A269" s="19" t="s">
        <v>7118</v>
      </c>
      <c r="B269" s="21" t="s">
        <v>7320</v>
      </c>
      <c r="C269" s="19" t="s">
        <v>5704</v>
      </c>
      <c r="D269" s="19" t="s">
        <v>7120</v>
      </c>
      <c r="E269" s="19" t="s">
        <v>2790</v>
      </c>
      <c r="F269" s="19" t="s">
        <v>9</v>
      </c>
      <c r="G269" s="19" t="s">
        <v>5032</v>
      </c>
      <c r="H269" s="19" t="s">
        <v>5033</v>
      </c>
      <c r="I269" s="19" t="s">
        <v>11480</v>
      </c>
      <c r="J269" s="19" t="s">
        <v>5581</v>
      </c>
      <c r="M269" s="19" t="s">
        <v>5315</v>
      </c>
      <c r="N269" s="19" t="s">
        <v>5033</v>
      </c>
      <c r="O269" s="19" t="s">
        <v>5033</v>
      </c>
      <c r="P269" s="19" t="s">
        <v>3004</v>
      </c>
      <c r="Q269" s="19" t="s">
        <v>3608</v>
      </c>
      <c r="S269" s="19" t="s">
        <v>3220</v>
      </c>
      <c r="T269" s="19" t="s">
        <v>5037</v>
      </c>
      <c r="U269" s="19" t="s">
        <v>2945</v>
      </c>
      <c r="W269" s="19" t="s">
        <v>2797</v>
      </c>
      <c r="X269" s="19" t="s">
        <v>3220</v>
      </c>
      <c r="Y269" s="19" t="s">
        <v>5037</v>
      </c>
      <c r="AA269" s="19" t="s">
        <v>5039</v>
      </c>
      <c r="AB269" s="21" t="s">
        <v>5040</v>
      </c>
      <c r="AE269" s="19" t="s">
        <v>5699</v>
      </c>
      <c r="AF269" s="19" t="s">
        <v>5706</v>
      </c>
      <c r="AG269" s="19" t="s">
        <v>5042</v>
      </c>
      <c r="AH269" s="19" t="s">
        <v>5201</v>
      </c>
      <c r="AI269" s="19" t="s">
        <v>5702</v>
      </c>
      <c r="AL269" s="19" t="s">
        <v>2790</v>
      </c>
      <c r="AM269" s="19" t="s">
        <v>2788</v>
      </c>
    </row>
    <row r="270" spans="1:39">
      <c r="A270" s="19" t="s">
        <v>7118</v>
      </c>
      <c r="B270" s="21" t="s">
        <v>7321</v>
      </c>
      <c r="C270" s="19" t="s">
        <v>5708</v>
      </c>
      <c r="D270" s="19" t="s">
        <v>7120</v>
      </c>
      <c r="E270" s="19" t="s">
        <v>2790</v>
      </c>
      <c r="F270" s="19" t="s">
        <v>3211</v>
      </c>
      <c r="H270" s="19" t="s">
        <v>5033</v>
      </c>
      <c r="I270" s="19" t="s">
        <v>11480</v>
      </c>
      <c r="J270" s="19" t="s">
        <v>5415</v>
      </c>
      <c r="M270" s="19" t="s">
        <v>5315</v>
      </c>
      <c r="O270" s="19" t="s">
        <v>5033</v>
      </c>
      <c r="S270" s="19" t="s">
        <v>3220</v>
      </c>
      <c r="T270" s="19" t="s">
        <v>5037</v>
      </c>
      <c r="U270" s="19" t="s">
        <v>2945</v>
      </c>
      <c r="W270" s="19" t="s">
        <v>2797</v>
      </c>
      <c r="X270" s="19" t="s">
        <v>3220</v>
      </c>
      <c r="Y270" s="19" t="s">
        <v>5037</v>
      </c>
      <c r="Z270" s="19" t="s">
        <v>5710</v>
      </c>
      <c r="AB270" s="21" t="s">
        <v>5040</v>
      </c>
      <c r="AG270" s="19" t="s">
        <v>5042</v>
      </c>
      <c r="AL270" s="19" t="s">
        <v>2790</v>
      </c>
      <c r="AM270" s="19" t="s">
        <v>2788</v>
      </c>
    </row>
    <row r="271" spans="1:39">
      <c r="A271" s="19" t="s">
        <v>7118</v>
      </c>
      <c r="B271" s="21" t="s">
        <v>7322</v>
      </c>
      <c r="C271" s="19" t="s">
        <v>5714</v>
      </c>
      <c r="D271" s="19" t="s">
        <v>7120</v>
      </c>
      <c r="E271" s="19" t="s">
        <v>2790</v>
      </c>
      <c r="F271" s="19" t="s">
        <v>9</v>
      </c>
      <c r="H271" s="19" t="s">
        <v>5033</v>
      </c>
      <c r="I271" s="19" t="s">
        <v>11480</v>
      </c>
      <c r="J271" s="19" t="s">
        <v>5120</v>
      </c>
      <c r="M271" s="19" t="s">
        <v>2791</v>
      </c>
      <c r="O271" s="19" t="s">
        <v>5033</v>
      </c>
      <c r="S271" s="19" t="s">
        <v>3220</v>
      </c>
      <c r="T271" s="19" t="s">
        <v>5037</v>
      </c>
      <c r="U271" s="19" t="s">
        <v>5046</v>
      </c>
      <c r="W271" s="19" t="s">
        <v>2797</v>
      </c>
      <c r="X271" s="19" t="s">
        <v>3220</v>
      </c>
      <c r="Y271" s="19" t="s">
        <v>5037</v>
      </c>
      <c r="AB271" s="21" t="s">
        <v>5040</v>
      </c>
      <c r="AG271" s="19" t="s">
        <v>5042</v>
      </c>
      <c r="AH271" s="19" t="s">
        <v>5467</v>
      </c>
      <c r="AL271" s="19" t="s">
        <v>2790</v>
      </c>
      <c r="AM271" s="19" t="s">
        <v>2788</v>
      </c>
    </row>
    <row r="272" spans="1:39">
      <c r="A272" s="19" t="s">
        <v>7118</v>
      </c>
      <c r="B272" s="21" t="s">
        <v>7323</v>
      </c>
      <c r="C272" s="19" t="s">
        <v>5717</v>
      </c>
      <c r="D272" s="19" t="s">
        <v>7120</v>
      </c>
      <c r="E272" s="19" t="s">
        <v>2790</v>
      </c>
      <c r="F272" s="19" t="s">
        <v>3211</v>
      </c>
      <c r="H272" s="19" t="s">
        <v>5033</v>
      </c>
      <c r="I272" s="19" t="s">
        <v>11480</v>
      </c>
      <c r="J272" s="19" t="s">
        <v>1417</v>
      </c>
      <c r="M272" s="19" t="s">
        <v>2791</v>
      </c>
      <c r="O272" s="19" t="s">
        <v>5033</v>
      </c>
      <c r="S272" s="19" t="s">
        <v>3438</v>
      </c>
      <c r="T272" s="19" t="s">
        <v>5718</v>
      </c>
      <c r="U272" s="19" t="s">
        <v>5719</v>
      </c>
      <c r="W272" s="19" t="s">
        <v>2797</v>
      </c>
      <c r="X272" s="19" t="s">
        <v>3220</v>
      </c>
      <c r="Y272" s="19" t="s">
        <v>5720</v>
      </c>
      <c r="AB272" s="21" t="s">
        <v>5040</v>
      </c>
      <c r="AG272" s="19" t="s">
        <v>5042</v>
      </c>
      <c r="AL272" s="19" t="s">
        <v>2790</v>
      </c>
      <c r="AM272" s="19" t="s">
        <v>2788</v>
      </c>
    </row>
    <row r="273" spans="1:39">
      <c r="A273" s="19" t="s">
        <v>7118</v>
      </c>
      <c r="B273" s="21" t="s">
        <v>7324</v>
      </c>
      <c r="C273" s="19" t="s">
        <v>7325</v>
      </c>
      <c r="D273" s="19" t="s">
        <v>7120</v>
      </c>
      <c r="E273" s="19" t="s">
        <v>2790</v>
      </c>
      <c r="F273" s="19" t="s">
        <v>9</v>
      </c>
      <c r="G273" s="19" t="s">
        <v>5032</v>
      </c>
      <c r="H273" s="19" t="s">
        <v>5033</v>
      </c>
      <c r="I273" s="19" t="s">
        <v>11480</v>
      </c>
      <c r="J273" s="19" t="s">
        <v>7326</v>
      </c>
      <c r="M273" s="19" t="s">
        <v>2791</v>
      </c>
      <c r="N273" s="19" t="s">
        <v>5033</v>
      </c>
      <c r="O273" s="19" t="s">
        <v>5033</v>
      </c>
      <c r="S273" s="19" t="s">
        <v>3220</v>
      </c>
      <c r="T273" s="19" t="s">
        <v>4262</v>
      </c>
      <c r="U273" s="19" t="s">
        <v>6900</v>
      </c>
      <c r="W273" s="19" t="s">
        <v>2797</v>
      </c>
      <c r="X273" s="19" t="s">
        <v>3220</v>
      </c>
      <c r="Y273" s="19" t="s">
        <v>4262</v>
      </c>
      <c r="AA273" s="19" t="s">
        <v>5039</v>
      </c>
      <c r="AB273" s="21" t="s">
        <v>5040</v>
      </c>
      <c r="AE273" s="19" t="s">
        <v>5711</v>
      </c>
      <c r="AF273" s="19" t="s">
        <v>6919</v>
      </c>
      <c r="AG273" s="19" t="s">
        <v>5042</v>
      </c>
      <c r="AI273" s="19" t="s">
        <v>5727</v>
      </c>
      <c r="AL273" s="19" t="s">
        <v>2790</v>
      </c>
      <c r="AM273" s="19" t="s">
        <v>2788</v>
      </c>
    </row>
    <row r="274" spans="1:39">
      <c r="A274" s="19" t="s">
        <v>7118</v>
      </c>
      <c r="B274" s="21" t="s">
        <v>7327</v>
      </c>
      <c r="C274" s="19" t="s">
        <v>5723</v>
      </c>
      <c r="D274" s="19" t="s">
        <v>7120</v>
      </c>
      <c r="E274" s="19" t="s">
        <v>2790</v>
      </c>
      <c r="F274" s="19" t="s">
        <v>3211</v>
      </c>
      <c r="H274" s="19" t="s">
        <v>5033</v>
      </c>
      <c r="I274" s="19" t="s">
        <v>11480</v>
      </c>
      <c r="J274" s="19" t="s">
        <v>13126</v>
      </c>
      <c r="M274" s="19" t="s">
        <v>5315</v>
      </c>
      <c r="O274" s="19" t="s">
        <v>5033</v>
      </c>
      <c r="S274" s="19" t="s">
        <v>3220</v>
      </c>
      <c r="T274" s="19" t="s">
        <v>5037</v>
      </c>
      <c r="U274" s="19" t="s">
        <v>5046</v>
      </c>
      <c r="W274" s="19" t="s">
        <v>2797</v>
      </c>
      <c r="X274" s="19" t="s">
        <v>3220</v>
      </c>
      <c r="Y274" s="19" t="s">
        <v>5037</v>
      </c>
      <c r="AB274" s="21" t="s">
        <v>5040</v>
      </c>
      <c r="AG274" s="19" t="s">
        <v>5042</v>
      </c>
      <c r="AL274" s="19" t="s">
        <v>2790</v>
      </c>
      <c r="AM274" s="19" t="s">
        <v>2788</v>
      </c>
    </row>
    <row r="275" spans="1:39">
      <c r="A275" s="19" t="s">
        <v>7118</v>
      </c>
      <c r="B275" s="21" t="s">
        <v>7328</v>
      </c>
      <c r="C275" s="19" t="s">
        <v>5729</v>
      </c>
      <c r="D275" s="19" t="s">
        <v>7120</v>
      </c>
      <c r="E275" s="19" t="s">
        <v>2790</v>
      </c>
      <c r="F275" s="19" t="s">
        <v>9</v>
      </c>
      <c r="H275" s="19" t="s">
        <v>5033</v>
      </c>
      <c r="I275" s="19" t="s">
        <v>11480</v>
      </c>
      <c r="J275" s="19" t="s">
        <v>5730</v>
      </c>
      <c r="M275" s="19" t="s">
        <v>2791</v>
      </c>
      <c r="O275" s="19" t="s">
        <v>5033</v>
      </c>
      <c r="S275" s="19" t="s">
        <v>3220</v>
      </c>
      <c r="T275" s="19" t="s">
        <v>5037</v>
      </c>
      <c r="U275" s="19" t="s">
        <v>5046</v>
      </c>
      <c r="W275" s="19" t="s">
        <v>2797</v>
      </c>
      <c r="X275" s="19" t="s">
        <v>3220</v>
      </c>
      <c r="Y275" s="19" t="s">
        <v>5037</v>
      </c>
      <c r="AB275" s="21" t="s">
        <v>5040</v>
      </c>
      <c r="AG275" s="19" t="s">
        <v>5042</v>
      </c>
      <c r="AH275" s="19" t="s">
        <v>5732</v>
      </c>
      <c r="AL275" s="19" t="s">
        <v>2790</v>
      </c>
      <c r="AM275" s="19" t="s">
        <v>2788</v>
      </c>
    </row>
    <row r="276" spans="1:39">
      <c r="A276" s="19" t="s">
        <v>7118</v>
      </c>
      <c r="B276" s="21" t="s">
        <v>7329</v>
      </c>
      <c r="C276" s="19" t="s">
        <v>5734</v>
      </c>
      <c r="D276" s="19" t="s">
        <v>7120</v>
      </c>
      <c r="E276" s="19" t="s">
        <v>2790</v>
      </c>
      <c r="F276" s="19" t="s">
        <v>3211</v>
      </c>
      <c r="H276" s="19" t="s">
        <v>5033</v>
      </c>
      <c r="I276" s="19" t="s">
        <v>11480</v>
      </c>
      <c r="J276" s="19" t="s">
        <v>5730</v>
      </c>
      <c r="M276" s="19" t="s">
        <v>7330</v>
      </c>
      <c r="O276" s="19" t="s">
        <v>5033</v>
      </c>
      <c r="S276" s="19" t="s">
        <v>3220</v>
      </c>
      <c r="T276" s="19" t="s">
        <v>5037</v>
      </c>
      <c r="U276" s="19" t="s">
        <v>5046</v>
      </c>
      <c r="W276" s="19" t="s">
        <v>2797</v>
      </c>
      <c r="X276" s="19" t="s">
        <v>3220</v>
      </c>
      <c r="Y276" s="19" t="s">
        <v>5037</v>
      </c>
      <c r="AB276" s="21" t="s">
        <v>5040</v>
      </c>
      <c r="AG276" s="19" t="s">
        <v>5042</v>
      </c>
      <c r="AL276" s="19" t="s">
        <v>2790</v>
      </c>
      <c r="AM276" s="19" t="s">
        <v>2788</v>
      </c>
    </row>
    <row r="277" spans="1:39">
      <c r="A277" s="19" t="s">
        <v>7118</v>
      </c>
      <c r="B277" s="21" t="s">
        <v>7331</v>
      </c>
      <c r="C277" s="19" t="s">
        <v>5736</v>
      </c>
      <c r="D277" s="19" t="s">
        <v>7120</v>
      </c>
      <c r="E277" s="19" t="s">
        <v>2790</v>
      </c>
      <c r="F277" s="19" t="s">
        <v>9</v>
      </c>
      <c r="H277" s="19" t="s">
        <v>5033</v>
      </c>
      <c r="I277" s="19" t="s">
        <v>11480</v>
      </c>
      <c r="J277" s="19" t="s">
        <v>5547</v>
      </c>
      <c r="M277" s="19" t="s">
        <v>2791</v>
      </c>
      <c r="O277" s="19" t="s">
        <v>5033</v>
      </c>
      <c r="S277" s="19" t="s">
        <v>3220</v>
      </c>
      <c r="T277" s="19" t="s">
        <v>5037</v>
      </c>
      <c r="U277" s="19" t="s">
        <v>5046</v>
      </c>
      <c r="W277" s="19" t="s">
        <v>2797</v>
      </c>
      <c r="X277" s="19" t="s">
        <v>3220</v>
      </c>
      <c r="Y277" s="19" t="s">
        <v>5037</v>
      </c>
      <c r="AB277" s="21" t="s">
        <v>5040</v>
      </c>
      <c r="AG277" s="19" t="s">
        <v>5042</v>
      </c>
      <c r="AH277" s="19" t="s">
        <v>5738</v>
      </c>
      <c r="AL277" s="19" t="s">
        <v>2790</v>
      </c>
      <c r="AM277" s="19" t="s">
        <v>2788</v>
      </c>
    </row>
    <row r="278" spans="1:39">
      <c r="A278" s="19" t="s">
        <v>7118</v>
      </c>
      <c r="B278" s="21" t="s">
        <v>7332</v>
      </c>
      <c r="C278" s="19" t="s">
        <v>5741</v>
      </c>
      <c r="D278" s="19" t="s">
        <v>7120</v>
      </c>
      <c r="E278" s="19" t="s">
        <v>2790</v>
      </c>
      <c r="F278" s="19" t="s">
        <v>3211</v>
      </c>
      <c r="H278" s="19" t="s">
        <v>5033</v>
      </c>
      <c r="I278" s="19" t="s">
        <v>11480</v>
      </c>
      <c r="J278" s="19" t="s">
        <v>5105</v>
      </c>
      <c r="M278" s="19" t="s">
        <v>2791</v>
      </c>
      <c r="O278" s="19" t="s">
        <v>5033</v>
      </c>
      <c r="S278" s="19" t="s">
        <v>3220</v>
      </c>
      <c r="T278" s="19" t="s">
        <v>5037</v>
      </c>
      <c r="U278" s="19" t="s">
        <v>5046</v>
      </c>
      <c r="W278" s="19" t="s">
        <v>2797</v>
      </c>
      <c r="X278" s="19" t="s">
        <v>3220</v>
      </c>
      <c r="Y278" s="19" t="s">
        <v>5037</v>
      </c>
      <c r="AB278" s="21" t="s">
        <v>5040</v>
      </c>
      <c r="AG278" s="19" t="s">
        <v>5042</v>
      </c>
      <c r="AL278" s="19" t="s">
        <v>2790</v>
      </c>
      <c r="AM278" s="19" t="s">
        <v>2788</v>
      </c>
    </row>
    <row r="279" spans="1:39">
      <c r="A279" s="19" t="s">
        <v>7118</v>
      </c>
      <c r="B279" s="21" t="s">
        <v>7333</v>
      </c>
      <c r="C279" s="19" t="s">
        <v>5745</v>
      </c>
      <c r="D279" s="19" t="s">
        <v>7120</v>
      </c>
      <c r="E279" s="19" t="s">
        <v>2790</v>
      </c>
      <c r="F279" s="19" t="s">
        <v>9</v>
      </c>
      <c r="H279" s="19" t="s">
        <v>5033</v>
      </c>
      <c r="I279" s="19" t="s">
        <v>11480</v>
      </c>
      <c r="J279" s="19" t="s">
        <v>5746</v>
      </c>
      <c r="M279" s="19" t="s">
        <v>2791</v>
      </c>
      <c r="O279" s="19" t="s">
        <v>5033</v>
      </c>
      <c r="S279" s="19" t="s">
        <v>3220</v>
      </c>
      <c r="T279" s="19" t="s">
        <v>5037</v>
      </c>
      <c r="U279" s="19" t="s">
        <v>2945</v>
      </c>
      <c r="W279" s="19" t="s">
        <v>2797</v>
      </c>
      <c r="X279" s="19" t="s">
        <v>3220</v>
      </c>
      <c r="Y279" s="19" t="s">
        <v>5037</v>
      </c>
      <c r="AB279" s="21" t="s">
        <v>5040</v>
      </c>
      <c r="AG279" s="19" t="s">
        <v>5042</v>
      </c>
      <c r="AH279" s="19" t="s">
        <v>5484</v>
      </c>
      <c r="AL279" s="19" t="s">
        <v>2790</v>
      </c>
      <c r="AM279" s="19" t="s">
        <v>2788</v>
      </c>
    </row>
    <row r="280" spans="1:39">
      <c r="A280" s="19" t="s">
        <v>7118</v>
      </c>
      <c r="B280" s="21" t="s">
        <v>7334</v>
      </c>
      <c r="C280" s="19" t="s">
        <v>5749</v>
      </c>
      <c r="D280" s="19" t="s">
        <v>7120</v>
      </c>
      <c r="E280" s="19" t="s">
        <v>7195</v>
      </c>
      <c r="F280" s="19" t="s">
        <v>3211</v>
      </c>
      <c r="H280" s="19" t="s">
        <v>5033</v>
      </c>
      <c r="I280" s="19" t="s">
        <v>11480</v>
      </c>
      <c r="J280" s="19" t="s">
        <v>5604</v>
      </c>
      <c r="M280" s="19" t="s">
        <v>2791</v>
      </c>
      <c r="O280" s="19" t="s">
        <v>5033</v>
      </c>
      <c r="S280" s="19" t="s">
        <v>3220</v>
      </c>
      <c r="T280" s="19" t="s">
        <v>5037</v>
      </c>
      <c r="U280" s="19" t="s">
        <v>5241</v>
      </c>
      <c r="W280" s="19" t="s">
        <v>2797</v>
      </c>
      <c r="X280" s="19" t="s">
        <v>3220</v>
      </c>
      <c r="Y280" s="19" t="s">
        <v>5037</v>
      </c>
      <c r="Z280" s="19" t="s">
        <v>5750</v>
      </c>
      <c r="AB280" s="21" t="s">
        <v>5040</v>
      </c>
      <c r="AG280" s="19" t="s">
        <v>5042</v>
      </c>
      <c r="AL280" s="19" t="s">
        <v>2790</v>
      </c>
      <c r="AM280" s="19" t="s">
        <v>2788</v>
      </c>
    </row>
    <row r="281" spans="1:39">
      <c r="A281" s="19" t="s">
        <v>7118</v>
      </c>
      <c r="B281" s="21" t="s">
        <v>7335</v>
      </c>
      <c r="C281" s="19" t="s">
        <v>5754</v>
      </c>
      <c r="D281" s="19" t="s">
        <v>7120</v>
      </c>
      <c r="E281" s="19" t="s">
        <v>2790</v>
      </c>
      <c r="F281" s="19" t="s">
        <v>3211</v>
      </c>
      <c r="H281" s="19" t="s">
        <v>5033</v>
      </c>
      <c r="I281" s="19" t="s">
        <v>11480</v>
      </c>
      <c r="J281" s="19" t="s">
        <v>5755</v>
      </c>
      <c r="M281" s="19" t="s">
        <v>2791</v>
      </c>
      <c r="O281" s="19" t="s">
        <v>5033</v>
      </c>
      <c r="S281" s="19" t="s">
        <v>3220</v>
      </c>
      <c r="T281" s="19" t="s">
        <v>5037</v>
      </c>
      <c r="U281" s="19" t="s">
        <v>5058</v>
      </c>
      <c r="W281" s="19" t="s">
        <v>2797</v>
      </c>
      <c r="X281" s="19" t="s">
        <v>3220</v>
      </c>
      <c r="Y281" s="19" t="s">
        <v>5037</v>
      </c>
      <c r="Z281" s="19" t="s">
        <v>5756</v>
      </c>
      <c r="AB281" s="21" t="s">
        <v>5040</v>
      </c>
      <c r="AG281" s="19" t="s">
        <v>5042</v>
      </c>
      <c r="AL281" s="19" t="s">
        <v>2790</v>
      </c>
      <c r="AM281" s="19" t="s">
        <v>2788</v>
      </c>
    </row>
    <row r="282" spans="1:39">
      <c r="A282" s="19" t="s">
        <v>7118</v>
      </c>
      <c r="B282" s="21" t="s">
        <v>7336</v>
      </c>
      <c r="C282" s="19" t="s">
        <v>5761</v>
      </c>
      <c r="D282" s="19" t="s">
        <v>7120</v>
      </c>
      <c r="E282" s="19" t="s">
        <v>7195</v>
      </c>
      <c r="F282" s="19" t="s">
        <v>3211</v>
      </c>
      <c r="H282" s="19" t="s">
        <v>5033</v>
      </c>
      <c r="I282" s="19" t="s">
        <v>11480</v>
      </c>
      <c r="J282" s="19" t="s">
        <v>5762</v>
      </c>
      <c r="M282" s="19" t="s">
        <v>2791</v>
      </c>
      <c r="O282" s="19" t="s">
        <v>5033</v>
      </c>
      <c r="S282" s="19" t="s">
        <v>3220</v>
      </c>
      <c r="T282" s="19" t="s">
        <v>5037</v>
      </c>
      <c r="U282" s="19" t="s">
        <v>5241</v>
      </c>
      <c r="W282" s="19" t="s">
        <v>2797</v>
      </c>
      <c r="X282" s="19" t="s">
        <v>3220</v>
      </c>
      <c r="Y282" s="19" t="s">
        <v>5037</v>
      </c>
      <c r="Z282" s="19" t="s">
        <v>5763</v>
      </c>
      <c r="AB282" s="21" t="s">
        <v>5040</v>
      </c>
      <c r="AG282" s="19" t="s">
        <v>5042</v>
      </c>
      <c r="AL282" s="19" t="s">
        <v>2790</v>
      </c>
      <c r="AM282" s="19" t="s">
        <v>2788</v>
      </c>
    </row>
    <row r="283" spans="1:39">
      <c r="A283" s="19" t="s">
        <v>7118</v>
      </c>
      <c r="B283" s="21" t="s">
        <v>7337</v>
      </c>
      <c r="C283" s="19" t="s">
        <v>5766</v>
      </c>
      <c r="D283" s="19" t="s">
        <v>7120</v>
      </c>
      <c r="E283" s="19" t="s">
        <v>7195</v>
      </c>
      <c r="F283" s="19" t="s">
        <v>3211</v>
      </c>
      <c r="H283" s="19" t="s">
        <v>5033</v>
      </c>
      <c r="I283" s="19" t="s">
        <v>11480</v>
      </c>
      <c r="J283" s="19" t="s">
        <v>5390</v>
      </c>
      <c r="M283" s="19" t="s">
        <v>2791</v>
      </c>
      <c r="O283" s="19" t="s">
        <v>5033</v>
      </c>
      <c r="S283" s="19" t="s">
        <v>3220</v>
      </c>
      <c r="T283" s="19" t="s">
        <v>5037</v>
      </c>
      <c r="U283" s="19" t="s">
        <v>5241</v>
      </c>
      <c r="W283" s="19" t="s">
        <v>2797</v>
      </c>
      <c r="X283" s="19" t="s">
        <v>3220</v>
      </c>
      <c r="Y283" s="19" t="s">
        <v>5037</v>
      </c>
      <c r="Z283" s="19" t="s">
        <v>5767</v>
      </c>
      <c r="AB283" s="21" t="s">
        <v>5040</v>
      </c>
      <c r="AG283" s="19" t="s">
        <v>5042</v>
      </c>
      <c r="AL283" s="19" t="s">
        <v>2790</v>
      </c>
      <c r="AM283" s="19" t="s">
        <v>2788</v>
      </c>
    </row>
    <row r="284" spans="1:39">
      <c r="A284" s="19" t="s">
        <v>7118</v>
      </c>
      <c r="B284" s="21" t="s">
        <v>7338</v>
      </c>
      <c r="C284" s="19" t="s">
        <v>5769</v>
      </c>
      <c r="D284" s="19" t="s">
        <v>7120</v>
      </c>
      <c r="E284" s="19" t="s">
        <v>2790</v>
      </c>
      <c r="F284" s="19" t="s">
        <v>3211</v>
      </c>
      <c r="H284" s="19" t="s">
        <v>5033</v>
      </c>
      <c r="I284" s="19" t="s">
        <v>11480</v>
      </c>
      <c r="J284" s="19" t="s">
        <v>5755</v>
      </c>
      <c r="M284" s="19" t="s">
        <v>2791</v>
      </c>
      <c r="O284" s="19" t="s">
        <v>5033</v>
      </c>
      <c r="S284" s="19" t="s">
        <v>3220</v>
      </c>
      <c r="T284" s="19" t="s">
        <v>5037</v>
      </c>
      <c r="U284" s="19" t="s">
        <v>2945</v>
      </c>
      <c r="W284" s="19" t="s">
        <v>2797</v>
      </c>
      <c r="X284" s="19" t="s">
        <v>3220</v>
      </c>
      <c r="Y284" s="19" t="s">
        <v>5037</v>
      </c>
      <c r="AB284" s="21" t="s">
        <v>5040</v>
      </c>
      <c r="AG284" s="19" t="s">
        <v>5042</v>
      </c>
      <c r="AL284" s="19" t="s">
        <v>2790</v>
      </c>
      <c r="AM284" s="19" t="s">
        <v>2788</v>
      </c>
    </row>
    <row r="285" spans="1:39">
      <c r="A285" s="19" t="s">
        <v>7118</v>
      </c>
      <c r="B285" s="21" t="s">
        <v>7339</v>
      </c>
      <c r="C285" s="19" t="s">
        <v>5771</v>
      </c>
      <c r="D285" s="19" t="s">
        <v>7120</v>
      </c>
      <c r="E285" s="19" t="s">
        <v>2790</v>
      </c>
      <c r="F285" s="19" t="s">
        <v>3211</v>
      </c>
      <c r="H285" s="19" t="s">
        <v>5033</v>
      </c>
      <c r="I285" s="19" t="s">
        <v>11480</v>
      </c>
      <c r="J285" s="19" t="s">
        <v>5772</v>
      </c>
      <c r="M285" s="19" t="s">
        <v>5426</v>
      </c>
      <c r="O285" s="19" t="s">
        <v>5033</v>
      </c>
      <c r="S285" s="19" t="s">
        <v>3220</v>
      </c>
      <c r="T285" s="19" t="s">
        <v>5037</v>
      </c>
      <c r="U285" s="19" t="s">
        <v>5046</v>
      </c>
      <c r="W285" s="19" t="s">
        <v>2797</v>
      </c>
      <c r="X285" s="19" t="s">
        <v>3220</v>
      </c>
      <c r="Y285" s="19" t="s">
        <v>5037</v>
      </c>
      <c r="Z285" s="19" t="s">
        <v>5773</v>
      </c>
      <c r="AB285" s="21" t="s">
        <v>5040</v>
      </c>
      <c r="AG285" s="19" t="s">
        <v>5042</v>
      </c>
      <c r="AL285" s="19" t="s">
        <v>2790</v>
      </c>
      <c r="AM285" s="19" t="s">
        <v>2788</v>
      </c>
    </row>
    <row r="286" spans="1:39">
      <c r="A286" s="19" t="s">
        <v>7118</v>
      </c>
      <c r="B286" s="21" t="s">
        <v>7340</v>
      </c>
      <c r="C286" s="19" t="s">
        <v>5778</v>
      </c>
      <c r="D286" s="19" t="s">
        <v>7120</v>
      </c>
      <c r="E286" s="19" t="s">
        <v>2790</v>
      </c>
      <c r="F286" s="19" t="s">
        <v>3211</v>
      </c>
      <c r="H286" s="19" t="s">
        <v>5033</v>
      </c>
      <c r="I286" s="19" t="s">
        <v>11480</v>
      </c>
      <c r="J286" s="19" t="s">
        <v>5779</v>
      </c>
      <c r="M286" s="19" t="s">
        <v>2791</v>
      </c>
      <c r="O286" s="19" t="s">
        <v>5033</v>
      </c>
      <c r="S286" s="19" t="s">
        <v>3220</v>
      </c>
      <c r="T286" s="19" t="s">
        <v>5037</v>
      </c>
      <c r="U286" s="19" t="s">
        <v>5046</v>
      </c>
      <c r="W286" s="19" t="s">
        <v>2797</v>
      </c>
      <c r="X286" s="19" t="s">
        <v>3220</v>
      </c>
      <c r="Y286" s="19" t="s">
        <v>5037</v>
      </c>
      <c r="Z286" s="19" t="s">
        <v>5781</v>
      </c>
      <c r="AB286" s="21" t="s">
        <v>5040</v>
      </c>
      <c r="AG286" s="19" t="s">
        <v>5042</v>
      </c>
      <c r="AL286" s="19" t="s">
        <v>2790</v>
      </c>
      <c r="AM286" s="19" t="s">
        <v>2788</v>
      </c>
    </row>
    <row r="287" spans="1:39">
      <c r="A287" s="19" t="s">
        <v>7118</v>
      </c>
      <c r="B287" s="21" t="s">
        <v>7341</v>
      </c>
      <c r="C287" s="19" t="s">
        <v>5783</v>
      </c>
      <c r="D287" s="19" t="s">
        <v>7120</v>
      </c>
      <c r="E287" s="19" t="s">
        <v>2790</v>
      </c>
      <c r="F287" s="19" t="s">
        <v>3211</v>
      </c>
      <c r="H287" s="19" t="s">
        <v>5033</v>
      </c>
      <c r="I287" s="19" t="s">
        <v>11480</v>
      </c>
      <c r="J287" s="19" t="s">
        <v>5167</v>
      </c>
      <c r="M287" s="19" t="s">
        <v>2791</v>
      </c>
      <c r="O287" s="19" t="s">
        <v>5033</v>
      </c>
      <c r="S287" s="19" t="s">
        <v>3220</v>
      </c>
      <c r="T287" s="19" t="s">
        <v>5037</v>
      </c>
      <c r="U287" s="19" t="s">
        <v>2945</v>
      </c>
      <c r="W287" s="19" t="s">
        <v>2797</v>
      </c>
      <c r="X287" s="19" t="s">
        <v>3220</v>
      </c>
      <c r="Y287" s="19" t="s">
        <v>5037</v>
      </c>
      <c r="AB287" s="21" t="s">
        <v>5040</v>
      </c>
      <c r="AG287" s="19" t="s">
        <v>5042</v>
      </c>
      <c r="AL287" s="19" t="s">
        <v>2790</v>
      </c>
      <c r="AM287" s="19" t="s">
        <v>2788</v>
      </c>
    </row>
    <row r="288" spans="1:39">
      <c r="A288" s="19" t="s">
        <v>7118</v>
      </c>
      <c r="B288" s="21" t="s">
        <v>7342</v>
      </c>
      <c r="C288" s="19" t="s">
        <v>5785</v>
      </c>
      <c r="D288" s="19" t="s">
        <v>7120</v>
      </c>
      <c r="E288" s="19" t="s">
        <v>2790</v>
      </c>
      <c r="F288" s="19" t="s">
        <v>3211</v>
      </c>
      <c r="H288" s="19" t="s">
        <v>5033</v>
      </c>
      <c r="I288" s="19" t="s">
        <v>11480</v>
      </c>
      <c r="J288" s="19" t="s">
        <v>5167</v>
      </c>
      <c r="M288" s="19" t="s">
        <v>2791</v>
      </c>
      <c r="O288" s="19" t="s">
        <v>5033</v>
      </c>
      <c r="S288" s="19" t="s">
        <v>3220</v>
      </c>
      <c r="T288" s="19" t="s">
        <v>5037</v>
      </c>
      <c r="U288" s="19" t="s">
        <v>2945</v>
      </c>
      <c r="W288" s="19" t="s">
        <v>2797</v>
      </c>
      <c r="X288" s="19" t="s">
        <v>3220</v>
      </c>
      <c r="Y288" s="19" t="s">
        <v>5037</v>
      </c>
      <c r="Z288" s="19" t="s">
        <v>5786</v>
      </c>
      <c r="AB288" s="21" t="s">
        <v>5040</v>
      </c>
      <c r="AG288" s="19" t="s">
        <v>5042</v>
      </c>
      <c r="AL288" s="19" t="s">
        <v>2790</v>
      </c>
      <c r="AM288" s="19" t="s">
        <v>2788</v>
      </c>
    </row>
    <row r="289" spans="1:39">
      <c r="A289" s="19" t="s">
        <v>7118</v>
      </c>
      <c r="B289" s="21" t="s">
        <v>7343</v>
      </c>
      <c r="C289" s="19" t="s">
        <v>5788</v>
      </c>
      <c r="D289" s="19" t="s">
        <v>7120</v>
      </c>
      <c r="E289" s="19" t="s">
        <v>2790</v>
      </c>
      <c r="F289" s="19" t="s">
        <v>9</v>
      </c>
      <c r="H289" s="19" t="s">
        <v>5033</v>
      </c>
      <c r="I289" s="19" t="s">
        <v>11480</v>
      </c>
      <c r="J289" s="19" t="s">
        <v>5131</v>
      </c>
      <c r="M289" s="19" t="s">
        <v>2791</v>
      </c>
      <c r="O289" s="19" t="s">
        <v>5033</v>
      </c>
      <c r="S289" s="19" t="s">
        <v>3220</v>
      </c>
      <c r="T289" s="19" t="s">
        <v>5037</v>
      </c>
      <c r="U289" s="19" t="s">
        <v>2900</v>
      </c>
      <c r="W289" s="19" t="s">
        <v>2797</v>
      </c>
      <c r="X289" s="19" t="s">
        <v>3220</v>
      </c>
      <c r="Y289" s="19" t="s">
        <v>5052</v>
      </c>
      <c r="Z289" s="19" t="s">
        <v>5789</v>
      </c>
      <c r="AB289" s="21" t="s">
        <v>5040</v>
      </c>
      <c r="AG289" s="19" t="s">
        <v>5042</v>
      </c>
      <c r="AH289" s="19" t="s">
        <v>5536</v>
      </c>
      <c r="AL289" s="19" t="s">
        <v>2790</v>
      </c>
      <c r="AM289" s="19" t="s">
        <v>2788</v>
      </c>
    </row>
    <row r="290" spans="1:39">
      <c r="A290" s="19" t="s">
        <v>7118</v>
      </c>
      <c r="B290" s="21" t="s">
        <v>7344</v>
      </c>
      <c r="C290" s="19" t="s">
        <v>5794</v>
      </c>
      <c r="D290" s="19" t="s">
        <v>7120</v>
      </c>
      <c r="E290" s="19" t="s">
        <v>2790</v>
      </c>
      <c r="F290" s="19" t="s">
        <v>3211</v>
      </c>
      <c r="H290" s="19" t="s">
        <v>5033</v>
      </c>
      <c r="I290" s="19" t="s">
        <v>11480</v>
      </c>
      <c r="J290" s="19" t="s">
        <v>5131</v>
      </c>
      <c r="M290" s="19" t="s">
        <v>2791</v>
      </c>
      <c r="O290" s="19" t="s">
        <v>5033</v>
      </c>
      <c r="S290" s="19" t="s">
        <v>3220</v>
      </c>
      <c r="T290" s="19" t="s">
        <v>5037</v>
      </c>
      <c r="U290" s="19" t="s">
        <v>2900</v>
      </c>
      <c r="W290" s="19" t="s">
        <v>2797</v>
      </c>
      <c r="X290" s="19" t="s">
        <v>3220</v>
      </c>
      <c r="Y290" s="19" t="s">
        <v>5052</v>
      </c>
      <c r="Z290" s="19" t="s">
        <v>5795</v>
      </c>
      <c r="AB290" s="21" t="s">
        <v>5040</v>
      </c>
      <c r="AG290" s="19" t="s">
        <v>5042</v>
      </c>
      <c r="AL290" s="19" t="s">
        <v>2790</v>
      </c>
      <c r="AM290" s="19" t="s">
        <v>2788</v>
      </c>
    </row>
    <row r="291" spans="1:39">
      <c r="A291" s="19" t="s">
        <v>7118</v>
      </c>
      <c r="B291" s="21" t="s">
        <v>7345</v>
      </c>
      <c r="C291" s="19" t="s">
        <v>5797</v>
      </c>
      <c r="D291" s="19" t="s">
        <v>7120</v>
      </c>
      <c r="E291" s="19" t="s">
        <v>2790</v>
      </c>
      <c r="F291" s="19" t="s">
        <v>3211</v>
      </c>
      <c r="H291" s="19" t="s">
        <v>5033</v>
      </c>
      <c r="I291" s="19" t="s">
        <v>11480</v>
      </c>
      <c r="J291" s="19" t="s">
        <v>5131</v>
      </c>
      <c r="M291" s="19" t="s">
        <v>2791</v>
      </c>
      <c r="O291" s="19" t="s">
        <v>5033</v>
      </c>
      <c r="S291" s="19" t="s">
        <v>3220</v>
      </c>
      <c r="T291" s="19" t="s">
        <v>5037</v>
      </c>
      <c r="U291" s="19" t="s">
        <v>2900</v>
      </c>
      <c r="W291" s="19" t="s">
        <v>2797</v>
      </c>
      <c r="X291" s="19" t="s">
        <v>3220</v>
      </c>
      <c r="Y291" s="19" t="s">
        <v>5052</v>
      </c>
      <c r="Z291" s="19" t="s">
        <v>5798</v>
      </c>
      <c r="AB291" s="21" t="s">
        <v>5040</v>
      </c>
      <c r="AG291" s="19" t="s">
        <v>5042</v>
      </c>
      <c r="AL291" s="19" t="s">
        <v>2790</v>
      </c>
      <c r="AM291" s="19" t="s">
        <v>2788</v>
      </c>
    </row>
    <row r="292" spans="1:39">
      <c r="A292" s="19" t="s">
        <v>7118</v>
      </c>
      <c r="B292" s="21" t="s">
        <v>7346</v>
      </c>
      <c r="C292" s="19" t="s">
        <v>5800</v>
      </c>
      <c r="D292" s="19" t="s">
        <v>7120</v>
      </c>
      <c r="E292" s="19" t="s">
        <v>2790</v>
      </c>
      <c r="F292" s="19" t="s">
        <v>3211</v>
      </c>
      <c r="H292" s="19" t="s">
        <v>5033</v>
      </c>
      <c r="I292" s="19" t="s">
        <v>11480</v>
      </c>
      <c r="J292" s="19" t="s">
        <v>5131</v>
      </c>
      <c r="M292" s="19" t="s">
        <v>2791</v>
      </c>
      <c r="O292" s="19" t="s">
        <v>5033</v>
      </c>
      <c r="S292" s="19" t="s">
        <v>3220</v>
      </c>
      <c r="T292" s="19" t="s">
        <v>5037</v>
      </c>
      <c r="U292" s="19" t="s">
        <v>2900</v>
      </c>
      <c r="W292" s="19" t="s">
        <v>2797</v>
      </c>
      <c r="X292" s="19" t="s">
        <v>3220</v>
      </c>
      <c r="Y292" s="19" t="s">
        <v>5052</v>
      </c>
      <c r="Z292" s="19" t="s">
        <v>5801</v>
      </c>
      <c r="AB292" s="21" t="s">
        <v>5040</v>
      </c>
      <c r="AG292" s="19" t="s">
        <v>5042</v>
      </c>
      <c r="AL292" s="19" t="s">
        <v>2790</v>
      </c>
      <c r="AM292" s="19" t="s">
        <v>2788</v>
      </c>
    </row>
    <row r="293" spans="1:39">
      <c r="A293" s="19" t="s">
        <v>7118</v>
      </c>
      <c r="B293" s="21" t="s">
        <v>7347</v>
      </c>
      <c r="C293" s="19" t="s">
        <v>5803</v>
      </c>
      <c r="D293" s="19" t="s">
        <v>7120</v>
      </c>
      <c r="E293" s="19" t="s">
        <v>2790</v>
      </c>
      <c r="F293" s="19" t="s">
        <v>9</v>
      </c>
      <c r="H293" s="19" t="s">
        <v>5033</v>
      </c>
      <c r="I293" s="19" t="s">
        <v>11480</v>
      </c>
      <c r="J293" s="19" t="s">
        <v>5348</v>
      </c>
      <c r="M293" s="19" t="s">
        <v>2791</v>
      </c>
      <c r="O293" s="19" t="s">
        <v>5033</v>
      </c>
      <c r="S293" s="19" t="s">
        <v>3220</v>
      </c>
      <c r="T293" s="19" t="s">
        <v>5037</v>
      </c>
      <c r="U293" s="19" t="s">
        <v>2829</v>
      </c>
      <c r="W293" s="19" t="s">
        <v>2797</v>
      </c>
      <c r="X293" s="19" t="s">
        <v>3220</v>
      </c>
      <c r="Y293" s="19" t="s">
        <v>5052</v>
      </c>
      <c r="AB293" s="21" t="s">
        <v>5040</v>
      </c>
      <c r="AG293" s="19" t="s">
        <v>5042</v>
      </c>
      <c r="AH293" s="19" t="s">
        <v>5242</v>
      </c>
      <c r="AL293" s="19" t="s">
        <v>2790</v>
      </c>
      <c r="AM293" s="19" t="s">
        <v>2788</v>
      </c>
    </row>
    <row r="294" spans="1:39">
      <c r="A294" s="19" t="s">
        <v>7118</v>
      </c>
      <c r="B294" s="21" t="s">
        <v>7348</v>
      </c>
      <c r="C294" s="19" t="s">
        <v>5805</v>
      </c>
      <c r="D294" s="19" t="s">
        <v>7120</v>
      </c>
      <c r="E294" s="19" t="s">
        <v>2790</v>
      </c>
      <c r="F294" s="19" t="s">
        <v>9</v>
      </c>
      <c r="H294" s="19" t="s">
        <v>5033</v>
      </c>
      <c r="I294" s="19" t="s">
        <v>11480</v>
      </c>
      <c r="J294" s="19" t="s">
        <v>5051</v>
      </c>
      <c r="M294" s="19" t="s">
        <v>2791</v>
      </c>
      <c r="O294" s="19" t="s">
        <v>5033</v>
      </c>
      <c r="S294" s="19" t="s">
        <v>3220</v>
      </c>
      <c r="T294" s="19" t="s">
        <v>5037</v>
      </c>
      <c r="U294" s="19" t="s">
        <v>2829</v>
      </c>
      <c r="W294" s="19" t="s">
        <v>2797</v>
      </c>
      <c r="X294" s="19" t="s">
        <v>3220</v>
      </c>
      <c r="Y294" s="19" t="s">
        <v>5052</v>
      </c>
      <c r="AB294" s="21" t="s">
        <v>5040</v>
      </c>
      <c r="AG294" s="19" t="s">
        <v>5042</v>
      </c>
      <c r="AH294" s="19" t="s">
        <v>5242</v>
      </c>
      <c r="AL294" s="19" t="s">
        <v>2790</v>
      </c>
      <c r="AM294" s="19" t="s">
        <v>2788</v>
      </c>
    </row>
    <row r="295" spans="1:39">
      <c r="A295" s="19" t="s">
        <v>7118</v>
      </c>
      <c r="B295" s="21" t="s">
        <v>7349</v>
      </c>
      <c r="C295" s="19" t="s">
        <v>5807</v>
      </c>
      <c r="D295" s="19" t="s">
        <v>7120</v>
      </c>
      <c r="E295" s="19" t="s">
        <v>2790</v>
      </c>
      <c r="F295" s="19" t="s">
        <v>9</v>
      </c>
      <c r="H295" s="19" t="s">
        <v>5033</v>
      </c>
      <c r="I295" s="19" t="s">
        <v>11480</v>
      </c>
      <c r="J295" s="19" t="s">
        <v>5553</v>
      </c>
      <c r="M295" s="19" t="s">
        <v>2791</v>
      </c>
      <c r="O295" s="19" t="s">
        <v>5033</v>
      </c>
      <c r="S295" s="19" t="s">
        <v>3220</v>
      </c>
      <c r="T295" s="19" t="s">
        <v>5037</v>
      </c>
      <c r="U295" s="19" t="s">
        <v>2829</v>
      </c>
      <c r="W295" s="19" t="s">
        <v>2797</v>
      </c>
      <c r="X295" s="19" t="s">
        <v>3220</v>
      </c>
      <c r="Y295" s="19" t="s">
        <v>5052</v>
      </c>
      <c r="AB295" s="21" t="s">
        <v>5040</v>
      </c>
      <c r="AG295" s="19" t="s">
        <v>5042</v>
      </c>
      <c r="AH295" s="19" t="s">
        <v>5809</v>
      </c>
      <c r="AL295" s="19" t="s">
        <v>2790</v>
      </c>
      <c r="AM295" s="19" t="s">
        <v>2788</v>
      </c>
    </row>
    <row r="296" spans="1:39">
      <c r="A296" s="19" t="s">
        <v>7118</v>
      </c>
      <c r="B296" s="21" t="s">
        <v>7350</v>
      </c>
      <c r="C296" s="19" t="s">
        <v>5812</v>
      </c>
      <c r="D296" s="19" t="s">
        <v>7120</v>
      </c>
      <c r="E296" s="19" t="s">
        <v>2790</v>
      </c>
      <c r="F296" s="19" t="s">
        <v>3211</v>
      </c>
      <c r="H296" s="19" t="s">
        <v>5033</v>
      </c>
      <c r="I296" s="19" t="s">
        <v>11480</v>
      </c>
      <c r="J296" s="19" t="s">
        <v>5131</v>
      </c>
      <c r="M296" s="19" t="s">
        <v>2791</v>
      </c>
      <c r="O296" s="19" t="s">
        <v>5033</v>
      </c>
      <c r="S296" s="19" t="s">
        <v>3220</v>
      </c>
      <c r="T296" s="19" t="s">
        <v>5037</v>
      </c>
      <c r="U296" s="19" t="s">
        <v>2900</v>
      </c>
      <c r="W296" s="19" t="s">
        <v>2797</v>
      </c>
      <c r="X296" s="19" t="s">
        <v>3220</v>
      </c>
      <c r="Y296" s="19" t="s">
        <v>5052</v>
      </c>
      <c r="Z296" s="19" t="s">
        <v>5813</v>
      </c>
      <c r="AB296" s="21" t="s">
        <v>5040</v>
      </c>
      <c r="AG296" s="19" t="s">
        <v>5042</v>
      </c>
      <c r="AL296" s="19" t="s">
        <v>2790</v>
      </c>
      <c r="AM296" s="19" t="s">
        <v>2788</v>
      </c>
    </row>
    <row r="297" spans="1:39">
      <c r="A297" s="19" t="s">
        <v>7118</v>
      </c>
      <c r="B297" s="21" t="s">
        <v>7351</v>
      </c>
      <c r="C297" s="19" t="s">
        <v>5816</v>
      </c>
      <c r="D297" s="19" t="s">
        <v>7120</v>
      </c>
      <c r="E297" s="19" t="s">
        <v>2790</v>
      </c>
      <c r="F297" s="19" t="s">
        <v>3211</v>
      </c>
      <c r="H297" s="19" t="s">
        <v>5033</v>
      </c>
      <c r="I297" s="19" t="s">
        <v>11480</v>
      </c>
      <c r="J297" s="19" t="s">
        <v>5131</v>
      </c>
      <c r="M297" s="19" t="s">
        <v>2791</v>
      </c>
      <c r="O297" s="19" t="s">
        <v>5033</v>
      </c>
      <c r="S297" s="19" t="s">
        <v>3220</v>
      </c>
      <c r="T297" s="19" t="s">
        <v>5037</v>
      </c>
      <c r="U297" s="19" t="s">
        <v>2900</v>
      </c>
      <c r="W297" s="19" t="s">
        <v>2797</v>
      </c>
      <c r="X297" s="19" t="s">
        <v>3220</v>
      </c>
      <c r="Y297" s="19" t="s">
        <v>5052</v>
      </c>
      <c r="Z297" s="19" t="s">
        <v>5818</v>
      </c>
      <c r="AB297" s="21" t="s">
        <v>5040</v>
      </c>
      <c r="AG297" s="19" t="s">
        <v>5042</v>
      </c>
      <c r="AL297" s="19" t="s">
        <v>2790</v>
      </c>
      <c r="AM297" s="19" t="s">
        <v>2788</v>
      </c>
    </row>
    <row r="298" spans="1:39">
      <c r="A298" s="19" t="s">
        <v>7118</v>
      </c>
      <c r="B298" s="21" t="s">
        <v>7352</v>
      </c>
      <c r="C298" s="19" t="s">
        <v>5822</v>
      </c>
      <c r="D298" s="19" t="s">
        <v>7120</v>
      </c>
      <c r="E298" s="19" t="s">
        <v>2790</v>
      </c>
      <c r="F298" s="19" t="s">
        <v>3211</v>
      </c>
      <c r="H298" s="19" t="s">
        <v>5033</v>
      </c>
      <c r="I298" s="19" t="s">
        <v>11480</v>
      </c>
      <c r="J298" s="19" t="s">
        <v>5131</v>
      </c>
      <c r="M298" s="19" t="s">
        <v>2791</v>
      </c>
      <c r="O298" s="19" t="s">
        <v>5033</v>
      </c>
      <c r="S298" s="19" t="s">
        <v>3220</v>
      </c>
      <c r="T298" s="19" t="s">
        <v>5037</v>
      </c>
      <c r="U298" s="19" t="s">
        <v>2900</v>
      </c>
      <c r="W298" s="19" t="s">
        <v>2797</v>
      </c>
      <c r="X298" s="19" t="s">
        <v>3220</v>
      </c>
      <c r="Y298" s="19" t="s">
        <v>5052</v>
      </c>
      <c r="Z298" s="19" t="s">
        <v>5823</v>
      </c>
      <c r="AB298" s="21" t="s">
        <v>5040</v>
      </c>
      <c r="AG298" s="19" t="s">
        <v>5042</v>
      </c>
      <c r="AL298" s="19" t="s">
        <v>2790</v>
      </c>
      <c r="AM298" s="19" t="s">
        <v>2788</v>
      </c>
    </row>
    <row r="299" spans="1:39">
      <c r="A299" s="19" t="s">
        <v>7118</v>
      </c>
      <c r="B299" s="21" t="s">
        <v>7353</v>
      </c>
      <c r="C299" s="19" t="s">
        <v>5825</v>
      </c>
      <c r="D299" s="19" t="s">
        <v>7120</v>
      </c>
      <c r="E299" s="19" t="s">
        <v>2790</v>
      </c>
      <c r="F299" s="19" t="s">
        <v>9</v>
      </c>
      <c r="H299" s="19" t="s">
        <v>5033</v>
      </c>
      <c r="I299" s="19" t="s">
        <v>11480</v>
      </c>
      <c r="J299" s="19" t="s">
        <v>5131</v>
      </c>
      <c r="M299" s="19" t="s">
        <v>2791</v>
      </c>
      <c r="O299" s="19" t="s">
        <v>5033</v>
      </c>
      <c r="S299" s="19" t="s">
        <v>3220</v>
      </c>
      <c r="T299" s="19" t="s">
        <v>5037</v>
      </c>
      <c r="U299" s="19" t="s">
        <v>2900</v>
      </c>
      <c r="W299" s="19" t="s">
        <v>2797</v>
      </c>
      <c r="X299" s="19" t="s">
        <v>3220</v>
      </c>
      <c r="Y299" s="19" t="s">
        <v>5052</v>
      </c>
      <c r="Z299" s="19" t="s">
        <v>5826</v>
      </c>
      <c r="AB299" s="21" t="s">
        <v>5040</v>
      </c>
      <c r="AG299" s="19" t="s">
        <v>5042</v>
      </c>
      <c r="AH299" s="19" t="s">
        <v>5505</v>
      </c>
      <c r="AL299" s="19" t="s">
        <v>2790</v>
      </c>
      <c r="AM299" s="19" t="s">
        <v>2788</v>
      </c>
    </row>
    <row r="300" spans="1:39">
      <c r="A300" s="19" t="s">
        <v>7118</v>
      </c>
      <c r="B300" s="21" t="s">
        <v>7354</v>
      </c>
      <c r="C300" s="19" t="s">
        <v>5828</v>
      </c>
      <c r="D300" s="19" t="s">
        <v>7120</v>
      </c>
      <c r="E300" s="19" t="s">
        <v>2790</v>
      </c>
      <c r="F300" s="19" t="s">
        <v>3211</v>
      </c>
      <c r="H300" s="19" t="s">
        <v>5033</v>
      </c>
      <c r="I300" s="19" t="s">
        <v>11480</v>
      </c>
      <c r="J300" s="19" t="s">
        <v>5131</v>
      </c>
      <c r="M300" s="19" t="s">
        <v>2791</v>
      </c>
      <c r="O300" s="19" t="s">
        <v>5033</v>
      </c>
      <c r="S300" s="19" t="s">
        <v>3220</v>
      </c>
      <c r="T300" s="19" t="s">
        <v>5037</v>
      </c>
      <c r="U300" s="19" t="s">
        <v>2900</v>
      </c>
      <c r="W300" s="19" t="s">
        <v>2797</v>
      </c>
      <c r="X300" s="19" t="s">
        <v>3220</v>
      </c>
      <c r="Y300" s="19" t="s">
        <v>5052</v>
      </c>
      <c r="Z300" s="19" t="s">
        <v>5829</v>
      </c>
      <c r="AB300" s="21" t="s">
        <v>5040</v>
      </c>
      <c r="AG300" s="19" t="s">
        <v>5042</v>
      </c>
      <c r="AL300" s="19" t="s">
        <v>2790</v>
      </c>
      <c r="AM300" s="19" t="s">
        <v>2788</v>
      </c>
    </row>
    <row r="301" spans="1:39">
      <c r="A301" s="19" t="s">
        <v>7118</v>
      </c>
      <c r="B301" s="21" t="s">
        <v>7355</v>
      </c>
      <c r="C301" s="19" t="s">
        <v>5831</v>
      </c>
      <c r="D301" s="19" t="s">
        <v>7120</v>
      </c>
      <c r="E301" s="19" t="s">
        <v>2790</v>
      </c>
      <c r="F301" s="19" t="s">
        <v>3211</v>
      </c>
      <c r="H301" s="19" t="s">
        <v>5033</v>
      </c>
      <c r="I301" s="19" t="s">
        <v>11480</v>
      </c>
      <c r="J301" s="19" t="s">
        <v>5592</v>
      </c>
      <c r="M301" s="19" t="s">
        <v>2791</v>
      </c>
      <c r="O301" s="19" t="s">
        <v>5033</v>
      </c>
      <c r="S301" s="19" t="s">
        <v>3220</v>
      </c>
      <c r="T301" s="19" t="s">
        <v>2921</v>
      </c>
      <c r="U301" s="19" t="s">
        <v>5832</v>
      </c>
      <c r="W301" s="19" t="s">
        <v>2797</v>
      </c>
      <c r="X301" s="19" t="s">
        <v>3220</v>
      </c>
      <c r="Y301" s="19" t="s">
        <v>5154</v>
      </c>
      <c r="AB301" s="21" t="s">
        <v>5040</v>
      </c>
      <c r="AG301" s="19" t="s">
        <v>5042</v>
      </c>
      <c r="AL301" s="19" t="s">
        <v>2790</v>
      </c>
      <c r="AM301" s="19" t="s">
        <v>2788</v>
      </c>
    </row>
    <row r="302" spans="1:39">
      <c r="A302" s="19" t="s">
        <v>7118</v>
      </c>
      <c r="B302" s="21" t="s">
        <v>7356</v>
      </c>
      <c r="C302" s="19" t="s">
        <v>5836</v>
      </c>
      <c r="D302" s="19" t="s">
        <v>7120</v>
      </c>
      <c r="E302" s="19" t="s">
        <v>2790</v>
      </c>
      <c r="F302" s="19" t="s">
        <v>3211</v>
      </c>
      <c r="H302" s="19" t="s">
        <v>5033</v>
      </c>
      <c r="I302" s="19" t="s">
        <v>11480</v>
      </c>
      <c r="J302" s="19" t="s">
        <v>5592</v>
      </c>
      <c r="M302" s="19" t="s">
        <v>2791</v>
      </c>
      <c r="O302" s="19" t="s">
        <v>5033</v>
      </c>
      <c r="S302" s="19" t="s">
        <v>3220</v>
      </c>
      <c r="T302" s="19" t="s">
        <v>2921</v>
      </c>
      <c r="U302" s="19" t="s">
        <v>5832</v>
      </c>
      <c r="W302" s="19" t="s">
        <v>2797</v>
      </c>
      <c r="X302" s="19" t="s">
        <v>3220</v>
      </c>
      <c r="Y302" s="19" t="s">
        <v>5154</v>
      </c>
      <c r="AB302" s="21" t="s">
        <v>5040</v>
      </c>
      <c r="AG302" s="19" t="s">
        <v>5042</v>
      </c>
      <c r="AL302" s="19" t="s">
        <v>2790</v>
      </c>
      <c r="AM302" s="19" t="s">
        <v>2788</v>
      </c>
    </row>
    <row r="303" spans="1:39">
      <c r="A303" s="19" t="s">
        <v>7118</v>
      </c>
      <c r="B303" s="21" t="s">
        <v>7357</v>
      </c>
      <c r="C303" s="19" t="s">
        <v>5838</v>
      </c>
      <c r="D303" s="19" t="s">
        <v>7120</v>
      </c>
      <c r="E303" s="19" t="s">
        <v>7358</v>
      </c>
      <c r="F303" s="19" t="s">
        <v>9</v>
      </c>
      <c r="H303" s="19" t="s">
        <v>5033</v>
      </c>
      <c r="I303" s="19" t="s">
        <v>11480</v>
      </c>
      <c r="J303" s="19" t="s">
        <v>5120</v>
      </c>
      <c r="M303" s="19" t="s">
        <v>2791</v>
      </c>
      <c r="O303" s="19" t="s">
        <v>5033</v>
      </c>
      <c r="S303" s="19" t="s">
        <v>3220</v>
      </c>
      <c r="T303" s="19" t="s">
        <v>5037</v>
      </c>
      <c r="U303" s="19" t="s">
        <v>2945</v>
      </c>
      <c r="W303" s="19" t="s">
        <v>2797</v>
      </c>
      <c r="X303" s="19" t="s">
        <v>3220</v>
      </c>
      <c r="Y303" s="19" t="s">
        <v>5037</v>
      </c>
      <c r="Z303" s="19" t="s">
        <v>5841</v>
      </c>
      <c r="AB303" s="21" t="s">
        <v>5040</v>
      </c>
      <c r="AG303" s="19" t="s">
        <v>5042</v>
      </c>
      <c r="AH303" s="19" t="s">
        <v>5843</v>
      </c>
      <c r="AL303" s="19" t="s">
        <v>2790</v>
      </c>
      <c r="AM303" s="19" t="s">
        <v>2788</v>
      </c>
    </row>
    <row r="304" spans="1:39">
      <c r="A304" s="19" t="s">
        <v>7118</v>
      </c>
      <c r="B304" s="21" t="s">
        <v>7359</v>
      </c>
      <c r="C304" s="19" t="s">
        <v>5845</v>
      </c>
      <c r="D304" s="19" t="s">
        <v>7120</v>
      </c>
      <c r="E304" s="19" t="s">
        <v>7358</v>
      </c>
      <c r="F304" s="19" t="s">
        <v>9</v>
      </c>
      <c r="H304" s="19" t="s">
        <v>5033</v>
      </c>
      <c r="I304" s="19" t="s">
        <v>11480</v>
      </c>
      <c r="J304" s="19" t="s">
        <v>5224</v>
      </c>
      <c r="M304" s="19" t="s">
        <v>2791</v>
      </c>
      <c r="O304" s="19" t="s">
        <v>5033</v>
      </c>
      <c r="S304" s="19" t="s">
        <v>3220</v>
      </c>
      <c r="T304" s="19" t="s">
        <v>5037</v>
      </c>
      <c r="U304" s="19" t="s">
        <v>5241</v>
      </c>
      <c r="W304" s="19" t="s">
        <v>2797</v>
      </c>
      <c r="X304" s="19" t="s">
        <v>3220</v>
      </c>
      <c r="Y304" s="19" t="s">
        <v>5037</v>
      </c>
      <c r="Z304" s="19" t="s">
        <v>5847</v>
      </c>
      <c r="AB304" s="21" t="s">
        <v>5040</v>
      </c>
      <c r="AG304" s="19" t="s">
        <v>5042</v>
      </c>
      <c r="AH304" s="19" t="s">
        <v>5843</v>
      </c>
      <c r="AL304" s="19" t="s">
        <v>2790</v>
      </c>
      <c r="AM304" s="19" t="s">
        <v>2788</v>
      </c>
    </row>
    <row r="305" spans="1:39">
      <c r="A305" s="19" t="s">
        <v>7118</v>
      </c>
      <c r="B305" s="21" t="s">
        <v>7360</v>
      </c>
      <c r="C305" s="19" t="s">
        <v>5850</v>
      </c>
      <c r="D305" s="19" t="s">
        <v>7120</v>
      </c>
      <c r="E305" s="19" t="s">
        <v>7358</v>
      </c>
      <c r="F305" s="19" t="s">
        <v>9</v>
      </c>
      <c r="H305" s="19" t="s">
        <v>5033</v>
      </c>
      <c r="I305" s="19" t="s">
        <v>11480</v>
      </c>
      <c r="J305" s="19" t="s">
        <v>5224</v>
      </c>
      <c r="M305" s="19" t="s">
        <v>2791</v>
      </c>
      <c r="O305" s="19" t="s">
        <v>5033</v>
      </c>
      <c r="S305" s="19" t="s">
        <v>3220</v>
      </c>
      <c r="T305" s="19" t="s">
        <v>5037</v>
      </c>
      <c r="U305" s="19" t="s">
        <v>5241</v>
      </c>
      <c r="W305" s="19" t="s">
        <v>2797</v>
      </c>
      <c r="X305" s="19" t="s">
        <v>3220</v>
      </c>
      <c r="Y305" s="19" t="s">
        <v>5037</v>
      </c>
      <c r="Z305" s="19" t="s">
        <v>5851</v>
      </c>
      <c r="AB305" s="21" t="s">
        <v>5040</v>
      </c>
      <c r="AG305" s="19" t="s">
        <v>5042</v>
      </c>
      <c r="AH305" s="19" t="s">
        <v>5843</v>
      </c>
      <c r="AL305" s="19" t="s">
        <v>2790</v>
      </c>
      <c r="AM305" s="19" t="s">
        <v>2788</v>
      </c>
    </row>
    <row r="306" spans="1:39">
      <c r="A306" s="19" t="s">
        <v>7118</v>
      </c>
      <c r="B306" s="21" t="s">
        <v>7361</v>
      </c>
      <c r="C306" s="19" t="s">
        <v>5853</v>
      </c>
      <c r="D306" s="19" t="s">
        <v>7120</v>
      </c>
      <c r="E306" s="19" t="s">
        <v>7358</v>
      </c>
      <c r="F306" s="19" t="s">
        <v>9</v>
      </c>
      <c r="H306" s="19" t="s">
        <v>5033</v>
      </c>
      <c r="I306" s="19" t="s">
        <v>11480</v>
      </c>
      <c r="J306" s="19" t="s">
        <v>5120</v>
      </c>
      <c r="M306" s="19" t="s">
        <v>2791</v>
      </c>
      <c r="O306" s="19" t="s">
        <v>5033</v>
      </c>
      <c r="S306" s="19" t="s">
        <v>3220</v>
      </c>
      <c r="T306" s="19" t="s">
        <v>5037</v>
      </c>
      <c r="U306" s="19" t="s">
        <v>2945</v>
      </c>
      <c r="W306" s="19" t="s">
        <v>2797</v>
      </c>
      <c r="X306" s="19" t="s">
        <v>3220</v>
      </c>
      <c r="Y306" s="19" t="s">
        <v>5037</v>
      </c>
      <c r="AB306" s="21" t="s">
        <v>5040</v>
      </c>
      <c r="AG306" s="19" t="s">
        <v>5042</v>
      </c>
      <c r="AH306" s="19" t="s">
        <v>5843</v>
      </c>
      <c r="AL306" s="19" t="s">
        <v>2790</v>
      </c>
      <c r="AM306" s="19" t="s">
        <v>2788</v>
      </c>
    </row>
    <row r="307" spans="1:39">
      <c r="A307" s="19" t="s">
        <v>7118</v>
      </c>
      <c r="B307" s="21" t="s">
        <v>7362</v>
      </c>
      <c r="C307" s="19" t="s">
        <v>5856</v>
      </c>
      <c r="D307" s="19" t="s">
        <v>7120</v>
      </c>
      <c r="E307" s="19" t="s">
        <v>7358</v>
      </c>
      <c r="F307" s="19" t="s">
        <v>9</v>
      </c>
      <c r="H307" s="19" t="s">
        <v>5033</v>
      </c>
      <c r="I307" s="19" t="s">
        <v>11480</v>
      </c>
      <c r="J307" s="19" t="s">
        <v>307</v>
      </c>
      <c r="M307" s="19" t="s">
        <v>2791</v>
      </c>
      <c r="O307" s="19" t="s">
        <v>5033</v>
      </c>
      <c r="S307" s="19" t="s">
        <v>3220</v>
      </c>
      <c r="T307" s="19" t="s">
        <v>5037</v>
      </c>
      <c r="U307" s="19" t="s">
        <v>2945</v>
      </c>
      <c r="W307" s="19" t="s">
        <v>2797</v>
      </c>
      <c r="X307" s="19" t="s">
        <v>3220</v>
      </c>
      <c r="Y307" s="19" t="s">
        <v>5037</v>
      </c>
      <c r="AB307" s="21" t="s">
        <v>5040</v>
      </c>
      <c r="AG307" s="19" t="s">
        <v>5042</v>
      </c>
      <c r="AH307" s="19" t="s">
        <v>5843</v>
      </c>
      <c r="AL307" s="19" t="s">
        <v>2790</v>
      </c>
      <c r="AM307" s="19" t="s">
        <v>2788</v>
      </c>
    </row>
    <row r="308" spans="1:39">
      <c r="A308" s="19" t="s">
        <v>7118</v>
      </c>
      <c r="B308" s="21" t="s">
        <v>7363</v>
      </c>
      <c r="C308" s="19" t="s">
        <v>5858</v>
      </c>
      <c r="D308" s="19" t="s">
        <v>7120</v>
      </c>
      <c r="E308" s="19" t="s">
        <v>7358</v>
      </c>
      <c r="F308" s="19" t="s">
        <v>9</v>
      </c>
      <c r="H308" s="19" t="s">
        <v>5033</v>
      </c>
      <c r="I308" s="19" t="s">
        <v>11480</v>
      </c>
      <c r="J308" s="19" t="s">
        <v>5120</v>
      </c>
      <c r="M308" s="19" t="s">
        <v>2791</v>
      </c>
      <c r="O308" s="19" t="s">
        <v>5033</v>
      </c>
      <c r="S308" s="19" t="s">
        <v>3220</v>
      </c>
      <c r="T308" s="19" t="s">
        <v>5037</v>
      </c>
      <c r="U308" s="19" t="s">
        <v>2945</v>
      </c>
      <c r="W308" s="19" t="s">
        <v>2797</v>
      </c>
      <c r="X308" s="19" t="s">
        <v>3220</v>
      </c>
      <c r="Y308" s="19" t="s">
        <v>5037</v>
      </c>
      <c r="AB308" s="21" t="s">
        <v>5040</v>
      </c>
      <c r="AG308" s="19" t="s">
        <v>5042</v>
      </c>
      <c r="AH308" s="19" t="s">
        <v>5843</v>
      </c>
      <c r="AL308" s="19" t="s">
        <v>2790</v>
      </c>
      <c r="AM308" s="19" t="s">
        <v>2788</v>
      </c>
    </row>
    <row r="309" spans="1:39">
      <c r="A309" s="19" t="s">
        <v>7118</v>
      </c>
      <c r="B309" s="21" t="s">
        <v>7364</v>
      </c>
      <c r="C309" s="19" t="s">
        <v>5860</v>
      </c>
      <c r="D309" s="19" t="s">
        <v>7120</v>
      </c>
      <c r="E309" s="19" t="s">
        <v>7358</v>
      </c>
      <c r="F309" s="19" t="s">
        <v>9</v>
      </c>
      <c r="H309" s="19" t="s">
        <v>5033</v>
      </c>
      <c r="I309" s="19" t="s">
        <v>11480</v>
      </c>
      <c r="J309" s="19" t="s">
        <v>5861</v>
      </c>
      <c r="M309" s="19" t="s">
        <v>2791</v>
      </c>
      <c r="O309" s="19" t="s">
        <v>5033</v>
      </c>
      <c r="S309" s="19" t="s">
        <v>3220</v>
      </c>
      <c r="T309" s="19" t="s">
        <v>5037</v>
      </c>
      <c r="U309" s="19" t="s">
        <v>5058</v>
      </c>
      <c r="W309" s="19" t="s">
        <v>2797</v>
      </c>
      <c r="X309" s="19" t="s">
        <v>3220</v>
      </c>
      <c r="Y309" s="19" t="s">
        <v>5037</v>
      </c>
      <c r="AB309" s="21" t="s">
        <v>5040</v>
      </c>
      <c r="AG309" s="19" t="s">
        <v>5042</v>
      </c>
      <c r="AH309" s="19" t="s">
        <v>5843</v>
      </c>
      <c r="AL309" s="19" t="s">
        <v>2790</v>
      </c>
      <c r="AM309" s="19" t="s">
        <v>2788</v>
      </c>
    </row>
    <row r="310" spans="1:39">
      <c r="A310" s="19" t="s">
        <v>7118</v>
      </c>
      <c r="B310" s="21" t="s">
        <v>7365</v>
      </c>
      <c r="C310" s="19" t="s">
        <v>5863</v>
      </c>
      <c r="D310" s="19" t="s">
        <v>7120</v>
      </c>
      <c r="E310" s="19" t="s">
        <v>7358</v>
      </c>
      <c r="F310" s="19" t="s">
        <v>9</v>
      </c>
      <c r="H310" s="19" t="s">
        <v>5033</v>
      </c>
      <c r="I310" s="19" t="s">
        <v>11480</v>
      </c>
      <c r="J310" s="19" t="s">
        <v>5864</v>
      </c>
      <c r="M310" s="19" t="s">
        <v>2791</v>
      </c>
      <c r="O310" s="19" t="s">
        <v>5033</v>
      </c>
      <c r="S310" s="19" t="s">
        <v>3220</v>
      </c>
      <c r="T310" s="19" t="s">
        <v>5037</v>
      </c>
      <c r="U310" s="19" t="s">
        <v>5058</v>
      </c>
      <c r="W310" s="19" t="s">
        <v>2797</v>
      </c>
      <c r="X310" s="19" t="s">
        <v>3220</v>
      </c>
      <c r="Y310" s="19" t="s">
        <v>5037</v>
      </c>
      <c r="AB310" s="21" t="s">
        <v>5040</v>
      </c>
      <c r="AG310" s="19" t="s">
        <v>5042</v>
      </c>
      <c r="AH310" s="19" t="s">
        <v>5843</v>
      </c>
      <c r="AL310" s="19" t="s">
        <v>2790</v>
      </c>
      <c r="AM310" s="19" t="s">
        <v>2788</v>
      </c>
    </row>
    <row r="311" spans="1:39">
      <c r="A311" s="19" t="s">
        <v>7118</v>
      </c>
      <c r="B311" s="21" t="s">
        <v>7366</v>
      </c>
      <c r="C311" s="19" t="s">
        <v>5866</v>
      </c>
      <c r="D311" s="19" t="s">
        <v>7120</v>
      </c>
      <c r="E311" s="19" t="s">
        <v>7358</v>
      </c>
      <c r="F311" s="19" t="s">
        <v>9</v>
      </c>
      <c r="H311" s="19" t="s">
        <v>5033</v>
      </c>
      <c r="I311" s="19" t="s">
        <v>11480</v>
      </c>
      <c r="J311" s="19" t="s">
        <v>5581</v>
      </c>
      <c r="M311" s="19" t="s">
        <v>2791</v>
      </c>
      <c r="O311" s="19" t="s">
        <v>5033</v>
      </c>
      <c r="S311" s="19" t="s">
        <v>3220</v>
      </c>
      <c r="T311" s="19" t="s">
        <v>5037</v>
      </c>
      <c r="U311" s="19" t="s">
        <v>5241</v>
      </c>
      <c r="W311" s="19" t="s">
        <v>2797</v>
      </c>
      <c r="X311" s="19" t="s">
        <v>3220</v>
      </c>
      <c r="Y311" s="19" t="s">
        <v>5037</v>
      </c>
      <c r="Z311" s="19" t="s">
        <v>5867</v>
      </c>
      <c r="AB311" s="21" t="s">
        <v>5040</v>
      </c>
      <c r="AG311" s="19" t="s">
        <v>5042</v>
      </c>
      <c r="AH311" s="19" t="s">
        <v>5843</v>
      </c>
      <c r="AL311" s="19" t="s">
        <v>2790</v>
      </c>
      <c r="AM311" s="19" t="s">
        <v>2788</v>
      </c>
    </row>
    <row r="312" spans="1:39">
      <c r="A312" s="19" t="s">
        <v>7118</v>
      </c>
      <c r="B312" s="21" t="s">
        <v>7367</v>
      </c>
      <c r="C312" s="19" t="s">
        <v>5869</v>
      </c>
      <c r="D312" s="19" t="s">
        <v>7120</v>
      </c>
      <c r="E312" s="19" t="s">
        <v>7358</v>
      </c>
      <c r="F312" s="19" t="s">
        <v>9</v>
      </c>
      <c r="H312" s="19" t="s">
        <v>5033</v>
      </c>
      <c r="I312" s="19" t="s">
        <v>11480</v>
      </c>
      <c r="J312" s="19" t="s">
        <v>5581</v>
      </c>
      <c r="M312" s="19" t="s">
        <v>2791</v>
      </c>
      <c r="O312" s="19" t="s">
        <v>5033</v>
      </c>
      <c r="S312" s="19" t="s">
        <v>3220</v>
      </c>
      <c r="T312" s="19" t="s">
        <v>5037</v>
      </c>
      <c r="U312" s="19" t="s">
        <v>5058</v>
      </c>
      <c r="W312" s="19" t="s">
        <v>2797</v>
      </c>
      <c r="X312" s="19" t="s">
        <v>3220</v>
      </c>
      <c r="Y312" s="19" t="s">
        <v>5037</v>
      </c>
      <c r="Z312" s="19" t="s">
        <v>5870</v>
      </c>
      <c r="AB312" s="21" t="s">
        <v>5040</v>
      </c>
      <c r="AG312" s="19" t="s">
        <v>5042</v>
      </c>
      <c r="AH312" s="19" t="s">
        <v>5843</v>
      </c>
      <c r="AL312" s="19" t="s">
        <v>2790</v>
      </c>
      <c r="AM312" s="19" t="s">
        <v>2788</v>
      </c>
    </row>
    <row r="313" spans="1:39">
      <c r="A313" s="19" t="s">
        <v>7118</v>
      </c>
      <c r="B313" s="21" t="s">
        <v>7368</v>
      </c>
      <c r="C313" s="19" t="s">
        <v>5872</v>
      </c>
      <c r="D313" s="19" t="s">
        <v>7120</v>
      </c>
      <c r="E313" s="19" t="s">
        <v>7358</v>
      </c>
      <c r="F313" s="19" t="s">
        <v>9</v>
      </c>
      <c r="H313" s="19" t="s">
        <v>5033</v>
      </c>
      <c r="I313" s="19" t="s">
        <v>11480</v>
      </c>
      <c r="J313" s="19" t="s">
        <v>5592</v>
      </c>
      <c r="M313" s="19" t="s">
        <v>2791</v>
      </c>
      <c r="O313" s="19" t="s">
        <v>5033</v>
      </c>
      <c r="S313" s="19" t="s">
        <v>3220</v>
      </c>
      <c r="T313" s="19" t="s">
        <v>5037</v>
      </c>
      <c r="U313" s="19" t="s">
        <v>5058</v>
      </c>
      <c r="W313" s="19" t="s">
        <v>2797</v>
      </c>
      <c r="X313" s="19" t="s">
        <v>3220</v>
      </c>
      <c r="Y313" s="19" t="s">
        <v>5037</v>
      </c>
      <c r="AB313" s="21" t="s">
        <v>5040</v>
      </c>
      <c r="AG313" s="19" t="s">
        <v>5042</v>
      </c>
      <c r="AH313" s="19" t="s">
        <v>5843</v>
      </c>
      <c r="AL313" s="19" t="s">
        <v>2790</v>
      </c>
      <c r="AM313" s="19" t="s">
        <v>2788</v>
      </c>
    </row>
    <row r="314" spans="1:39">
      <c r="A314" s="19" t="s">
        <v>7118</v>
      </c>
      <c r="B314" s="21" t="s">
        <v>7369</v>
      </c>
      <c r="C314" s="19" t="s">
        <v>5874</v>
      </c>
      <c r="D314" s="19" t="s">
        <v>7120</v>
      </c>
      <c r="E314" s="19" t="s">
        <v>7358</v>
      </c>
      <c r="F314" s="19" t="s">
        <v>9</v>
      </c>
      <c r="H314" s="19" t="s">
        <v>5033</v>
      </c>
      <c r="I314" s="19" t="s">
        <v>11480</v>
      </c>
      <c r="J314" s="19" t="s">
        <v>5677</v>
      </c>
      <c r="M314" s="19" t="s">
        <v>2791</v>
      </c>
      <c r="O314" s="19" t="s">
        <v>5033</v>
      </c>
      <c r="S314" s="19" t="s">
        <v>3220</v>
      </c>
      <c r="T314" s="19" t="s">
        <v>5037</v>
      </c>
      <c r="U314" s="19" t="s">
        <v>5241</v>
      </c>
      <c r="W314" s="19" t="s">
        <v>2797</v>
      </c>
      <c r="X314" s="19" t="s">
        <v>3220</v>
      </c>
      <c r="Y314" s="19" t="s">
        <v>5037</v>
      </c>
      <c r="AB314" s="21" t="s">
        <v>5040</v>
      </c>
      <c r="AG314" s="19" t="s">
        <v>5042</v>
      </c>
      <c r="AH314" s="19" t="s">
        <v>5843</v>
      </c>
      <c r="AL314" s="19" t="s">
        <v>2790</v>
      </c>
      <c r="AM314" s="19" t="s">
        <v>2788</v>
      </c>
    </row>
    <row r="315" spans="1:39">
      <c r="A315" s="19" t="s">
        <v>7118</v>
      </c>
      <c r="B315" s="21" t="s">
        <v>7370</v>
      </c>
      <c r="C315" s="19" t="s">
        <v>5876</v>
      </c>
      <c r="D315" s="19" t="s">
        <v>7120</v>
      </c>
      <c r="E315" s="19" t="s">
        <v>7358</v>
      </c>
      <c r="F315" s="19" t="s">
        <v>9</v>
      </c>
      <c r="H315" s="19" t="s">
        <v>5033</v>
      </c>
      <c r="I315" s="19" t="s">
        <v>11480</v>
      </c>
      <c r="J315" s="19" t="s">
        <v>5170</v>
      </c>
      <c r="M315" s="19" t="s">
        <v>2791</v>
      </c>
      <c r="O315" s="19" t="s">
        <v>5033</v>
      </c>
      <c r="S315" s="19" t="s">
        <v>3220</v>
      </c>
      <c r="T315" s="19" t="s">
        <v>5037</v>
      </c>
      <c r="U315" s="19" t="s">
        <v>5241</v>
      </c>
      <c r="W315" s="19" t="s">
        <v>2797</v>
      </c>
      <c r="X315" s="19" t="s">
        <v>3220</v>
      </c>
      <c r="Y315" s="19" t="s">
        <v>5037</v>
      </c>
      <c r="AB315" s="21" t="s">
        <v>5040</v>
      </c>
      <c r="AG315" s="19" t="s">
        <v>5042</v>
      </c>
      <c r="AH315" s="19" t="s">
        <v>5843</v>
      </c>
      <c r="AL315" s="19" t="s">
        <v>2790</v>
      </c>
      <c r="AM315" s="19" t="s">
        <v>2788</v>
      </c>
    </row>
    <row r="316" spans="1:39">
      <c r="A316" s="19" t="s">
        <v>7118</v>
      </c>
      <c r="B316" s="21" t="s">
        <v>7371</v>
      </c>
      <c r="C316" s="19" t="s">
        <v>5878</v>
      </c>
      <c r="D316" s="19" t="s">
        <v>7120</v>
      </c>
      <c r="E316" s="19" t="s">
        <v>7358</v>
      </c>
      <c r="F316" s="19" t="s">
        <v>9</v>
      </c>
      <c r="H316" s="19" t="s">
        <v>5033</v>
      </c>
      <c r="I316" s="19" t="s">
        <v>11480</v>
      </c>
      <c r="J316" s="19" t="s">
        <v>5864</v>
      </c>
      <c r="M316" s="19" t="s">
        <v>2791</v>
      </c>
      <c r="O316" s="19" t="s">
        <v>5033</v>
      </c>
      <c r="S316" s="19" t="s">
        <v>3220</v>
      </c>
      <c r="T316" s="19" t="s">
        <v>5037</v>
      </c>
      <c r="U316" s="19" t="s">
        <v>5058</v>
      </c>
      <c r="W316" s="19" t="s">
        <v>2797</v>
      </c>
      <c r="X316" s="19" t="s">
        <v>3220</v>
      </c>
      <c r="Y316" s="19" t="s">
        <v>5037</v>
      </c>
      <c r="AB316" s="21" t="s">
        <v>5040</v>
      </c>
      <c r="AG316" s="19" t="s">
        <v>5042</v>
      </c>
      <c r="AH316" s="19" t="s">
        <v>5843</v>
      </c>
      <c r="AL316" s="19" t="s">
        <v>2790</v>
      </c>
      <c r="AM316" s="19" t="s">
        <v>2788</v>
      </c>
    </row>
    <row r="317" spans="1:39">
      <c r="A317" s="19" t="s">
        <v>7118</v>
      </c>
      <c r="B317" s="21" t="s">
        <v>7372</v>
      </c>
      <c r="C317" s="19" t="s">
        <v>5880</v>
      </c>
      <c r="D317" s="19" t="s">
        <v>7120</v>
      </c>
      <c r="E317" s="19" t="s">
        <v>7358</v>
      </c>
      <c r="F317" s="19" t="s">
        <v>9</v>
      </c>
      <c r="H317" s="19" t="s">
        <v>5033</v>
      </c>
      <c r="I317" s="19" t="s">
        <v>11480</v>
      </c>
      <c r="J317" s="19" t="s">
        <v>5283</v>
      </c>
      <c r="M317" s="19" t="s">
        <v>2791</v>
      </c>
      <c r="O317" s="19" t="s">
        <v>5033</v>
      </c>
      <c r="S317" s="19" t="s">
        <v>3220</v>
      </c>
      <c r="T317" s="19" t="s">
        <v>5037</v>
      </c>
      <c r="U317" s="19" t="s">
        <v>5058</v>
      </c>
      <c r="W317" s="19" t="s">
        <v>2797</v>
      </c>
      <c r="X317" s="19" t="s">
        <v>3220</v>
      </c>
      <c r="Y317" s="19" t="s">
        <v>5037</v>
      </c>
      <c r="Z317" s="19" t="s">
        <v>5881</v>
      </c>
      <c r="AB317" s="21" t="s">
        <v>5040</v>
      </c>
      <c r="AG317" s="19" t="s">
        <v>5042</v>
      </c>
      <c r="AH317" s="19" t="s">
        <v>5843</v>
      </c>
      <c r="AL317" s="19" t="s">
        <v>2790</v>
      </c>
      <c r="AM317" s="19" t="s">
        <v>2788</v>
      </c>
    </row>
    <row r="318" spans="1:39">
      <c r="A318" s="19" t="s">
        <v>7118</v>
      </c>
      <c r="B318" s="21" t="s">
        <v>7373</v>
      </c>
      <c r="C318" s="19" t="s">
        <v>5883</v>
      </c>
      <c r="D318" s="19" t="s">
        <v>7120</v>
      </c>
      <c r="E318" s="19" t="s">
        <v>7358</v>
      </c>
      <c r="F318" s="19" t="s">
        <v>9</v>
      </c>
      <c r="H318" s="19" t="s">
        <v>5033</v>
      </c>
      <c r="I318" s="19" t="s">
        <v>11480</v>
      </c>
      <c r="J318" s="19" t="s">
        <v>5120</v>
      </c>
      <c r="M318" s="19" t="s">
        <v>2791</v>
      </c>
      <c r="O318" s="19" t="s">
        <v>5033</v>
      </c>
      <c r="S318" s="19" t="s">
        <v>3220</v>
      </c>
      <c r="T318" s="19" t="s">
        <v>5037</v>
      </c>
      <c r="U318" s="19" t="s">
        <v>5058</v>
      </c>
      <c r="W318" s="19" t="s">
        <v>2797</v>
      </c>
      <c r="X318" s="19" t="s">
        <v>3220</v>
      </c>
      <c r="Y318" s="19" t="s">
        <v>5037</v>
      </c>
      <c r="Z318" s="19" t="s">
        <v>5884</v>
      </c>
      <c r="AB318" s="21" t="s">
        <v>5040</v>
      </c>
      <c r="AG318" s="19" t="s">
        <v>5042</v>
      </c>
      <c r="AH318" s="19" t="s">
        <v>5843</v>
      </c>
      <c r="AL318" s="19" t="s">
        <v>2790</v>
      </c>
      <c r="AM318" s="19" t="s">
        <v>2788</v>
      </c>
    </row>
    <row r="319" spans="1:39">
      <c r="A319" s="19" t="s">
        <v>7118</v>
      </c>
      <c r="B319" s="21" t="s">
        <v>7374</v>
      </c>
      <c r="C319" s="19" t="s">
        <v>5886</v>
      </c>
      <c r="D319" s="19" t="s">
        <v>7120</v>
      </c>
      <c r="E319" s="19" t="s">
        <v>7358</v>
      </c>
      <c r="F319" s="19" t="s">
        <v>9</v>
      </c>
      <c r="H319" s="19" t="s">
        <v>5033</v>
      </c>
      <c r="I319" s="19" t="s">
        <v>11480</v>
      </c>
      <c r="J319" s="19" t="s">
        <v>5283</v>
      </c>
      <c r="M319" s="19" t="s">
        <v>2791</v>
      </c>
      <c r="O319" s="19" t="s">
        <v>5033</v>
      </c>
      <c r="S319" s="19" t="s">
        <v>3220</v>
      </c>
      <c r="T319" s="19" t="s">
        <v>5037</v>
      </c>
      <c r="U319" s="19" t="s">
        <v>2945</v>
      </c>
      <c r="W319" s="19" t="s">
        <v>2797</v>
      </c>
      <c r="X319" s="19" t="s">
        <v>3220</v>
      </c>
      <c r="Y319" s="19" t="s">
        <v>5037</v>
      </c>
      <c r="AB319" s="21" t="s">
        <v>5040</v>
      </c>
      <c r="AG319" s="19" t="s">
        <v>5042</v>
      </c>
      <c r="AH319" s="19" t="s">
        <v>5843</v>
      </c>
      <c r="AL319" s="19" t="s">
        <v>2790</v>
      </c>
      <c r="AM319" s="19" t="s">
        <v>2788</v>
      </c>
    </row>
    <row r="320" spans="1:39">
      <c r="A320" s="19" t="s">
        <v>7118</v>
      </c>
      <c r="B320" s="21" t="s">
        <v>7375</v>
      </c>
      <c r="C320" s="19" t="s">
        <v>5888</v>
      </c>
      <c r="D320" s="19" t="s">
        <v>7120</v>
      </c>
      <c r="E320" s="19" t="s">
        <v>7358</v>
      </c>
      <c r="F320" s="19" t="s">
        <v>9</v>
      </c>
      <c r="H320" s="19" t="s">
        <v>5033</v>
      </c>
      <c r="I320" s="19" t="s">
        <v>11480</v>
      </c>
      <c r="J320" s="19" t="s">
        <v>5283</v>
      </c>
      <c r="M320" s="19" t="s">
        <v>2791</v>
      </c>
      <c r="O320" s="19" t="s">
        <v>5033</v>
      </c>
      <c r="S320" s="19" t="s">
        <v>3220</v>
      </c>
      <c r="T320" s="19" t="s">
        <v>5037</v>
      </c>
      <c r="U320" s="19" t="s">
        <v>2945</v>
      </c>
      <c r="W320" s="19" t="s">
        <v>2797</v>
      </c>
      <c r="X320" s="19" t="s">
        <v>3220</v>
      </c>
      <c r="Y320" s="19" t="s">
        <v>5037</v>
      </c>
      <c r="AB320" s="21" t="s">
        <v>5040</v>
      </c>
      <c r="AG320" s="19" t="s">
        <v>5042</v>
      </c>
      <c r="AH320" s="19" t="s">
        <v>5843</v>
      </c>
      <c r="AL320" s="19" t="s">
        <v>2790</v>
      </c>
      <c r="AM320" s="19" t="s">
        <v>2788</v>
      </c>
    </row>
    <row r="321" spans="1:39">
      <c r="A321" s="19" t="s">
        <v>7118</v>
      </c>
      <c r="B321" s="21" t="s">
        <v>7376</v>
      </c>
      <c r="C321" s="19" t="s">
        <v>5890</v>
      </c>
      <c r="D321" s="19" t="s">
        <v>7120</v>
      </c>
      <c r="E321" s="19" t="s">
        <v>7358</v>
      </c>
      <c r="F321" s="19" t="s">
        <v>9</v>
      </c>
      <c r="H321" s="19" t="s">
        <v>5033</v>
      </c>
      <c r="I321" s="19" t="s">
        <v>11480</v>
      </c>
      <c r="J321" s="19" t="s">
        <v>5283</v>
      </c>
      <c r="M321" s="19" t="s">
        <v>2791</v>
      </c>
      <c r="O321" s="19" t="s">
        <v>5033</v>
      </c>
      <c r="S321" s="19" t="s">
        <v>3220</v>
      </c>
      <c r="T321" s="19" t="s">
        <v>5037</v>
      </c>
      <c r="U321" s="19" t="s">
        <v>2945</v>
      </c>
      <c r="W321" s="19" t="s">
        <v>2797</v>
      </c>
      <c r="X321" s="19" t="s">
        <v>3220</v>
      </c>
      <c r="Y321" s="19" t="s">
        <v>5037</v>
      </c>
      <c r="AB321" s="21" t="s">
        <v>5040</v>
      </c>
      <c r="AG321" s="19" t="s">
        <v>5042</v>
      </c>
      <c r="AH321" s="19" t="s">
        <v>5843</v>
      </c>
      <c r="AL321" s="19" t="s">
        <v>2790</v>
      </c>
      <c r="AM321" s="19" t="s">
        <v>2788</v>
      </c>
    </row>
    <row r="322" spans="1:39">
      <c r="A322" s="19" t="s">
        <v>7118</v>
      </c>
      <c r="B322" s="21" t="s">
        <v>7377</v>
      </c>
      <c r="C322" s="19" t="s">
        <v>5892</v>
      </c>
      <c r="D322" s="19" t="s">
        <v>7120</v>
      </c>
      <c r="E322" s="19" t="s">
        <v>7358</v>
      </c>
      <c r="F322" s="19" t="s">
        <v>9</v>
      </c>
      <c r="H322" s="19" t="s">
        <v>5033</v>
      </c>
      <c r="I322" s="19" t="s">
        <v>11480</v>
      </c>
      <c r="J322" s="19" t="s">
        <v>5283</v>
      </c>
      <c r="M322" s="19" t="s">
        <v>2791</v>
      </c>
      <c r="O322" s="19" t="s">
        <v>5033</v>
      </c>
      <c r="S322" s="19" t="s">
        <v>3220</v>
      </c>
      <c r="T322" s="19" t="s">
        <v>5037</v>
      </c>
      <c r="U322" s="19" t="s">
        <v>2945</v>
      </c>
      <c r="W322" s="19" t="s">
        <v>2797</v>
      </c>
      <c r="X322" s="19" t="s">
        <v>3220</v>
      </c>
      <c r="Y322" s="19" t="s">
        <v>5037</v>
      </c>
      <c r="AB322" s="21" t="s">
        <v>5040</v>
      </c>
      <c r="AG322" s="19" t="s">
        <v>5042</v>
      </c>
      <c r="AH322" s="19" t="s">
        <v>5893</v>
      </c>
      <c r="AL322" s="19" t="s">
        <v>2790</v>
      </c>
      <c r="AM322" s="19" t="s">
        <v>2788</v>
      </c>
    </row>
    <row r="323" spans="1:39">
      <c r="A323" s="19" t="s">
        <v>7118</v>
      </c>
      <c r="B323" s="21" t="s">
        <v>7378</v>
      </c>
      <c r="C323" s="19" t="s">
        <v>5895</v>
      </c>
      <c r="D323" s="19" t="s">
        <v>7120</v>
      </c>
      <c r="E323" s="19" t="s">
        <v>7358</v>
      </c>
      <c r="F323" s="19" t="s">
        <v>9</v>
      </c>
      <c r="H323" s="19" t="s">
        <v>5033</v>
      </c>
      <c r="I323" s="19" t="s">
        <v>11480</v>
      </c>
      <c r="J323" s="19" t="s">
        <v>5283</v>
      </c>
      <c r="M323" s="19" t="s">
        <v>2791</v>
      </c>
      <c r="O323" s="19" t="s">
        <v>5033</v>
      </c>
      <c r="S323" s="19" t="s">
        <v>3220</v>
      </c>
      <c r="T323" s="19" t="s">
        <v>5037</v>
      </c>
      <c r="U323" s="19" t="s">
        <v>2945</v>
      </c>
      <c r="W323" s="19" t="s">
        <v>2797</v>
      </c>
      <c r="X323" s="19" t="s">
        <v>3220</v>
      </c>
      <c r="Y323" s="19" t="s">
        <v>5037</v>
      </c>
      <c r="AB323" s="21" t="s">
        <v>5040</v>
      </c>
      <c r="AG323" s="19" t="s">
        <v>5042</v>
      </c>
      <c r="AH323" s="19" t="s">
        <v>5843</v>
      </c>
      <c r="AL323" s="19" t="s">
        <v>2790</v>
      </c>
      <c r="AM323" s="19" t="s">
        <v>2788</v>
      </c>
    </row>
    <row r="324" spans="1:39">
      <c r="A324" s="19" t="s">
        <v>7118</v>
      </c>
      <c r="B324" s="21" t="s">
        <v>7379</v>
      </c>
      <c r="C324" s="19" t="s">
        <v>5897</v>
      </c>
      <c r="D324" s="19" t="s">
        <v>7120</v>
      </c>
      <c r="E324" s="19" t="s">
        <v>7358</v>
      </c>
      <c r="F324" s="19" t="s">
        <v>9</v>
      </c>
      <c r="H324" s="19" t="s">
        <v>5033</v>
      </c>
      <c r="I324" s="19" t="s">
        <v>11480</v>
      </c>
      <c r="J324" s="19" t="s">
        <v>5283</v>
      </c>
      <c r="M324" s="19" t="s">
        <v>2791</v>
      </c>
      <c r="O324" s="19" t="s">
        <v>5033</v>
      </c>
      <c r="S324" s="19" t="s">
        <v>3220</v>
      </c>
      <c r="T324" s="19" t="s">
        <v>5037</v>
      </c>
      <c r="U324" s="19" t="s">
        <v>5058</v>
      </c>
      <c r="W324" s="19" t="s">
        <v>2797</v>
      </c>
      <c r="X324" s="19" t="s">
        <v>3220</v>
      </c>
      <c r="Y324" s="19" t="s">
        <v>5037</v>
      </c>
      <c r="Z324" s="19" t="s">
        <v>5633</v>
      </c>
      <c r="AB324" s="21" t="s">
        <v>5040</v>
      </c>
      <c r="AG324" s="19" t="s">
        <v>5042</v>
      </c>
      <c r="AH324" s="19" t="s">
        <v>5843</v>
      </c>
      <c r="AL324" s="19" t="s">
        <v>2790</v>
      </c>
      <c r="AM324" s="19" t="s">
        <v>2788</v>
      </c>
    </row>
    <row r="325" spans="1:39">
      <c r="A325" s="19" t="s">
        <v>7118</v>
      </c>
      <c r="B325" s="21" t="s">
        <v>7380</v>
      </c>
      <c r="C325" s="19" t="s">
        <v>5899</v>
      </c>
      <c r="D325" s="19" t="s">
        <v>7120</v>
      </c>
      <c r="E325" s="19" t="s">
        <v>7358</v>
      </c>
      <c r="F325" s="19" t="s">
        <v>9</v>
      </c>
      <c r="H325" s="19" t="s">
        <v>5033</v>
      </c>
      <c r="I325" s="19" t="s">
        <v>11480</v>
      </c>
      <c r="J325" s="19" t="s">
        <v>5120</v>
      </c>
      <c r="M325" s="19" t="s">
        <v>2791</v>
      </c>
      <c r="O325" s="19" t="s">
        <v>5033</v>
      </c>
      <c r="S325" s="19" t="s">
        <v>3220</v>
      </c>
      <c r="T325" s="19" t="s">
        <v>5037</v>
      </c>
      <c r="U325" s="19" t="s">
        <v>2945</v>
      </c>
      <c r="W325" s="19" t="s">
        <v>2797</v>
      </c>
      <c r="X325" s="19" t="s">
        <v>3220</v>
      </c>
      <c r="Y325" s="19" t="s">
        <v>5037</v>
      </c>
      <c r="Z325" s="19" t="s">
        <v>5900</v>
      </c>
      <c r="AB325" s="21" t="s">
        <v>5040</v>
      </c>
      <c r="AG325" s="19" t="s">
        <v>5042</v>
      </c>
      <c r="AH325" s="19" t="s">
        <v>5901</v>
      </c>
      <c r="AL325" s="19" t="s">
        <v>2790</v>
      </c>
      <c r="AM325" s="19" t="s">
        <v>2788</v>
      </c>
    </row>
    <row r="326" spans="1:39">
      <c r="A326" s="19" t="s">
        <v>7118</v>
      </c>
      <c r="B326" s="21" t="s">
        <v>7381</v>
      </c>
      <c r="C326" s="19" t="s">
        <v>5903</v>
      </c>
      <c r="D326" s="19" t="s">
        <v>7120</v>
      </c>
      <c r="E326" s="19" t="s">
        <v>7358</v>
      </c>
      <c r="F326" s="19" t="s">
        <v>9</v>
      </c>
      <c r="H326" s="19" t="s">
        <v>5033</v>
      </c>
      <c r="I326" s="19" t="s">
        <v>11480</v>
      </c>
      <c r="J326" s="19" t="s">
        <v>382</v>
      </c>
      <c r="M326" s="19" t="s">
        <v>2791</v>
      </c>
      <c r="O326" s="19" t="s">
        <v>5033</v>
      </c>
      <c r="S326" s="19" t="s">
        <v>3220</v>
      </c>
      <c r="T326" s="19" t="s">
        <v>5037</v>
      </c>
      <c r="U326" s="19" t="s">
        <v>2945</v>
      </c>
      <c r="W326" s="19" t="s">
        <v>2797</v>
      </c>
      <c r="X326" s="19" t="s">
        <v>3220</v>
      </c>
      <c r="Y326" s="19" t="s">
        <v>5037</v>
      </c>
      <c r="Z326" s="19" t="s">
        <v>5637</v>
      </c>
      <c r="AB326" s="21" t="s">
        <v>5040</v>
      </c>
      <c r="AG326" s="19" t="s">
        <v>5042</v>
      </c>
      <c r="AH326" s="19" t="s">
        <v>5843</v>
      </c>
      <c r="AL326" s="19" t="s">
        <v>2790</v>
      </c>
      <c r="AM326" s="19" t="s">
        <v>2788</v>
      </c>
    </row>
    <row r="327" spans="1:39">
      <c r="A327" s="19" t="s">
        <v>7118</v>
      </c>
      <c r="B327" s="21" t="s">
        <v>7382</v>
      </c>
      <c r="C327" s="19" t="s">
        <v>5906</v>
      </c>
      <c r="D327" s="19" t="s">
        <v>7120</v>
      </c>
      <c r="E327" s="19" t="s">
        <v>2790</v>
      </c>
      <c r="F327" s="19" t="s">
        <v>9</v>
      </c>
      <c r="H327" s="19" t="s">
        <v>5033</v>
      </c>
      <c r="I327" s="19" t="s">
        <v>11480</v>
      </c>
      <c r="J327" s="19" t="s">
        <v>5108</v>
      </c>
      <c r="M327" s="19" t="s">
        <v>2791</v>
      </c>
      <c r="O327" s="19" t="s">
        <v>5033</v>
      </c>
      <c r="S327" s="19" t="s">
        <v>3220</v>
      </c>
      <c r="T327" s="19" t="s">
        <v>5037</v>
      </c>
      <c r="U327" s="19" t="s">
        <v>5058</v>
      </c>
      <c r="W327" s="19" t="s">
        <v>2797</v>
      </c>
      <c r="X327" s="19" t="s">
        <v>3220</v>
      </c>
      <c r="Y327" s="19" t="s">
        <v>5037</v>
      </c>
      <c r="AB327" s="21" t="s">
        <v>5040</v>
      </c>
      <c r="AG327" s="19" t="s">
        <v>5042</v>
      </c>
      <c r="AH327" s="19" t="s">
        <v>5242</v>
      </c>
      <c r="AL327" s="19" t="s">
        <v>2790</v>
      </c>
      <c r="AM327" s="19" t="s">
        <v>2788</v>
      </c>
    </row>
    <row r="328" spans="1:39">
      <c r="A328" s="19" t="s">
        <v>7118</v>
      </c>
      <c r="B328" s="21" t="s">
        <v>7383</v>
      </c>
      <c r="C328" s="19" t="s">
        <v>5910</v>
      </c>
      <c r="D328" s="19" t="s">
        <v>7120</v>
      </c>
      <c r="E328" s="19" t="s">
        <v>2790</v>
      </c>
      <c r="F328" s="19" t="s">
        <v>9</v>
      </c>
      <c r="H328" s="19" t="s">
        <v>5033</v>
      </c>
      <c r="I328" s="19" t="s">
        <v>11480</v>
      </c>
      <c r="J328" s="19" t="s">
        <v>5108</v>
      </c>
      <c r="M328" s="19" t="s">
        <v>2791</v>
      </c>
      <c r="O328" s="19" t="s">
        <v>5033</v>
      </c>
      <c r="S328" s="19" t="s">
        <v>3220</v>
      </c>
      <c r="T328" s="19" t="s">
        <v>5037</v>
      </c>
      <c r="U328" s="19" t="s">
        <v>5058</v>
      </c>
      <c r="W328" s="19" t="s">
        <v>2797</v>
      </c>
      <c r="X328" s="19" t="s">
        <v>3220</v>
      </c>
      <c r="Y328" s="19" t="s">
        <v>5037</v>
      </c>
      <c r="Z328" s="19" t="s">
        <v>5911</v>
      </c>
      <c r="AB328" s="21" t="s">
        <v>5040</v>
      </c>
      <c r="AG328" s="19" t="s">
        <v>5042</v>
      </c>
      <c r="AH328" s="19" t="s">
        <v>5350</v>
      </c>
      <c r="AL328" s="19" t="s">
        <v>2790</v>
      </c>
      <c r="AM328" s="19" t="s">
        <v>2788</v>
      </c>
    </row>
    <row r="329" spans="1:39">
      <c r="A329" s="19" t="s">
        <v>7118</v>
      </c>
      <c r="B329" s="21" t="s">
        <v>7384</v>
      </c>
      <c r="C329" s="19" t="s">
        <v>5914</v>
      </c>
      <c r="D329" s="19" t="s">
        <v>7120</v>
      </c>
      <c r="E329" s="19" t="s">
        <v>2790</v>
      </c>
      <c r="F329" s="19" t="s">
        <v>9</v>
      </c>
      <c r="H329" s="19" t="s">
        <v>5033</v>
      </c>
      <c r="I329" s="19" t="s">
        <v>11480</v>
      </c>
      <c r="J329" s="19" t="s">
        <v>5916</v>
      </c>
      <c r="M329" s="19" t="s">
        <v>2791</v>
      </c>
      <c r="O329" s="19" t="s">
        <v>5033</v>
      </c>
      <c r="S329" s="19" t="s">
        <v>3220</v>
      </c>
      <c r="T329" s="19" t="s">
        <v>5269</v>
      </c>
      <c r="U329" s="19" t="s">
        <v>5917</v>
      </c>
      <c r="W329" s="19" t="s">
        <v>2797</v>
      </c>
      <c r="X329" s="19" t="s">
        <v>3220</v>
      </c>
      <c r="Y329" s="19" t="s">
        <v>5269</v>
      </c>
      <c r="AB329" s="21" t="s">
        <v>5547</v>
      </c>
      <c r="AG329" s="19" t="s">
        <v>5042</v>
      </c>
      <c r="AH329" s="19" t="s">
        <v>5189</v>
      </c>
      <c r="AL329" s="19" t="s">
        <v>2790</v>
      </c>
      <c r="AM329" s="19" t="s">
        <v>2788</v>
      </c>
    </row>
    <row r="330" spans="1:39">
      <c r="A330" s="19" t="s">
        <v>7118</v>
      </c>
      <c r="B330" s="21" t="s">
        <v>7385</v>
      </c>
      <c r="C330" s="19" t="s">
        <v>5920</v>
      </c>
      <c r="D330" s="19" t="s">
        <v>7120</v>
      </c>
      <c r="E330" s="19" t="s">
        <v>2790</v>
      </c>
      <c r="F330" s="19" t="s">
        <v>9</v>
      </c>
      <c r="H330" s="19" t="s">
        <v>5033</v>
      </c>
      <c r="I330" s="19" t="s">
        <v>11480</v>
      </c>
      <c r="J330" s="19" t="s">
        <v>5921</v>
      </c>
      <c r="M330" s="19" t="s">
        <v>2791</v>
      </c>
      <c r="O330" s="19" t="s">
        <v>5033</v>
      </c>
      <c r="S330" s="19" t="s">
        <v>3220</v>
      </c>
      <c r="T330" s="19" t="s">
        <v>5269</v>
      </c>
      <c r="U330" s="19" t="s">
        <v>5917</v>
      </c>
      <c r="W330" s="19" t="s">
        <v>2797</v>
      </c>
      <c r="X330" s="19" t="s">
        <v>3220</v>
      </c>
      <c r="Y330" s="19" t="s">
        <v>5269</v>
      </c>
      <c r="AB330" s="21" t="s">
        <v>5547</v>
      </c>
      <c r="AG330" s="19" t="s">
        <v>5042</v>
      </c>
      <c r="AH330" s="19" t="s">
        <v>5189</v>
      </c>
      <c r="AL330" s="19" t="s">
        <v>2790</v>
      </c>
      <c r="AM330" s="19" t="s">
        <v>2788</v>
      </c>
    </row>
    <row r="331" spans="1:39">
      <c r="A331" s="19" t="s">
        <v>7118</v>
      </c>
      <c r="B331" s="21" t="s">
        <v>7386</v>
      </c>
      <c r="C331" s="19" t="s">
        <v>5923</v>
      </c>
      <c r="D331" s="19" t="s">
        <v>7120</v>
      </c>
      <c r="E331" s="19" t="s">
        <v>2790</v>
      </c>
      <c r="F331" s="19" t="s">
        <v>9</v>
      </c>
      <c r="H331" s="19" t="s">
        <v>5033</v>
      </c>
      <c r="I331" s="19" t="s">
        <v>11480</v>
      </c>
      <c r="J331" s="19" t="s">
        <v>5924</v>
      </c>
      <c r="M331" s="19" t="s">
        <v>2791</v>
      </c>
      <c r="O331" s="19" t="s">
        <v>5033</v>
      </c>
      <c r="S331" s="19" t="s">
        <v>3220</v>
      </c>
      <c r="T331" s="19" t="s">
        <v>5269</v>
      </c>
      <c r="U331" s="19" t="s">
        <v>5917</v>
      </c>
      <c r="W331" s="19" t="s">
        <v>2797</v>
      </c>
      <c r="X331" s="19" t="s">
        <v>3220</v>
      </c>
      <c r="Y331" s="19" t="s">
        <v>5269</v>
      </c>
      <c r="AB331" s="21" t="s">
        <v>5547</v>
      </c>
      <c r="AG331" s="19" t="s">
        <v>5042</v>
      </c>
      <c r="AH331" s="19" t="s">
        <v>5189</v>
      </c>
      <c r="AL331" s="19" t="s">
        <v>2790</v>
      </c>
      <c r="AM331" s="19" t="s">
        <v>2788</v>
      </c>
    </row>
    <row r="332" spans="1:39">
      <c r="A332" s="19" t="s">
        <v>7118</v>
      </c>
      <c r="B332" s="21" t="s">
        <v>7387</v>
      </c>
      <c r="C332" s="19" t="s">
        <v>5926</v>
      </c>
      <c r="D332" s="19" t="s">
        <v>7120</v>
      </c>
      <c r="E332" s="19" t="s">
        <v>2790</v>
      </c>
      <c r="F332" s="19" t="s">
        <v>9</v>
      </c>
      <c r="H332" s="19" t="s">
        <v>5033</v>
      </c>
      <c r="I332" s="19" t="s">
        <v>11480</v>
      </c>
      <c r="J332" s="19" t="s">
        <v>5927</v>
      </c>
      <c r="M332" s="19" t="s">
        <v>2791</v>
      </c>
      <c r="O332" s="19" t="s">
        <v>5033</v>
      </c>
      <c r="S332" s="19" t="s">
        <v>3220</v>
      </c>
      <c r="T332" s="19" t="s">
        <v>5037</v>
      </c>
      <c r="U332" s="19" t="s">
        <v>5058</v>
      </c>
      <c r="W332" s="19" t="s">
        <v>2797</v>
      </c>
      <c r="X332" s="19" t="s">
        <v>3220</v>
      </c>
      <c r="Y332" s="19" t="s">
        <v>5037</v>
      </c>
      <c r="AB332" s="21" t="s">
        <v>5547</v>
      </c>
      <c r="AG332" s="19" t="s">
        <v>5042</v>
      </c>
      <c r="AH332" s="19" t="s">
        <v>5195</v>
      </c>
      <c r="AL332" s="19" t="s">
        <v>2790</v>
      </c>
      <c r="AM332" s="19" t="s">
        <v>2788</v>
      </c>
    </row>
    <row r="333" spans="1:39">
      <c r="A333" s="19" t="s">
        <v>7118</v>
      </c>
      <c r="B333" s="21" t="s">
        <v>7388</v>
      </c>
      <c r="C333" s="19" t="s">
        <v>5929</v>
      </c>
      <c r="D333" s="19" t="s">
        <v>7120</v>
      </c>
      <c r="E333" s="19" t="s">
        <v>7358</v>
      </c>
      <c r="F333" s="19" t="s">
        <v>9</v>
      </c>
      <c r="H333" s="19" t="s">
        <v>5033</v>
      </c>
      <c r="I333" s="19" t="s">
        <v>11480</v>
      </c>
      <c r="J333" s="19" t="s">
        <v>5283</v>
      </c>
      <c r="M333" s="19" t="s">
        <v>2791</v>
      </c>
      <c r="O333" s="19" t="s">
        <v>5033</v>
      </c>
      <c r="S333" s="19" t="s">
        <v>3220</v>
      </c>
      <c r="T333" s="19" t="s">
        <v>5037</v>
      </c>
      <c r="U333" s="19" t="s">
        <v>2945</v>
      </c>
      <c r="W333" s="19" t="s">
        <v>2797</v>
      </c>
      <c r="X333" s="19" t="s">
        <v>3220</v>
      </c>
      <c r="Y333" s="19" t="s">
        <v>5037</v>
      </c>
      <c r="Z333" s="19" t="s">
        <v>5652</v>
      </c>
      <c r="AB333" s="21" t="s">
        <v>5040</v>
      </c>
      <c r="AG333" s="19" t="s">
        <v>5042</v>
      </c>
      <c r="AH333" s="19" t="s">
        <v>5843</v>
      </c>
      <c r="AL333" s="19" t="s">
        <v>2790</v>
      </c>
      <c r="AM333" s="19" t="s">
        <v>2788</v>
      </c>
    </row>
    <row r="334" spans="1:39">
      <c r="A334" s="19" t="s">
        <v>7118</v>
      </c>
      <c r="B334" s="21" t="s">
        <v>7389</v>
      </c>
      <c r="C334" s="19" t="s">
        <v>5932</v>
      </c>
      <c r="D334" s="19" t="s">
        <v>7120</v>
      </c>
      <c r="E334" s="19" t="s">
        <v>7358</v>
      </c>
      <c r="F334" s="19" t="s">
        <v>9</v>
      </c>
      <c r="G334" s="19" t="s">
        <v>5840</v>
      </c>
      <c r="H334" s="19" t="s">
        <v>5033</v>
      </c>
      <c r="I334" s="19" t="s">
        <v>11480</v>
      </c>
      <c r="J334" s="19" t="s">
        <v>5120</v>
      </c>
      <c r="M334" s="19" t="s">
        <v>2791</v>
      </c>
      <c r="N334" s="19" t="s">
        <v>5033</v>
      </c>
      <c r="O334" s="19" t="s">
        <v>5033</v>
      </c>
      <c r="P334" s="19" t="s">
        <v>2975</v>
      </c>
      <c r="Q334" s="19" t="s">
        <v>2975</v>
      </c>
      <c r="S334" s="19" t="s">
        <v>3220</v>
      </c>
      <c r="T334" s="19" t="s">
        <v>5037</v>
      </c>
      <c r="U334" s="19" t="s">
        <v>2945</v>
      </c>
      <c r="W334" s="19" t="s">
        <v>2797</v>
      </c>
      <c r="X334" s="19" t="s">
        <v>3220</v>
      </c>
      <c r="Y334" s="19" t="s">
        <v>5037</v>
      </c>
      <c r="Z334" s="19" t="s">
        <v>5933</v>
      </c>
      <c r="AA334" s="19" t="s">
        <v>5039</v>
      </c>
      <c r="AB334" s="21" t="s">
        <v>5040</v>
      </c>
      <c r="AE334" s="19" t="s">
        <v>5918</v>
      </c>
      <c r="AF334" s="19" t="s">
        <v>5843</v>
      </c>
      <c r="AG334" s="19" t="s">
        <v>5042</v>
      </c>
      <c r="AH334" s="19" t="s">
        <v>7390</v>
      </c>
      <c r="AI334" s="19" t="s">
        <v>5930</v>
      </c>
      <c r="AL334" s="19" t="s">
        <v>2790</v>
      </c>
      <c r="AM334" s="19" t="s">
        <v>2788</v>
      </c>
    </row>
    <row r="335" spans="1:39">
      <c r="A335" s="19" t="s">
        <v>7118</v>
      </c>
      <c r="B335" s="21" t="s">
        <v>7391</v>
      </c>
      <c r="C335" s="19" t="s">
        <v>5935</v>
      </c>
      <c r="D335" s="19" t="s">
        <v>7120</v>
      </c>
      <c r="E335" s="19" t="s">
        <v>2790</v>
      </c>
      <c r="F335" s="19" t="s">
        <v>9</v>
      </c>
      <c r="H335" s="19" t="s">
        <v>5033</v>
      </c>
      <c r="I335" s="19" t="s">
        <v>11480</v>
      </c>
      <c r="J335" s="19" t="s">
        <v>5521</v>
      </c>
      <c r="M335" s="19" t="s">
        <v>2791</v>
      </c>
      <c r="O335" s="19" t="s">
        <v>5033</v>
      </c>
      <c r="S335" s="19" t="s">
        <v>3220</v>
      </c>
      <c r="T335" s="19" t="s">
        <v>5037</v>
      </c>
      <c r="U335" s="19" t="s">
        <v>5058</v>
      </c>
      <c r="W335" s="19" t="s">
        <v>2797</v>
      </c>
      <c r="X335" s="19" t="s">
        <v>3220</v>
      </c>
      <c r="Y335" s="19" t="s">
        <v>5037</v>
      </c>
      <c r="Z335" s="19" t="s">
        <v>5936</v>
      </c>
      <c r="AB335" s="21" t="s">
        <v>5040</v>
      </c>
      <c r="AG335" s="19" t="s">
        <v>5042</v>
      </c>
      <c r="AH335" s="19" t="s">
        <v>5937</v>
      </c>
      <c r="AL335" s="19" t="s">
        <v>2790</v>
      </c>
      <c r="AM335" s="19" t="s">
        <v>2788</v>
      </c>
    </row>
    <row r="336" spans="1:39">
      <c r="A336" s="19" t="s">
        <v>7118</v>
      </c>
      <c r="B336" s="21" t="s">
        <v>7392</v>
      </c>
      <c r="C336" s="19" t="s">
        <v>5939</v>
      </c>
      <c r="D336" s="19" t="s">
        <v>7120</v>
      </c>
      <c r="E336" s="19" t="s">
        <v>7393</v>
      </c>
      <c r="F336" s="19" t="s">
        <v>9</v>
      </c>
      <c r="H336" s="19" t="s">
        <v>5033</v>
      </c>
      <c r="I336" s="19" t="s">
        <v>11480</v>
      </c>
      <c r="J336" s="19" t="s">
        <v>5941</v>
      </c>
      <c r="M336" s="19" t="s">
        <v>2791</v>
      </c>
      <c r="O336" s="19" t="s">
        <v>5033</v>
      </c>
      <c r="S336" s="19" t="s">
        <v>3220</v>
      </c>
      <c r="T336" s="19" t="s">
        <v>5037</v>
      </c>
      <c r="U336" s="19" t="s">
        <v>2874</v>
      </c>
      <c r="W336" s="19" t="s">
        <v>2797</v>
      </c>
      <c r="X336" s="19" t="s">
        <v>3220</v>
      </c>
      <c r="Y336" s="19" t="s">
        <v>5052</v>
      </c>
      <c r="AB336" s="21" t="s">
        <v>5040</v>
      </c>
      <c r="AG336" s="19" t="s">
        <v>5042</v>
      </c>
      <c r="AH336" s="19" t="s">
        <v>5843</v>
      </c>
      <c r="AL336" s="19" t="s">
        <v>2790</v>
      </c>
      <c r="AM336" s="19" t="s">
        <v>2788</v>
      </c>
    </row>
    <row r="337" spans="1:39">
      <c r="A337" s="19" t="s">
        <v>7118</v>
      </c>
      <c r="B337" s="21" t="s">
        <v>7394</v>
      </c>
      <c r="C337" s="19" t="s">
        <v>5947</v>
      </c>
      <c r="D337" s="19" t="s">
        <v>7120</v>
      </c>
      <c r="E337" s="19" t="s">
        <v>7393</v>
      </c>
      <c r="F337" s="19" t="s">
        <v>9</v>
      </c>
      <c r="H337" s="19" t="s">
        <v>5033</v>
      </c>
      <c r="I337" s="19" t="s">
        <v>11480</v>
      </c>
      <c r="J337" s="19" t="s">
        <v>5948</v>
      </c>
      <c r="M337" s="19" t="s">
        <v>2791</v>
      </c>
      <c r="O337" s="19" t="s">
        <v>5033</v>
      </c>
      <c r="S337" s="19" t="s">
        <v>3220</v>
      </c>
      <c r="T337" s="19" t="s">
        <v>5037</v>
      </c>
      <c r="U337" s="19" t="s">
        <v>5058</v>
      </c>
      <c r="W337" s="19" t="s">
        <v>2797</v>
      </c>
      <c r="X337" s="19" t="s">
        <v>3220</v>
      </c>
      <c r="Y337" s="19" t="s">
        <v>5037</v>
      </c>
      <c r="AB337" s="21" t="s">
        <v>5040</v>
      </c>
      <c r="AG337" s="19" t="s">
        <v>5042</v>
      </c>
      <c r="AH337" s="19" t="s">
        <v>5843</v>
      </c>
      <c r="AL337" s="19" t="s">
        <v>2790</v>
      </c>
      <c r="AM337" s="19" t="s">
        <v>2788</v>
      </c>
    </row>
    <row r="338" spans="1:39">
      <c r="A338" s="19" t="s">
        <v>7118</v>
      </c>
      <c r="B338" s="21" t="s">
        <v>7395</v>
      </c>
      <c r="C338" s="19" t="s">
        <v>5951</v>
      </c>
      <c r="D338" s="19" t="s">
        <v>7120</v>
      </c>
      <c r="E338" s="19" t="s">
        <v>7393</v>
      </c>
      <c r="F338" s="19" t="s">
        <v>9</v>
      </c>
      <c r="H338" s="19" t="s">
        <v>5033</v>
      </c>
      <c r="I338" s="19" t="s">
        <v>11480</v>
      </c>
      <c r="J338" s="19" t="s">
        <v>5390</v>
      </c>
      <c r="M338" s="19" t="s">
        <v>2791</v>
      </c>
      <c r="O338" s="19" t="s">
        <v>5033</v>
      </c>
      <c r="S338" s="19" t="s">
        <v>3220</v>
      </c>
      <c r="T338" s="19" t="s">
        <v>5952</v>
      </c>
      <c r="U338" s="19" t="s">
        <v>5953</v>
      </c>
      <c r="W338" s="19" t="s">
        <v>2797</v>
      </c>
      <c r="X338" s="19" t="s">
        <v>3220</v>
      </c>
      <c r="Y338" s="19" t="s">
        <v>5037</v>
      </c>
      <c r="AB338" s="21" t="s">
        <v>5040</v>
      </c>
      <c r="AG338" s="19" t="s">
        <v>5042</v>
      </c>
      <c r="AH338" s="19" t="s">
        <v>5843</v>
      </c>
      <c r="AL338" s="19" t="s">
        <v>2790</v>
      </c>
      <c r="AM338" s="19" t="s">
        <v>2788</v>
      </c>
    </row>
    <row r="339" spans="1:39">
      <c r="A339" s="19" t="s">
        <v>7118</v>
      </c>
      <c r="B339" s="21" t="s">
        <v>7396</v>
      </c>
      <c r="C339" s="19" t="s">
        <v>5955</v>
      </c>
      <c r="D339" s="19" t="s">
        <v>7120</v>
      </c>
      <c r="E339" s="19" t="s">
        <v>7393</v>
      </c>
      <c r="F339" s="19" t="s">
        <v>9</v>
      </c>
      <c r="H339" s="19" t="s">
        <v>5033</v>
      </c>
      <c r="I339" s="19" t="s">
        <v>11480</v>
      </c>
      <c r="J339" s="19" t="s">
        <v>5592</v>
      </c>
      <c r="M339" s="19" t="s">
        <v>2791</v>
      </c>
      <c r="O339" s="19" t="s">
        <v>5033</v>
      </c>
      <c r="S339" s="19" t="s">
        <v>3220</v>
      </c>
      <c r="T339" s="19" t="s">
        <v>5037</v>
      </c>
      <c r="U339" s="19" t="s">
        <v>5241</v>
      </c>
      <c r="W339" s="19" t="s">
        <v>2797</v>
      </c>
      <c r="X339" s="19" t="s">
        <v>3220</v>
      </c>
      <c r="Y339" s="19" t="s">
        <v>5037</v>
      </c>
      <c r="Z339" s="19" t="s">
        <v>5957</v>
      </c>
      <c r="AB339" s="21" t="s">
        <v>5040</v>
      </c>
      <c r="AG339" s="19" t="s">
        <v>5042</v>
      </c>
      <c r="AH339" s="19" t="s">
        <v>5843</v>
      </c>
      <c r="AL339" s="19" t="s">
        <v>2790</v>
      </c>
      <c r="AM339" s="19" t="s">
        <v>2788</v>
      </c>
    </row>
    <row r="340" spans="1:39">
      <c r="A340" s="19" t="s">
        <v>7118</v>
      </c>
      <c r="B340" s="21" t="s">
        <v>7397</v>
      </c>
      <c r="C340" s="19" t="s">
        <v>5959</v>
      </c>
      <c r="D340" s="19" t="s">
        <v>7120</v>
      </c>
      <c r="E340" s="19" t="s">
        <v>2790</v>
      </c>
      <c r="F340" s="19" t="s">
        <v>3211</v>
      </c>
      <c r="H340" s="19" t="s">
        <v>5033</v>
      </c>
      <c r="I340" s="19" t="s">
        <v>11480</v>
      </c>
      <c r="J340" s="19" t="s">
        <v>5960</v>
      </c>
      <c r="M340" s="19" t="s">
        <v>2791</v>
      </c>
      <c r="O340" s="19" t="s">
        <v>5033</v>
      </c>
      <c r="S340" s="19" t="s">
        <v>3220</v>
      </c>
      <c r="T340" s="19" t="s">
        <v>5037</v>
      </c>
      <c r="U340" s="19" t="s">
        <v>5241</v>
      </c>
      <c r="W340" s="19" t="s">
        <v>2797</v>
      </c>
      <c r="X340" s="19" t="s">
        <v>3220</v>
      </c>
      <c r="Y340" s="19" t="s">
        <v>5037</v>
      </c>
      <c r="Z340" s="19" t="s">
        <v>5962</v>
      </c>
      <c r="AB340" s="21" t="s">
        <v>5040</v>
      </c>
      <c r="AG340" s="19" t="s">
        <v>5042</v>
      </c>
      <c r="AL340" s="19" t="s">
        <v>2790</v>
      </c>
      <c r="AM340" s="19" t="s">
        <v>2788</v>
      </c>
    </row>
    <row r="341" spans="1:39">
      <c r="A341" s="19" t="s">
        <v>7118</v>
      </c>
      <c r="B341" s="21" t="s">
        <v>7398</v>
      </c>
      <c r="C341" s="19" t="s">
        <v>5964</v>
      </c>
      <c r="D341" s="19" t="s">
        <v>7120</v>
      </c>
      <c r="E341" s="19" t="s">
        <v>7393</v>
      </c>
      <c r="F341" s="19" t="s">
        <v>9</v>
      </c>
      <c r="G341" s="19" t="s">
        <v>5840</v>
      </c>
      <c r="H341" s="19" t="s">
        <v>5033</v>
      </c>
      <c r="I341" s="19" t="s">
        <v>11480</v>
      </c>
      <c r="J341" s="19" t="s">
        <v>5965</v>
      </c>
      <c r="M341" s="19" t="s">
        <v>2791</v>
      </c>
      <c r="N341" s="19" t="s">
        <v>5033</v>
      </c>
      <c r="O341" s="19" t="s">
        <v>5033</v>
      </c>
      <c r="P341" s="19" t="s">
        <v>3134</v>
      </c>
      <c r="Q341" s="19" t="s">
        <v>3134</v>
      </c>
      <c r="R341" s="19" t="s">
        <v>5966</v>
      </c>
      <c r="S341" s="19" t="s">
        <v>3220</v>
      </c>
      <c r="T341" s="19" t="s">
        <v>5037</v>
      </c>
      <c r="U341" s="19" t="s">
        <v>5058</v>
      </c>
      <c r="W341" s="19" t="s">
        <v>2797</v>
      </c>
      <c r="X341" s="19" t="s">
        <v>3220</v>
      </c>
      <c r="Y341" s="19" t="s">
        <v>5037</v>
      </c>
      <c r="AA341" s="19" t="s">
        <v>5039</v>
      </c>
      <c r="AB341" s="21" t="s">
        <v>5040</v>
      </c>
      <c r="AE341" s="19" t="s">
        <v>5943</v>
      </c>
      <c r="AF341" s="19" t="s">
        <v>5967</v>
      </c>
      <c r="AG341" s="19" t="s">
        <v>5042</v>
      </c>
      <c r="AH341" s="19" t="s">
        <v>7390</v>
      </c>
      <c r="AI341" s="19" t="s">
        <v>5945</v>
      </c>
      <c r="AL341" s="19" t="s">
        <v>2790</v>
      </c>
      <c r="AM341" s="19" t="s">
        <v>2788</v>
      </c>
    </row>
    <row r="342" spans="1:39">
      <c r="A342" s="19" t="s">
        <v>7118</v>
      </c>
      <c r="B342" s="21" t="s">
        <v>7399</v>
      </c>
      <c r="C342" s="19" t="s">
        <v>5969</v>
      </c>
      <c r="D342" s="19" t="s">
        <v>7120</v>
      </c>
      <c r="E342" s="19" t="s">
        <v>2790</v>
      </c>
      <c r="F342" s="19" t="s">
        <v>3211</v>
      </c>
      <c r="H342" s="19" t="s">
        <v>5033</v>
      </c>
      <c r="I342" s="19" t="s">
        <v>11480</v>
      </c>
      <c r="J342" s="19" t="s">
        <v>5348</v>
      </c>
      <c r="M342" s="19" t="s">
        <v>2791</v>
      </c>
      <c r="O342" s="19" t="s">
        <v>5033</v>
      </c>
      <c r="S342" s="19" t="s">
        <v>3220</v>
      </c>
      <c r="T342" s="19" t="s">
        <v>5037</v>
      </c>
      <c r="U342" s="19" t="s">
        <v>5058</v>
      </c>
      <c r="W342" s="19" t="s">
        <v>2797</v>
      </c>
      <c r="X342" s="19" t="s">
        <v>3220</v>
      </c>
      <c r="Y342" s="19" t="s">
        <v>5037</v>
      </c>
      <c r="AB342" s="21" t="s">
        <v>5040</v>
      </c>
      <c r="AG342" s="19" t="s">
        <v>5042</v>
      </c>
      <c r="AL342" s="19" t="s">
        <v>2790</v>
      </c>
      <c r="AM342" s="19" t="s">
        <v>2788</v>
      </c>
    </row>
    <row r="343" spans="1:39">
      <c r="A343" s="19" t="s">
        <v>7118</v>
      </c>
      <c r="B343" s="21" t="s">
        <v>7400</v>
      </c>
      <c r="C343" s="19" t="s">
        <v>5971</v>
      </c>
      <c r="D343" s="19" t="s">
        <v>7120</v>
      </c>
      <c r="E343" s="19" t="s">
        <v>2790</v>
      </c>
      <c r="F343" s="19" t="s">
        <v>3211</v>
      </c>
      <c r="H343" s="19" t="s">
        <v>5033</v>
      </c>
      <c r="I343" s="19" t="s">
        <v>11480</v>
      </c>
      <c r="J343" s="19" t="s">
        <v>5348</v>
      </c>
      <c r="M343" s="19" t="s">
        <v>2791</v>
      </c>
      <c r="O343" s="19" t="s">
        <v>5033</v>
      </c>
      <c r="S343" s="19" t="s">
        <v>3220</v>
      </c>
      <c r="T343" s="19" t="s">
        <v>5037</v>
      </c>
      <c r="U343" s="19" t="s">
        <v>5058</v>
      </c>
      <c r="W343" s="19" t="s">
        <v>2797</v>
      </c>
      <c r="X343" s="19" t="s">
        <v>3220</v>
      </c>
      <c r="Y343" s="19" t="s">
        <v>5037</v>
      </c>
      <c r="AB343" s="21" t="s">
        <v>5040</v>
      </c>
      <c r="AG343" s="19" t="s">
        <v>5042</v>
      </c>
      <c r="AL343" s="19" t="s">
        <v>2790</v>
      </c>
      <c r="AM343" s="19" t="s">
        <v>2788</v>
      </c>
    </row>
    <row r="344" spans="1:39">
      <c r="A344" s="19" t="s">
        <v>7118</v>
      </c>
      <c r="B344" s="21" t="s">
        <v>7401</v>
      </c>
      <c r="C344" s="19" t="s">
        <v>5973</v>
      </c>
      <c r="D344" s="19" t="s">
        <v>7120</v>
      </c>
      <c r="E344" s="19" t="s">
        <v>2790</v>
      </c>
      <c r="F344" s="19" t="s">
        <v>3211</v>
      </c>
      <c r="H344" s="19" t="s">
        <v>5033</v>
      </c>
      <c r="I344" s="19" t="s">
        <v>11480</v>
      </c>
      <c r="J344" s="19" t="s">
        <v>5120</v>
      </c>
      <c r="M344" s="19" t="s">
        <v>2791</v>
      </c>
      <c r="O344" s="19" t="s">
        <v>5033</v>
      </c>
      <c r="S344" s="19" t="s">
        <v>3220</v>
      </c>
      <c r="T344" s="19" t="s">
        <v>5037</v>
      </c>
      <c r="U344" s="19" t="s">
        <v>2945</v>
      </c>
      <c r="W344" s="19" t="s">
        <v>2797</v>
      </c>
      <c r="X344" s="19" t="s">
        <v>3220</v>
      </c>
      <c r="Y344" s="19" t="s">
        <v>5037</v>
      </c>
      <c r="Z344" s="19" t="s">
        <v>5974</v>
      </c>
      <c r="AB344" s="21" t="s">
        <v>5040</v>
      </c>
      <c r="AG344" s="19" t="s">
        <v>5042</v>
      </c>
      <c r="AL344" s="19" t="s">
        <v>2790</v>
      </c>
      <c r="AM344" s="19" t="s">
        <v>2788</v>
      </c>
    </row>
    <row r="345" spans="1:39">
      <c r="A345" s="19" t="s">
        <v>7118</v>
      </c>
      <c r="B345" s="21" t="s">
        <v>7402</v>
      </c>
      <c r="C345" s="19" t="s">
        <v>5976</v>
      </c>
      <c r="D345" s="19" t="s">
        <v>7120</v>
      </c>
      <c r="E345" s="19" t="s">
        <v>2790</v>
      </c>
      <c r="F345" s="19" t="s">
        <v>3211</v>
      </c>
      <c r="H345" s="19" t="s">
        <v>5033</v>
      </c>
      <c r="I345" s="19" t="s">
        <v>11480</v>
      </c>
      <c r="J345" s="19" t="s">
        <v>5120</v>
      </c>
      <c r="M345" s="19" t="s">
        <v>2791</v>
      </c>
      <c r="O345" s="19" t="s">
        <v>5033</v>
      </c>
      <c r="S345" s="19" t="s">
        <v>3220</v>
      </c>
      <c r="T345" s="19" t="s">
        <v>5037</v>
      </c>
      <c r="U345" s="19" t="s">
        <v>2945</v>
      </c>
      <c r="W345" s="19" t="s">
        <v>2797</v>
      </c>
      <c r="X345" s="19" t="s">
        <v>3220</v>
      </c>
      <c r="Y345" s="19" t="s">
        <v>5037</v>
      </c>
      <c r="Z345" s="19" t="s">
        <v>5978</v>
      </c>
      <c r="AB345" s="21" t="s">
        <v>5040</v>
      </c>
      <c r="AG345" s="19" t="s">
        <v>5042</v>
      </c>
      <c r="AL345" s="19" t="s">
        <v>2790</v>
      </c>
      <c r="AM345" s="19" t="s">
        <v>2788</v>
      </c>
    </row>
    <row r="346" spans="1:39">
      <c r="A346" s="19" t="s">
        <v>7118</v>
      </c>
      <c r="B346" s="21" t="s">
        <v>7403</v>
      </c>
      <c r="C346" s="19" t="s">
        <v>5980</v>
      </c>
      <c r="D346" s="19" t="s">
        <v>7120</v>
      </c>
      <c r="E346" s="19" t="s">
        <v>7393</v>
      </c>
      <c r="F346" s="19" t="s">
        <v>9</v>
      </c>
      <c r="H346" s="19" t="s">
        <v>5033</v>
      </c>
      <c r="I346" s="19" t="s">
        <v>11480</v>
      </c>
      <c r="J346" s="19" t="s">
        <v>5497</v>
      </c>
      <c r="M346" s="19" t="s">
        <v>2791</v>
      </c>
      <c r="O346" s="19" t="s">
        <v>5033</v>
      </c>
      <c r="S346" s="19" t="s">
        <v>3220</v>
      </c>
      <c r="T346" s="19" t="s">
        <v>5037</v>
      </c>
      <c r="U346" s="19" t="s">
        <v>5058</v>
      </c>
      <c r="W346" s="19" t="s">
        <v>2797</v>
      </c>
      <c r="X346" s="19" t="s">
        <v>3220</v>
      </c>
      <c r="Y346" s="19" t="s">
        <v>5037</v>
      </c>
      <c r="Z346" s="19" t="s">
        <v>5982</v>
      </c>
      <c r="AB346" s="21" t="s">
        <v>5040</v>
      </c>
      <c r="AG346" s="19" t="s">
        <v>5042</v>
      </c>
      <c r="AH346" s="19" t="s">
        <v>5843</v>
      </c>
      <c r="AL346" s="19" t="s">
        <v>2790</v>
      </c>
      <c r="AM346" s="19" t="s">
        <v>2788</v>
      </c>
    </row>
    <row r="347" spans="1:39">
      <c r="A347" s="19" t="s">
        <v>7118</v>
      </c>
      <c r="B347" s="21" t="s">
        <v>7404</v>
      </c>
      <c r="C347" s="19" t="s">
        <v>5985</v>
      </c>
      <c r="D347" s="19" t="s">
        <v>7120</v>
      </c>
      <c r="E347" s="19" t="s">
        <v>7393</v>
      </c>
      <c r="F347" s="19" t="s">
        <v>9</v>
      </c>
      <c r="H347" s="19" t="s">
        <v>5033</v>
      </c>
      <c r="I347" s="19" t="s">
        <v>11480</v>
      </c>
      <c r="J347" s="19" t="s">
        <v>5497</v>
      </c>
      <c r="M347" s="19" t="s">
        <v>2791</v>
      </c>
      <c r="O347" s="19" t="s">
        <v>5033</v>
      </c>
      <c r="S347" s="19" t="s">
        <v>3220</v>
      </c>
      <c r="T347" s="19" t="s">
        <v>5037</v>
      </c>
      <c r="U347" s="19" t="s">
        <v>5058</v>
      </c>
      <c r="W347" s="19" t="s">
        <v>2797</v>
      </c>
      <c r="X347" s="19" t="s">
        <v>3220</v>
      </c>
      <c r="Y347" s="19" t="s">
        <v>5037</v>
      </c>
      <c r="Z347" s="19" t="s">
        <v>5986</v>
      </c>
      <c r="AB347" s="21" t="s">
        <v>5040</v>
      </c>
      <c r="AG347" s="19" t="s">
        <v>5042</v>
      </c>
      <c r="AH347" s="19" t="s">
        <v>5843</v>
      </c>
      <c r="AL347" s="19" t="s">
        <v>2790</v>
      </c>
      <c r="AM347" s="19" t="s">
        <v>2788</v>
      </c>
    </row>
    <row r="348" spans="1:39">
      <c r="A348" s="19" t="s">
        <v>7118</v>
      </c>
      <c r="B348" s="21" t="s">
        <v>7405</v>
      </c>
      <c r="C348" s="19" t="s">
        <v>5988</v>
      </c>
      <c r="D348" s="19" t="s">
        <v>7120</v>
      </c>
      <c r="E348" s="19" t="s">
        <v>7393</v>
      </c>
      <c r="F348" s="19" t="s">
        <v>9</v>
      </c>
      <c r="H348" s="19" t="s">
        <v>5033</v>
      </c>
      <c r="I348" s="19" t="s">
        <v>11480</v>
      </c>
      <c r="J348" s="19" t="s">
        <v>1116</v>
      </c>
      <c r="M348" s="19" t="s">
        <v>2791</v>
      </c>
      <c r="O348" s="19" t="s">
        <v>5033</v>
      </c>
      <c r="S348" s="19" t="s">
        <v>3220</v>
      </c>
      <c r="T348" s="19" t="s">
        <v>5037</v>
      </c>
      <c r="U348" s="19" t="s">
        <v>5058</v>
      </c>
      <c r="W348" s="19" t="s">
        <v>2797</v>
      </c>
      <c r="X348" s="19" t="s">
        <v>3220</v>
      </c>
      <c r="Y348" s="19" t="s">
        <v>5037</v>
      </c>
      <c r="Z348" s="19" t="s">
        <v>5990</v>
      </c>
      <c r="AB348" s="21" t="s">
        <v>5040</v>
      </c>
      <c r="AG348" s="19" t="s">
        <v>5042</v>
      </c>
      <c r="AH348" s="19" t="s">
        <v>5843</v>
      </c>
      <c r="AL348" s="19" t="s">
        <v>2790</v>
      </c>
      <c r="AM348" s="19" t="s">
        <v>2788</v>
      </c>
    </row>
    <row r="349" spans="1:39">
      <c r="A349" s="19" t="s">
        <v>7118</v>
      </c>
      <c r="B349" s="21" t="s">
        <v>7406</v>
      </c>
      <c r="C349" s="19" t="s">
        <v>5992</v>
      </c>
      <c r="D349" s="19" t="s">
        <v>7120</v>
      </c>
      <c r="E349" s="19" t="s">
        <v>7393</v>
      </c>
      <c r="F349" s="19" t="s">
        <v>9</v>
      </c>
      <c r="H349" s="19" t="s">
        <v>5033</v>
      </c>
      <c r="I349" s="19" t="s">
        <v>11480</v>
      </c>
      <c r="J349" s="19" t="s">
        <v>5283</v>
      </c>
      <c r="M349" s="19" t="s">
        <v>2791</v>
      </c>
      <c r="O349" s="19" t="s">
        <v>5033</v>
      </c>
      <c r="S349" s="19" t="s">
        <v>3220</v>
      </c>
      <c r="T349" s="19" t="s">
        <v>5037</v>
      </c>
      <c r="U349" s="19" t="s">
        <v>2945</v>
      </c>
      <c r="W349" s="19" t="s">
        <v>2797</v>
      </c>
      <c r="X349" s="19" t="s">
        <v>3220</v>
      </c>
      <c r="Y349" s="19" t="s">
        <v>5037</v>
      </c>
      <c r="AB349" s="21" t="s">
        <v>5040</v>
      </c>
      <c r="AG349" s="19" t="s">
        <v>5042</v>
      </c>
      <c r="AH349" s="19" t="s">
        <v>5843</v>
      </c>
      <c r="AL349" s="19" t="s">
        <v>2790</v>
      </c>
      <c r="AM349" s="19" t="s">
        <v>2788</v>
      </c>
    </row>
    <row r="350" spans="1:39">
      <c r="A350" s="19" t="s">
        <v>7118</v>
      </c>
      <c r="B350" s="21" t="s">
        <v>7407</v>
      </c>
      <c r="C350" s="19" t="s">
        <v>5995</v>
      </c>
      <c r="D350" s="19" t="s">
        <v>7120</v>
      </c>
      <c r="E350" s="19" t="s">
        <v>7393</v>
      </c>
      <c r="F350" s="19" t="s">
        <v>9</v>
      </c>
      <c r="H350" s="19" t="s">
        <v>5033</v>
      </c>
      <c r="I350" s="19" t="s">
        <v>11480</v>
      </c>
      <c r="J350" s="19" t="s">
        <v>5283</v>
      </c>
      <c r="M350" s="19" t="s">
        <v>2791</v>
      </c>
      <c r="O350" s="19" t="s">
        <v>5033</v>
      </c>
      <c r="S350" s="19" t="s">
        <v>3220</v>
      </c>
      <c r="T350" s="19" t="s">
        <v>5037</v>
      </c>
      <c r="U350" s="19" t="s">
        <v>5046</v>
      </c>
      <c r="W350" s="19" t="s">
        <v>2797</v>
      </c>
      <c r="X350" s="19" t="s">
        <v>3220</v>
      </c>
      <c r="Y350" s="19" t="s">
        <v>5037</v>
      </c>
      <c r="AB350" s="21" t="s">
        <v>5040</v>
      </c>
      <c r="AG350" s="19" t="s">
        <v>5042</v>
      </c>
      <c r="AH350" s="19" t="s">
        <v>5893</v>
      </c>
      <c r="AL350" s="19" t="s">
        <v>2790</v>
      </c>
      <c r="AM350" s="19" t="s">
        <v>2788</v>
      </c>
    </row>
    <row r="351" spans="1:39">
      <c r="A351" s="19" t="s">
        <v>7118</v>
      </c>
      <c r="B351" s="21" t="s">
        <v>7408</v>
      </c>
      <c r="C351" s="19" t="s">
        <v>5998</v>
      </c>
      <c r="D351" s="19" t="s">
        <v>7120</v>
      </c>
      <c r="E351" s="19" t="s">
        <v>7393</v>
      </c>
      <c r="F351" s="19" t="s">
        <v>9</v>
      </c>
      <c r="H351" s="19" t="s">
        <v>5033</v>
      </c>
      <c r="I351" s="19" t="s">
        <v>11480</v>
      </c>
      <c r="J351" s="19" t="s">
        <v>5999</v>
      </c>
      <c r="M351" s="19" t="s">
        <v>2791</v>
      </c>
      <c r="O351" s="19" t="s">
        <v>5033</v>
      </c>
      <c r="S351" s="19" t="s">
        <v>3220</v>
      </c>
      <c r="T351" s="19" t="s">
        <v>5037</v>
      </c>
      <c r="U351" s="19" t="s">
        <v>5058</v>
      </c>
      <c r="W351" s="19" t="s">
        <v>2797</v>
      </c>
      <c r="X351" s="19" t="s">
        <v>3220</v>
      </c>
      <c r="Y351" s="19" t="s">
        <v>5037</v>
      </c>
      <c r="Z351" s="19" t="s">
        <v>6001</v>
      </c>
      <c r="AB351" s="21" t="s">
        <v>5040</v>
      </c>
      <c r="AG351" s="19" t="s">
        <v>5042</v>
      </c>
      <c r="AH351" s="19" t="s">
        <v>5843</v>
      </c>
      <c r="AL351" s="19" t="s">
        <v>2790</v>
      </c>
      <c r="AM351" s="19" t="s">
        <v>2788</v>
      </c>
    </row>
    <row r="352" spans="1:39">
      <c r="A352" s="19" t="s">
        <v>7118</v>
      </c>
      <c r="B352" s="21" t="s">
        <v>7409</v>
      </c>
      <c r="C352" s="19" t="s">
        <v>6003</v>
      </c>
      <c r="D352" s="19" t="s">
        <v>7120</v>
      </c>
      <c r="E352" s="19" t="s">
        <v>7393</v>
      </c>
      <c r="F352" s="19" t="s">
        <v>9</v>
      </c>
      <c r="H352" s="19" t="s">
        <v>5033</v>
      </c>
      <c r="I352" s="19" t="s">
        <v>11480</v>
      </c>
      <c r="J352" s="19" t="s">
        <v>5283</v>
      </c>
      <c r="M352" s="19" t="s">
        <v>2791</v>
      </c>
      <c r="O352" s="19" t="s">
        <v>5033</v>
      </c>
      <c r="S352" s="19" t="s">
        <v>3220</v>
      </c>
      <c r="T352" s="19" t="s">
        <v>5037</v>
      </c>
      <c r="U352" s="19" t="s">
        <v>2945</v>
      </c>
      <c r="W352" s="19" t="s">
        <v>2797</v>
      </c>
      <c r="X352" s="19" t="s">
        <v>3220</v>
      </c>
      <c r="Y352" s="19" t="s">
        <v>5037</v>
      </c>
      <c r="Z352" s="19" t="s">
        <v>6005</v>
      </c>
      <c r="AB352" s="21" t="s">
        <v>5040</v>
      </c>
      <c r="AG352" s="19" t="s">
        <v>5042</v>
      </c>
      <c r="AH352" s="19" t="s">
        <v>5843</v>
      </c>
      <c r="AL352" s="19" t="s">
        <v>2790</v>
      </c>
      <c r="AM352" s="19" t="s">
        <v>2788</v>
      </c>
    </row>
    <row r="353" spans="1:39">
      <c r="A353" s="19" t="s">
        <v>7118</v>
      </c>
      <c r="B353" s="21" t="s">
        <v>7410</v>
      </c>
      <c r="C353" s="19" t="s">
        <v>6008</v>
      </c>
      <c r="D353" s="19" t="s">
        <v>7120</v>
      </c>
      <c r="E353" s="19" t="s">
        <v>7393</v>
      </c>
      <c r="F353" s="19" t="s">
        <v>9</v>
      </c>
      <c r="H353" s="19" t="s">
        <v>5033</v>
      </c>
      <c r="I353" s="19" t="s">
        <v>11480</v>
      </c>
      <c r="J353" s="19" t="s">
        <v>5161</v>
      </c>
      <c r="M353" s="19" t="s">
        <v>2791</v>
      </c>
      <c r="O353" s="19" t="s">
        <v>5033</v>
      </c>
      <c r="S353" s="19" t="s">
        <v>3220</v>
      </c>
      <c r="T353" s="19" t="s">
        <v>5037</v>
      </c>
      <c r="U353" s="19" t="s">
        <v>2945</v>
      </c>
      <c r="W353" s="19" t="s">
        <v>2797</v>
      </c>
      <c r="X353" s="19" t="s">
        <v>3220</v>
      </c>
      <c r="Y353" s="19" t="s">
        <v>5037</v>
      </c>
      <c r="Z353" s="19" t="s">
        <v>6010</v>
      </c>
      <c r="AB353" s="21" t="s">
        <v>5040</v>
      </c>
      <c r="AG353" s="19" t="s">
        <v>5042</v>
      </c>
      <c r="AH353" s="19" t="s">
        <v>5843</v>
      </c>
      <c r="AL353" s="19" t="s">
        <v>2790</v>
      </c>
      <c r="AM353" s="19" t="s">
        <v>2788</v>
      </c>
    </row>
    <row r="354" spans="1:39">
      <c r="A354" s="19" t="s">
        <v>7118</v>
      </c>
      <c r="B354" s="21" t="s">
        <v>7411</v>
      </c>
      <c r="C354" s="19" t="s">
        <v>6012</v>
      </c>
      <c r="D354" s="19" t="s">
        <v>7120</v>
      </c>
      <c r="E354" s="19" t="s">
        <v>7393</v>
      </c>
      <c r="F354" s="19" t="s">
        <v>9</v>
      </c>
      <c r="H354" s="19" t="s">
        <v>5033</v>
      </c>
      <c r="I354" s="19" t="s">
        <v>11480</v>
      </c>
      <c r="J354" s="19" t="s">
        <v>5161</v>
      </c>
      <c r="M354" s="19" t="s">
        <v>2791</v>
      </c>
      <c r="O354" s="19" t="s">
        <v>5033</v>
      </c>
      <c r="S354" s="19" t="s">
        <v>3220</v>
      </c>
      <c r="T354" s="19" t="s">
        <v>5037</v>
      </c>
      <c r="U354" s="19" t="s">
        <v>2945</v>
      </c>
      <c r="W354" s="19" t="s">
        <v>2797</v>
      </c>
      <c r="X354" s="19" t="s">
        <v>3220</v>
      </c>
      <c r="Y354" s="19" t="s">
        <v>5037</v>
      </c>
      <c r="Z354" s="19" t="s">
        <v>6013</v>
      </c>
      <c r="AB354" s="21" t="s">
        <v>5040</v>
      </c>
      <c r="AG354" s="19" t="s">
        <v>5042</v>
      </c>
      <c r="AH354" s="19" t="s">
        <v>5843</v>
      </c>
      <c r="AL354" s="19" t="s">
        <v>2790</v>
      </c>
      <c r="AM354" s="19" t="s">
        <v>2788</v>
      </c>
    </row>
    <row r="355" spans="1:39">
      <c r="A355" s="19" t="s">
        <v>7118</v>
      </c>
      <c r="B355" s="21" t="s">
        <v>7412</v>
      </c>
      <c r="C355" s="19" t="s">
        <v>6015</v>
      </c>
      <c r="D355" s="19" t="s">
        <v>7120</v>
      </c>
      <c r="E355" s="19" t="s">
        <v>7393</v>
      </c>
      <c r="F355" s="19" t="s">
        <v>9</v>
      </c>
      <c r="H355" s="19" t="s">
        <v>5033</v>
      </c>
      <c r="I355" s="19" t="s">
        <v>11480</v>
      </c>
      <c r="J355" s="19" t="s">
        <v>5283</v>
      </c>
      <c r="M355" s="19" t="s">
        <v>2791</v>
      </c>
      <c r="O355" s="19" t="s">
        <v>5033</v>
      </c>
      <c r="S355" s="19" t="s">
        <v>3220</v>
      </c>
      <c r="T355" s="19" t="s">
        <v>5037</v>
      </c>
      <c r="U355" s="19" t="s">
        <v>5046</v>
      </c>
      <c r="W355" s="19" t="s">
        <v>2797</v>
      </c>
      <c r="X355" s="19" t="s">
        <v>3220</v>
      </c>
      <c r="Y355" s="19" t="s">
        <v>5037</v>
      </c>
      <c r="AB355" s="21" t="s">
        <v>5040</v>
      </c>
      <c r="AG355" s="19" t="s">
        <v>5042</v>
      </c>
      <c r="AH355" s="19" t="s">
        <v>5843</v>
      </c>
      <c r="AL355" s="19" t="s">
        <v>2790</v>
      </c>
      <c r="AM355" s="19" t="s">
        <v>2788</v>
      </c>
    </row>
    <row r="356" spans="1:39">
      <c r="A356" s="19" t="s">
        <v>7118</v>
      </c>
      <c r="B356" s="21" t="s">
        <v>7413</v>
      </c>
      <c r="C356" s="19" t="s">
        <v>6018</v>
      </c>
      <c r="D356" s="19" t="s">
        <v>7120</v>
      </c>
      <c r="E356" s="19" t="s">
        <v>7393</v>
      </c>
      <c r="F356" s="19" t="s">
        <v>9</v>
      </c>
      <c r="H356" s="19" t="s">
        <v>5033</v>
      </c>
      <c r="I356" s="19" t="s">
        <v>11480</v>
      </c>
      <c r="J356" s="19" t="s">
        <v>5283</v>
      </c>
      <c r="M356" s="19" t="s">
        <v>2791</v>
      </c>
      <c r="O356" s="19" t="s">
        <v>5033</v>
      </c>
      <c r="S356" s="19" t="s">
        <v>3220</v>
      </c>
      <c r="T356" s="19" t="s">
        <v>5037</v>
      </c>
      <c r="U356" s="19" t="s">
        <v>2945</v>
      </c>
      <c r="W356" s="19" t="s">
        <v>2797</v>
      </c>
      <c r="X356" s="19" t="s">
        <v>3220</v>
      </c>
      <c r="Y356" s="19" t="s">
        <v>5037</v>
      </c>
      <c r="Z356" s="19" t="s">
        <v>6020</v>
      </c>
      <c r="AB356" s="21" t="s">
        <v>5040</v>
      </c>
      <c r="AG356" s="19" t="s">
        <v>5042</v>
      </c>
      <c r="AH356" s="19" t="s">
        <v>5843</v>
      </c>
      <c r="AL356" s="19" t="s">
        <v>2790</v>
      </c>
      <c r="AM356" s="19" t="s">
        <v>2788</v>
      </c>
    </row>
    <row r="357" spans="1:39">
      <c r="A357" s="19" t="s">
        <v>7118</v>
      </c>
      <c r="B357" s="21" t="s">
        <v>7414</v>
      </c>
      <c r="C357" s="19" t="s">
        <v>6022</v>
      </c>
      <c r="D357" s="19" t="s">
        <v>7120</v>
      </c>
      <c r="E357" s="19" t="s">
        <v>7195</v>
      </c>
      <c r="F357" s="19" t="s">
        <v>3211</v>
      </c>
      <c r="H357" s="19" t="s">
        <v>5033</v>
      </c>
      <c r="I357" s="19" t="s">
        <v>11480</v>
      </c>
      <c r="J357" s="19" t="s">
        <v>6023</v>
      </c>
      <c r="M357" s="19" t="s">
        <v>2791</v>
      </c>
      <c r="O357" s="19" t="s">
        <v>5033</v>
      </c>
      <c r="S357" s="19" t="s">
        <v>3220</v>
      </c>
      <c r="T357" s="19" t="s">
        <v>5037</v>
      </c>
      <c r="U357" s="19" t="s">
        <v>5046</v>
      </c>
      <c r="W357" s="19" t="s">
        <v>2797</v>
      </c>
      <c r="X357" s="19" t="s">
        <v>3220</v>
      </c>
      <c r="Y357" s="19" t="s">
        <v>5037</v>
      </c>
      <c r="AB357" s="21" t="s">
        <v>5040</v>
      </c>
      <c r="AG357" s="19" t="s">
        <v>5042</v>
      </c>
      <c r="AL357" s="19" t="s">
        <v>2790</v>
      </c>
      <c r="AM357" s="19" t="s">
        <v>2788</v>
      </c>
    </row>
    <row r="358" spans="1:39">
      <c r="A358" s="19" t="s">
        <v>7118</v>
      </c>
      <c r="B358" s="21" t="s">
        <v>7415</v>
      </c>
      <c r="C358" s="19" t="s">
        <v>6026</v>
      </c>
      <c r="D358" s="19" t="s">
        <v>7120</v>
      </c>
      <c r="E358" s="19" t="s">
        <v>7195</v>
      </c>
      <c r="F358" s="19" t="s">
        <v>3211</v>
      </c>
      <c r="H358" s="19" t="s">
        <v>5033</v>
      </c>
      <c r="I358" s="19" t="s">
        <v>11480</v>
      </c>
      <c r="J358" s="19" t="s">
        <v>6023</v>
      </c>
      <c r="M358" s="19" t="s">
        <v>2791</v>
      </c>
      <c r="O358" s="19" t="s">
        <v>5033</v>
      </c>
      <c r="S358" s="19" t="s">
        <v>3220</v>
      </c>
      <c r="T358" s="19" t="s">
        <v>5037</v>
      </c>
      <c r="U358" s="19" t="s">
        <v>5046</v>
      </c>
      <c r="W358" s="19" t="s">
        <v>2797</v>
      </c>
      <c r="X358" s="19" t="s">
        <v>3220</v>
      </c>
      <c r="Y358" s="19" t="s">
        <v>5037</v>
      </c>
      <c r="AB358" s="21" t="s">
        <v>5040</v>
      </c>
      <c r="AG358" s="19" t="s">
        <v>5042</v>
      </c>
      <c r="AL358" s="19" t="s">
        <v>2790</v>
      </c>
      <c r="AM358" s="19" t="s">
        <v>2788</v>
      </c>
    </row>
    <row r="359" spans="1:39">
      <c r="A359" s="19" t="s">
        <v>7118</v>
      </c>
      <c r="B359" s="21" t="s">
        <v>7416</v>
      </c>
      <c r="C359" s="19" t="s">
        <v>6029</v>
      </c>
      <c r="D359" s="19" t="s">
        <v>7120</v>
      </c>
      <c r="E359" s="19" t="s">
        <v>7393</v>
      </c>
      <c r="F359" s="19" t="s">
        <v>9</v>
      </c>
      <c r="H359" s="19" t="s">
        <v>5033</v>
      </c>
      <c r="I359" s="19" t="s">
        <v>11480</v>
      </c>
      <c r="J359" s="19" t="s">
        <v>5283</v>
      </c>
      <c r="M359" s="19" t="s">
        <v>2791</v>
      </c>
      <c r="O359" s="19" t="s">
        <v>5033</v>
      </c>
      <c r="S359" s="19" t="s">
        <v>3220</v>
      </c>
      <c r="T359" s="19" t="s">
        <v>5037</v>
      </c>
      <c r="U359" s="19" t="s">
        <v>5046</v>
      </c>
      <c r="W359" s="19" t="s">
        <v>2797</v>
      </c>
      <c r="X359" s="19" t="s">
        <v>3220</v>
      </c>
      <c r="Y359" s="19" t="s">
        <v>5037</v>
      </c>
      <c r="AB359" s="21" t="s">
        <v>5040</v>
      </c>
      <c r="AG359" s="19" t="s">
        <v>5042</v>
      </c>
      <c r="AH359" s="19" t="s">
        <v>5843</v>
      </c>
      <c r="AL359" s="19" t="s">
        <v>2790</v>
      </c>
      <c r="AM359" s="19" t="s">
        <v>2788</v>
      </c>
    </row>
    <row r="360" spans="1:39">
      <c r="A360" s="19" t="s">
        <v>7118</v>
      </c>
      <c r="B360" s="21" t="s">
        <v>7417</v>
      </c>
      <c r="C360" s="19" t="s">
        <v>6032</v>
      </c>
      <c r="D360" s="19" t="s">
        <v>7120</v>
      </c>
      <c r="E360" s="19" t="s">
        <v>7393</v>
      </c>
      <c r="F360" s="19" t="s">
        <v>9</v>
      </c>
      <c r="H360" s="19" t="s">
        <v>5033</v>
      </c>
      <c r="I360" s="19" t="s">
        <v>11480</v>
      </c>
      <c r="J360" s="19" t="s">
        <v>5283</v>
      </c>
      <c r="M360" s="19" t="s">
        <v>2791</v>
      </c>
      <c r="O360" s="19" t="s">
        <v>5033</v>
      </c>
      <c r="S360" s="19" t="s">
        <v>3220</v>
      </c>
      <c r="T360" s="19" t="s">
        <v>5037</v>
      </c>
      <c r="U360" s="19" t="s">
        <v>5046</v>
      </c>
      <c r="W360" s="19" t="s">
        <v>2797</v>
      </c>
      <c r="X360" s="19" t="s">
        <v>3220</v>
      </c>
      <c r="Y360" s="19" t="s">
        <v>5037</v>
      </c>
      <c r="AB360" s="21" t="s">
        <v>5040</v>
      </c>
      <c r="AG360" s="19" t="s">
        <v>5042</v>
      </c>
      <c r="AH360" s="19" t="s">
        <v>5843</v>
      </c>
      <c r="AL360" s="19" t="s">
        <v>2790</v>
      </c>
      <c r="AM360" s="19" t="s">
        <v>2788</v>
      </c>
    </row>
    <row r="361" spans="1:39">
      <c r="A361" s="19" t="s">
        <v>7118</v>
      </c>
      <c r="B361" s="21" t="s">
        <v>7418</v>
      </c>
      <c r="C361" s="19" t="s">
        <v>6034</v>
      </c>
      <c r="D361" s="19" t="s">
        <v>7120</v>
      </c>
      <c r="E361" s="19" t="s">
        <v>7393</v>
      </c>
      <c r="F361" s="19" t="s">
        <v>9</v>
      </c>
      <c r="H361" s="19" t="s">
        <v>5033</v>
      </c>
      <c r="I361" s="19" t="s">
        <v>11480</v>
      </c>
      <c r="J361" s="19" t="s">
        <v>5283</v>
      </c>
      <c r="M361" s="19" t="s">
        <v>2791</v>
      </c>
      <c r="O361" s="19" t="s">
        <v>5033</v>
      </c>
      <c r="S361" s="19" t="s">
        <v>3220</v>
      </c>
      <c r="T361" s="19" t="s">
        <v>5037</v>
      </c>
      <c r="U361" s="19" t="s">
        <v>2945</v>
      </c>
      <c r="W361" s="19" t="s">
        <v>2797</v>
      </c>
      <c r="X361" s="19" t="s">
        <v>3220</v>
      </c>
      <c r="Y361" s="19" t="s">
        <v>5037</v>
      </c>
      <c r="AB361" s="21" t="s">
        <v>5040</v>
      </c>
      <c r="AG361" s="19" t="s">
        <v>5042</v>
      </c>
      <c r="AH361" s="19" t="s">
        <v>5843</v>
      </c>
      <c r="AL361" s="19" t="s">
        <v>2790</v>
      </c>
      <c r="AM361" s="19" t="s">
        <v>2788</v>
      </c>
    </row>
    <row r="362" spans="1:39">
      <c r="A362" s="19" t="s">
        <v>7118</v>
      </c>
      <c r="B362" s="21" t="s">
        <v>7419</v>
      </c>
      <c r="C362" s="19" t="s">
        <v>6036</v>
      </c>
      <c r="D362" s="19" t="s">
        <v>7120</v>
      </c>
      <c r="E362" s="19" t="s">
        <v>7393</v>
      </c>
      <c r="F362" s="19" t="s">
        <v>9</v>
      </c>
      <c r="H362" s="19" t="s">
        <v>5033</v>
      </c>
      <c r="I362" s="19" t="s">
        <v>11480</v>
      </c>
      <c r="J362" s="19" t="s">
        <v>5283</v>
      </c>
      <c r="M362" s="19" t="s">
        <v>2791</v>
      </c>
      <c r="O362" s="19" t="s">
        <v>5033</v>
      </c>
      <c r="S362" s="19" t="s">
        <v>3220</v>
      </c>
      <c r="T362" s="19" t="s">
        <v>5037</v>
      </c>
      <c r="U362" s="19" t="s">
        <v>2945</v>
      </c>
      <c r="W362" s="19" t="s">
        <v>2797</v>
      </c>
      <c r="X362" s="19" t="s">
        <v>3220</v>
      </c>
      <c r="Y362" s="19" t="s">
        <v>5037</v>
      </c>
      <c r="AB362" s="21" t="s">
        <v>5040</v>
      </c>
      <c r="AG362" s="19" t="s">
        <v>5042</v>
      </c>
      <c r="AH362" s="19" t="s">
        <v>5843</v>
      </c>
      <c r="AL362" s="19" t="s">
        <v>2790</v>
      </c>
      <c r="AM362" s="19" t="s">
        <v>2788</v>
      </c>
    </row>
    <row r="363" spans="1:39">
      <c r="A363" s="19" t="s">
        <v>7118</v>
      </c>
      <c r="B363" s="21" t="s">
        <v>7420</v>
      </c>
      <c r="C363" s="19" t="s">
        <v>6039</v>
      </c>
      <c r="D363" s="19" t="s">
        <v>7120</v>
      </c>
      <c r="E363" s="19" t="s">
        <v>7393</v>
      </c>
      <c r="F363" s="19" t="s">
        <v>9</v>
      </c>
      <c r="H363" s="19" t="s">
        <v>5033</v>
      </c>
      <c r="I363" s="19" t="s">
        <v>11480</v>
      </c>
      <c r="J363" s="19" t="s">
        <v>5283</v>
      </c>
      <c r="M363" s="19" t="s">
        <v>2791</v>
      </c>
      <c r="O363" s="19" t="s">
        <v>5033</v>
      </c>
      <c r="S363" s="19" t="s">
        <v>3220</v>
      </c>
      <c r="T363" s="19" t="s">
        <v>5037</v>
      </c>
      <c r="U363" s="19" t="s">
        <v>2799</v>
      </c>
      <c r="W363" s="19" t="s">
        <v>2797</v>
      </c>
      <c r="X363" s="19" t="s">
        <v>3220</v>
      </c>
      <c r="Y363" s="19" t="s">
        <v>5037</v>
      </c>
      <c r="Z363" s="19" t="s">
        <v>5355</v>
      </c>
      <c r="AB363" s="21" t="s">
        <v>5040</v>
      </c>
      <c r="AG363" s="19" t="s">
        <v>5042</v>
      </c>
      <c r="AH363" s="19" t="s">
        <v>5074</v>
      </c>
      <c r="AL363" s="19" t="s">
        <v>2790</v>
      </c>
      <c r="AM363" s="19" t="s">
        <v>2788</v>
      </c>
    </row>
    <row r="364" spans="1:39">
      <c r="A364" s="19" t="s">
        <v>7118</v>
      </c>
      <c r="B364" s="21" t="s">
        <v>7421</v>
      </c>
      <c r="C364" s="19" t="s">
        <v>6041</v>
      </c>
      <c r="D364" s="19" t="s">
        <v>7120</v>
      </c>
      <c r="E364" s="19" t="s">
        <v>7393</v>
      </c>
      <c r="F364" s="19" t="s">
        <v>9</v>
      </c>
      <c r="H364" s="19" t="s">
        <v>5033</v>
      </c>
      <c r="I364" s="19" t="s">
        <v>11480</v>
      </c>
      <c r="J364" s="19" t="s">
        <v>5283</v>
      </c>
      <c r="M364" s="19" t="s">
        <v>2791</v>
      </c>
      <c r="O364" s="19" t="s">
        <v>5033</v>
      </c>
      <c r="S364" s="19" t="s">
        <v>3220</v>
      </c>
      <c r="T364" s="19" t="s">
        <v>5037</v>
      </c>
      <c r="U364" s="19" t="s">
        <v>2799</v>
      </c>
      <c r="W364" s="19" t="s">
        <v>2797</v>
      </c>
      <c r="X364" s="19" t="s">
        <v>3220</v>
      </c>
      <c r="Y364" s="19" t="s">
        <v>5037</v>
      </c>
      <c r="Z364" s="19" t="s">
        <v>5359</v>
      </c>
      <c r="AB364" s="21" t="s">
        <v>5040</v>
      </c>
      <c r="AG364" s="19" t="s">
        <v>5042</v>
      </c>
      <c r="AH364" s="19" t="s">
        <v>5074</v>
      </c>
      <c r="AL364" s="19" t="s">
        <v>2790</v>
      </c>
      <c r="AM364" s="19" t="s">
        <v>2788</v>
      </c>
    </row>
    <row r="365" spans="1:39">
      <c r="A365" s="19" t="s">
        <v>7118</v>
      </c>
      <c r="B365" s="21" t="s">
        <v>7422</v>
      </c>
      <c r="C365" s="19" t="s">
        <v>6043</v>
      </c>
      <c r="D365" s="19" t="s">
        <v>7120</v>
      </c>
      <c r="E365" s="19" t="s">
        <v>7393</v>
      </c>
      <c r="F365" s="19" t="s">
        <v>9</v>
      </c>
      <c r="H365" s="19" t="s">
        <v>5033</v>
      </c>
      <c r="I365" s="19" t="s">
        <v>11480</v>
      </c>
      <c r="J365" s="19" t="s">
        <v>5283</v>
      </c>
      <c r="M365" s="19" t="s">
        <v>2791</v>
      </c>
      <c r="O365" s="19" t="s">
        <v>5033</v>
      </c>
      <c r="S365" s="19" t="s">
        <v>3220</v>
      </c>
      <c r="T365" s="19" t="s">
        <v>5037</v>
      </c>
      <c r="U365" s="19" t="s">
        <v>5058</v>
      </c>
      <c r="W365" s="19" t="s">
        <v>2797</v>
      </c>
      <c r="X365" s="19" t="s">
        <v>3220</v>
      </c>
      <c r="Y365" s="19" t="s">
        <v>5037</v>
      </c>
      <c r="Z365" s="19" t="s">
        <v>6044</v>
      </c>
      <c r="AB365" s="21" t="s">
        <v>5040</v>
      </c>
      <c r="AG365" s="19" t="s">
        <v>5042</v>
      </c>
      <c r="AH365" s="19" t="s">
        <v>5074</v>
      </c>
      <c r="AL365" s="19" t="s">
        <v>2790</v>
      </c>
      <c r="AM365" s="19" t="s">
        <v>2788</v>
      </c>
    </row>
    <row r="366" spans="1:39">
      <c r="A366" s="19" t="s">
        <v>7118</v>
      </c>
      <c r="B366" s="21" t="s">
        <v>7423</v>
      </c>
      <c r="C366" s="19" t="s">
        <v>6046</v>
      </c>
      <c r="D366" s="19" t="s">
        <v>7120</v>
      </c>
      <c r="E366" s="19" t="s">
        <v>7393</v>
      </c>
      <c r="F366" s="19" t="s">
        <v>9</v>
      </c>
      <c r="H366" s="19" t="s">
        <v>5033</v>
      </c>
      <c r="I366" s="19" t="s">
        <v>11480</v>
      </c>
      <c r="J366" s="19" t="s">
        <v>5283</v>
      </c>
      <c r="M366" s="19" t="s">
        <v>2791</v>
      </c>
      <c r="O366" s="19" t="s">
        <v>5033</v>
      </c>
      <c r="S366" s="19" t="s">
        <v>3220</v>
      </c>
      <c r="T366" s="19" t="s">
        <v>5037</v>
      </c>
      <c r="U366" s="19" t="s">
        <v>2799</v>
      </c>
      <c r="W366" s="19" t="s">
        <v>2797</v>
      </c>
      <c r="X366" s="19" t="s">
        <v>3220</v>
      </c>
      <c r="Y366" s="19" t="s">
        <v>5037</v>
      </c>
      <c r="Z366" s="19" t="s">
        <v>6047</v>
      </c>
      <c r="AB366" s="21" t="s">
        <v>5040</v>
      </c>
      <c r="AG366" s="19" t="s">
        <v>5042</v>
      </c>
      <c r="AH366" s="19" t="s">
        <v>5074</v>
      </c>
      <c r="AL366" s="19" t="s">
        <v>2790</v>
      </c>
      <c r="AM366" s="19" t="s">
        <v>2788</v>
      </c>
    </row>
    <row r="367" spans="1:39">
      <c r="A367" s="19" t="s">
        <v>7118</v>
      </c>
      <c r="B367" s="21" t="s">
        <v>7424</v>
      </c>
      <c r="C367" s="19" t="s">
        <v>6049</v>
      </c>
      <c r="D367" s="19" t="s">
        <v>7120</v>
      </c>
      <c r="E367" s="19" t="s">
        <v>7393</v>
      </c>
      <c r="F367" s="19" t="s">
        <v>9</v>
      </c>
      <c r="H367" s="19" t="s">
        <v>5033</v>
      </c>
      <c r="I367" s="19" t="s">
        <v>11480</v>
      </c>
      <c r="J367" s="19" t="s">
        <v>5283</v>
      </c>
      <c r="M367" s="19" t="s">
        <v>2791</v>
      </c>
      <c r="O367" s="19" t="s">
        <v>5033</v>
      </c>
      <c r="S367" s="19" t="s">
        <v>3220</v>
      </c>
      <c r="T367" s="19" t="s">
        <v>5037</v>
      </c>
      <c r="U367" s="19" t="s">
        <v>2945</v>
      </c>
      <c r="W367" s="19" t="s">
        <v>2797</v>
      </c>
      <c r="X367" s="19" t="s">
        <v>3220</v>
      </c>
      <c r="Y367" s="19" t="s">
        <v>5037</v>
      </c>
      <c r="AB367" s="21" t="s">
        <v>5040</v>
      </c>
      <c r="AG367" s="19" t="s">
        <v>5042</v>
      </c>
      <c r="AH367" s="19" t="s">
        <v>5843</v>
      </c>
      <c r="AL367" s="19" t="s">
        <v>2790</v>
      </c>
      <c r="AM367" s="19" t="s">
        <v>2788</v>
      </c>
    </row>
    <row r="368" spans="1:39">
      <c r="A368" s="19" t="s">
        <v>7118</v>
      </c>
      <c r="B368" s="21" t="s">
        <v>7425</v>
      </c>
      <c r="C368" s="19" t="s">
        <v>6051</v>
      </c>
      <c r="D368" s="19" t="s">
        <v>7120</v>
      </c>
      <c r="E368" s="19" t="s">
        <v>7393</v>
      </c>
      <c r="F368" s="19" t="s">
        <v>9</v>
      </c>
      <c r="H368" s="19" t="s">
        <v>5033</v>
      </c>
      <c r="I368" s="19" t="s">
        <v>11480</v>
      </c>
      <c r="J368" s="19" t="s">
        <v>5283</v>
      </c>
      <c r="M368" s="19" t="s">
        <v>2791</v>
      </c>
      <c r="O368" s="19" t="s">
        <v>5033</v>
      </c>
      <c r="S368" s="19" t="s">
        <v>3220</v>
      </c>
      <c r="T368" s="19" t="s">
        <v>5037</v>
      </c>
      <c r="U368" s="19" t="s">
        <v>2945</v>
      </c>
      <c r="W368" s="19" t="s">
        <v>2797</v>
      </c>
      <c r="X368" s="19" t="s">
        <v>3220</v>
      </c>
      <c r="Y368" s="19" t="s">
        <v>5037</v>
      </c>
      <c r="AB368" s="21" t="s">
        <v>5040</v>
      </c>
      <c r="AG368" s="19" t="s">
        <v>5042</v>
      </c>
      <c r="AH368" s="19" t="s">
        <v>5843</v>
      </c>
      <c r="AL368" s="19" t="s">
        <v>2790</v>
      </c>
      <c r="AM368" s="19" t="s">
        <v>2788</v>
      </c>
    </row>
    <row r="369" spans="1:39">
      <c r="A369" s="19" t="s">
        <v>7118</v>
      </c>
      <c r="B369" s="21" t="s">
        <v>7426</v>
      </c>
      <c r="C369" s="19" t="s">
        <v>6054</v>
      </c>
      <c r="D369" s="19" t="s">
        <v>7120</v>
      </c>
      <c r="E369" s="19" t="s">
        <v>7393</v>
      </c>
      <c r="F369" s="19" t="s">
        <v>9</v>
      </c>
      <c r="H369" s="19" t="s">
        <v>5033</v>
      </c>
      <c r="I369" s="19" t="s">
        <v>11480</v>
      </c>
      <c r="J369" s="19" t="s">
        <v>5283</v>
      </c>
      <c r="M369" s="19" t="s">
        <v>2791</v>
      </c>
      <c r="O369" s="19" t="s">
        <v>5033</v>
      </c>
      <c r="S369" s="19" t="s">
        <v>3220</v>
      </c>
      <c r="T369" s="19" t="s">
        <v>5037</v>
      </c>
      <c r="U369" s="19" t="s">
        <v>2945</v>
      </c>
      <c r="W369" s="19" t="s">
        <v>2797</v>
      </c>
      <c r="X369" s="19" t="s">
        <v>3220</v>
      </c>
      <c r="Y369" s="19" t="s">
        <v>5037</v>
      </c>
      <c r="Z369" s="19" t="s">
        <v>5373</v>
      </c>
      <c r="AB369" s="21" t="s">
        <v>5040</v>
      </c>
      <c r="AG369" s="19" t="s">
        <v>5042</v>
      </c>
      <c r="AH369" s="19" t="s">
        <v>5843</v>
      </c>
      <c r="AL369" s="19" t="s">
        <v>2790</v>
      </c>
      <c r="AM369" s="19" t="s">
        <v>2788</v>
      </c>
    </row>
    <row r="370" spans="1:39">
      <c r="A370" s="19" t="s">
        <v>7118</v>
      </c>
      <c r="B370" s="21" t="s">
        <v>7427</v>
      </c>
      <c r="C370" s="19" t="s">
        <v>6056</v>
      </c>
      <c r="D370" s="19" t="s">
        <v>7120</v>
      </c>
      <c r="E370" s="19" t="s">
        <v>7393</v>
      </c>
      <c r="F370" s="19" t="s">
        <v>9</v>
      </c>
      <c r="H370" s="19" t="s">
        <v>5033</v>
      </c>
      <c r="I370" s="19" t="s">
        <v>11480</v>
      </c>
      <c r="J370" s="19" t="s">
        <v>5283</v>
      </c>
      <c r="M370" s="19" t="s">
        <v>2791</v>
      </c>
      <c r="O370" s="19" t="s">
        <v>5033</v>
      </c>
      <c r="S370" s="19" t="s">
        <v>3220</v>
      </c>
      <c r="T370" s="19" t="s">
        <v>5037</v>
      </c>
      <c r="U370" s="19" t="s">
        <v>5058</v>
      </c>
      <c r="W370" s="19" t="s">
        <v>2797</v>
      </c>
      <c r="X370" s="19" t="s">
        <v>3220</v>
      </c>
      <c r="Y370" s="19" t="s">
        <v>5037</v>
      </c>
      <c r="Z370" s="19" t="s">
        <v>6058</v>
      </c>
      <c r="AB370" s="21" t="s">
        <v>5040</v>
      </c>
      <c r="AG370" s="19" t="s">
        <v>5042</v>
      </c>
      <c r="AH370" s="19" t="s">
        <v>5843</v>
      </c>
      <c r="AL370" s="19" t="s">
        <v>2790</v>
      </c>
      <c r="AM370" s="19" t="s">
        <v>2788</v>
      </c>
    </row>
    <row r="371" spans="1:39">
      <c r="A371" s="19" t="s">
        <v>7118</v>
      </c>
      <c r="B371" s="21" t="s">
        <v>7428</v>
      </c>
      <c r="C371" s="19" t="s">
        <v>6060</v>
      </c>
      <c r="D371" s="19" t="s">
        <v>7120</v>
      </c>
      <c r="E371" s="19" t="s">
        <v>7393</v>
      </c>
      <c r="F371" s="19" t="s">
        <v>9</v>
      </c>
      <c r="H371" s="19" t="s">
        <v>5033</v>
      </c>
      <c r="I371" s="19" t="s">
        <v>11480</v>
      </c>
      <c r="J371" s="19" t="s">
        <v>5108</v>
      </c>
      <c r="M371" s="19" t="s">
        <v>2791</v>
      </c>
      <c r="O371" s="19" t="s">
        <v>5033</v>
      </c>
      <c r="S371" s="19" t="s">
        <v>3220</v>
      </c>
      <c r="T371" s="19" t="s">
        <v>5037</v>
      </c>
      <c r="U371" s="19" t="s">
        <v>2945</v>
      </c>
      <c r="W371" s="19" t="s">
        <v>2797</v>
      </c>
      <c r="X371" s="19" t="s">
        <v>3220</v>
      </c>
      <c r="Y371" s="19" t="s">
        <v>5037</v>
      </c>
      <c r="AB371" s="21" t="s">
        <v>5040</v>
      </c>
      <c r="AG371" s="19" t="s">
        <v>5042</v>
      </c>
      <c r="AH371" s="19" t="s">
        <v>5843</v>
      </c>
      <c r="AL371" s="19" t="s">
        <v>2790</v>
      </c>
      <c r="AM371" s="19" t="s">
        <v>2788</v>
      </c>
    </row>
    <row r="372" spans="1:39">
      <c r="A372" s="19" t="s">
        <v>7118</v>
      </c>
      <c r="B372" s="21" t="s">
        <v>7429</v>
      </c>
      <c r="C372" s="19" t="s">
        <v>6062</v>
      </c>
      <c r="D372" s="19" t="s">
        <v>7120</v>
      </c>
      <c r="E372" s="19" t="s">
        <v>7393</v>
      </c>
      <c r="F372" s="19" t="s">
        <v>9</v>
      </c>
      <c r="H372" s="19" t="s">
        <v>5033</v>
      </c>
      <c r="I372" s="19" t="s">
        <v>11480</v>
      </c>
      <c r="J372" s="19" t="s">
        <v>5283</v>
      </c>
      <c r="M372" s="19" t="s">
        <v>2791</v>
      </c>
      <c r="O372" s="19" t="s">
        <v>5033</v>
      </c>
      <c r="S372" s="19" t="s">
        <v>3220</v>
      </c>
      <c r="T372" s="19" t="s">
        <v>5037</v>
      </c>
      <c r="U372" s="19" t="s">
        <v>2945</v>
      </c>
      <c r="W372" s="19" t="s">
        <v>2797</v>
      </c>
      <c r="X372" s="19" t="s">
        <v>3220</v>
      </c>
      <c r="Y372" s="19" t="s">
        <v>5037</v>
      </c>
      <c r="Z372" s="19" t="s">
        <v>6063</v>
      </c>
      <c r="AB372" s="21" t="s">
        <v>5040</v>
      </c>
      <c r="AG372" s="19" t="s">
        <v>5042</v>
      </c>
      <c r="AH372" s="19" t="s">
        <v>5843</v>
      </c>
      <c r="AL372" s="19" t="s">
        <v>2790</v>
      </c>
      <c r="AM372" s="19" t="s">
        <v>2788</v>
      </c>
    </row>
    <row r="373" spans="1:39">
      <c r="A373" s="19" t="s">
        <v>7118</v>
      </c>
      <c r="B373" s="21" t="s">
        <v>7430</v>
      </c>
      <c r="C373" s="19" t="s">
        <v>6065</v>
      </c>
      <c r="D373" s="19" t="s">
        <v>7120</v>
      </c>
      <c r="E373" s="19" t="s">
        <v>2790</v>
      </c>
      <c r="F373" s="19" t="s">
        <v>9</v>
      </c>
      <c r="H373" s="19" t="s">
        <v>5033</v>
      </c>
      <c r="I373" s="19" t="s">
        <v>11480</v>
      </c>
      <c r="J373" s="19" t="s">
        <v>2527</v>
      </c>
      <c r="M373" s="19" t="s">
        <v>2791</v>
      </c>
      <c r="O373" s="19" t="s">
        <v>5033</v>
      </c>
      <c r="S373" s="19" t="s">
        <v>3220</v>
      </c>
      <c r="T373" s="19" t="s">
        <v>5037</v>
      </c>
      <c r="U373" s="19" t="s">
        <v>2817</v>
      </c>
      <c r="W373" s="19" t="s">
        <v>2797</v>
      </c>
      <c r="X373" s="19" t="s">
        <v>3220</v>
      </c>
      <c r="Y373" s="19" t="s">
        <v>5037</v>
      </c>
      <c r="AB373" s="21" t="s">
        <v>5040</v>
      </c>
      <c r="AG373" s="19" t="s">
        <v>5042</v>
      </c>
      <c r="AH373" s="19" t="s">
        <v>5757</v>
      </c>
      <c r="AL373" s="19" t="s">
        <v>2790</v>
      </c>
      <c r="AM373" s="19" t="s">
        <v>2788</v>
      </c>
    </row>
    <row r="374" spans="1:39">
      <c r="A374" s="19" t="s">
        <v>7118</v>
      </c>
      <c r="B374" s="21" t="s">
        <v>7431</v>
      </c>
      <c r="C374" s="19" t="s">
        <v>6068</v>
      </c>
      <c r="D374" s="19" t="s">
        <v>7120</v>
      </c>
      <c r="E374" s="19" t="s">
        <v>2790</v>
      </c>
      <c r="F374" s="19" t="s">
        <v>3211</v>
      </c>
      <c r="H374" s="19" t="s">
        <v>5033</v>
      </c>
      <c r="I374" s="19" t="s">
        <v>11480</v>
      </c>
      <c r="J374" s="19" t="s">
        <v>5051</v>
      </c>
      <c r="M374" s="19" t="s">
        <v>2791</v>
      </c>
      <c r="O374" s="19" t="s">
        <v>5033</v>
      </c>
      <c r="S374" s="19" t="s">
        <v>3220</v>
      </c>
      <c r="T374" s="19" t="s">
        <v>5037</v>
      </c>
      <c r="U374" s="19" t="s">
        <v>2829</v>
      </c>
      <c r="W374" s="19" t="s">
        <v>2797</v>
      </c>
      <c r="X374" s="19" t="s">
        <v>3220</v>
      </c>
      <c r="Y374" s="19" t="s">
        <v>5052</v>
      </c>
      <c r="Z374" s="19" t="s">
        <v>6069</v>
      </c>
      <c r="AB374" s="21" t="s">
        <v>5040</v>
      </c>
      <c r="AG374" s="19" t="s">
        <v>5042</v>
      </c>
      <c r="AL374" s="19" t="s">
        <v>2790</v>
      </c>
      <c r="AM374" s="19" t="s">
        <v>2788</v>
      </c>
    </row>
    <row r="375" spans="1:39">
      <c r="A375" s="19" t="s">
        <v>7118</v>
      </c>
      <c r="B375" s="21" t="s">
        <v>7432</v>
      </c>
      <c r="C375" s="19" t="s">
        <v>6073</v>
      </c>
      <c r="D375" s="19" t="s">
        <v>7120</v>
      </c>
      <c r="E375" s="19" t="s">
        <v>2790</v>
      </c>
      <c r="F375" s="19" t="s">
        <v>9</v>
      </c>
      <c r="H375" s="19" t="s">
        <v>5033</v>
      </c>
      <c r="I375" s="19" t="s">
        <v>11480</v>
      </c>
      <c r="J375" s="19" t="s">
        <v>5348</v>
      </c>
      <c r="M375" s="19" t="s">
        <v>2791</v>
      </c>
      <c r="O375" s="19" t="s">
        <v>5033</v>
      </c>
      <c r="S375" s="19" t="s">
        <v>3220</v>
      </c>
      <c r="T375" s="19" t="s">
        <v>5037</v>
      </c>
      <c r="U375" s="19" t="s">
        <v>2829</v>
      </c>
      <c r="W375" s="19" t="s">
        <v>2797</v>
      </c>
      <c r="X375" s="19" t="s">
        <v>3220</v>
      </c>
      <c r="Y375" s="19" t="s">
        <v>5052</v>
      </c>
      <c r="Z375" s="19" t="s">
        <v>6074</v>
      </c>
      <c r="AB375" s="21" t="s">
        <v>5040</v>
      </c>
      <c r="AG375" s="19" t="s">
        <v>5042</v>
      </c>
      <c r="AH375" s="19" t="s">
        <v>5967</v>
      </c>
      <c r="AL375" s="19" t="s">
        <v>2790</v>
      </c>
      <c r="AM375" s="19" t="s">
        <v>2788</v>
      </c>
    </row>
    <row r="376" spans="1:39">
      <c r="A376" s="19" t="s">
        <v>7118</v>
      </c>
      <c r="B376" s="21" t="s">
        <v>7433</v>
      </c>
      <c r="C376" s="19" t="s">
        <v>6077</v>
      </c>
      <c r="D376" s="19" t="s">
        <v>7120</v>
      </c>
      <c r="E376" s="19" t="s">
        <v>2790</v>
      </c>
      <c r="F376" s="19" t="s">
        <v>9</v>
      </c>
      <c r="H376" s="19" t="s">
        <v>5033</v>
      </c>
      <c r="I376" s="19" t="s">
        <v>11480</v>
      </c>
      <c r="J376" s="19" t="s">
        <v>6078</v>
      </c>
      <c r="M376" s="19" t="s">
        <v>2791</v>
      </c>
      <c r="O376" s="19" t="s">
        <v>5033</v>
      </c>
      <c r="S376" s="19" t="s">
        <v>3220</v>
      </c>
      <c r="T376" s="19" t="s">
        <v>2921</v>
      </c>
      <c r="U376" s="19" t="s">
        <v>3641</v>
      </c>
      <c r="W376" s="19" t="s">
        <v>2797</v>
      </c>
      <c r="X376" s="19" t="s">
        <v>3220</v>
      </c>
      <c r="Y376" s="19" t="s">
        <v>5154</v>
      </c>
      <c r="AB376" s="21" t="s">
        <v>5040</v>
      </c>
      <c r="AG376" s="19" t="s">
        <v>5042</v>
      </c>
      <c r="AH376" s="19" t="s">
        <v>6080</v>
      </c>
      <c r="AL376" s="19" t="s">
        <v>2790</v>
      </c>
      <c r="AM376" s="19" t="s">
        <v>2788</v>
      </c>
    </row>
    <row r="377" spans="1:39">
      <c r="A377" s="19" t="s">
        <v>7118</v>
      </c>
      <c r="B377" s="21" t="s">
        <v>7434</v>
      </c>
      <c r="C377" s="19" t="s">
        <v>6082</v>
      </c>
      <c r="D377" s="19" t="s">
        <v>7120</v>
      </c>
      <c r="E377" s="19" t="s">
        <v>2790</v>
      </c>
      <c r="F377" s="19" t="s">
        <v>3211</v>
      </c>
      <c r="H377" s="19" t="s">
        <v>5033</v>
      </c>
      <c r="I377" s="19" t="s">
        <v>11480</v>
      </c>
      <c r="J377" s="19" t="s">
        <v>6078</v>
      </c>
      <c r="M377" s="19" t="s">
        <v>2791</v>
      </c>
      <c r="O377" s="19" t="s">
        <v>5033</v>
      </c>
      <c r="S377" s="19" t="s">
        <v>3220</v>
      </c>
      <c r="T377" s="19" t="s">
        <v>5952</v>
      </c>
      <c r="U377" s="19" t="s">
        <v>6085</v>
      </c>
      <c r="W377" s="19" t="s">
        <v>2797</v>
      </c>
      <c r="X377" s="19" t="s">
        <v>3220</v>
      </c>
      <c r="Y377" s="19" t="s">
        <v>5037</v>
      </c>
      <c r="Z377" s="19" t="s">
        <v>6086</v>
      </c>
      <c r="AB377" s="21" t="s">
        <v>5040</v>
      </c>
      <c r="AG377" s="19" t="s">
        <v>5042</v>
      </c>
      <c r="AL377" s="19" t="s">
        <v>2790</v>
      </c>
      <c r="AM377" s="19" t="s">
        <v>2788</v>
      </c>
    </row>
    <row r="378" spans="1:39">
      <c r="A378" s="19" t="s">
        <v>7118</v>
      </c>
      <c r="B378" s="21" t="s">
        <v>7435</v>
      </c>
      <c r="C378" s="19" t="s">
        <v>6090</v>
      </c>
      <c r="D378" s="19" t="s">
        <v>7120</v>
      </c>
      <c r="E378" s="19" t="s">
        <v>2790</v>
      </c>
      <c r="F378" s="19" t="s">
        <v>9</v>
      </c>
      <c r="H378" s="19" t="s">
        <v>5033</v>
      </c>
      <c r="I378" s="19" t="s">
        <v>11480</v>
      </c>
      <c r="J378" s="19" t="s">
        <v>5108</v>
      </c>
      <c r="M378" s="19" t="s">
        <v>5315</v>
      </c>
      <c r="O378" s="19" t="s">
        <v>5033</v>
      </c>
      <c r="S378" s="19" t="s">
        <v>3220</v>
      </c>
      <c r="T378" s="19" t="s">
        <v>5037</v>
      </c>
      <c r="U378" s="19" t="s">
        <v>2945</v>
      </c>
      <c r="W378" s="19" t="s">
        <v>2797</v>
      </c>
      <c r="X378" s="19" t="s">
        <v>3220</v>
      </c>
      <c r="Y378" s="19" t="s">
        <v>5037</v>
      </c>
      <c r="Z378" s="19" t="s">
        <v>6091</v>
      </c>
      <c r="AB378" s="21" t="s">
        <v>5040</v>
      </c>
      <c r="AG378" s="19" t="s">
        <v>5042</v>
      </c>
      <c r="AH378" s="19" t="s">
        <v>6093</v>
      </c>
      <c r="AL378" s="19" t="s">
        <v>2790</v>
      </c>
      <c r="AM378" s="19" t="s">
        <v>2788</v>
      </c>
    </row>
    <row r="379" spans="1:39">
      <c r="A379" s="19" t="s">
        <v>7118</v>
      </c>
      <c r="B379" s="21" t="s">
        <v>7436</v>
      </c>
      <c r="C379" s="19" t="s">
        <v>6095</v>
      </c>
      <c r="D379" s="19" t="s">
        <v>7120</v>
      </c>
      <c r="E379" s="19" t="s">
        <v>2790</v>
      </c>
      <c r="F379" s="19" t="s">
        <v>3211</v>
      </c>
      <c r="H379" s="19" t="s">
        <v>5033</v>
      </c>
      <c r="I379" s="19" t="s">
        <v>11480</v>
      </c>
      <c r="J379" s="19" t="s">
        <v>5108</v>
      </c>
      <c r="M379" s="19" t="s">
        <v>5315</v>
      </c>
      <c r="O379" s="19" t="s">
        <v>5033</v>
      </c>
      <c r="S379" s="19" t="s">
        <v>3220</v>
      </c>
      <c r="T379" s="19" t="s">
        <v>5037</v>
      </c>
      <c r="U379" s="19" t="s">
        <v>2945</v>
      </c>
      <c r="W379" s="19" t="s">
        <v>2797</v>
      </c>
      <c r="X379" s="19" t="s">
        <v>3220</v>
      </c>
      <c r="Y379" s="19" t="s">
        <v>5037</v>
      </c>
      <c r="AB379" s="21" t="s">
        <v>5040</v>
      </c>
      <c r="AG379" s="19" t="s">
        <v>5042</v>
      </c>
      <c r="AL379" s="19" t="s">
        <v>2790</v>
      </c>
      <c r="AM379" s="19" t="s">
        <v>2788</v>
      </c>
    </row>
    <row r="380" spans="1:39">
      <c r="A380" s="19" t="s">
        <v>7118</v>
      </c>
      <c r="B380" s="21" t="s">
        <v>7437</v>
      </c>
      <c r="C380" s="19" t="s">
        <v>6098</v>
      </c>
      <c r="D380" s="19" t="s">
        <v>7120</v>
      </c>
      <c r="E380" s="19" t="s">
        <v>2790</v>
      </c>
      <c r="F380" s="19" t="s">
        <v>9</v>
      </c>
      <c r="H380" s="19" t="s">
        <v>5033</v>
      </c>
      <c r="I380" s="19" t="s">
        <v>11480</v>
      </c>
      <c r="J380" s="19" t="s">
        <v>5592</v>
      </c>
      <c r="M380" s="19" t="s">
        <v>5315</v>
      </c>
      <c r="O380" s="19" t="s">
        <v>5033</v>
      </c>
      <c r="S380" s="19" t="s">
        <v>3220</v>
      </c>
      <c r="T380" s="19" t="s">
        <v>5037</v>
      </c>
      <c r="U380" s="19" t="s">
        <v>2945</v>
      </c>
      <c r="W380" s="19" t="s">
        <v>2797</v>
      </c>
      <c r="X380" s="19" t="s">
        <v>3220</v>
      </c>
      <c r="Y380" s="19" t="s">
        <v>5037</v>
      </c>
      <c r="Z380" s="19" t="s">
        <v>6099</v>
      </c>
      <c r="AB380" s="21" t="s">
        <v>5040</v>
      </c>
      <c r="AG380" s="19" t="s">
        <v>5042</v>
      </c>
      <c r="AH380" s="19" t="s">
        <v>5584</v>
      </c>
      <c r="AL380" s="19" t="s">
        <v>2790</v>
      </c>
      <c r="AM380" s="19" t="s">
        <v>2788</v>
      </c>
    </row>
    <row r="381" spans="1:39">
      <c r="A381" s="19" t="s">
        <v>7118</v>
      </c>
      <c r="B381" s="21" t="s">
        <v>7438</v>
      </c>
      <c r="C381" s="19" t="s">
        <v>6101</v>
      </c>
      <c r="D381" s="19" t="s">
        <v>7120</v>
      </c>
      <c r="E381" s="19" t="s">
        <v>2790</v>
      </c>
      <c r="F381" s="19" t="s">
        <v>3211</v>
      </c>
      <c r="H381" s="19" t="s">
        <v>5033</v>
      </c>
      <c r="I381" s="19" t="s">
        <v>11480</v>
      </c>
      <c r="J381" s="19" t="s">
        <v>6102</v>
      </c>
      <c r="M381" s="19" t="s">
        <v>2791</v>
      </c>
      <c r="O381" s="19" t="s">
        <v>5033</v>
      </c>
      <c r="S381" s="19" t="s">
        <v>3220</v>
      </c>
      <c r="T381" s="19" t="s">
        <v>5037</v>
      </c>
      <c r="U381" s="19" t="s">
        <v>2945</v>
      </c>
      <c r="W381" s="19" t="s">
        <v>2797</v>
      </c>
      <c r="X381" s="19" t="s">
        <v>3220</v>
      </c>
      <c r="Y381" s="19" t="s">
        <v>5037</v>
      </c>
      <c r="AB381" s="21" t="s">
        <v>5040</v>
      </c>
      <c r="AG381" s="19" t="s">
        <v>5042</v>
      </c>
      <c r="AL381" s="19" t="s">
        <v>2790</v>
      </c>
      <c r="AM381" s="19" t="s">
        <v>2788</v>
      </c>
    </row>
    <row r="382" spans="1:39">
      <c r="A382" s="19" t="s">
        <v>7118</v>
      </c>
      <c r="B382" s="21" t="s">
        <v>7439</v>
      </c>
      <c r="C382" s="19" t="s">
        <v>6104</v>
      </c>
      <c r="D382" s="19" t="s">
        <v>7120</v>
      </c>
      <c r="E382" s="19" t="s">
        <v>2790</v>
      </c>
      <c r="F382" s="19" t="s">
        <v>3211</v>
      </c>
      <c r="H382" s="19" t="s">
        <v>5033</v>
      </c>
      <c r="I382" s="19" t="s">
        <v>11480</v>
      </c>
      <c r="J382" s="19" t="s">
        <v>5332</v>
      </c>
      <c r="M382" s="19" t="s">
        <v>2791</v>
      </c>
      <c r="O382" s="19" t="s">
        <v>5033</v>
      </c>
      <c r="S382" s="19" t="s">
        <v>3220</v>
      </c>
      <c r="T382" s="19" t="s">
        <v>5037</v>
      </c>
      <c r="U382" s="19" t="s">
        <v>2829</v>
      </c>
      <c r="W382" s="19" t="s">
        <v>2797</v>
      </c>
      <c r="X382" s="19" t="s">
        <v>3220</v>
      </c>
      <c r="Y382" s="19" t="s">
        <v>5052</v>
      </c>
      <c r="Z382" s="19" t="s">
        <v>6106</v>
      </c>
      <c r="AB382" s="21" t="s">
        <v>5040</v>
      </c>
      <c r="AG382" s="19" t="s">
        <v>5042</v>
      </c>
      <c r="AL382" s="19" t="s">
        <v>2790</v>
      </c>
      <c r="AM382" s="19" t="s">
        <v>2788</v>
      </c>
    </row>
    <row r="383" spans="1:39">
      <c r="A383" s="19" t="s">
        <v>7118</v>
      </c>
      <c r="B383" s="21" t="s">
        <v>7440</v>
      </c>
      <c r="C383" s="19" t="s">
        <v>6108</v>
      </c>
      <c r="D383" s="19" t="s">
        <v>7120</v>
      </c>
      <c r="E383" s="19" t="s">
        <v>2790</v>
      </c>
      <c r="F383" s="19" t="s">
        <v>3211</v>
      </c>
      <c r="H383" s="19" t="s">
        <v>5033</v>
      </c>
      <c r="I383" s="19" t="s">
        <v>11480</v>
      </c>
      <c r="J383" s="19" t="s">
        <v>5677</v>
      </c>
      <c r="M383" s="19" t="s">
        <v>2791</v>
      </c>
      <c r="O383" s="19" t="s">
        <v>5033</v>
      </c>
      <c r="S383" s="19" t="s">
        <v>3220</v>
      </c>
      <c r="T383" s="19" t="s">
        <v>5037</v>
      </c>
      <c r="U383" s="19" t="s">
        <v>2829</v>
      </c>
      <c r="W383" s="19" t="s">
        <v>2797</v>
      </c>
      <c r="X383" s="19" t="s">
        <v>3220</v>
      </c>
      <c r="Y383" s="19" t="s">
        <v>5052</v>
      </c>
      <c r="Z383" s="19" t="s">
        <v>6109</v>
      </c>
      <c r="AB383" s="21" t="s">
        <v>5040</v>
      </c>
      <c r="AG383" s="19" t="s">
        <v>5042</v>
      </c>
      <c r="AL383" s="19" t="s">
        <v>2790</v>
      </c>
      <c r="AM383" s="19" t="s">
        <v>2788</v>
      </c>
    </row>
    <row r="384" spans="1:39">
      <c r="A384" s="19" t="s">
        <v>7118</v>
      </c>
      <c r="B384" s="21" t="s">
        <v>7441</v>
      </c>
      <c r="C384" s="19" t="s">
        <v>6111</v>
      </c>
      <c r="D384" s="19" t="s">
        <v>7120</v>
      </c>
      <c r="E384" s="19" t="s">
        <v>2790</v>
      </c>
      <c r="F384" s="19" t="s">
        <v>9</v>
      </c>
      <c r="H384" s="19" t="s">
        <v>5033</v>
      </c>
      <c r="I384" s="19" t="s">
        <v>11480</v>
      </c>
      <c r="J384" s="19" t="s">
        <v>6112</v>
      </c>
      <c r="M384" s="19" t="s">
        <v>2791</v>
      </c>
      <c r="O384" s="19" t="s">
        <v>5033</v>
      </c>
      <c r="S384" s="19" t="s">
        <v>3220</v>
      </c>
      <c r="T384" s="19" t="s">
        <v>5037</v>
      </c>
      <c r="U384" s="19" t="s">
        <v>2945</v>
      </c>
      <c r="W384" s="19" t="s">
        <v>2797</v>
      </c>
      <c r="X384" s="19" t="s">
        <v>3220</v>
      </c>
      <c r="Y384" s="19" t="s">
        <v>5037</v>
      </c>
      <c r="AB384" s="21" t="s">
        <v>5040</v>
      </c>
      <c r="AG384" s="19" t="s">
        <v>5042</v>
      </c>
      <c r="AH384" s="19" t="s">
        <v>6113</v>
      </c>
      <c r="AL384" s="19" t="s">
        <v>2790</v>
      </c>
      <c r="AM384" s="19" t="s">
        <v>2788</v>
      </c>
    </row>
    <row r="385" spans="1:39">
      <c r="A385" s="19" t="s">
        <v>7118</v>
      </c>
      <c r="B385" s="21" t="s">
        <v>7442</v>
      </c>
      <c r="C385" s="19" t="s">
        <v>6116</v>
      </c>
      <c r="D385" s="19" t="s">
        <v>7120</v>
      </c>
      <c r="E385" s="19" t="s">
        <v>2790</v>
      </c>
      <c r="F385" s="19" t="s">
        <v>9</v>
      </c>
      <c r="H385" s="19" t="s">
        <v>5033</v>
      </c>
      <c r="I385" s="19" t="s">
        <v>11480</v>
      </c>
      <c r="J385" s="19" t="s">
        <v>5592</v>
      </c>
      <c r="M385" s="19" t="s">
        <v>2791</v>
      </c>
      <c r="O385" s="19" t="s">
        <v>5033</v>
      </c>
      <c r="S385" s="19" t="s">
        <v>3220</v>
      </c>
      <c r="T385" s="19" t="s">
        <v>5037</v>
      </c>
      <c r="U385" s="19" t="s">
        <v>2945</v>
      </c>
      <c r="W385" s="19" t="s">
        <v>2797</v>
      </c>
      <c r="X385" s="19" t="s">
        <v>3220</v>
      </c>
      <c r="Y385" s="19" t="s">
        <v>5037</v>
      </c>
      <c r="AB385" s="21" t="s">
        <v>5040</v>
      </c>
      <c r="AG385" s="19" t="s">
        <v>5042</v>
      </c>
      <c r="AH385" s="19" t="s">
        <v>6117</v>
      </c>
      <c r="AL385" s="19" t="s">
        <v>2790</v>
      </c>
      <c r="AM385" s="19" t="s">
        <v>2788</v>
      </c>
    </row>
    <row r="386" spans="1:39">
      <c r="A386" s="19" t="s">
        <v>7118</v>
      </c>
      <c r="B386" s="21" t="s">
        <v>7443</v>
      </c>
      <c r="C386" s="19" t="s">
        <v>6119</v>
      </c>
      <c r="D386" s="19" t="s">
        <v>7120</v>
      </c>
      <c r="E386" s="19" t="s">
        <v>2790</v>
      </c>
      <c r="F386" s="19" t="s">
        <v>3211</v>
      </c>
      <c r="H386" s="19" t="s">
        <v>5033</v>
      </c>
      <c r="I386" s="19" t="s">
        <v>11480</v>
      </c>
      <c r="J386" s="19" t="s">
        <v>5283</v>
      </c>
      <c r="M386" s="19" t="s">
        <v>2791</v>
      </c>
      <c r="O386" s="19" t="s">
        <v>5033</v>
      </c>
      <c r="S386" s="19" t="s">
        <v>3220</v>
      </c>
      <c r="T386" s="19" t="s">
        <v>5037</v>
      </c>
      <c r="U386" s="19" t="s">
        <v>2829</v>
      </c>
      <c r="W386" s="19" t="s">
        <v>2797</v>
      </c>
      <c r="X386" s="19" t="s">
        <v>3220</v>
      </c>
      <c r="Y386" s="19" t="s">
        <v>5052</v>
      </c>
      <c r="Z386" s="19" t="s">
        <v>6121</v>
      </c>
      <c r="AB386" s="21" t="s">
        <v>5040</v>
      </c>
      <c r="AG386" s="19" t="s">
        <v>5042</v>
      </c>
      <c r="AL386" s="19" t="s">
        <v>2790</v>
      </c>
      <c r="AM386" s="19" t="s">
        <v>2788</v>
      </c>
    </row>
    <row r="387" spans="1:39">
      <c r="A387" s="19" t="s">
        <v>7118</v>
      </c>
      <c r="B387" s="21" t="s">
        <v>7444</v>
      </c>
      <c r="C387" s="19" t="s">
        <v>6123</v>
      </c>
      <c r="D387" s="19" t="s">
        <v>7120</v>
      </c>
      <c r="E387" s="19" t="s">
        <v>2790</v>
      </c>
      <c r="F387" s="19" t="s">
        <v>3211</v>
      </c>
      <c r="H387" s="19" t="s">
        <v>5033</v>
      </c>
      <c r="I387" s="19" t="s">
        <v>11480</v>
      </c>
      <c r="J387" s="19" t="s">
        <v>5592</v>
      </c>
      <c r="M387" s="19" t="s">
        <v>2791</v>
      </c>
      <c r="O387" s="19" t="s">
        <v>5033</v>
      </c>
      <c r="S387" s="19" t="s">
        <v>3220</v>
      </c>
      <c r="T387" s="19" t="s">
        <v>5037</v>
      </c>
      <c r="U387" s="19" t="s">
        <v>2829</v>
      </c>
      <c r="W387" s="19" t="s">
        <v>2797</v>
      </c>
      <c r="X387" s="19" t="s">
        <v>3220</v>
      </c>
      <c r="Y387" s="19" t="s">
        <v>5052</v>
      </c>
      <c r="Z387" s="19" t="s">
        <v>6124</v>
      </c>
      <c r="AB387" s="21" t="s">
        <v>5040</v>
      </c>
      <c r="AG387" s="19" t="s">
        <v>5042</v>
      </c>
      <c r="AL387" s="19" t="s">
        <v>2790</v>
      </c>
      <c r="AM387" s="19" t="s">
        <v>2788</v>
      </c>
    </row>
    <row r="388" spans="1:39">
      <c r="A388" s="19" t="s">
        <v>7118</v>
      </c>
      <c r="B388" s="21" t="s">
        <v>7445</v>
      </c>
      <c r="C388" s="19" t="s">
        <v>6126</v>
      </c>
      <c r="D388" s="19" t="s">
        <v>7120</v>
      </c>
      <c r="E388" s="19" t="s">
        <v>2790</v>
      </c>
      <c r="F388" s="19" t="s">
        <v>3211</v>
      </c>
      <c r="H388" s="19" t="s">
        <v>5033</v>
      </c>
      <c r="I388" s="19" t="s">
        <v>11480</v>
      </c>
      <c r="J388" s="19" t="s">
        <v>5592</v>
      </c>
      <c r="M388" s="19" t="s">
        <v>2791</v>
      </c>
      <c r="O388" s="19" t="s">
        <v>5033</v>
      </c>
      <c r="S388" s="19" t="s">
        <v>3220</v>
      </c>
      <c r="T388" s="19" t="s">
        <v>5037</v>
      </c>
      <c r="U388" s="19" t="s">
        <v>2829</v>
      </c>
      <c r="W388" s="19" t="s">
        <v>2797</v>
      </c>
      <c r="X388" s="19" t="s">
        <v>3220</v>
      </c>
      <c r="Y388" s="19" t="s">
        <v>5052</v>
      </c>
      <c r="Z388" s="19" t="s">
        <v>6127</v>
      </c>
      <c r="AB388" s="21" t="s">
        <v>5040</v>
      </c>
      <c r="AG388" s="19" t="s">
        <v>5042</v>
      </c>
      <c r="AL388" s="19" t="s">
        <v>2790</v>
      </c>
      <c r="AM388" s="19" t="s">
        <v>2788</v>
      </c>
    </row>
    <row r="389" spans="1:39">
      <c r="A389" s="19" t="s">
        <v>7118</v>
      </c>
      <c r="B389" s="21" t="s">
        <v>7446</v>
      </c>
      <c r="C389" s="19" t="s">
        <v>6129</v>
      </c>
      <c r="D389" s="19" t="s">
        <v>7120</v>
      </c>
      <c r="E389" s="19" t="s">
        <v>2790</v>
      </c>
      <c r="F389" s="19" t="s">
        <v>3211</v>
      </c>
      <c r="H389" s="19" t="s">
        <v>5033</v>
      </c>
      <c r="I389" s="19" t="s">
        <v>11480</v>
      </c>
      <c r="J389" s="19" t="s">
        <v>5592</v>
      </c>
      <c r="M389" s="19" t="s">
        <v>2791</v>
      </c>
      <c r="O389" s="19" t="s">
        <v>5033</v>
      </c>
      <c r="S389" s="19" t="s">
        <v>3220</v>
      </c>
      <c r="T389" s="19" t="s">
        <v>5037</v>
      </c>
      <c r="U389" s="19" t="s">
        <v>2829</v>
      </c>
      <c r="W389" s="19" t="s">
        <v>2797</v>
      </c>
      <c r="X389" s="19" t="s">
        <v>3220</v>
      </c>
      <c r="Y389" s="19" t="s">
        <v>5052</v>
      </c>
      <c r="Z389" s="19" t="s">
        <v>6130</v>
      </c>
      <c r="AB389" s="21" t="s">
        <v>5040</v>
      </c>
      <c r="AG389" s="19" t="s">
        <v>5042</v>
      </c>
      <c r="AL389" s="19" t="s">
        <v>2790</v>
      </c>
      <c r="AM389" s="19" t="s">
        <v>2788</v>
      </c>
    </row>
    <row r="390" spans="1:39">
      <c r="A390" s="19" t="s">
        <v>7118</v>
      </c>
      <c r="B390" s="21" t="s">
        <v>7447</v>
      </c>
      <c r="C390" s="19" t="s">
        <v>6132</v>
      </c>
      <c r="D390" s="19" t="s">
        <v>7120</v>
      </c>
      <c r="E390" s="19" t="s">
        <v>2790</v>
      </c>
      <c r="F390" s="19" t="s">
        <v>3211</v>
      </c>
      <c r="H390" s="19" t="s">
        <v>5033</v>
      </c>
      <c r="I390" s="19" t="s">
        <v>11480</v>
      </c>
      <c r="J390" s="19" t="s">
        <v>5592</v>
      </c>
      <c r="M390" s="19" t="s">
        <v>2791</v>
      </c>
      <c r="O390" s="19" t="s">
        <v>5033</v>
      </c>
      <c r="S390" s="19" t="s">
        <v>3220</v>
      </c>
      <c r="T390" s="19" t="s">
        <v>5037</v>
      </c>
      <c r="U390" s="19" t="s">
        <v>2829</v>
      </c>
      <c r="W390" s="19" t="s">
        <v>2797</v>
      </c>
      <c r="X390" s="19" t="s">
        <v>3220</v>
      </c>
      <c r="Y390" s="19" t="s">
        <v>5052</v>
      </c>
      <c r="Z390" s="19" t="s">
        <v>6133</v>
      </c>
      <c r="AB390" s="21" t="s">
        <v>5040</v>
      </c>
      <c r="AG390" s="19" t="s">
        <v>5042</v>
      </c>
      <c r="AL390" s="19" t="s">
        <v>2790</v>
      </c>
      <c r="AM390" s="19" t="s">
        <v>2788</v>
      </c>
    </row>
    <row r="391" spans="1:39">
      <c r="A391" s="19" t="s">
        <v>7118</v>
      </c>
      <c r="B391" s="21" t="s">
        <v>7448</v>
      </c>
      <c r="C391" s="19" t="s">
        <v>6135</v>
      </c>
      <c r="D391" s="19" t="s">
        <v>7120</v>
      </c>
      <c r="E391" s="19" t="s">
        <v>2790</v>
      </c>
      <c r="F391" s="19" t="s">
        <v>3211</v>
      </c>
      <c r="H391" s="19" t="s">
        <v>5033</v>
      </c>
      <c r="I391" s="19" t="s">
        <v>11480</v>
      </c>
      <c r="J391" s="19" t="s">
        <v>5592</v>
      </c>
      <c r="M391" s="19" t="s">
        <v>2791</v>
      </c>
      <c r="O391" s="19" t="s">
        <v>5033</v>
      </c>
      <c r="S391" s="19" t="s">
        <v>3220</v>
      </c>
      <c r="T391" s="19" t="s">
        <v>5037</v>
      </c>
      <c r="U391" s="19" t="s">
        <v>2829</v>
      </c>
      <c r="W391" s="19" t="s">
        <v>2797</v>
      </c>
      <c r="X391" s="19" t="s">
        <v>3220</v>
      </c>
      <c r="Y391" s="19" t="s">
        <v>5052</v>
      </c>
      <c r="Z391" s="19" t="s">
        <v>6136</v>
      </c>
      <c r="AB391" s="21" t="s">
        <v>5040</v>
      </c>
      <c r="AG391" s="19" t="s">
        <v>5042</v>
      </c>
      <c r="AL391" s="19" t="s">
        <v>2790</v>
      </c>
      <c r="AM391" s="19" t="s">
        <v>2788</v>
      </c>
    </row>
    <row r="392" spans="1:39">
      <c r="A392" s="19" t="s">
        <v>7118</v>
      </c>
      <c r="B392" s="21" t="s">
        <v>7449</v>
      </c>
      <c r="C392" s="19" t="s">
        <v>6138</v>
      </c>
      <c r="D392" s="19" t="s">
        <v>7120</v>
      </c>
      <c r="E392" s="19" t="s">
        <v>2790</v>
      </c>
      <c r="F392" s="19" t="s">
        <v>3211</v>
      </c>
      <c r="H392" s="19" t="s">
        <v>5033</v>
      </c>
      <c r="I392" s="19" t="s">
        <v>11480</v>
      </c>
      <c r="J392" s="19" t="s">
        <v>5592</v>
      </c>
      <c r="M392" s="19" t="s">
        <v>2791</v>
      </c>
      <c r="O392" s="19" t="s">
        <v>5033</v>
      </c>
      <c r="S392" s="19" t="s">
        <v>3220</v>
      </c>
      <c r="T392" s="19" t="s">
        <v>5037</v>
      </c>
      <c r="U392" s="19" t="s">
        <v>2829</v>
      </c>
      <c r="W392" s="19" t="s">
        <v>2797</v>
      </c>
      <c r="X392" s="19" t="s">
        <v>3220</v>
      </c>
      <c r="Y392" s="19" t="s">
        <v>5052</v>
      </c>
      <c r="Z392" s="19" t="s">
        <v>6139</v>
      </c>
      <c r="AB392" s="21" t="s">
        <v>5040</v>
      </c>
      <c r="AG392" s="19" t="s">
        <v>5042</v>
      </c>
      <c r="AL392" s="19" t="s">
        <v>2790</v>
      </c>
      <c r="AM392" s="19" t="s">
        <v>2788</v>
      </c>
    </row>
    <row r="393" spans="1:39">
      <c r="A393" s="19" t="s">
        <v>7118</v>
      </c>
      <c r="B393" s="21" t="s">
        <v>7450</v>
      </c>
      <c r="C393" s="19" t="s">
        <v>6141</v>
      </c>
      <c r="D393" s="19" t="s">
        <v>7120</v>
      </c>
      <c r="E393" s="19" t="s">
        <v>2790</v>
      </c>
      <c r="F393" s="19" t="s">
        <v>3211</v>
      </c>
      <c r="H393" s="19" t="s">
        <v>5033</v>
      </c>
      <c r="I393" s="19" t="s">
        <v>11480</v>
      </c>
      <c r="J393" s="19" t="s">
        <v>5283</v>
      </c>
      <c r="M393" s="19" t="s">
        <v>2791</v>
      </c>
      <c r="O393" s="19" t="s">
        <v>5033</v>
      </c>
      <c r="S393" s="19" t="s">
        <v>3220</v>
      </c>
      <c r="T393" s="19" t="s">
        <v>5037</v>
      </c>
      <c r="U393" s="19" t="s">
        <v>2829</v>
      </c>
      <c r="W393" s="19" t="s">
        <v>2797</v>
      </c>
      <c r="X393" s="19" t="s">
        <v>3220</v>
      </c>
      <c r="Y393" s="19" t="s">
        <v>5052</v>
      </c>
      <c r="AB393" s="21" t="s">
        <v>5040</v>
      </c>
      <c r="AG393" s="19" t="s">
        <v>5042</v>
      </c>
      <c r="AL393" s="19" t="s">
        <v>2790</v>
      </c>
      <c r="AM393" s="19" t="s">
        <v>2788</v>
      </c>
    </row>
    <row r="394" spans="1:39">
      <c r="A394" s="19" t="s">
        <v>7118</v>
      </c>
      <c r="B394" s="21" t="s">
        <v>7451</v>
      </c>
      <c r="C394" s="19" t="s">
        <v>6143</v>
      </c>
      <c r="D394" s="19" t="s">
        <v>7120</v>
      </c>
      <c r="E394" s="19" t="s">
        <v>2790</v>
      </c>
      <c r="F394" s="19" t="s">
        <v>3211</v>
      </c>
      <c r="H394" s="19" t="s">
        <v>5033</v>
      </c>
      <c r="I394" s="19" t="s">
        <v>11480</v>
      </c>
      <c r="J394" s="19" t="s">
        <v>5283</v>
      </c>
      <c r="M394" s="19" t="s">
        <v>2791</v>
      </c>
      <c r="O394" s="19" t="s">
        <v>5033</v>
      </c>
      <c r="S394" s="19" t="s">
        <v>3220</v>
      </c>
      <c r="T394" s="19" t="s">
        <v>5037</v>
      </c>
      <c r="U394" s="19" t="s">
        <v>2829</v>
      </c>
      <c r="W394" s="19" t="s">
        <v>2797</v>
      </c>
      <c r="X394" s="19" t="s">
        <v>3220</v>
      </c>
      <c r="Y394" s="19" t="s">
        <v>5052</v>
      </c>
      <c r="AB394" s="21" t="s">
        <v>5040</v>
      </c>
      <c r="AG394" s="19" t="s">
        <v>5042</v>
      </c>
      <c r="AL394" s="19" t="s">
        <v>2790</v>
      </c>
      <c r="AM394" s="19" t="s">
        <v>2788</v>
      </c>
    </row>
    <row r="395" spans="1:39">
      <c r="A395" s="19" t="s">
        <v>7118</v>
      </c>
      <c r="B395" s="21" t="s">
        <v>7452</v>
      </c>
      <c r="C395" s="19" t="s">
        <v>6145</v>
      </c>
      <c r="D395" s="19" t="s">
        <v>7120</v>
      </c>
      <c r="E395" s="19" t="s">
        <v>2790</v>
      </c>
      <c r="F395" s="19" t="s">
        <v>3211</v>
      </c>
      <c r="H395" s="19" t="s">
        <v>5033</v>
      </c>
      <c r="I395" s="19" t="s">
        <v>11480</v>
      </c>
      <c r="J395" s="19" t="s">
        <v>5283</v>
      </c>
      <c r="M395" s="19" t="s">
        <v>2791</v>
      </c>
      <c r="O395" s="19" t="s">
        <v>5033</v>
      </c>
      <c r="S395" s="19" t="s">
        <v>3220</v>
      </c>
      <c r="T395" s="19" t="s">
        <v>5037</v>
      </c>
      <c r="U395" s="19" t="s">
        <v>2829</v>
      </c>
      <c r="W395" s="19" t="s">
        <v>2797</v>
      </c>
      <c r="X395" s="19" t="s">
        <v>3220</v>
      </c>
      <c r="Y395" s="19" t="s">
        <v>5052</v>
      </c>
      <c r="AB395" s="21" t="s">
        <v>5040</v>
      </c>
      <c r="AG395" s="19" t="s">
        <v>5042</v>
      </c>
      <c r="AL395" s="19" t="s">
        <v>2790</v>
      </c>
      <c r="AM395" s="19" t="s">
        <v>2788</v>
      </c>
    </row>
    <row r="396" spans="1:39">
      <c r="A396" s="19" t="s">
        <v>7118</v>
      </c>
      <c r="B396" s="21" t="s">
        <v>7453</v>
      </c>
      <c r="C396" s="19" t="s">
        <v>6147</v>
      </c>
      <c r="D396" s="19" t="s">
        <v>7120</v>
      </c>
      <c r="E396" s="19" t="s">
        <v>2790</v>
      </c>
      <c r="F396" s="19" t="s">
        <v>3211</v>
      </c>
      <c r="H396" s="19" t="s">
        <v>5033</v>
      </c>
      <c r="I396" s="19" t="s">
        <v>11480</v>
      </c>
      <c r="J396" s="19" t="s">
        <v>5283</v>
      </c>
      <c r="M396" s="19" t="s">
        <v>2791</v>
      </c>
      <c r="O396" s="19" t="s">
        <v>5033</v>
      </c>
      <c r="S396" s="19" t="s">
        <v>3220</v>
      </c>
      <c r="T396" s="19" t="s">
        <v>5037</v>
      </c>
      <c r="U396" s="19" t="s">
        <v>2829</v>
      </c>
      <c r="W396" s="19" t="s">
        <v>2797</v>
      </c>
      <c r="X396" s="19" t="s">
        <v>3220</v>
      </c>
      <c r="Y396" s="19" t="s">
        <v>5052</v>
      </c>
      <c r="Z396" s="19" t="s">
        <v>6148</v>
      </c>
      <c r="AB396" s="21" t="s">
        <v>5040</v>
      </c>
      <c r="AG396" s="19" t="s">
        <v>5042</v>
      </c>
      <c r="AL396" s="19" t="s">
        <v>2790</v>
      </c>
      <c r="AM396" s="19" t="s">
        <v>2788</v>
      </c>
    </row>
    <row r="397" spans="1:39">
      <c r="A397" s="19" t="s">
        <v>7118</v>
      </c>
      <c r="B397" s="21" t="s">
        <v>7454</v>
      </c>
      <c r="C397" s="19" t="s">
        <v>6151</v>
      </c>
      <c r="D397" s="19" t="s">
        <v>7120</v>
      </c>
      <c r="E397" s="19" t="s">
        <v>2790</v>
      </c>
      <c r="F397" s="19" t="s">
        <v>3211</v>
      </c>
      <c r="H397" s="19" t="s">
        <v>5033</v>
      </c>
      <c r="I397" s="19" t="s">
        <v>11480</v>
      </c>
      <c r="J397" s="19" t="s">
        <v>5283</v>
      </c>
      <c r="M397" s="19" t="s">
        <v>2791</v>
      </c>
      <c r="O397" s="19" t="s">
        <v>5033</v>
      </c>
      <c r="S397" s="19" t="s">
        <v>3220</v>
      </c>
      <c r="T397" s="19" t="s">
        <v>5037</v>
      </c>
      <c r="U397" s="19" t="s">
        <v>2829</v>
      </c>
      <c r="W397" s="19" t="s">
        <v>2797</v>
      </c>
      <c r="X397" s="19" t="s">
        <v>3220</v>
      </c>
      <c r="Y397" s="19" t="s">
        <v>5052</v>
      </c>
      <c r="Z397" s="19" t="s">
        <v>6136</v>
      </c>
      <c r="AB397" s="21" t="s">
        <v>5040</v>
      </c>
      <c r="AG397" s="19" t="s">
        <v>5042</v>
      </c>
      <c r="AL397" s="19" t="s">
        <v>2790</v>
      </c>
      <c r="AM397" s="19" t="s">
        <v>2788</v>
      </c>
    </row>
    <row r="398" spans="1:39">
      <c r="A398" s="19" t="s">
        <v>7118</v>
      </c>
      <c r="B398" s="21" t="s">
        <v>7455</v>
      </c>
      <c r="C398" s="19" t="s">
        <v>6153</v>
      </c>
      <c r="D398" s="19" t="s">
        <v>7120</v>
      </c>
      <c r="E398" s="19" t="s">
        <v>2790</v>
      </c>
      <c r="F398" s="19" t="s">
        <v>3211</v>
      </c>
      <c r="H398" s="19" t="s">
        <v>5033</v>
      </c>
      <c r="I398" s="19" t="s">
        <v>11480</v>
      </c>
      <c r="J398" s="19" t="s">
        <v>5283</v>
      </c>
      <c r="M398" s="19" t="s">
        <v>2791</v>
      </c>
      <c r="O398" s="19" t="s">
        <v>5033</v>
      </c>
      <c r="S398" s="19" t="s">
        <v>3220</v>
      </c>
      <c r="T398" s="19" t="s">
        <v>5037</v>
      </c>
      <c r="U398" s="19" t="s">
        <v>2829</v>
      </c>
      <c r="W398" s="19" t="s">
        <v>2797</v>
      </c>
      <c r="X398" s="19" t="s">
        <v>3220</v>
      </c>
      <c r="Y398" s="19" t="s">
        <v>5052</v>
      </c>
      <c r="AB398" s="21" t="s">
        <v>5040</v>
      </c>
      <c r="AG398" s="19" t="s">
        <v>5042</v>
      </c>
      <c r="AL398" s="19" t="s">
        <v>2790</v>
      </c>
      <c r="AM398" s="19" t="s">
        <v>2788</v>
      </c>
    </row>
    <row r="399" spans="1:39">
      <c r="A399" s="19" t="s">
        <v>7118</v>
      </c>
      <c r="B399" s="21" t="s">
        <v>7456</v>
      </c>
      <c r="C399" s="19" t="s">
        <v>6155</v>
      </c>
      <c r="D399" s="19" t="s">
        <v>7120</v>
      </c>
      <c r="E399" s="19" t="s">
        <v>2790</v>
      </c>
      <c r="F399" s="19" t="s">
        <v>3211</v>
      </c>
      <c r="H399" s="19" t="s">
        <v>5033</v>
      </c>
      <c r="I399" s="19" t="s">
        <v>11480</v>
      </c>
      <c r="J399" s="19" t="s">
        <v>5283</v>
      </c>
      <c r="M399" s="19" t="s">
        <v>2791</v>
      </c>
      <c r="O399" s="19" t="s">
        <v>5033</v>
      </c>
      <c r="S399" s="19" t="s">
        <v>3220</v>
      </c>
      <c r="T399" s="19" t="s">
        <v>5037</v>
      </c>
      <c r="U399" s="19" t="s">
        <v>2829</v>
      </c>
      <c r="W399" s="19" t="s">
        <v>2797</v>
      </c>
      <c r="X399" s="19" t="s">
        <v>3220</v>
      </c>
      <c r="Y399" s="19" t="s">
        <v>5052</v>
      </c>
      <c r="Z399" s="19" t="s">
        <v>6156</v>
      </c>
      <c r="AB399" s="21" t="s">
        <v>5040</v>
      </c>
      <c r="AG399" s="19" t="s">
        <v>5042</v>
      </c>
      <c r="AL399" s="19" t="s">
        <v>2790</v>
      </c>
      <c r="AM399" s="19" t="s">
        <v>2788</v>
      </c>
    </row>
    <row r="400" spans="1:39">
      <c r="A400" s="19" t="s">
        <v>7118</v>
      </c>
      <c r="B400" s="21" t="s">
        <v>7457</v>
      </c>
      <c r="C400" s="19" t="s">
        <v>6158</v>
      </c>
      <c r="D400" s="19" t="s">
        <v>7120</v>
      </c>
      <c r="E400" s="19" t="s">
        <v>2790</v>
      </c>
      <c r="F400" s="19" t="s">
        <v>3211</v>
      </c>
      <c r="H400" s="19" t="s">
        <v>5033</v>
      </c>
      <c r="I400" s="19" t="s">
        <v>11480</v>
      </c>
      <c r="J400" s="19" t="s">
        <v>5649</v>
      </c>
      <c r="M400" s="19" t="s">
        <v>5315</v>
      </c>
      <c r="O400" s="19" t="s">
        <v>5033</v>
      </c>
      <c r="S400" s="19" t="s">
        <v>3220</v>
      </c>
      <c r="T400" s="19" t="s">
        <v>5037</v>
      </c>
      <c r="U400" s="19" t="s">
        <v>2945</v>
      </c>
      <c r="W400" s="19" t="s">
        <v>2797</v>
      </c>
      <c r="X400" s="19" t="s">
        <v>3220</v>
      </c>
      <c r="Y400" s="19" t="s">
        <v>5037</v>
      </c>
      <c r="Z400" s="19" t="s">
        <v>6159</v>
      </c>
      <c r="AB400" s="21" t="s">
        <v>5040</v>
      </c>
      <c r="AG400" s="19" t="s">
        <v>5042</v>
      </c>
      <c r="AL400" s="19" t="s">
        <v>2790</v>
      </c>
      <c r="AM400" s="19" t="s">
        <v>2788</v>
      </c>
    </row>
    <row r="401" spans="1:39">
      <c r="A401" s="19" t="s">
        <v>7118</v>
      </c>
      <c r="B401" s="21" t="s">
        <v>7458</v>
      </c>
      <c r="C401" s="19" t="s">
        <v>6161</v>
      </c>
      <c r="D401" s="19" t="s">
        <v>7120</v>
      </c>
      <c r="E401" s="19" t="s">
        <v>7459</v>
      </c>
      <c r="F401" s="19" t="s">
        <v>3211</v>
      </c>
      <c r="H401" s="19" t="s">
        <v>5033</v>
      </c>
      <c r="I401" s="19" t="s">
        <v>11480</v>
      </c>
      <c r="J401" s="19" t="s">
        <v>5497</v>
      </c>
      <c r="M401" s="19" t="s">
        <v>2791</v>
      </c>
      <c r="O401" s="19" t="s">
        <v>5033</v>
      </c>
      <c r="S401" s="19" t="s">
        <v>3220</v>
      </c>
      <c r="T401" s="19" t="s">
        <v>5037</v>
      </c>
      <c r="U401" s="19" t="s">
        <v>2799</v>
      </c>
      <c r="W401" s="19" t="s">
        <v>2797</v>
      </c>
      <c r="X401" s="19" t="s">
        <v>3220</v>
      </c>
      <c r="Y401" s="19" t="s">
        <v>5052</v>
      </c>
      <c r="AB401" s="21" t="s">
        <v>5040</v>
      </c>
      <c r="AG401" s="19" t="s">
        <v>5042</v>
      </c>
      <c r="AL401" s="19" t="s">
        <v>2790</v>
      </c>
      <c r="AM401" s="19" t="s">
        <v>2788</v>
      </c>
    </row>
    <row r="402" spans="1:39">
      <c r="A402" s="19" t="s">
        <v>7118</v>
      </c>
      <c r="B402" s="21" t="s">
        <v>7460</v>
      </c>
      <c r="C402" s="19" t="s">
        <v>6167</v>
      </c>
      <c r="D402" s="19" t="s">
        <v>7120</v>
      </c>
      <c r="E402" s="19" t="s">
        <v>7459</v>
      </c>
      <c r="F402" s="19" t="s">
        <v>3211</v>
      </c>
      <c r="H402" s="19" t="s">
        <v>5033</v>
      </c>
      <c r="I402" s="19" t="s">
        <v>11480</v>
      </c>
      <c r="J402" s="19" t="s">
        <v>5497</v>
      </c>
      <c r="M402" s="19" t="s">
        <v>2791</v>
      </c>
      <c r="O402" s="19" t="s">
        <v>5033</v>
      </c>
      <c r="S402" s="19" t="s">
        <v>3220</v>
      </c>
      <c r="T402" s="19" t="s">
        <v>5037</v>
      </c>
      <c r="U402" s="19" t="s">
        <v>2799</v>
      </c>
      <c r="W402" s="19" t="s">
        <v>2797</v>
      </c>
      <c r="X402" s="19" t="s">
        <v>3220</v>
      </c>
      <c r="Y402" s="19" t="s">
        <v>5052</v>
      </c>
      <c r="AB402" s="21" t="s">
        <v>5040</v>
      </c>
      <c r="AG402" s="19" t="s">
        <v>5042</v>
      </c>
      <c r="AL402" s="19" t="s">
        <v>2790</v>
      </c>
      <c r="AM402" s="19" t="s">
        <v>2788</v>
      </c>
    </row>
    <row r="403" spans="1:39">
      <c r="A403" s="19" t="s">
        <v>7118</v>
      </c>
      <c r="B403" s="21" t="s">
        <v>7461</v>
      </c>
      <c r="C403" s="19" t="s">
        <v>6169</v>
      </c>
      <c r="D403" s="19" t="s">
        <v>7120</v>
      </c>
      <c r="E403" s="19" t="s">
        <v>7462</v>
      </c>
      <c r="F403" s="19" t="s">
        <v>3211</v>
      </c>
      <c r="H403" s="19" t="s">
        <v>5033</v>
      </c>
      <c r="I403" s="19" t="s">
        <v>11480</v>
      </c>
      <c r="J403" s="19" t="s">
        <v>2326</v>
      </c>
      <c r="M403" s="19" t="s">
        <v>2791</v>
      </c>
      <c r="O403" s="19" t="s">
        <v>5033</v>
      </c>
      <c r="S403" s="19" t="s">
        <v>3220</v>
      </c>
      <c r="T403" s="19" t="s">
        <v>5037</v>
      </c>
      <c r="U403" s="19" t="s">
        <v>5046</v>
      </c>
      <c r="W403" s="19" t="s">
        <v>2797</v>
      </c>
      <c r="X403" s="19" t="s">
        <v>3220</v>
      </c>
      <c r="Y403" s="19" t="s">
        <v>5037</v>
      </c>
      <c r="AB403" s="21" t="s">
        <v>5040</v>
      </c>
      <c r="AG403" s="19" t="s">
        <v>5042</v>
      </c>
      <c r="AL403" s="19" t="s">
        <v>2790</v>
      </c>
      <c r="AM403" s="19" t="s">
        <v>2788</v>
      </c>
    </row>
    <row r="404" spans="1:39">
      <c r="A404" s="19" t="s">
        <v>7118</v>
      </c>
      <c r="B404" s="21" t="s">
        <v>7463</v>
      </c>
      <c r="C404" s="19" t="s">
        <v>6174</v>
      </c>
      <c r="D404" s="19" t="s">
        <v>7120</v>
      </c>
      <c r="E404" s="19" t="s">
        <v>7462</v>
      </c>
      <c r="F404" s="19" t="s">
        <v>3211</v>
      </c>
      <c r="H404" s="19" t="s">
        <v>5033</v>
      </c>
      <c r="I404" s="19" t="s">
        <v>11480</v>
      </c>
      <c r="J404" s="19" t="s">
        <v>2326</v>
      </c>
      <c r="M404" s="19" t="s">
        <v>2791</v>
      </c>
      <c r="O404" s="19" t="s">
        <v>5033</v>
      </c>
      <c r="S404" s="19" t="s">
        <v>3220</v>
      </c>
      <c r="T404" s="19" t="s">
        <v>5037</v>
      </c>
      <c r="U404" s="19" t="s">
        <v>5046</v>
      </c>
      <c r="W404" s="19" t="s">
        <v>2797</v>
      </c>
      <c r="X404" s="19" t="s">
        <v>3220</v>
      </c>
      <c r="Y404" s="19" t="s">
        <v>5037</v>
      </c>
      <c r="AB404" s="21" t="s">
        <v>5040</v>
      </c>
      <c r="AG404" s="19" t="s">
        <v>5042</v>
      </c>
      <c r="AL404" s="19" t="s">
        <v>2790</v>
      </c>
      <c r="AM404" s="19" t="s">
        <v>2788</v>
      </c>
    </row>
    <row r="405" spans="1:39">
      <c r="A405" s="19" t="s">
        <v>7118</v>
      </c>
      <c r="B405" s="21" t="s">
        <v>7464</v>
      </c>
      <c r="C405" s="19" t="s">
        <v>6176</v>
      </c>
      <c r="D405" s="19" t="s">
        <v>7120</v>
      </c>
      <c r="E405" s="19" t="s">
        <v>7462</v>
      </c>
      <c r="F405" s="19" t="s">
        <v>3211</v>
      </c>
      <c r="H405" s="19" t="s">
        <v>5033</v>
      </c>
      <c r="I405" s="19" t="s">
        <v>11480</v>
      </c>
      <c r="J405" s="19" t="s">
        <v>2326</v>
      </c>
      <c r="M405" s="19" t="s">
        <v>2791</v>
      </c>
      <c r="O405" s="19" t="s">
        <v>5033</v>
      </c>
      <c r="S405" s="19" t="s">
        <v>3220</v>
      </c>
      <c r="T405" s="19" t="s">
        <v>5037</v>
      </c>
      <c r="U405" s="19" t="s">
        <v>5046</v>
      </c>
      <c r="W405" s="19" t="s">
        <v>2797</v>
      </c>
      <c r="X405" s="19" t="s">
        <v>3220</v>
      </c>
      <c r="Y405" s="19" t="s">
        <v>5037</v>
      </c>
      <c r="AB405" s="21" t="s">
        <v>5040</v>
      </c>
      <c r="AG405" s="19" t="s">
        <v>5042</v>
      </c>
      <c r="AL405" s="19" t="s">
        <v>2790</v>
      </c>
      <c r="AM405" s="19" t="s">
        <v>2788</v>
      </c>
    </row>
    <row r="406" spans="1:39">
      <c r="A406" s="19" t="s">
        <v>7118</v>
      </c>
      <c r="B406" s="21" t="s">
        <v>7465</v>
      </c>
      <c r="C406" s="19" t="s">
        <v>6178</v>
      </c>
      <c r="D406" s="19" t="s">
        <v>7120</v>
      </c>
      <c r="E406" s="19" t="s">
        <v>7466</v>
      </c>
      <c r="F406" s="19" t="s">
        <v>3211</v>
      </c>
      <c r="H406" s="19" t="s">
        <v>5033</v>
      </c>
      <c r="I406" s="19" t="s">
        <v>11480</v>
      </c>
      <c r="J406" s="19" t="s">
        <v>1723</v>
      </c>
      <c r="M406" s="19" t="s">
        <v>5315</v>
      </c>
      <c r="O406" s="19" t="s">
        <v>5033</v>
      </c>
      <c r="S406" s="19" t="s">
        <v>3220</v>
      </c>
      <c r="T406" s="19" t="s">
        <v>5269</v>
      </c>
      <c r="U406" s="19" t="s">
        <v>5270</v>
      </c>
      <c r="W406" s="19" t="s">
        <v>2797</v>
      </c>
      <c r="X406" s="19" t="s">
        <v>3220</v>
      </c>
      <c r="Y406" s="19" t="s">
        <v>5269</v>
      </c>
      <c r="AB406" s="21" t="s">
        <v>5040</v>
      </c>
      <c r="AG406" s="19" t="s">
        <v>5042</v>
      </c>
      <c r="AL406" s="19" t="s">
        <v>2790</v>
      </c>
      <c r="AM406" s="19" t="s">
        <v>2788</v>
      </c>
    </row>
    <row r="407" spans="1:39">
      <c r="A407" s="19" t="s">
        <v>7118</v>
      </c>
      <c r="B407" s="21" t="s">
        <v>7467</v>
      </c>
      <c r="C407" s="19" t="s">
        <v>6181</v>
      </c>
      <c r="D407" s="19" t="s">
        <v>7120</v>
      </c>
      <c r="E407" s="19" t="s">
        <v>7466</v>
      </c>
      <c r="F407" s="19" t="s">
        <v>9</v>
      </c>
      <c r="H407" s="19" t="s">
        <v>5033</v>
      </c>
      <c r="I407" s="19" t="s">
        <v>11480</v>
      </c>
      <c r="J407" s="19" t="s">
        <v>1723</v>
      </c>
      <c r="M407" s="19" t="s">
        <v>5315</v>
      </c>
      <c r="O407" s="19" t="s">
        <v>5033</v>
      </c>
      <c r="S407" s="19" t="s">
        <v>3220</v>
      </c>
      <c r="T407" s="19" t="s">
        <v>5269</v>
      </c>
      <c r="U407" s="19" t="s">
        <v>5270</v>
      </c>
      <c r="W407" s="19" t="s">
        <v>2797</v>
      </c>
      <c r="X407" s="19" t="s">
        <v>3220</v>
      </c>
      <c r="Y407" s="19" t="s">
        <v>5269</v>
      </c>
      <c r="AB407" s="21" t="s">
        <v>5040</v>
      </c>
      <c r="AG407" s="19" t="s">
        <v>5042</v>
      </c>
      <c r="AH407" s="19" t="s">
        <v>5329</v>
      </c>
      <c r="AL407" s="19" t="s">
        <v>2790</v>
      </c>
      <c r="AM407" s="19" t="s">
        <v>2788</v>
      </c>
    </row>
    <row r="408" spans="1:39">
      <c r="A408" s="19" t="s">
        <v>7118</v>
      </c>
      <c r="B408" s="21" t="s">
        <v>7468</v>
      </c>
      <c r="C408" s="19" t="s">
        <v>6184</v>
      </c>
      <c r="D408" s="19" t="s">
        <v>7120</v>
      </c>
      <c r="E408" s="19" t="s">
        <v>2790</v>
      </c>
      <c r="F408" s="19" t="s">
        <v>3211</v>
      </c>
      <c r="H408" s="19" t="s">
        <v>5033</v>
      </c>
      <c r="I408" s="19" t="s">
        <v>11480</v>
      </c>
      <c r="J408" s="19" t="s">
        <v>6185</v>
      </c>
      <c r="M408" s="19" t="s">
        <v>2791</v>
      </c>
      <c r="O408" s="19" t="s">
        <v>5033</v>
      </c>
      <c r="S408" s="19" t="s">
        <v>3220</v>
      </c>
      <c r="T408" s="19" t="s">
        <v>5269</v>
      </c>
      <c r="U408" s="19" t="s">
        <v>6186</v>
      </c>
      <c r="W408" s="19" t="s">
        <v>2797</v>
      </c>
      <c r="X408" s="19" t="s">
        <v>3220</v>
      </c>
      <c r="Y408" s="19" t="s">
        <v>5269</v>
      </c>
      <c r="AB408" s="21" t="s">
        <v>5040</v>
      </c>
      <c r="AG408" s="19" t="s">
        <v>5042</v>
      </c>
      <c r="AL408" s="19" t="s">
        <v>2790</v>
      </c>
      <c r="AM408" s="19" t="s">
        <v>2788</v>
      </c>
    </row>
    <row r="409" spans="1:39">
      <c r="A409" s="19" t="s">
        <v>7118</v>
      </c>
      <c r="B409" s="21" t="s">
        <v>7469</v>
      </c>
      <c r="C409" s="19" t="s">
        <v>6193</v>
      </c>
      <c r="D409" s="19" t="s">
        <v>7120</v>
      </c>
      <c r="E409" s="19" t="s">
        <v>2790</v>
      </c>
      <c r="F409" s="19" t="s">
        <v>9</v>
      </c>
      <c r="H409" s="19" t="s">
        <v>5033</v>
      </c>
      <c r="I409" s="19" t="s">
        <v>11480</v>
      </c>
      <c r="J409" s="19" t="s">
        <v>5948</v>
      </c>
      <c r="M409" s="19" t="s">
        <v>2791</v>
      </c>
      <c r="O409" s="19" t="s">
        <v>5033</v>
      </c>
      <c r="S409" s="19" t="s">
        <v>3220</v>
      </c>
      <c r="T409" s="19" t="s">
        <v>5037</v>
      </c>
      <c r="U409" s="19" t="s">
        <v>2799</v>
      </c>
      <c r="W409" s="19" t="s">
        <v>2797</v>
      </c>
      <c r="X409" s="19" t="s">
        <v>3220</v>
      </c>
      <c r="Y409" s="19" t="s">
        <v>5052</v>
      </c>
      <c r="Z409" s="19" t="s">
        <v>6194</v>
      </c>
      <c r="AB409" s="21" t="s">
        <v>5040</v>
      </c>
      <c r="AG409" s="19" t="s">
        <v>5042</v>
      </c>
      <c r="AH409" s="19" t="s">
        <v>5249</v>
      </c>
      <c r="AL409" s="19" t="s">
        <v>2790</v>
      </c>
      <c r="AM409" s="19" t="s">
        <v>2788</v>
      </c>
    </row>
    <row r="410" spans="1:39">
      <c r="A410" s="19" t="s">
        <v>7118</v>
      </c>
      <c r="B410" s="21" t="s">
        <v>7470</v>
      </c>
      <c r="C410" s="19" t="s">
        <v>6196</v>
      </c>
      <c r="D410" s="19" t="s">
        <v>7120</v>
      </c>
      <c r="E410" s="19" t="s">
        <v>2790</v>
      </c>
      <c r="F410" s="19" t="s">
        <v>9</v>
      </c>
      <c r="H410" s="19" t="s">
        <v>5033</v>
      </c>
      <c r="I410" s="19" t="s">
        <v>11480</v>
      </c>
      <c r="J410" s="19" t="s">
        <v>5948</v>
      </c>
      <c r="M410" s="19" t="s">
        <v>2791</v>
      </c>
      <c r="O410" s="19" t="s">
        <v>5033</v>
      </c>
      <c r="S410" s="19" t="s">
        <v>3220</v>
      </c>
      <c r="T410" s="19" t="s">
        <v>5037</v>
      </c>
      <c r="U410" s="19" t="s">
        <v>2799</v>
      </c>
      <c r="W410" s="19" t="s">
        <v>2797</v>
      </c>
      <c r="X410" s="19" t="s">
        <v>3220</v>
      </c>
      <c r="Y410" s="19" t="s">
        <v>5052</v>
      </c>
      <c r="Z410" s="19" t="s">
        <v>6194</v>
      </c>
      <c r="AB410" s="21" t="s">
        <v>5040</v>
      </c>
      <c r="AG410" s="19" t="s">
        <v>5042</v>
      </c>
      <c r="AH410" s="19" t="s">
        <v>6191</v>
      </c>
      <c r="AL410" s="19" t="s">
        <v>2790</v>
      </c>
      <c r="AM410" s="19" t="s">
        <v>2788</v>
      </c>
    </row>
    <row r="411" spans="1:39">
      <c r="A411" s="19" t="s">
        <v>7118</v>
      </c>
      <c r="B411" s="21" t="s">
        <v>7471</v>
      </c>
      <c r="C411" s="19" t="s">
        <v>6198</v>
      </c>
      <c r="D411" s="19" t="s">
        <v>7120</v>
      </c>
      <c r="E411" s="19" t="s">
        <v>2790</v>
      </c>
      <c r="F411" s="19" t="s">
        <v>9</v>
      </c>
      <c r="H411" s="19" t="s">
        <v>5033</v>
      </c>
      <c r="I411" s="19" t="s">
        <v>11480</v>
      </c>
      <c r="J411" s="19" t="s">
        <v>5755</v>
      </c>
      <c r="M411" s="19" t="s">
        <v>2791</v>
      </c>
      <c r="O411" s="19" t="s">
        <v>5033</v>
      </c>
      <c r="S411" s="19" t="s">
        <v>3220</v>
      </c>
      <c r="T411" s="19" t="s">
        <v>5037</v>
      </c>
      <c r="U411" s="19" t="s">
        <v>2799</v>
      </c>
      <c r="W411" s="19" t="s">
        <v>2797</v>
      </c>
      <c r="X411" s="19" t="s">
        <v>3220</v>
      </c>
      <c r="Y411" s="19" t="s">
        <v>5052</v>
      </c>
      <c r="Z411" s="19" t="s">
        <v>6199</v>
      </c>
      <c r="AB411" s="21" t="s">
        <v>5040</v>
      </c>
      <c r="AG411" s="19" t="s">
        <v>5042</v>
      </c>
      <c r="AH411" s="19" t="s">
        <v>5177</v>
      </c>
      <c r="AL411" s="19" t="s">
        <v>2790</v>
      </c>
      <c r="AM411" s="19" t="s">
        <v>2788</v>
      </c>
    </row>
    <row r="412" spans="1:39">
      <c r="A412" s="19" t="s">
        <v>7118</v>
      </c>
      <c r="B412" s="21" t="s">
        <v>7472</v>
      </c>
      <c r="C412" s="19" t="s">
        <v>6201</v>
      </c>
      <c r="D412" s="19" t="s">
        <v>7120</v>
      </c>
      <c r="E412" s="19" t="s">
        <v>2790</v>
      </c>
      <c r="F412" s="19" t="s">
        <v>9</v>
      </c>
      <c r="H412" s="19" t="s">
        <v>5033</v>
      </c>
      <c r="I412" s="19" t="s">
        <v>11480</v>
      </c>
      <c r="J412" s="19" t="s">
        <v>5755</v>
      </c>
      <c r="M412" s="19" t="s">
        <v>2791</v>
      </c>
      <c r="O412" s="19" t="s">
        <v>5033</v>
      </c>
      <c r="S412" s="19" t="s">
        <v>3220</v>
      </c>
      <c r="T412" s="19" t="s">
        <v>5037</v>
      </c>
      <c r="U412" s="19" t="s">
        <v>2799</v>
      </c>
      <c r="W412" s="19" t="s">
        <v>2797</v>
      </c>
      <c r="X412" s="19" t="s">
        <v>3220</v>
      </c>
      <c r="Y412" s="19" t="s">
        <v>5052</v>
      </c>
      <c r="AB412" s="21" t="s">
        <v>5040</v>
      </c>
      <c r="AG412" s="19" t="s">
        <v>5042</v>
      </c>
      <c r="AH412" s="19" t="s">
        <v>5298</v>
      </c>
      <c r="AL412" s="19" t="s">
        <v>2790</v>
      </c>
      <c r="AM412" s="19" t="s">
        <v>2788</v>
      </c>
    </row>
    <row r="413" spans="1:39">
      <c r="A413" s="19" t="s">
        <v>7118</v>
      </c>
      <c r="B413" s="21" t="s">
        <v>7473</v>
      </c>
      <c r="C413" s="19" t="s">
        <v>6203</v>
      </c>
      <c r="D413" s="19" t="s">
        <v>7120</v>
      </c>
      <c r="E413" s="19" t="s">
        <v>7393</v>
      </c>
      <c r="F413" s="19" t="s">
        <v>9</v>
      </c>
      <c r="H413" s="19" t="s">
        <v>5033</v>
      </c>
      <c r="I413" s="19" t="s">
        <v>11480</v>
      </c>
      <c r="J413" s="19" t="s">
        <v>6204</v>
      </c>
      <c r="M413" s="19" t="s">
        <v>2791</v>
      </c>
      <c r="O413" s="19" t="s">
        <v>5033</v>
      </c>
      <c r="S413" s="19" t="s">
        <v>3220</v>
      </c>
      <c r="T413" s="19" t="s">
        <v>5037</v>
      </c>
      <c r="U413" s="19" t="s">
        <v>2945</v>
      </c>
      <c r="W413" s="19" t="s">
        <v>2797</v>
      </c>
      <c r="X413" s="19" t="s">
        <v>3220</v>
      </c>
      <c r="Y413" s="19" t="s">
        <v>5037</v>
      </c>
      <c r="AB413" s="21" t="s">
        <v>5040</v>
      </c>
      <c r="AG413" s="19" t="s">
        <v>5042</v>
      </c>
      <c r="AH413" s="19" t="s">
        <v>5843</v>
      </c>
      <c r="AL413" s="19" t="s">
        <v>2790</v>
      </c>
      <c r="AM413" s="19" t="s">
        <v>2788</v>
      </c>
    </row>
    <row r="414" spans="1:39">
      <c r="A414" s="19" t="s">
        <v>7118</v>
      </c>
      <c r="B414" s="21" t="s">
        <v>7474</v>
      </c>
      <c r="C414" s="19" t="s">
        <v>6207</v>
      </c>
      <c r="D414" s="19" t="s">
        <v>7120</v>
      </c>
      <c r="E414" s="19" t="s">
        <v>7393</v>
      </c>
      <c r="F414" s="19" t="s">
        <v>9</v>
      </c>
      <c r="H414" s="19" t="s">
        <v>5033</v>
      </c>
      <c r="I414" s="19" t="s">
        <v>11480</v>
      </c>
      <c r="J414" s="19" t="s">
        <v>6204</v>
      </c>
      <c r="M414" s="19" t="s">
        <v>2791</v>
      </c>
      <c r="O414" s="19" t="s">
        <v>5033</v>
      </c>
      <c r="S414" s="19" t="s">
        <v>3220</v>
      </c>
      <c r="T414" s="19" t="s">
        <v>5037</v>
      </c>
      <c r="U414" s="19" t="s">
        <v>2945</v>
      </c>
      <c r="W414" s="19" t="s">
        <v>2797</v>
      </c>
      <c r="X414" s="19" t="s">
        <v>3220</v>
      </c>
      <c r="Y414" s="19" t="s">
        <v>5037</v>
      </c>
      <c r="AB414" s="21" t="s">
        <v>5040</v>
      </c>
      <c r="AG414" s="19" t="s">
        <v>5042</v>
      </c>
      <c r="AH414" s="19" t="s">
        <v>5843</v>
      </c>
      <c r="AL414" s="19" t="s">
        <v>2790</v>
      </c>
      <c r="AM414" s="19" t="s">
        <v>2788</v>
      </c>
    </row>
    <row r="415" spans="1:39">
      <c r="A415" s="19" t="s">
        <v>7118</v>
      </c>
      <c r="B415" s="21" t="s">
        <v>7475</v>
      </c>
      <c r="C415" s="19" t="s">
        <v>6209</v>
      </c>
      <c r="D415" s="19" t="s">
        <v>7120</v>
      </c>
      <c r="E415" s="19" t="s">
        <v>2790</v>
      </c>
      <c r="F415" s="19" t="s">
        <v>3211</v>
      </c>
      <c r="H415" s="19" t="s">
        <v>5033</v>
      </c>
      <c r="I415" s="19" t="s">
        <v>11480</v>
      </c>
      <c r="J415" s="19" t="s">
        <v>5390</v>
      </c>
      <c r="M415" s="19" t="s">
        <v>2791</v>
      </c>
      <c r="O415" s="19" t="s">
        <v>5033</v>
      </c>
      <c r="S415" s="19" t="s">
        <v>3220</v>
      </c>
      <c r="T415" s="19" t="s">
        <v>5037</v>
      </c>
      <c r="U415" s="19" t="s">
        <v>5241</v>
      </c>
      <c r="W415" s="19" t="s">
        <v>2797</v>
      </c>
      <c r="X415" s="19" t="s">
        <v>3220</v>
      </c>
      <c r="Y415" s="19" t="s">
        <v>5037</v>
      </c>
      <c r="AB415" s="21" t="s">
        <v>5040</v>
      </c>
      <c r="AG415" s="19" t="s">
        <v>5042</v>
      </c>
      <c r="AL415" s="19" t="s">
        <v>2790</v>
      </c>
      <c r="AM415" s="19" t="s">
        <v>2788</v>
      </c>
    </row>
    <row r="416" spans="1:39">
      <c r="A416" s="19" t="s">
        <v>7118</v>
      </c>
      <c r="B416" s="21" t="s">
        <v>7476</v>
      </c>
      <c r="C416" s="19" t="s">
        <v>6211</v>
      </c>
      <c r="D416" s="19" t="s">
        <v>7120</v>
      </c>
      <c r="E416" s="19" t="s">
        <v>7393</v>
      </c>
      <c r="F416" s="19" t="s">
        <v>9</v>
      </c>
      <c r="H416" s="19" t="s">
        <v>5033</v>
      </c>
      <c r="I416" s="19" t="s">
        <v>11480</v>
      </c>
      <c r="J416" s="19" t="s">
        <v>5167</v>
      </c>
      <c r="M416" s="19" t="s">
        <v>2791</v>
      </c>
      <c r="O416" s="19" t="s">
        <v>5033</v>
      </c>
      <c r="S416" s="19" t="s">
        <v>3220</v>
      </c>
      <c r="T416" s="19" t="s">
        <v>5037</v>
      </c>
      <c r="U416" s="19" t="s">
        <v>5241</v>
      </c>
      <c r="W416" s="19" t="s">
        <v>2797</v>
      </c>
      <c r="X416" s="19" t="s">
        <v>3220</v>
      </c>
      <c r="Y416" s="19" t="s">
        <v>5037</v>
      </c>
      <c r="Z416" s="19" t="s">
        <v>5400</v>
      </c>
      <c r="AB416" s="21" t="s">
        <v>5040</v>
      </c>
      <c r="AG416" s="19" t="s">
        <v>5042</v>
      </c>
      <c r="AH416" s="19" t="s">
        <v>5944</v>
      </c>
      <c r="AL416" s="19" t="s">
        <v>2790</v>
      </c>
      <c r="AM416" s="19" t="s">
        <v>2788</v>
      </c>
    </row>
    <row r="417" spans="1:39">
      <c r="A417" s="19" t="s">
        <v>7118</v>
      </c>
      <c r="B417" s="21" t="s">
        <v>7477</v>
      </c>
      <c r="C417" s="19" t="s">
        <v>6214</v>
      </c>
      <c r="D417" s="19" t="s">
        <v>7120</v>
      </c>
      <c r="E417" s="19" t="s">
        <v>7393</v>
      </c>
      <c r="F417" s="19" t="s">
        <v>9</v>
      </c>
      <c r="H417" s="19" t="s">
        <v>5033</v>
      </c>
      <c r="I417" s="19" t="s">
        <v>11480</v>
      </c>
      <c r="J417" s="19" t="s">
        <v>5167</v>
      </c>
      <c r="M417" s="19" t="s">
        <v>2791</v>
      </c>
      <c r="O417" s="19" t="s">
        <v>5033</v>
      </c>
      <c r="S417" s="19" t="s">
        <v>3220</v>
      </c>
      <c r="T417" s="19" t="s">
        <v>5037</v>
      </c>
      <c r="U417" s="19" t="s">
        <v>5058</v>
      </c>
      <c r="W417" s="19" t="s">
        <v>2797</v>
      </c>
      <c r="X417" s="19" t="s">
        <v>3220</v>
      </c>
      <c r="Y417" s="19" t="s">
        <v>5037</v>
      </c>
      <c r="Z417" s="19" t="s">
        <v>6215</v>
      </c>
      <c r="AB417" s="21" t="s">
        <v>5040</v>
      </c>
      <c r="AG417" s="19" t="s">
        <v>5042</v>
      </c>
      <c r="AH417" s="19" t="s">
        <v>5944</v>
      </c>
      <c r="AL417" s="19" t="s">
        <v>2790</v>
      </c>
      <c r="AM417" s="19" t="s">
        <v>2788</v>
      </c>
    </row>
    <row r="418" spans="1:39">
      <c r="A418" s="19" t="s">
        <v>7118</v>
      </c>
      <c r="B418" s="21" t="s">
        <v>7478</v>
      </c>
      <c r="C418" s="19" t="s">
        <v>6217</v>
      </c>
      <c r="D418" s="19" t="s">
        <v>7120</v>
      </c>
      <c r="E418" s="19" t="s">
        <v>7393</v>
      </c>
      <c r="F418" s="19" t="s">
        <v>9</v>
      </c>
      <c r="H418" s="19" t="s">
        <v>5033</v>
      </c>
      <c r="I418" s="19" t="s">
        <v>11480</v>
      </c>
      <c r="J418" s="19" t="s">
        <v>6204</v>
      </c>
      <c r="M418" s="19" t="s">
        <v>2791</v>
      </c>
      <c r="O418" s="19" t="s">
        <v>5033</v>
      </c>
      <c r="S418" s="19" t="s">
        <v>3220</v>
      </c>
      <c r="T418" s="19" t="s">
        <v>5037</v>
      </c>
      <c r="U418" s="19" t="s">
        <v>2945</v>
      </c>
      <c r="W418" s="19" t="s">
        <v>2797</v>
      </c>
      <c r="X418" s="19" t="s">
        <v>3220</v>
      </c>
      <c r="Y418" s="19" t="s">
        <v>5037</v>
      </c>
      <c r="AB418" s="21" t="s">
        <v>5040</v>
      </c>
      <c r="AG418" s="19" t="s">
        <v>5042</v>
      </c>
      <c r="AH418" s="19" t="s">
        <v>5944</v>
      </c>
      <c r="AL418" s="19" t="s">
        <v>2790</v>
      </c>
      <c r="AM418" s="19" t="s">
        <v>2788</v>
      </c>
    </row>
    <row r="419" spans="1:39">
      <c r="A419" s="19" t="s">
        <v>7118</v>
      </c>
      <c r="B419" s="21" t="s">
        <v>7479</v>
      </c>
      <c r="C419" s="19" t="s">
        <v>6219</v>
      </c>
      <c r="D419" s="19" t="s">
        <v>7120</v>
      </c>
      <c r="E419" s="19" t="s">
        <v>7393</v>
      </c>
      <c r="F419" s="19" t="s">
        <v>9</v>
      </c>
      <c r="H419" s="19" t="s">
        <v>5033</v>
      </c>
      <c r="I419" s="19" t="s">
        <v>11480</v>
      </c>
      <c r="J419" s="19" t="s">
        <v>5283</v>
      </c>
      <c r="M419" s="19" t="s">
        <v>2791</v>
      </c>
      <c r="O419" s="19" t="s">
        <v>5033</v>
      </c>
      <c r="S419" s="19" t="s">
        <v>3220</v>
      </c>
      <c r="T419" s="19" t="s">
        <v>5037</v>
      </c>
      <c r="U419" s="19" t="s">
        <v>2945</v>
      </c>
      <c r="W419" s="19" t="s">
        <v>2797</v>
      </c>
      <c r="X419" s="19" t="s">
        <v>3220</v>
      </c>
      <c r="Y419" s="19" t="s">
        <v>5037</v>
      </c>
      <c r="AB419" s="21" t="s">
        <v>5040</v>
      </c>
      <c r="AG419" s="19" t="s">
        <v>5042</v>
      </c>
      <c r="AH419" s="19" t="s">
        <v>5944</v>
      </c>
      <c r="AL419" s="19" t="s">
        <v>2790</v>
      </c>
      <c r="AM419" s="19" t="s">
        <v>2788</v>
      </c>
    </row>
    <row r="420" spans="1:39">
      <c r="A420" s="19" t="s">
        <v>7118</v>
      </c>
      <c r="B420" s="21" t="s">
        <v>7480</v>
      </c>
      <c r="C420" s="19" t="s">
        <v>6221</v>
      </c>
      <c r="D420" s="19" t="s">
        <v>7120</v>
      </c>
      <c r="E420" s="19" t="s">
        <v>2790</v>
      </c>
      <c r="F420" s="19" t="s">
        <v>9</v>
      </c>
      <c r="H420" s="19" t="s">
        <v>5033</v>
      </c>
      <c r="I420" s="19" t="s">
        <v>11480</v>
      </c>
      <c r="J420" s="19" t="s">
        <v>5051</v>
      </c>
      <c r="M420" s="19" t="s">
        <v>2791</v>
      </c>
      <c r="O420" s="19" t="s">
        <v>5033</v>
      </c>
      <c r="S420" s="19" t="s">
        <v>3220</v>
      </c>
      <c r="T420" s="19" t="s">
        <v>5037</v>
      </c>
      <c r="U420" s="19" t="s">
        <v>2829</v>
      </c>
      <c r="W420" s="19" t="s">
        <v>2797</v>
      </c>
      <c r="X420" s="19" t="s">
        <v>3220</v>
      </c>
      <c r="Y420" s="19" t="s">
        <v>5052</v>
      </c>
      <c r="Z420" s="19" t="s">
        <v>6222</v>
      </c>
      <c r="AB420" s="21" t="s">
        <v>5040</v>
      </c>
      <c r="AG420" s="19" t="s">
        <v>5042</v>
      </c>
      <c r="AH420" s="19" t="s">
        <v>5242</v>
      </c>
      <c r="AL420" s="19" t="s">
        <v>2790</v>
      </c>
      <c r="AM420" s="19" t="s">
        <v>2788</v>
      </c>
    </row>
    <row r="421" spans="1:39">
      <c r="A421" s="19" t="s">
        <v>7118</v>
      </c>
      <c r="B421" s="21" t="s">
        <v>7481</v>
      </c>
      <c r="C421" s="19" t="s">
        <v>6225</v>
      </c>
      <c r="D421" s="19" t="s">
        <v>7120</v>
      </c>
      <c r="E421" s="19" t="s">
        <v>2790</v>
      </c>
      <c r="F421" s="19" t="s">
        <v>9</v>
      </c>
      <c r="H421" s="19" t="s">
        <v>5033</v>
      </c>
      <c r="I421" s="19" t="s">
        <v>11480</v>
      </c>
      <c r="J421" s="19" t="s">
        <v>5105</v>
      </c>
      <c r="M421" s="19" t="s">
        <v>2791</v>
      </c>
      <c r="O421" s="19" t="s">
        <v>5033</v>
      </c>
      <c r="S421" s="19" t="s">
        <v>3220</v>
      </c>
      <c r="T421" s="19" t="s">
        <v>5037</v>
      </c>
      <c r="U421" s="19" t="s">
        <v>2829</v>
      </c>
      <c r="W421" s="19" t="s">
        <v>2797</v>
      </c>
      <c r="X421" s="19" t="s">
        <v>3220</v>
      </c>
      <c r="Y421" s="19" t="s">
        <v>5052</v>
      </c>
      <c r="Z421" s="19" t="s">
        <v>6227</v>
      </c>
      <c r="AB421" s="21" t="s">
        <v>5040</v>
      </c>
      <c r="AG421" s="19" t="s">
        <v>5042</v>
      </c>
      <c r="AH421" s="19" t="s">
        <v>6229</v>
      </c>
      <c r="AL421" s="19" t="s">
        <v>2790</v>
      </c>
      <c r="AM421" s="19" t="s">
        <v>2788</v>
      </c>
    </row>
    <row r="422" spans="1:39">
      <c r="A422" s="19" t="s">
        <v>7118</v>
      </c>
      <c r="B422" s="21" t="s">
        <v>7482</v>
      </c>
      <c r="C422" s="19" t="s">
        <v>6232</v>
      </c>
      <c r="D422" s="19" t="s">
        <v>7120</v>
      </c>
      <c r="E422" s="19" t="s">
        <v>2790</v>
      </c>
      <c r="F422" s="19" t="s">
        <v>3211</v>
      </c>
      <c r="H422" s="19" t="s">
        <v>5033</v>
      </c>
      <c r="I422" s="19" t="s">
        <v>11480</v>
      </c>
      <c r="J422" s="19" t="s">
        <v>5114</v>
      </c>
      <c r="M422" s="19" t="s">
        <v>2791</v>
      </c>
      <c r="O422" s="19" t="s">
        <v>5033</v>
      </c>
      <c r="S422" s="19" t="s">
        <v>3220</v>
      </c>
      <c r="T422" s="19" t="s">
        <v>5037</v>
      </c>
      <c r="U422" s="19" t="s">
        <v>5046</v>
      </c>
      <c r="W422" s="19" t="s">
        <v>2797</v>
      </c>
      <c r="X422" s="19" t="s">
        <v>3220</v>
      </c>
      <c r="Y422" s="19" t="s">
        <v>5037</v>
      </c>
      <c r="AB422" s="21" t="s">
        <v>5040</v>
      </c>
      <c r="AG422" s="19" t="s">
        <v>5042</v>
      </c>
      <c r="AL422" s="19" t="s">
        <v>2790</v>
      </c>
      <c r="AM422" s="19" t="s">
        <v>2788</v>
      </c>
    </row>
    <row r="423" spans="1:39">
      <c r="A423" s="19" t="s">
        <v>7118</v>
      </c>
      <c r="B423" s="21" t="s">
        <v>7483</v>
      </c>
      <c r="C423" s="19" t="s">
        <v>6235</v>
      </c>
      <c r="D423" s="19" t="s">
        <v>7120</v>
      </c>
      <c r="E423" s="19" t="s">
        <v>2790</v>
      </c>
      <c r="F423" s="19" t="s">
        <v>3211</v>
      </c>
      <c r="H423" s="19" t="s">
        <v>5033</v>
      </c>
      <c r="I423" s="19" t="s">
        <v>11480</v>
      </c>
      <c r="J423" s="19" t="s">
        <v>6236</v>
      </c>
      <c r="M423" s="19" t="s">
        <v>2791</v>
      </c>
      <c r="O423" s="19" t="s">
        <v>5033</v>
      </c>
      <c r="S423" s="19" t="s">
        <v>3220</v>
      </c>
      <c r="T423" s="19" t="s">
        <v>5037</v>
      </c>
      <c r="U423" s="19" t="s">
        <v>2799</v>
      </c>
      <c r="W423" s="19" t="s">
        <v>2797</v>
      </c>
      <c r="X423" s="19" t="s">
        <v>3220</v>
      </c>
      <c r="Y423" s="19" t="s">
        <v>5052</v>
      </c>
      <c r="Z423" s="19" t="s">
        <v>6237</v>
      </c>
      <c r="AB423" s="21" t="s">
        <v>5040</v>
      </c>
      <c r="AG423" s="19" t="s">
        <v>5042</v>
      </c>
      <c r="AL423" s="19" t="s">
        <v>2790</v>
      </c>
      <c r="AM423" s="19" t="s">
        <v>2788</v>
      </c>
    </row>
    <row r="424" spans="1:39">
      <c r="A424" s="19" t="s">
        <v>7118</v>
      </c>
      <c r="B424" s="21" t="s">
        <v>7484</v>
      </c>
      <c r="C424" s="19" t="s">
        <v>6240</v>
      </c>
      <c r="D424" s="19" t="s">
        <v>7120</v>
      </c>
      <c r="E424" s="19" t="s">
        <v>2790</v>
      </c>
      <c r="F424" s="19" t="s">
        <v>9</v>
      </c>
      <c r="H424" s="19" t="s">
        <v>5033</v>
      </c>
      <c r="I424" s="19" t="s">
        <v>11480</v>
      </c>
      <c r="J424" s="19" t="s">
        <v>6241</v>
      </c>
      <c r="M424" s="19" t="s">
        <v>2791</v>
      </c>
      <c r="O424" s="19" t="s">
        <v>5033</v>
      </c>
      <c r="S424" s="19" t="s">
        <v>3220</v>
      </c>
      <c r="T424" s="19" t="s">
        <v>5037</v>
      </c>
      <c r="U424" s="19" t="s">
        <v>2829</v>
      </c>
      <c r="W424" s="19" t="s">
        <v>2797</v>
      </c>
      <c r="X424" s="19" t="s">
        <v>3220</v>
      </c>
      <c r="Y424" s="19" t="s">
        <v>5052</v>
      </c>
      <c r="Z424" s="19" t="s">
        <v>6242</v>
      </c>
      <c r="AB424" s="21" t="s">
        <v>5040</v>
      </c>
      <c r="AG424" s="19" t="s">
        <v>5042</v>
      </c>
      <c r="AH424" s="19" t="s">
        <v>5242</v>
      </c>
      <c r="AL424" s="19" t="s">
        <v>2790</v>
      </c>
      <c r="AM424" s="19" t="s">
        <v>2788</v>
      </c>
    </row>
    <row r="425" spans="1:39">
      <c r="A425" s="19" t="s">
        <v>7118</v>
      </c>
      <c r="B425" s="21" t="s">
        <v>7485</v>
      </c>
      <c r="C425" s="19" t="s">
        <v>6245</v>
      </c>
      <c r="D425" s="19" t="s">
        <v>7120</v>
      </c>
      <c r="E425" s="19" t="s">
        <v>2790</v>
      </c>
      <c r="F425" s="19" t="s">
        <v>9</v>
      </c>
      <c r="H425" s="19" t="s">
        <v>5033</v>
      </c>
      <c r="I425" s="19" t="s">
        <v>11480</v>
      </c>
      <c r="J425" s="19" t="s">
        <v>5553</v>
      </c>
      <c r="M425" s="19" t="s">
        <v>2791</v>
      </c>
      <c r="O425" s="19" t="s">
        <v>5033</v>
      </c>
      <c r="S425" s="19" t="s">
        <v>3220</v>
      </c>
      <c r="T425" s="19" t="s">
        <v>5037</v>
      </c>
      <c r="U425" s="19" t="s">
        <v>2829</v>
      </c>
      <c r="W425" s="19" t="s">
        <v>2797</v>
      </c>
      <c r="X425" s="19" t="s">
        <v>3220</v>
      </c>
      <c r="Y425" s="19" t="s">
        <v>5052</v>
      </c>
      <c r="AB425" s="21" t="s">
        <v>5547</v>
      </c>
      <c r="AG425" s="19" t="s">
        <v>5042</v>
      </c>
      <c r="AH425" s="19" t="s">
        <v>6247</v>
      </c>
      <c r="AL425" s="19" t="s">
        <v>2790</v>
      </c>
      <c r="AM425" s="19" t="s">
        <v>2788</v>
      </c>
    </row>
    <row r="426" spans="1:39">
      <c r="A426" s="19" t="s">
        <v>7118</v>
      </c>
      <c r="B426" s="21" t="s">
        <v>7486</v>
      </c>
      <c r="C426" s="19" t="s">
        <v>6250</v>
      </c>
      <c r="D426" s="19" t="s">
        <v>7120</v>
      </c>
      <c r="E426" s="19" t="s">
        <v>2790</v>
      </c>
      <c r="F426" s="19" t="s">
        <v>9</v>
      </c>
      <c r="H426" s="19" t="s">
        <v>5033</v>
      </c>
      <c r="I426" s="19" t="s">
        <v>11480</v>
      </c>
      <c r="J426" s="19" t="s">
        <v>5553</v>
      </c>
      <c r="M426" s="19" t="s">
        <v>2791</v>
      </c>
      <c r="O426" s="19" t="s">
        <v>5033</v>
      </c>
      <c r="S426" s="19" t="s">
        <v>3220</v>
      </c>
      <c r="T426" s="19" t="s">
        <v>5037</v>
      </c>
      <c r="U426" s="19" t="s">
        <v>2829</v>
      </c>
      <c r="W426" s="19" t="s">
        <v>2797</v>
      </c>
      <c r="X426" s="19" t="s">
        <v>3220</v>
      </c>
      <c r="Y426" s="19" t="s">
        <v>5052</v>
      </c>
      <c r="AB426" s="21" t="s">
        <v>5547</v>
      </c>
      <c r="AG426" s="19" t="s">
        <v>5042</v>
      </c>
      <c r="AH426" s="19" t="s">
        <v>6247</v>
      </c>
      <c r="AL426" s="19" t="s">
        <v>2790</v>
      </c>
      <c r="AM426" s="19" t="s">
        <v>2788</v>
      </c>
    </row>
    <row r="427" spans="1:39">
      <c r="A427" s="19" t="s">
        <v>7118</v>
      </c>
      <c r="B427" s="21" t="s">
        <v>7487</v>
      </c>
      <c r="C427" s="19" t="s">
        <v>6253</v>
      </c>
      <c r="D427" s="19" t="s">
        <v>7120</v>
      </c>
      <c r="E427" s="19" t="s">
        <v>2790</v>
      </c>
      <c r="F427" s="19" t="s">
        <v>9</v>
      </c>
      <c r="H427" s="19" t="s">
        <v>5033</v>
      </c>
      <c r="I427" s="19" t="s">
        <v>11480</v>
      </c>
      <c r="J427" s="19" t="s">
        <v>5553</v>
      </c>
      <c r="M427" s="19" t="s">
        <v>2791</v>
      </c>
      <c r="O427" s="19" t="s">
        <v>5033</v>
      </c>
      <c r="S427" s="19" t="s">
        <v>3220</v>
      </c>
      <c r="T427" s="19" t="s">
        <v>5037</v>
      </c>
      <c r="U427" s="19" t="s">
        <v>2829</v>
      </c>
      <c r="W427" s="19" t="s">
        <v>2797</v>
      </c>
      <c r="X427" s="19" t="s">
        <v>3220</v>
      </c>
      <c r="Y427" s="19" t="s">
        <v>5052</v>
      </c>
      <c r="Z427" s="19" t="s">
        <v>6254</v>
      </c>
      <c r="AB427" s="21" t="s">
        <v>5547</v>
      </c>
      <c r="AG427" s="19" t="s">
        <v>5042</v>
      </c>
      <c r="AH427" s="19" t="s">
        <v>6247</v>
      </c>
      <c r="AL427" s="19" t="s">
        <v>2790</v>
      </c>
      <c r="AM427" s="19" t="s">
        <v>2788</v>
      </c>
    </row>
    <row r="428" spans="1:39">
      <c r="A428" s="19" t="s">
        <v>7118</v>
      </c>
      <c r="B428" s="21" t="s">
        <v>7488</v>
      </c>
      <c r="C428" s="19" t="s">
        <v>6256</v>
      </c>
      <c r="D428" s="19" t="s">
        <v>7120</v>
      </c>
      <c r="E428" s="19" t="s">
        <v>7489</v>
      </c>
      <c r="F428" s="19" t="s">
        <v>9</v>
      </c>
      <c r="H428" s="19" t="s">
        <v>5033</v>
      </c>
      <c r="I428" s="19" t="s">
        <v>11480</v>
      </c>
      <c r="J428" s="19" t="s">
        <v>6258</v>
      </c>
      <c r="M428" s="19" t="s">
        <v>2791</v>
      </c>
      <c r="O428" s="19" t="s">
        <v>5033</v>
      </c>
      <c r="S428" s="19" t="s">
        <v>3220</v>
      </c>
      <c r="T428" s="19" t="s">
        <v>5037</v>
      </c>
      <c r="U428" s="19" t="s">
        <v>5058</v>
      </c>
      <c r="W428" s="19" t="s">
        <v>2797</v>
      </c>
      <c r="X428" s="19" t="s">
        <v>3220</v>
      </c>
      <c r="Y428" s="19" t="s">
        <v>5037</v>
      </c>
      <c r="AB428" s="21" t="s">
        <v>5040</v>
      </c>
      <c r="AG428" s="19" t="s">
        <v>5042</v>
      </c>
      <c r="AH428" s="19" t="s">
        <v>5195</v>
      </c>
      <c r="AL428" s="19" t="s">
        <v>2790</v>
      </c>
      <c r="AM428" s="19" t="s">
        <v>2788</v>
      </c>
    </row>
    <row r="429" spans="1:39">
      <c r="A429" s="19" t="s">
        <v>7118</v>
      </c>
      <c r="B429" s="21" t="s">
        <v>7490</v>
      </c>
      <c r="C429" s="19" t="s">
        <v>6261</v>
      </c>
      <c r="D429" s="19" t="s">
        <v>7120</v>
      </c>
      <c r="E429" s="19" t="s">
        <v>2790</v>
      </c>
      <c r="F429" s="19" t="s">
        <v>3211</v>
      </c>
      <c r="H429" s="19" t="s">
        <v>5033</v>
      </c>
      <c r="I429" s="19" t="s">
        <v>11480</v>
      </c>
      <c r="J429" s="19" t="s">
        <v>6262</v>
      </c>
      <c r="M429" s="19" t="s">
        <v>5315</v>
      </c>
      <c r="O429" s="19" t="s">
        <v>5033</v>
      </c>
      <c r="S429" s="19" t="s">
        <v>3220</v>
      </c>
      <c r="T429" s="19" t="s">
        <v>5037</v>
      </c>
      <c r="U429" s="19" t="s">
        <v>2945</v>
      </c>
      <c r="W429" s="19" t="s">
        <v>2797</v>
      </c>
      <c r="X429" s="19" t="s">
        <v>3220</v>
      </c>
      <c r="Y429" s="19" t="s">
        <v>5037</v>
      </c>
      <c r="Z429" s="19" t="s">
        <v>6264</v>
      </c>
      <c r="AB429" s="21" t="s">
        <v>5040</v>
      </c>
      <c r="AG429" s="19" t="s">
        <v>5042</v>
      </c>
      <c r="AL429" s="19" t="s">
        <v>2790</v>
      </c>
      <c r="AM429" s="19" t="s">
        <v>2788</v>
      </c>
    </row>
    <row r="430" spans="1:39">
      <c r="A430" s="19" t="s">
        <v>7118</v>
      </c>
      <c r="B430" s="21" t="s">
        <v>7491</v>
      </c>
      <c r="C430" s="19" t="s">
        <v>6268</v>
      </c>
      <c r="D430" s="19" t="s">
        <v>7120</v>
      </c>
      <c r="E430" s="19" t="s">
        <v>7197</v>
      </c>
      <c r="F430" s="19" t="s">
        <v>3211</v>
      </c>
      <c r="H430" s="19" t="s">
        <v>5033</v>
      </c>
      <c r="I430" s="19" t="s">
        <v>11480</v>
      </c>
      <c r="J430" s="19" t="s">
        <v>6269</v>
      </c>
      <c r="M430" s="19" t="s">
        <v>2791</v>
      </c>
      <c r="O430" s="19" t="s">
        <v>5033</v>
      </c>
      <c r="S430" s="19" t="s">
        <v>3220</v>
      </c>
      <c r="T430" s="19" t="s">
        <v>5269</v>
      </c>
      <c r="U430" s="19" t="s">
        <v>5270</v>
      </c>
      <c r="W430" s="19" t="s">
        <v>2797</v>
      </c>
      <c r="X430" s="19" t="s">
        <v>3220</v>
      </c>
      <c r="Y430" s="19" t="s">
        <v>5269</v>
      </c>
      <c r="AB430" s="21" t="s">
        <v>5040</v>
      </c>
      <c r="AG430" s="19" t="s">
        <v>5042</v>
      </c>
      <c r="AL430" s="19" t="s">
        <v>2790</v>
      </c>
      <c r="AM430" s="19" t="s">
        <v>2788</v>
      </c>
    </row>
    <row r="431" spans="1:39">
      <c r="A431" s="19" t="s">
        <v>7118</v>
      </c>
      <c r="B431" s="21" t="s">
        <v>7492</v>
      </c>
      <c r="C431" s="19" t="s">
        <v>6275</v>
      </c>
      <c r="D431" s="19" t="s">
        <v>7120</v>
      </c>
      <c r="E431" s="19" t="s">
        <v>2790</v>
      </c>
      <c r="F431" s="19" t="s">
        <v>9</v>
      </c>
      <c r="H431" s="19" t="s">
        <v>5033</v>
      </c>
      <c r="I431" s="19" t="s">
        <v>11480</v>
      </c>
      <c r="J431" s="19" t="s">
        <v>6276</v>
      </c>
      <c r="M431" s="19" t="s">
        <v>2791</v>
      </c>
      <c r="O431" s="19" t="s">
        <v>5033</v>
      </c>
      <c r="S431" s="19" t="s">
        <v>3220</v>
      </c>
      <c r="T431" s="19" t="s">
        <v>5037</v>
      </c>
      <c r="U431" s="19" t="s">
        <v>2799</v>
      </c>
      <c r="W431" s="19" t="s">
        <v>2797</v>
      </c>
      <c r="X431" s="19" t="s">
        <v>3220</v>
      </c>
      <c r="Y431" s="19" t="s">
        <v>5052</v>
      </c>
      <c r="Z431" s="19" t="s">
        <v>6277</v>
      </c>
      <c r="AB431" s="21" t="s">
        <v>5040</v>
      </c>
      <c r="AG431" s="19" t="s">
        <v>5042</v>
      </c>
      <c r="AH431" s="19" t="s">
        <v>6191</v>
      </c>
      <c r="AL431" s="19" t="s">
        <v>2790</v>
      </c>
      <c r="AM431" s="19" t="s">
        <v>2788</v>
      </c>
    </row>
    <row r="432" spans="1:39">
      <c r="A432" s="19" t="s">
        <v>7118</v>
      </c>
      <c r="B432" s="21" t="s">
        <v>7493</v>
      </c>
      <c r="C432" s="19" t="s">
        <v>6279</v>
      </c>
      <c r="D432" s="19" t="s">
        <v>7120</v>
      </c>
      <c r="E432" s="19" t="s">
        <v>2790</v>
      </c>
      <c r="F432" s="19" t="s">
        <v>9</v>
      </c>
      <c r="H432" s="19" t="s">
        <v>5033</v>
      </c>
      <c r="I432" s="19" t="s">
        <v>11480</v>
      </c>
      <c r="J432" s="19" t="s">
        <v>6280</v>
      </c>
      <c r="M432" s="19" t="s">
        <v>2791</v>
      </c>
      <c r="O432" s="19" t="s">
        <v>5033</v>
      </c>
      <c r="S432" s="19" t="s">
        <v>3309</v>
      </c>
      <c r="T432" s="19" t="s">
        <v>3048</v>
      </c>
      <c r="U432" s="19" t="s">
        <v>3049</v>
      </c>
      <c r="W432" s="19" t="s">
        <v>2797</v>
      </c>
      <c r="X432" s="19" t="s">
        <v>3220</v>
      </c>
      <c r="Y432" s="19" t="s">
        <v>2838</v>
      </c>
      <c r="AB432" s="21" t="s">
        <v>5040</v>
      </c>
      <c r="AG432" s="19" t="s">
        <v>5042</v>
      </c>
      <c r="AH432" s="19" t="s">
        <v>6282</v>
      </c>
      <c r="AL432" s="19" t="s">
        <v>2790</v>
      </c>
      <c r="AM432" s="19" t="s">
        <v>2788</v>
      </c>
    </row>
    <row r="433" spans="1:39">
      <c r="A433" s="19" t="s">
        <v>7118</v>
      </c>
      <c r="B433" s="21" t="s">
        <v>7494</v>
      </c>
      <c r="C433" s="19" t="s">
        <v>6285</v>
      </c>
      <c r="D433" s="19" t="s">
        <v>7120</v>
      </c>
      <c r="E433" s="19" t="s">
        <v>7197</v>
      </c>
      <c r="F433" s="19" t="s">
        <v>3211</v>
      </c>
      <c r="H433" s="19" t="s">
        <v>5033</v>
      </c>
      <c r="I433" s="19" t="s">
        <v>11480</v>
      </c>
      <c r="J433" s="19" t="s">
        <v>6269</v>
      </c>
      <c r="M433" s="19" t="s">
        <v>2791</v>
      </c>
      <c r="O433" s="19" t="s">
        <v>5033</v>
      </c>
      <c r="S433" s="19" t="s">
        <v>3220</v>
      </c>
      <c r="T433" s="19" t="s">
        <v>5269</v>
      </c>
      <c r="U433" s="19" t="s">
        <v>5270</v>
      </c>
      <c r="W433" s="19" t="s">
        <v>2797</v>
      </c>
      <c r="X433" s="19" t="s">
        <v>3220</v>
      </c>
      <c r="Y433" s="19" t="s">
        <v>5269</v>
      </c>
      <c r="AB433" s="21" t="s">
        <v>5040</v>
      </c>
      <c r="AG433" s="19" t="s">
        <v>5042</v>
      </c>
      <c r="AL433" s="19" t="s">
        <v>2790</v>
      </c>
      <c r="AM433" s="19" t="s">
        <v>2788</v>
      </c>
    </row>
    <row r="434" spans="1:39">
      <c r="A434" s="19" t="s">
        <v>7118</v>
      </c>
      <c r="B434" s="21" t="s">
        <v>7495</v>
      </c>
      <c r="C434" s="19" t="s">
        <v>6287</v>
      </c>
      <c r="D434" s="19" t="s">
        <v>7120</v>
      </c>
      <c r="E434" s="19" t="s">
        <v>2790</v>
      </c>
      <c r="F434" s="19" t="s">
        <v>3211</v>
      </c>
      <c r="H434" s="19" t="s">
        <v>5033</v>
      </c>
      <c r="I434" s="19" t="s">
        <v>11480</v>
      </c>
      <c r="J434" s="19" t="s">
        <v>5755</v>
      </c>
      <c r="M434" s="19" t="s">
        <v>2791</v>
      </c>
      <c r="O434" s="19" t="s">
        <v>5033</v>
      </c>
      <c r="S434" s="19" t="s">
        <v>3220</v>
      </c>
      <c r="T434" s="19" t="s">
        <v>5037</v>
      </c>
      <c r="U434" s="19" t="s">
        <v>5058</v>
      </c>
      <c r="W434" s="19" t="s">
        <v>2797</v>
      </c>
      <c r="X434" s="19" t="s">
        <v>3220</v>
      </c>
      <c r="Y434" s="19" t="s">
        <v>5037</v>
      </c>
      <c r="Z434" s="19" t="s">
        <v>6288</v>
      </c>
      <c r="AB434" s="21" t="s">
        <v>5040</v>
      </c>
      <c r="AG434" s="19" t="s">
        <v>5042</v>
      </c>
      <c r="AL434" s="19" t="s">
        <v>2790</v>
      </c>
      <c r="AM434" s="19" t="s">
        <v>2788</v>
      </c>
    </row>
    <row r="435" spans="1:39">
      <c r="A435" s="19" t="s">
        <v>7118</v>
      </c>
      <c r="B435" s="21" t="s">
        <v>7496</v>
      </c>
      <c r="C435" s="19" t="s">
        <v>6291</v>
      </c>
      <c r="D435" s="19" t="s">
        <v>7120</v>
      </c>
      <c r="E435" s="19" t="s">
        <v>2790</v>
      </c>
      <c r="F435" s="19" t="s">
        <v>9</v>
      </c>
      <c r="H435" s="19" t="s">
        <v>5033</v>
      </c>
      <c r="I435" s="19" t="s">
        <v>11480</v>
      </c>
      <c r="J435" s="19" t="s">
        <v>6292</v>
      </c>
      <c r="M435" s="19" t="s">
        <v>2791</v>
      </c>
      <c r="O435" s="19" t="s">
        <v>5033</v>
      </c>
      <c r="S435" s="19" t="s">
        <v>3220</v>
      </c>
      <c r="T435" s="19" t="s">
        <v>5037</v>
      </c>
      <c r="U435" s="19" t="s">
        <v>5058</v>
      </c>
      <c r="W435" s="19" t="s">
        <v>2797</v>
      </c>
      <c r="X435" s="19" t="s">
        <v>3220</v>
      </c>
      <c r="Y435" s="19" t="s">
        <v>5037</v>
      </c>
      <c r="Z435" s="19" t="s">
        <v>6294</v>
      </c>
      <c r="AB435" s="21" t="s">
        <v>5040</v>
      </c>
      <c r="AG435" s="19" t="s">
        <v>5042</v>
      </c>
      <c r="AH435" s="19" t="s">
        <v>6295</v>
      </c>
      <c r="AL435" s="19" t="s">
        <v>2790</v>
      </c>
      <c r="AM435" s="19" t="s">
        <v>2788</v>
      </c>
    </row>
    <row r="436" spans="1:39">
      <c r="A436" s="19" t="s">
        <v>7118</v>
      </c>
      <c r="B436" s="21" t="s">
        <v>7497</v>
      </c>
      <c r="C436" s="19" t="s">
        <v>6297</v>
      </c>
      <c r="D436" s="19" t="s">
        <v>7120</v>
      </c>
      <c r="E436" s="19" t="s">
        <v>2790</v>
      </c>
      <c r="F436" s="19" t="s">
        <v>3211</v>
      </c>
      <c r="H436" s="19" t="s">
        <v>5033</v>
      </c>
      <c r="I436" s="19" t="s">
        <v>11480</v>
      </c>
      <c r="J436" s="19" t="s">
        <v>5755</v>
      </c>
      <c r="M436" s="19" t="s">
        <v>2791</v>
      </c>
      <c r="O436" s="19" t="s">
        <v>5033</v>
      </c>
      <c r="S436" s="19" t="s">
        <v>3220</v>
      </c>
      <c r="T436" s="19" t="s">
        <v>5037</v>
      </c>
      <c r="U436" s="19" t="s">
        <v>5058</v>
      </c>
      <c r="W436" s="19" t="s">
        <v>2797</v>
      </c>
      <c r="X436" s="19" t="s">
        <v>3220</v>
      </c>
      <c r="Y436" s="19" t="s">
        <v>5037</v>
      </c>
      <c r="Z436" s="19" t="s">
        <v>6298</v>
      </c>
      <c r="AB436" s="21" t="s">
        <v>5040</v>
      </c>
      <c r="AG436" s="19" t="s">
        <v>5042</v>
      </c>
      <c r="AL436" s="19" t="s">
        <v>2790</v>
      </c>
      <c r="AM436" s="19" t="s">
        <v>2788</v>
      </c>
    </row>
    <row r="437" spans="1:39">
      <c r="A437" s="19" t="s">
        <v>7118</v>
      </c>
      <c r="B437" s="21" t="s">
        <v>7498</v>
      </c>
      <c r="C437" s="19" t="s">
        <v>6300</v>
      </c>
      <c r="D437" s="19" t="s">
        <v>7120</v>
      </c>
      <c r="E437" s="19" t="s">
        <v>2790</v>
      </c>
      <c r="F437" s="19" t="s">
        <v>3211</v>
      </c>
      <c r="H437" s="19" t="s">
        <v>5033</v>
      </c>
      <c r="I437" s="19" t="s">
        <v>11480</v>
      </c>
      <c r="J437" s="19" t="s">
        <v>6301</v>
      </c>
      <c r="M437" s="19" t="s">
        <v>2791</v>
      </c>
      <c r="O437" s="19" t="s">
        <v>5033</v>
      </c>
      <c r="S437" s="19" t="s">
        <v>3220</v>
      </c>
      <c r="T437" s="19" t="s">
        <v>5037</v>
      </c>
      <c r="U437" s="19" t="s">
        <v>5058</v>
      </c>
      <c r="W437" s="19" t="s">
        <v>2797</v>
      </c>
      <c r="X437" s="19" t="s">
        <v>3220</v>
      </c>
      <c r="Y437" s="19" t="s">
        <v>5037</v>
      </c>
      <c r="Z437" s="19" t="s">
        <v>6303</v>
      </c>
      <c r="AB437" s="21" t="s">
        <v>5040</v>
      </c>
      <c r="AG437" s="19" t="s">
        <v>5042</v>
      </c>
      <c r="AL437" s="19" t="s">
        <v>2790</v>
      </c>
      <c r="AM437" s="19" t="s">
        <v>2788</v>
      </c>
    </row>
    <row r="438" spans="1:39">
      <c r="A438" s="19" t="s">
        <v>7118</v>
      </c>
      <c r="B438" s="21" t="s">
        <v>7499</v>
      </c>
      <c r="C438" s="19" t="s">
        <v>6305</v>
      </c>
      <c r="D438" s="19" t="s">
        <v>7120</v>
      </c>
      <c r="E438" s="19" t="s">
        <v>2790</v>
      </c>
      <c r="F438" s="19" t="s">
        <v>3211</v>
      </c>
      <c r="H438" s="19" t="s">
        <v>5033</v>
      </c>
      <c r="I438" s="19" t="s">
        <v>11480</v>
      </c>
      <c r="J438" s="19" t="s">
        <v>6292</v>
      </c>
      <c r="M438" s="19" t="s">
        <v>2791</v>
      </c>
      <c r="O438" s="19" t="s">
        <v>5033</v>
      </c>
      <c r="S438" s="19" t="s">
        <v>3220</v>
      </c>
      <c r="T438" s="19" t="s">
        <v>5037</v>
      </c>
      <c r="U438" s="19" t="s">
        <v>5058</v>
      </c>
      <c r="W438" s="19" t="s">
        <v>2797</v>
      </c>
      <c r="X438" s="19" t="s">
        <v>3220</v>
      </c>
      <c r="Y438" s="19" t="s">
        <v>5037</v>
      </c>
      <c r="Z438" s="19" t="s">
        <v>6306</v>
      </c>
      <c r="AB438" s="21" t="s">
        <v>5040</v>
      </c>
      <c r="AG438" s="19" t="s">
        <v>5042</v>
      </c>
      <c r="AL438" s="19" t="s">
        <v>2790</v>
      </c>
      <c r="AM438" s="19" t="s">
        <v>2788</v>
      </c>
    </row>
    <row r="439" spans="1:39">
      <c r="A439" s="19" t="s">
        <v>7118</v>
      </c>
      <c r="B439" s="21" t="s">
        <v>7500</v>
      </c>
      <c r="C439" s="19" t="s">
        <v>6308</v>
      </c>
      <c r="D439" s="19" t="s">
        <v>7120</v>
      </c>
      <c r="E439" s="19" t="s">
        <v>2790</v>
      </c>
      <c r="F439" s="19" t="s">
        <v>3211</v>
      </c>
      <c r="H439" s="19" t="s">
        <v>5033</v>
      </c>
      <c r="I439" s="19" t="s">
        <v>11480</v>
      </c>
      <c r="J439" s="19" t="s">
        <v>5099</v>
      </c>
      <c r="M439" s="19" t="s">
        <v>2791</v>
      </c>
      <c r="O439" s="19" t="s">
        <v>5033</v>
      </c>
      <c r="S439" s="19" t="s">
        <v>3220</v>
      </c>
      <c r="T439" s="19" t="s">
        <v>5037</v>
      </c>
      <c r="U439" s="19" t="s">
        <v>5058</v>
      </c>
      <c r="W439" s="19" t="s">
        <v>2797</v>
      </c>
      <c r="X439" s="19" t="s">
        <v>3220</v>
      </c>
      <c r="Y439" s="19" t="s">
        <v>5037</v>
      </c>
      <c r="Z439" s="19" t="s">
        <v>6309</v>
      </c>
      <c r="AB439" s="21" t="s">
        <v>5040</v>
      </c>
      <c r="AG439" s="19" t="s">
        <v>5042</v>
      </c>
      <c r="AL439" s="19" t="s">
        <v>2790</v>
      </c>
      <c r="AM439" s="19" t="s">
        <v>2788</v>
      </c>
    </row>
    <row r="440" spans="1:39">
      <c r="A440" s="19" t="s">
        <v>7118</v>
      </c>
      <c r="B440" s="21" t="s">
        <v>7501</v>
      </c>
      <c r="C440" s="19" t="s">
        <v>6311</v>
      </c>
      <c r="D440" s="19" t="s">
        <v>7120</v>
      </c>
      <c r="E440" s="19" t="s">
        <v>2790</v>
      </c>
      <c r="F440" s="19" t="s">
        <v>3211</v>
      </c>
      <c r="H440" s="19" t="s">
        <v>5033</v>
      </c>
      <c r="I440" s="19" t="s">
        <v>11480</v>
      </c>
      <c r="J440" s="19" t="s">
        <v>6301</v>
      </c>
      <c r="M440" s="19" t="s">
        <v>2791</v>
      </c>
      <c r="O440" s="19" t="s">
        <v>5033</v>
      </c>
      <c r="S440" s="19" t="s">
        <v>3220</v>
      </c>
      <c r="T440" s="19" t="s">
        <v>5037</v>
      </c>
      <c r="U440" s="19" t="s">
        <v>5058</v>
      </c>
      <c r="W440" s="19" t="s">
        <v>2797</v>
      </c>
      <c r="X440" s="19" t="s">
        <v>3220</v>
      </c>
      <c r="Y440" s="19" t="s">
        <v>5037</v>
      </c>
      <c r="Z440" s="19" t="s">
        <v>6312</v>
      </c>
      <c r="AB440" s="21" t="s">
        <v>5040</v>
      </c>
      <c r="AG440" s="19" t="s">
        <v>5042</v>
      </c>
      <c r="AL440" s="19" t="s">
        <v>2790</v>
      </c>
      <c r="AM440" s="19" t="s">
        <v>2788</v>
      </c>
    </row>
    <row r="441" spans="1:39">
      <c r="A441" s="19" t="s">
        <v>7118</v>
      </c>
      <c r="B441" s="21" t="s">
        <v>7502</v>
      </c>
      <c r="C441" s="19" t="s">
        <v>6314</v>
      </c>
      <c r="D441" s="19" t="s">
        <v>7120</v>
      </c>
      <c r="E441" s="19" t="s">
        <v>2790</v>
      </c>
      <c r="F441" s="19" t="s">
        <v>3211</v>
      </c>
      <c r="H441" s="19" t="s">
        <v>5033</v>
      </c>
      <c r="I441" s="19" t="s">
        <v>11480</v>
      </c>
      <c r="J441" s="19" t="s">
        <v>6292</v>
      </c>
      <c r="M441" s="19" t="s">
        <v>2791</v>
      </c>
      <c r="O441" s="19" t="s">
        <v>5033</v>
      </c>
      <c r="S441" s="19" t="s">
        <v>3220</v>
      </c>
      <c r="T441" s="19" t="s">
        <v>5037</v>
      </c>
      <c r="U441" s="19" t="s">
        <v>5058</v>
      </c>
      <c r="W441" s="19" t="s">
        <v>2797</v>
      </c>
      <c r="X441" s="19" t="s">
        <v>3220</v>
      </c>
      <c r="Y441" s="19" t="s">
        <v>5037</v>
      </c>
      <c r="Z441" s="19" t="s">
        <v>6315</v>
      </c>
      <c r="AB441" s="21" t="s">
        <v>5040</v>
      </c>
      <c r="AG441" s="19" t="s">
        <v>5042</v>
      </c>
      <c r="AL441" s="19" t="s">
        <v>2790</v>
      </c>
      <c r="AM441" s="19" t="s">
        <v>2788</v>
      </c>
    </row>
    <row r="442" spans="1:39">
      <c r="A442" s="19" t="s">
        <v>7118</v>
      </c>
      <c r="B442" s="21" t="s">
        <v>7503</v>
      </c>
      <c r="C442" s="19" t="s">
        <v>6317</v>
      </c>
      <c r="D442" s="19" t="s">
        <v>7120</v>
      </c>
      <c r="E442" s="19" t="s">
        <v>2790</v>
      </c>
      <c r="F442" s="19" t="s">
        <v>9</v>
      </c>
      <c r="H442" s="19" t="s">
        <v>5033</v>
      </c>
      <c r="I442" s="19" t="s">
        <v>11480</v>
      </c>
      <c r="J442" s="19" t="s">
        <v>5861</v>
      </c>
      <c r="M442" s="19" t="s">
        <v>2791</v>
      </c>
      <c r="O442" s="19" t="s">
        <v>5033</v>
      </c>
      <c r="S442" s="19" t="s">
        <v>3220</v>
      </c>
      <c r="T442" s="19" t="s">
        <v>5037</v>
      </c>
      <c r="U442" s="19" t="s">
        <v>4247</v>
      </c>
      <c r="W442" s="19" t="s">
        <v>2797</v>
      </c>
      <c r="X442" s="19" t="s">
        <v>3220</v>
      </c>
      <c r="Y442" s="19" t="s">
        <v>5037</v>
      </c>
      <c r="Z442" s="19" t="s">
        <v>6318</v>
      </c>
      <c r="AB442" s="21" t="s">
        <v>5040</v>
      </c>
      <c r="AG442" s="19" t="s">
        <v>5042</v>
      </c>
      <c r="AH442" s="19" t="s">
        <v>6319</v>
      </c>
      <c r="AL442" s="19" t="s">
        <v>2790</v>
      </c>
      <c r="AM442" s="19" t="s">
        <v>2788</v>
      </c>
    </row>
    <row r="443" spans="1:39">
      <c r="A443" s="19" t="s">
        <v>7118</v>
      </c>
      <c r="B443" s="21" t="s">
        <v>7504</v>
      </c>
      <c r="C443" s="19" t="s">
        <v>6321</v>
      </c>
      <c r="D443" s="19" t="s">
        <v>7120</v>
      </c>
      <c r="E443" s="19" t="s">
        <v>2790</v>
      </c>
      <c r="F443" s="19" t="s">
        <v>3211</v>
      </c>
      <c r="H443" s="19" t="s">
        <v>5033</v>
      </c>
      <c r="I443" s="19" t="s">
        <v>11480</v>
      </c>
      <c r="J443" s="19" t="s">
        <v>5332</v>
      </c>
      <c r="M443" s="19" t="s">
        <v>2791</v>
      </c>
      <c r="O443" s="19" t="s">
        <v>5033</v>
      </c>
      <c r="S443" s="19" t="s">
        <v>3220</v>
      </c>
      <c r="T443" s="19" t="s">
        <v>5037</v>
      </c>
      <c r="U443" s="19" t="s">
        <v>4247</v>
      </c>
      <c r="W443" s="19" t="s">
        <v>2797</v>
      </c>
      <c r="X443" s="19" t="s">
        <v>3220</v>
      </c>
      <c r="Y443" s="19" t="s">
        <v>5037</v>
      </c>
      <c r="Z443" s="19" t="s">
        <v>6322</v>
      </c>
      <c r="AB443" s="21" t="s">
        <v>5040</v>
      </c>
      <c r="AG443" s="19" t="s">
        <v>5042</v>
      </c>
      <c r="AL443" s="19" t="s">
        <v>2790</v>
      </c>
      <c r="AM443" s="19" t="s">
        <v>2788</v>
      </c>
    </row>
    <row r="444" spans="1:39">
      <c r="A444" s="19" t="s">
        <v>7118</v>
      </c>
      <c r="B444" s="21" t="s">
        <v>7505</v>
      </c>
      <c r="C444" s="19" t="s">
        <v>6324</v>
      </c>
      <c r="D444" s="19" t="s">
        <v>7120</v>
      </c>
      <c r="E444" s="19" t="s">
        <v>2790</v>
      </c>
      <c r="F444" s="19" t="s">
        <v>3211</v>
      </c>
      <c r="H444" s="19" t="s">
        <v>5033</v>
      </c>
      <c r="I444" s="19" t="s">
        <v>11480</v>
      </c>
      <c r="J444" s="19" t="s">
        <v>6325</v>
      </c>
      <c r="M444" s="19" t="s">
        <v>2791</v>
      </c>
      <c r="O444" s="19" t="s">
        <v>5033</v>
      </c>
      <c r="S444" s="19" t="s">
        <v>3220</v>
      </c>
      <c r="T444" s="19" t="s">
        <v>5037</v>
      </c>
      <c r="U444" s="19" t="s">
        <v>2829</v>
      </c>
      <c r="W444" s="19" t="s">
        <v>2797</v>
      </c>
      <c r="X444" s="19" t="s">
        <v>3220</v>
      </c>
      <c r="Y444" s="19" t="s">
        <v>5052</v>
      </c>
      <c r="Z444" s="19" t="s">
        <v>6326</v>
      </c>
      <c r="AB444" s="21" t="s">
        <v>5040</v>
      </c>
      <c r="AG444" s="19" t="s">
        <v>5042</v>
      </c>
      <c r="AL444" s="19" t="s">
        <v>2790</v>
      </c>
      <c r="AM444" s="19" t="s">
        <v>2788</v>
      </c>
    </row>
    <row r="445" spans="1:39">
      <c r="A445" s="19" t="s">
        <v>7118</v>
      </c>
      <c r="B445" s="21" t="s">
        <v>7506</v>
      </c>
      <c r="C445" s="19" t="s">
        <v>6328</v>
      </c>
      <c r="D445" s="19" t="s">
        <v>7120</v>
      </c>
      <c r="E445" s="19" t="s">
        <v>2790</v>
      </c>
      <c r="F445" s="19" t="s">
        <v>3211</v>
      </c>
      <c r="H445" s="19" t="s">
        <v>5033</v>
      </c>
      <c r="I445" s="19" t="s">
        <v>11480</v>
      </c>
      <c r="J445" s="19" t="s">
        <v>5464</v>
      </c>
      <c r="M445" s="19" t="s">
        <v>2791</v>
      </c>
      <c r="O445" s="19" t="s">
        <v>5033</v>
      </c>
      <c r="S445" s="19" t="s">
        <v>3220</v>
      </c>
      <c r="T445" s="19" t="s">
        <v>5037</v>
      </c>
      <c r="U445" s="19" t="s">
        <v>5058</v>
      </c>
      <c r="W445" s="19" t="s">
        <v>2797</v>
      </c>
      <c r="X445" s="19" t="s">
        <v>3220</v>
      </c>
      <c r="Y445" s="19" t="s">
        <v>5037</v>
      </c>
      <c r="Z445" s="19" t="s">
        <v>6330</v>
      </c>
      <c r="AB445" s="21" t="s">
        <v>5040</v>
      </c>
      <c r="AG445" s="19" t="s">
        <v>5042</v>
      </c>
      <c r="AL445" s="19" t="s">
        <v>2790</v>
      </c>
      <c r="AM445" s="19" t="s">
        <v>2788</v>
      </c>
    </row>
    <row r="446" spans="1:39">
      <c r="A446" s="19" t="s">
        <v>7118</v>
      </c>
      <c r="B446" s="21" t="s">
        <v>7507</v>
      </c>
      <c r="C446" s="19" t="s">
        <v>6332</v>
      </c>
      <c r="D446" s="19" t="s">
        <v>7120</v>
      </c>
      <c r="E446" s="19" t="s">
        <v>2790</v>
      </c>
      <c r="F446" s="19" t="s">
        <v>3211</v>
      </c>
      <c r="H446" s="19" t="s">
        <v>5033</v>
      </c>
      <c r="I446" s="19" t="s">
        <v>11480</v>
      </c>
      <c r="J446" s="19" t="s">
        <v>6325</v>
      </c>
      <c r="M446" s="19" t="s">
        <v>2791</v>
      </c>
      <c r="O446" s="19" t="s">
        <v>5033</v>
      </c>
      <c r="S446" s="19" t="s">
        <v>3220</v>
      </c>
      <c r="T446" s="19" t="s">
        <v>5037</v>
      </c>
      <c r="U446" s="19" t="s">
        <v>2945</v>
      </c>
      <c r="W446" s="19" t="s">
        <v>2797</v>
      </c>
      <c r="X446" s="19" t="s">
        <v>3220</v>
      </c>
      <c r="Y446" s="19" t="s">
        <v>5037</v>
      </c>
      <c r="Z446" s="19" t="s">
        <v>6333</v>
      </c>
      <c r="AB446" s="21" t="s">
        <v>5040</v>
      </c>
      <c r="AG446" s="19" t="s">
        <v>5042</v>
      </c>
      <c r="AL446" s="19" t="s">
        <v>2790</v>
      </c>
      <c r="AM446" s="19" t="s">
        <v>2788</v>
      </c>
    </row>
    <row r="447" spans="1:39">
      <c r="A447" s="19" t="s">
        <v>7118</v>
      </c>
      <c r="B447" s="21" t="s">
        <v>7508</v>
      </c>
      <c r="C447" s="19" t="s">
        <v>6335</v>
      </c>
      <c r="D447" s="19" t="s">
        <v>7120</v>
      </c>
      <c r="E447" s="19" t="s">
        <v>2790</v>
      </c>
      <c r="F447" s="19" t="s">
        <v>3211</v>
      </c>
      <c r="H447" s="19" t="s">
        <v>5033</v>
      </c>
      <c r="I447" s="19" t="s">
        <v>11480</v>
      </c>
      <c r="J447" s="19" t="s">
        <v>6336</v>
      </c>
      <c r="M447" s="19" t="s">
        <v>2791</v>
      </c>
      <c r="O447" s="19" t="s">
        <v>5033</v>
      </c>
      <c r="S447" s="19" t="s">
        <v>3220</v>
      </c>
      <c r="T447" s="19" t="s">
        <v>5037</v>
      </c>
      <c r="U447" s="19" t="s">
        <v>5058</v>
      </c>
      <c r="W447" s="19" t="s">
        <v>2797</v>
      </c>
      <c r="X447" s="19" t="s">
        <v>3220</v>
      </c>
      <c r="Y447" s="19" t="s">
        <v>5037</v>
      </c>
      <c r="Z447" s="19" t="s">
        <v>6337</v>
      </c>
      <c r="AB447" s="21" t="s">
        <v>5040</v>
      </c>
      <c r="AG447" s="19" t="s">
        <v>5042</v>
      </c>
      <c r="AL447" s="19" t="s">
        <v>2790</v>
      </c>
      <c r="AM447" s="19" t="s">
        <v>2788</v>
      </c>
    </row>
    <row r="448" spans="1:39">
      <c r="A448" s="19" t="s">
        <v>7118</v>
      </c>
      <c r="B448" s="21" t="s">
        <v>7509</v>
      </c>
      <c r="C448" s="19" t="s">
        <v>6343</v>
      </c>
      <c r="D448" s="19" t="s">
        <v>7120</v>
      </c>
      <c r="E448" s="19" t="s">
        <v>2790</v>
      </c>
      <c r="F448" s="19" t="s">
        <v>3211</v>
      </c>
      <c r="H448" s="19" t="s">
        <v>5033</v>
      </c>
      <c r="I448" s="19" t="s">
        <v>11480</v>
      </c>
      <c r="J448" s="19" t="s">
        <v>5965</v>
      </c>
      <c r="M448" s="19" t="s">
        <v>2791</v>
      </c>
      <c r="O448" s="19" t="s">
        <v>5033</v>
      </c>
      <c r="S448" s="19" t="s">
        <v>3220</v>
      </c>
      <c r="T448" s="19" t="s">
        <v>5037</v>
      </c>
      <c r="U448" s="19" t="s">
        <v>5058</v>
      </c>
      <c r="W448" s="19" t="s">
        <v>2797</v>
      </c>
      <c r="X448" s="19" t="s">
        <v>3220</v>
      </c>
      <c r="Y448" s="19" t="s">
        <v>5037</v>
      </c>
      <c r="Z448" s="19" t="s">
        <v>6344</v>
      </c>
      <c r="AB448" s="21" t="s">
        <v>5040</v>
      </c>
      <c r="AG448" s="19" t="s">
        <v>5042</v>
      </c>
      <c r="AL448" s="19" t="s">
        <v>2790</v>
      </c>
      <c r="AM448" s="19" t="s">
        <v>2788</v>
      </c>
    </row>
    <row r="449" spans="1:39">
      <c r="A449" s="19" t="s">
        <v>7118</v>
      </c>
      <c r="B449" s="21" t="s">
        <v>7510</v>
      </c>
      <c r="C449" s="19" t="s">
        <v>6346</v>
      </c>
      <c r="D449" s="19" t="s">
        <v>7120</v>
      </c>
      <c r="E449" s="19" t="s">
        <v>2790</v>
      </c>
      <c r="F449" s="19" t="s">
        <v>3211</v>
      </c>
      <c r="H449" s="19" t="s">
        <v>5033</v>
      </c>
      <c r="I449" s="19" t="s">
        <v>11480</v>
      </c>
      <c r="J449" s="19" t="s">
        <v>5247</v>
      </c>
      <c r="M449" s="19" t="s">
        <v>2791</v>
      </c>
      <c r="O449" s="19" t="s">
        <v>5033</v>
      </c>
      <c r="S449" s="19" t="s">
        <v>3220</v>
      </c>
      <c r="T449" s="19" t="s">
        <v>5037</v>
      </c>
      <c r="U449" s="19" t="s">
        <v>5058</v>
      </c>
      <c r="W449" s="19" t="s">
        <v>2797</v>
      </c>
      <c r="X449" s="19" t="s">
        <v>3220</v>
      </c>
      <c r="Y449" s="19" t="s">
        <v>5037</v>
      </c>
      <c r="Z449" s="19" t="s">
        <v>6347</v>
      </c>
      <c r="AB449" s="21" t="s">
        <v>5040</v>
      </c>
      <c r="AG449" s="19" t="s">
        <v>5042</v>
      </c>
      <c r="AL449" s="19" t="s">
        <v>2790</v>
      </c>
      <c r="AM449" s="19" t="s">
        <v>2788</v>
      </c>
    </row>
    <row r="450" spans="1:39">
      <c r="A450" s="19" t="s">
        <v>7118</v>
      </c>
      <c r="B450" s="21" t="s">
        <v>7511</v>
      </c>
      <c r="C450" s="19" t="s">
        <v>6353</v>
      </c>
      <c r="D450" s="19" t="s">
        <v>7120</v>
      </c>
      <c r="E450" s="19" t="s">
        <v>2790</v>
      </c>
      <c r="F450" s="19" t="s">
        <v>3211</v>
      </c>
      <c r="H450" s="19" t="s">
        <v>5033</v>
      </c>
      <c r="I450" s="19" t="s">
        <v>11480</v>
      </c>
      <c r="J450" s="19" t="s">
        <v>5755</v>
      </c>
      <c r="M450" s="19" t="s">
        <v>2791</v>
      </c>
      <c r="O450" s="19" t="s">
        <v>5033</v>
      </c>
      <c r="S450" s="19" t="s">
        <v>3220</v>
      </c>
      <c r="T450" s="19" t="s">
        <v>5037</v>
      </c>
      <c r="U450" s="19" t="s">
        <v>5058</v>
      </c>
      <c r="W450" s="19" t="s">
        <v>2797</v>
      </c>
      <c r="X450" s="19" t="s">
        <v>3220</v>
      </c>
      <c r="Y450" s="19" t="s">
        <v>5037</v>
      </c>
      <c r="Z450" s="19" t="s">
        <v>6354</v>
      </c>
      <c r="AB450" s="21" t="s">
        <v>5040</v>
      </c>
      <c r="AG450" s="19" t="s">
        <v>5042</v>
      </c>
      <c r="AL450" s="19" t="s">
        <v>2790</v>
      </c>
      <c r="AM450" s="19" t="s">
        <v>2788</v>
      </c>
    </row>
    <row r="451" spans="1:39">
      <c r="A451" s="19" t="s">
        <v>7118</v>
      </c>
      <c r="B451" s="21" t="s">
        <v>7512</v>
      </c>
      <c r="C451" s="19" t="s">
        <v>6356</v>
      </c>
      <c r="D451" s="19" t="s">
        <v>7120</v>
      </c>
      <c r="E451" s="19" t="s">
        <v>2790</v>
      </c>
      <c r="F451" s="19" t="s">
        <v>9</v>
      </c>
      <c r="H451" s="19" t="s">
        <v>5033</v>
      </c>
      <c r="I451" s="19" t="s">
        <v>11480</v>
      </c>
      <c r="J451" s="19" t="s">
        <v>5108</v>
      </c>
      <c r="M451" s="19" t="s">
        <v>2791</v>
      </c>
      <c r="O451" s="19" t="s">
        <v>5033</v>
      </c>
      <c r="S451" s="19" t="s">
        <v>3220</v>
      </c>
      <c r="T451" s="19" t="s">
        <v>5037</v>
      </c>
      <c r="U451" s="19" t="s">
        <v>5058</v>
      </c>
      <c r="W451" s="19" t="s">
        <v>2797</v>
      </c>
      <c r="X451" s="19" t="s">
        <v>3220</v>
      </c>
      <c r="Y451" s="19" t="s">
        <v>5037</v>
      </c>
      <c r="Z451" s="19" t="s">
        <v>6357</v>
      </c>
      <c r="AB451" s="21" t="s">
        <v>5040</v>
      </c>
      <c r="AG451" s="19" t="s">
        <v>5042</v>
      </c>
      <c r="AH451" s="19" t="s">
        <v>5101</v>
      </c>
      <c r="AL451" s="19" t="s">
        <v>2790</v>
      </c>
      <c r="AM451" s="19" t="s">
        <v>2788</v>
      </c>
    </row>
    <row r="452" spans="1:39">
      <c r="A452" s="19" t="s">
        <v>7118</v>
      </c>
      <c r="B452" s="21" t="s">
        <v>7513</v>
      </c>
      <c r="C452" s="19" t="s">
        <v>6359</v>
      </c>
      <c r="D452" s="19" t="s">
        <v>7120</v>
      </c>
      <c r="E452" s="19" t="s">
        <v>2790</v>
      </c>
      <c r="F452" s="19" t="s">
        <v>3211</v>
      </c>
      <c r="H452" s="19" t="s">
        <v>5033</v>
      </c>
      <c r="I452" s="19" t="s">
        <v>11480</v>
      </c>
      <c r="J452" s="19" t="s">
        <v>5755</v>
      </c>
      <c r="M452" s="19" t="s">
        <v>2791</v>
      </c>
      <c r="O452" s="19" t="s">
        <v>5033</v>
      </c>
      <c r="S452" s="19" t="s">
        <v>3220</v>
      </c>
      <c r="T452" s="19" t="s">
        <v>5037</v>
      </c>
      <c r="U452" s="19" t="s">
        <v>5058</v>
      </c>
      <c r="W452" s="19" t="s">
        <v>2797</v>
      </c>
      <c r="X452" s="19" t="s">
        <v>3220</v>
      </c>
      <c r="Y452" s="19" t="s">
        <v>5037</v>
      </c>
      <c r="AB452" s="21" t="s">
        <v>5040</v>
      </c>
      <c r="AG452" s="19" t="s">
        <v>5042</v>
      </c>
      <c r="AL452" s="19" t="s">
        <v>2790</v>
      </c>
      <c r="AM452" s="19" t="s">
        <v>2788</v>
      </c>
    </row>
    <row r="453" spans="1:39">
      <c r="A453" s="19" t="s">
        <v>7118</v>
      </c>
      <c r="B453" s="21" t="s">
        <v>7514</v>
      </c>
      <c r="C453" s="19" t="s">
        <v>6361</v>
      </c>
      <c r="D453" s="19" t="s">
        <v>7120</v>
      </c>
      <c r="E453" s="19" t="s">
        <v>2790</v>
      </c>
      <c r="F453" s="19" t="s">
        <v>3211</v>
      </c>
      <c r="H453" s="19" t="s">
        <v>5033</v>
      </c>
      <c r="I453" s="19" t="s">
        <v>11480</v>
      </c>
      <c r="J453" s="19" t="s">
        <v>5755</v>
      </c>
      <c r="M453" s="19" t="s">
        <v>2791</v>
      </c>
      <c r="O453" s="19" t="s">
        <v>5033</v>
      </c>
      <c r="S453" s="19" t="s">
        <v>3220</v>
      </c>
      <c r="T453" s="19" t="s">
        <v>5037</v>
      </c>
      <c r="U453" s="19" t="s">
        <v>5058</v>
      </c>
      <c r="W453" s="19" t="s">
        <v>2797</v>
      </c>
      <c r="X453" s="19" t="s">
        <v>3220</v>
      </c>
      <c r="Y453" s="19" t="s">
        <v>5037</v>
      </c>
      <c r="Z453" s="19" t="s">
        <v>6362</v>
      </c>
      <c r="AB453" s="21" t="s">
        <v>5040</v>
      </c>
      <c r="AG453" s="19" t="s">
        <v>5042</v>
      </c>
      <c r="AL453" s="19" t="s">
        <v>2790</v>
      </c>
      <c r="AM453" s="19" t="s">
        <v>2788</v>
      </c>
    </row>
    <row r="454" spans="1:39">
      <c r="A454" s="19" t="s">
        <v>7118</v>
      </c>
      <c r="B454" s="21" t="s">
        <v>7515</v>
      </c>
      <c r="C454" s="19" t="s">
        <v>6364</v>
      </c>
      <c r="D454" s="19" t="s">
        <v>7120</v>
      </c>
      <c r="E454" s="19" t="s">
        <v>2790</v>
      </c>
      <c r="F454" s="19" t="s">
        <v>3211</v>
      </c>
      <c r="H454" s="19" t="s">
        <v>5033</v>
      </c>
      <c r="I454" s="19" t="s">
        <v>11480</v>
      </c>
      <c r="J454" s="19" t="s">
        <v>5755</v>
      </c>
      <c r="M454" s="19" t="s">
        <v>2791</v>
      </c>
      <c r="O454" s="19" t="s">
        <v>5033</v>
      </c>
      <c r="S454" s="19" t="s">
        <v>3220</v>
      </c>
      <c r="T454" s="19" t="s">
        <v>5037</v>
      </c>
      <c r="U454" s="19" t="s">
        <v>2945</v>
      </c>
      <c r="W454" s="19" t="s">
        <v>2797</v>
      </c>
      <c r="X454" s="19" t="s">
        <v>3220</v>
      </c>
      <c r="Y454" s="19" t="s">
        <v>5037</v>
      </c>
      <c r="Z454" s="19" t="s">
        <v>6365</v>
      </c>
      <c r="AB454" s="21" t="s">
        <v>5040</v>
      </c>
      <c r="AG454" s="19" t="s">
        <v>5042</v>
      </c>
      <c r="AL454" s="19" t="s">
        <v>2790</v>
      </c>
      <c r="AM454" s="19" t="s">
        <v>2788</v>
      </c>
    </row>
    <row r="455" spans="1:39">
      <c r="A455" s="19" t="s">
        <v>7118</v>
      </c>
      <c r="B455" s="21" t="s">
        <v>7516</v>
      </c>
      <c r="C455" s="19" t="s">
        <v>6367</v>
      </c>
      <c r="D455" s="19" t="s">
        <v>7120</v>
      </c>
      <c r="E455" s="19" t="s">
        <v>2790</v>
      </c>
      <c r="F455" s="19" t="s">
        <v>3211</v>
      </c>
      <c r="H455" s="19" t="s">
        <v>5033</v>
      </c>
      <c r="I455" s="19" t="s">
        <v>11480</v>
      </c>
      <c r="J455" s="19" t="s">
        <v>5170</v>
      </c>
      <c r="M455" s="19" t="s">
        <v>2791</v>
      </c>
      <c r="O455" s="19" t="s">
        <v>5033</v>
      </c>
      <c r="S455" s="19" t="s">
        <v>3220</v>
      </c>
      <c r="T455" s="19" t="s">
        <v>5037</v>
      </c>
      <c r="U455" s="19" t="s">
        <v>5241</v>
      </c>
      <c r="W455" s="19" t="s">
        <v>2797</v>
      </c>
      <c r="X455" s="19" t="s">
        <v>3220</v>
      </c>
      <c r="Y455" s="19" t="s">
        <v>5037</v>
      </c>
      <c r="Z455" s="19" t="s">
        <v>6368</v>
      </c>
      <c r="AB455" s="21" t="s">
        <v>5040</v>
      </c>
      <c r="AG455" s="19" t="s">
        <v>5042</v>
      </c>
      <c r="AL455" s="19" t="s">
        <v>2790</v>
      </c>
      <c r="AM455" s="19" t="s">
        <v>2788</v>
      </c>
    </row>
    <row r="456" spans="1:39">
      <c r="A456" s="19" t="s">
        <v>7118</v>
      </c>
      <c r="B456" s="21" t="s">
        <v>7517</v>
      </c>
      <c r="C456" s="19" t="s">
        <v>6370</v>
      </c>
      <c r="D456" s="19" t="s">
        <v>7120</v>
      </c>
      <c r="E456" s="19" t="s">
        <v>2790</v>
      </c>
      <c r="F456" s="19" t="s">
        <v>3211</v>
      </c>
      <c r="H456" s="19" t="s">
        <v>5033</v>
      </c>
      <c r="I456" s="19" t="s">
        <v>11480</v>
      </c>
      <c r="J456" s="19" t="s">
        <v>5108</v>
      </c>
      <c r="M456" s="19" t="s">
        <v>2791</v>
      </c>
      <c r="O456" s="19" t="s">
        <v>5033</v>
      </c>
      <c r="S456" s="19" t="s">
        <v>3220</v>
      </c>
      <c r="T456" s="19" t="s">
        <v>5037</v>
      </c>
      <c r="U456" s="19" t="s">
        <v>5241</v>
      </c>
      <c r="W456" s="19" t="s">
        <v>2797</v>
      </c>
      <c r="X456" s="19" t="s">
        <v>3220</v>
      </c>
      <c r="Y456" s="19" t="s">
        <v>5037</v>
      </c>
      <c r="AB456" s="21" t="s">
        <v>5040</v>
      </c>
      <c r="AG456" s="19" t="s">
        <v>5042</v>
      </c>
      <c r="AL456" s="19" t="s">
        <v>2790</v>
      </c>
      <c r="AM456" s="19" t="s">
        <v>2788</v>
      </c>
    </row>
    <row r="457" spans="1:39">
      <c r="A457" s="19" t="s">
        <v>7118</v>
      </c>
      <c r="B457" s="21" t="s">
        <v>7518</v>
      </c>
      <c r="C457" s="19" t="s">
        <v>6372</v>
      </c>
      <c r="D457" s="19" t="s">
        <v>7120</v>
      </c>
      <c r="E457" s="19" t="s">
        <v>2790</v>
      </c>
      <c r="F457" s="19" t="s">
        <v>3211</v>
      </c>
      <c r="H457" s="19" t="s">
        <v>5033</v>
      </c>
      <c r="I457" s="19" t="s">
        <v>11480</v>
      </c>
      <c r="J457" s="19" t="s">
        <v>5746</v>
      </c>
      <c r="M457" s="19" t="s">
        <v>2791</v>
      </c>
      <c r="O457" s="19" t="s">
        <v>5033</v>
      </c>
      <c r="S457" s="19" t="s">
        <v>3220</v>
      </c>
      <c r="T457" s="19" t="s">
        <v>5037</v>
      </c>
      <c r="U457" s="19" t="s">
        <v>5058</v>
      </c>
      <c r="W457" s="19" t="s">
        <v>2797</v>
      </c>
      <c r="X457" s="19" t="s">
        <v>3220</v>
      </c>
      <c r="Y457" s="19" t="s">
        <v>5037</v>
      </c>
      <c r="Z457" s="19" t="s">
        <v>6373</v>
      </c>
      <c r="AB457" s="21" t="s">
        <v>5040</v>
      </c>
      <c r="AG457" s="19" t="s">
        <v>5042</v>
      </c>
      <c r="AL457" s="19" t="s">
        <v>2790</v>
      </c>
      <c r="AM457" s="19" t="s">
        <v>2788</v>
      </c>
    </row>
    <row r="458" spans="1:39">
      <c r="A458" s="19" t="s">
        <v>7118</v>
      </c>
      <c r="B458" s="21" t="s">
        <v>7519</v>
      </c>
      <c r="C458" s="19" t="s">
        <v>6375</v>
      </c>
      <c r="D458" s="19" t="s">
        <v>7120</v>
      </c>
      <c r="E458" s="19" t="s">
        <v>2790</v>
      </c>
      <c r="F458" s="19" t="s">
        <v>3211</v>
      </c>
      <c r="H458" s="19" t="s">
        <v>5033</v>
      </c>
      <c r="I458" s="19" t="s">
        <v>11480</v>
      </c>
      <c r="J458" s="19" t="s">
        <v>5689</v>
      </c>
      <c r="M458" s="19" t="s">
        <v>2791</v>
      </c>
      <c r="O458" s="19" t="s">
        <v>5033</v>
      </c>
      <c r="S458" s="19" t="s">
        <v>3220</v>
      </c>
      <c r="T458" s="19" t="s">
        <v>5037</v>
      </c>
      <c r="U458" s="19" t="s">
        <v>5058</v>
      </c>
      <c r="W458" s="19" t="s">
        <v>2797</v>
      </c>
      <c r="X458" s="19" t="s">
        <v>3220</v>
      </c>
      <c r="Y458" s="19" t="s">
        <v>5037</v>
      </c>
      <c r="Z458" s="19" t="s">
        <v>6376</v>
      </c>
      <c r="AB458" s="21" t="s">
        <v>5040</v>
      </c>
      <c r="AG458" s="19" t="s">
        <v>5042</v>
      </c>
      <c r="AL458" s="19" t="s">
        <v>2790</v>
      </c>
      <c r="AM458" s="19" t="s">
        <v>2788</v>
      </c>
    </row>
    <row r="459" spans="1:39">
      <c r="A459" s="19" t="s">
        <v>7118</v>
      </c>
      <c r="B459" s="21" t="s">
        <v>7520</v>
      </c>
      <c r="C459" s="19" t="s">
        <v>7521</v>
      </c>
      <c r="D459" s="19" t="s">
        <v>7120</v>
      </c>
      <c r="E459" s="19" t="s">
        <v>2790</v>
      </c>
      <c r="F459" s="19" t="s">
        <v>9</v>
      </c>
      <c r="G459" s="19" t="s">
        <v>5817</v>
      </c>
      <c r="H459" s="19" t="s">
        <v>5033</v>
      </c>
      <c r="I459" s="19" t="s">
        <v>11480</v>
      </c>
      <c r="J459" s="19" t="s">
        <v>6241</v>
      </c>
      <c r="M459" s="19" t="s">
        <v>2791</v>
      </c>
      <c r="N459" s="19" t="s">
        <v>5033</v>
      </c>
      <c r="O459" s="19" t="s">
        <v>5033</v>
      </c>
      <c r="P459" s="19" t="s">
        <v>3077</v>
      </c>
      <c r="Q459" s="19" t="s">
        <v>3077</v>
      </c>
      <c r="S459" s="19" t="s">
        <v>3220</v>
      </c>
      <c r="T459" s="19" t="s">
        <v>5037</v>
      </c>
      <c r="U459" s="19" t="s">
        <v>2829</v>
      </c>
      <c r="W459" s="19" t="s">
        <v>2797</v>
      </c>
      <c r="X459" s="19" t="s">
        <v>3220</v>
      </c>
      <c r="Y459" s="19" t="s">
        <v>5052</v>
      </c>
      <c r="Z459" s="19" t="s">
        <v>7522</v>
      </c>
      <c r="AA459" s="19" t="s">
        <v>5039</v>
      </c>
      <c r="AB459" s="21" t="s">
        <v>5040</v>
      </c>
      <c r="AE459" s="19" t="s">
        <v>6380</v>
      </c>
      <c r="AF459" s="19" t="s">
        <v>6919</v>
      </c>
      <c r="AG459" s="19" t="s">
        <v>5042</v>
      </c>
      <c r="AI459" s="19" t="s">
        <v>5727</v>
      </c>
      <c r="AL459" s="19" t="s">
        <v>2790</v>
      </c>
      <c r="AM459" s="19" t="s">
        <v>2788</v>
      </c>
    </row>
    <row r="460" spans="1:39">
      <c r="A460" s="19" t="s">
        <v>7118</v>
      </c>
      <c r="B460" s="21" t="s">
        <v>7523</v>
      </c>
      <c r="C460" s="19" t="s">
        <v>6378</v>
      </c>
      <c r="D460" s="19" t="s">
        <v>7120</v>
      </c>
      <c r="E460" s="19" t="s">
        <v>2790</v>
      </c>
      <c r="F460" s="19" t="s">
        <v>9</v>
      </c>
      <c r="H460" s="19" t="s">
        <v>5033</v>
      </c>
      <c r="I460" s="19" t="s">
        <v>11480</v>
      </c>
      <c r="J460" s="19" t="s">
        <v>5051</v>
      </c>
      <c r="M460" s="19" t="s">
        <v>2791</v>
      </c>
      <c r="O460" s="19" t="s">
        <v>5033</v>
      </c>
      <c r="S460" s="19" t="s">
        <v>3220</v>
      </c>
      <c r="T460" s="19" t="s">
        <v>5037</v>
      </c>
      <c r="U460" s="19" t="s">
        <v>2829</v>
      </c>
      <c r="W460" s="19" t="s">
        <v>2797</v>
      </c>
      <c r="X460" s="19" t="s">
        <v>3220</v>
      </c>
      <c r="Y460" s="19" t="s">
        <v>5052</v>
      </c>
      <c r="Z460" s="19" t="s">
        <v>6379</v>
      </c>
      <c r="AB460" s="21" t="s">
        <v>5040</v>
      </c>
      <c r="AG460" s="19" t="s">
        <v>5042</v>
      </c>
      <c r="AH460" s="19" t="s">
        <v>5242</v>
      </c>
      <c r="AL460" s="19" t="s">
        <v>2790</v>
      </c>
      <c r="AM460" s="19" t="s">
        <v>2788</v>
      </c>
    </row>
    <row r="461" spans="1:39">
      <c r="A461" s="19" t="s">
        <v>7118</v>
      </c>
      <c r="B461" s="21" t="s">
        <v>7524</v>
      </c>
      <c r="C461" s="19" t="s">
        <v>6382</v>
      </c>
      <c r="D461" s="19" t="s">
        <v>7120</v>
      </c>
      <c r="E461" s="19" t="s">
        <v>2790</v>
      </c>
      <c r="F461" s="19" t="s">
        <v>3211</v>
      </c>
      <c r="H461" s="19" t="s">
        <v>5033</v>
      </c>
      <c r="I461" s="19" t="s">
        <v>11480</v>
      </c>
      <c r="J461" s="19" t="s">
        <v>5161</v>
      </c>
      <c r="M461" s="19" t="s">
        <v>2791</v>
      </c>
      <c r="O461" s="19" t="s">
        <v>5033</v>
      </c>
      <c r="S461" s="19" t="s">
        <v>3220</v>
      </c>
      <c r="T461" s="19" t="s">
        <v>5037</v>
      </c>
      <c r="U461" s="19" t="s">
        <v>5058</v>
      </c>
      <c r="W461" s="19" t="s">
        <v>2797</v>
      </c>
      <c r="X461" s="19" t="s">
        <v>3220</v>
      </c>
      <c r="Y461" s="19" t="s">
        <v>5037</v>
      </c>
      <c r="Z461" s="19" t="s">
        <v>6384</v>
      </c>
      <c r="AB461" s="21" t="s">
        <v>5547</v>
      </c>
      <c r="AG461" s="19" t="s">
        <v>5042</v>
      </c>
      <c r="AL461" s="19" t="s">
        <v>2790</v>
      </c>
      <c r="AM461" s="19" t="s">
        <v>2788</v>
      </c>
    </row>
    <row r="462" spans="1:39">
      <c r="A462" s="19" t="s">
        <v>7118</v>
      </c>
      <c r="B462" s="21" t="s">
        <v>7525</v>
      </c>
      <c r="C462" s="19" t="s">
        <v>6387</v>
      </c>
      <c r="D462" s="19" t="s">
        <v>7120</v>
      </c>
      <c r="E462" s="19" t="s">
        <v>2790</v>
      </c>
      <c r="F462" s="19" t="s">
        <v>3211</v>
      </c>
      <c r="H462" s="19" t="s">
        <v>5033</v>
      </c>
      <c r="I462" s="19" t="s">
        <v>11480</v>
      </c>
      <c r="J462" s="19" t="s">
        <v>1417</v>
      </c>
      <c r="M462" s="19" t="s">
        <v>2791</v>
      </c>
      <c r="O462" s="19" t="s">
        <v>5033</v>
      </c>
      <c r="S462" s="19" t="s">
        <v>3220</v>
      </c>
      <c r="T462" s="19" t="s">
        <v>5037</v>
      </c>
      <c r="U462" s="19" t="s">
        <v>2945</v>
      </c>
      <c r="W462" s="19" t="s">
        <v>2797</v>
      </c>
      <c r="X462" s="19" t="s">
        <v>3220</v>
      </c>
      <c r="Y462" s="19" t="s">
        <v>5037</v>
      </c>
      <c r="Z462" s="19" t="s">
        <v>6388</v>
      </c>
      <c r="AB462" s="21" t="s">
        <v>5040</v>
      </c>
      <c r="AG462" s="19" t="s">
        <v>5042</v>
      </c>
      <c r="AL462" s="19" t="s">
        <v>2790</v>
      </c>
      <c r="AM462" s="19" t="s">
        <v>2788</v>
      </c>
    </row>
    <row r="463" spans="1:39">
      <c r="A463" s="19" t="s">
        <v>7118</v>
      </c>
      <c r="B463" s="21" t="s">
        <v>7526</v>
      </c>
      <c r="C463" s="19" t="s">
        <v>6390</v>
      </c>
      <c r="D463" s="19" t="s">
        <v>7120</v>
      </c>
      <c r="E463" s="19" t="s">
        <v>2790</v>
      </c>
      <c r="F463" s="19" t="s">
        <v>3211</v>
      </c>
      <c r="H463" s="19" t="s">
        <v>5033</v>
      </c>
      <c r="I463" s="19" t="s">
        <v>11480</v>
      </c>
      <c r="J463" s="19" t="s">
        <v>1417</v>
      </c>
      <c r="M463" s="19" t="s">
        <v>2791</v>
      </c>
      <c r="O463" s="19" t="s">
        <v>5033</v>
      </c>
      <c r="S463" s="19" t="s">
        <v>3220</v>
      </c>
      <c r="T463" s="19" t="s">
        <v>5037</v>
      </c>
      <c r="U463" s="19" t="s">
        <v>2945</v>
      </c>
      <c r="W463" s="19" t="s">
        <v>2797</v>
      </c>
      <c r="X463" s="19" t="s">
        <v>3220</v>
      </c>
      <c r="Y463" s="19" t="s">
        <v>5037</v>
      </c>
      <c r="Z463" s="19" t="s">
        <v>6391</v>
      </c>
      <c r="AB463" s="21" t="s">
        <v>5040</v>
      </c>
      <c r="AG463" s="19" t="s">
        <v>5042</v>
      </c>
      <c r="AL463" s="19" t="s">
        <v>2790</v>
      </c>
      <c r="AM463" s="19" t="s">
        <v>2788</v>
      </c>
    </row>
    <row r="464" spans="1:39">
      <c r="A464" s="19" t="s">
        <v>7118</v>
      </c>
      <c r="B464" s="21" t="s">
        <v>7527</v>
      </c>
      <c r="C464" s="19" t="s">
        <v>6396</v>
      </c>
      <c r="D464" s="19" t="s">
        <v>7120</v>
      </c>
      <c r="E464" s="19" t="s">
        <v>2790</v>
      </c>
      <c r="F464" s="19" t="s">
        <v>3211</v>
      </c>
      <c r="H464" s="19" t="s">
        <v>5033</v>
      </c>
      <c r="I464" s="19" t="s">
        <v>11480</v>
      </c>
      <c r="J464" s="19" t="s">
        <v>5746</v>
      </c>
      <c r="M464" s="19" t="s">
        <v>2791</v>
      </c>
      <c r="O464" s="19" t="s">
        <v>5033</v>
      </c>
      <c r="S464" s="19" t="s">
        <v>3220</v>
      </c>
      <c r="T464" s="19" t="s">
        <v>5037</v>
      </c>
      <c r="U464" s="19" t="s">
        <v>2874</v>
      </c>
      <c r="W464" s="19" t="s">
        <v>2797</v>
      </c>
      <c r="X464" s="19" t="s">
        <v>3220</v>
      </c>
      <c r="Y464" s="19" t="s">
        <v>5052</v>
      </c>
      <c r="Z464" s="19" t="s">
        <v>6398</v>
      </c>
      <c r="AB464" s="21" t="s">
        <v>5040</v>
      </c>
      <c r="AG464" s="19" t="s">
        <v>5042</v>
      </c>
      <c r="AL464" s="19" t="s">
        <v>2790</v>
      </c>
      <c r="AM464" s="19" t="s">
        <v>2788</v>
      </c>
    </row>
    <row r="465" spans="1:39">
      <c r="A465" s="19" t="s">
        <v>7118</v>
      </c>
      <c r="B465" s="21" t="s">
        <v>7528</v>
      </c>
      <c r="C465" s="19" t="s">
        <v>6400</v>
      </c>
      <c r="D465" s="19" t="s">
        <v>7120</v>
      </c>
      <c r="E465" s="19" t="s">
        <v>2790</v>
      </c>
      <c r="F465" s="19" t="s">
        <v>3211</v>
      </c>
      <c r="H465" s="19" t="s">
        <v>5033</v>
      </c>
      <c r="I465" s="19" t="s">
        <v>11480</v>
      </c>
      <c r="J465" s="19" t="s">
        <v>5746</v>
      </c>
      <c r="M465" s="19" t="s">
        <v>2791</v>
      </c>
      <c r="O465" s="19" t="s">
        <v>5033</v>
      </c>
      <c r="S465" s="19" t="s">
        <v>3220</v>
      </c>
      <c r="T465" s="19" t="s">
        <v>5037</v>
      </c>
      <c r="U465" s="19" t="s">
        <v>2874</v>
      </c>
      <c r="W465" s="19" t="s">
        <v>2797</v>
      </c>
      <c r="X465" s="19" t="s">
        <v>3220</v>
      </c>
      <c r="Y465" s="19" t="s">
        <v>5052</v>
      </c>
      <c r="Z465" s="19" t="s">
        <v>6401</v>
      </c>
      <c r="AB465" s="21" t="s">
        <v>5040</v>
      </c>
      <c r="AG465" s="19" t="s">
        <v>5042</v>
      </c>
      <c r="AL465" s="19" t="s">
        <v>2790</v>
      </c>
      <c r="AM465" s="19" t="s">
        <v>2788</v>
      </c>
    </row>
    <row r="466" spans="1:39">
      <c r="A466" s="19" t="s">
        <v>7118</v>
      </c>
      <c r="B466" s="21" t="s">
        <v>7529</v>
      </c>
      <c r="C466" s="19" t="s">
        <v>6403</v>
      </c>
      <c r="D466" s="19" t="s">
        <v>7120</v>
      </c>
      <c r="E466" s="19" t="s">
        <v>2790</v>
      </c>
      <c r="F466" s="19" t="s">
        <v>3211</v>
      </c>
      <c r="H466" s="19" t="s">
        <v>5033</v>
      </c>
      <c r="I466" s="19" t="s">
        <v>11480</v>
      </c>
      <c r="J466" s="19" t="s">
        <v>307</v>
      </c>
      <c r="M466" s="19" t="s">
        <v>2791</v>
      </c>
      <c r="O466" s="19" t="s">
        <v>5033</v>
      </c>
      <c r="S466" s="19" t="s">
        <v>3220</v>
      </c>
      <c r="T466" s="19" t="s">
        <v>5037</v>
      </c>
      <c r="U466" s="19" t="s">
        <v>2874</v>
      </c>
      <c r="W466" s="19" t="s">
        <v>2797</v>
      </c>
      <c r="X466" s="19" t="s">
        <v>3220</v>
      </c>
      <c r="Y466" s="19" t="s">
        <v>5052</v>
      </c>
      <c r="Z466" s="19" t="s">
        <v>6404</v>
      </c>
      <c r="AB466" s="21" t="s">
        <v>5040</v>
      </c>
      <c r="AG466" s="19" t="s">
        <v>5042</v>
      </c>
      <c r="AL466" s="19" t="s">
        <v>2790</v>
      </c>
      <c r="AM466" s="19" t="s">
        <v>2788</v>
      </c>
    </row>
    <row r="467" spans="1:39">
      <c r="A467" s="19" t="s">
        <v>7118</v>
      </c>
      <c r="B467" s="21" t="s">
        <v>7530</v>
      </c>
      <c r="C467" s="19" t="s">
        <v>6406</v>
      </c>
      <c r="D467" s="19" t="s">
        <v>7120</v>
      </c>
      <c r="E467" s="19" t="s">
        <v>2790</v>
      </c>
      <c r="F467" s="19" t="s">
        <v>3211</v>
      </c>
      <c r="H467" s="19" t="s">
        <v>5033</v>
      </c>
      <c r="I467" s="19" t="s">
        <v>11480</v>
      </c>
      <c r="J467" s="19" t="s">
        <v>307</v>
      </c>
      <c r="M467" s="19" t="s">
        <v>2791</v>
      </c>
      <c r="O467" s="19" t="s">
        <v>5033</v>
      </c>
      <c r="S467" s="19" t="s">
        <v>3220</v>
      </c>
      <c r="T467" s="19" t="s">
        <v>5037</v>
      </c>
      <c r="U467" s="19" t="s">
        <v>2874</v>
      </c>
      <c r="W467" s="19" t="s">
        <v>2797</v>
      </c>
      <c r="X467" s="19" t="s">
        <v>3220</v>
      </c>
      <c r="Y467" s="19" t="s">
        <v>5052</v>
      </c>
      <c r="Z467" s="19" t="s">
        <v>6407</v>
      </c>
      <c r="AB467" s="21" t="s">
        <v>5040</v>
      </c>
      <c r="AG467" s="19" t="s">
        <v>5042</v>
      </c>
      <c r="AL467" s="19" t="s">
        <v>2790</v>
      </c>
      <c r="AM467" s="19" t="s">
        <v>2788</v>
      </c>
    </row>
    <row r="468" spans="1:39">
      <c r="A468" s="19" t="s">
        <v>7118</v>
      </c>
      <c r="B468" s="21" t="s">
        <v>7531</v>
      </c>
      <c r="C468" s="19" t="s">
        <v>6409</v>
      </c>
      <c r="D468" s="19" t="s">
        <v>7120</v>
      </c>
      <c r="E468" s="19" t="s">
        <v>2790</v>
      </c>
      <c r="F468" s="19" t="s">
        <v>3211</v>
      </c>
      <c r="H468" s="19" t="s">
        <v>5033</v>
      </c>
      <c r="I468" s="19" t="s">
        <v>11480</v>
      </c>
      <c r="J468" s="19" t="s">
        <v>307</v>
      </c>
      <c r="M468" s="19" t="s">
        <v>2791</v>
      </c>
      <c r="O468" s="19" t="s">
        <v>5033</v>
      </c>
      <c r="S468" s="19" t="s">
        <v>3220</v>
      </c>
      <c r="T468" s="19" t="s">
        <v>5037</v>
      </c>
      <c r="U468" s="19" t="s">
        <v>2874</v>
      </c>
      <c r="W468" s="19" t="s">
        <v>2797</v>
      </c>
      <c r="X468" s="19" t="s">
        <v>3220</v>
      </c>
      <c r="Y468" s="19" t="s">
        <v>5052</v>
      </c>
      <c r="Z468" s="19" t="s">
        <v>6410</v>
      </c>
      <c r="AB468" s="21" t="s">
        <v>5040</v>
      </c>
      <c r="AG468" s="19" t="s">
        <v>5042</v>
      </c>
      <c r="AL468" s="19" t="s">
        <v>2790</v>
      </c>
      <c r="AM468" s="19" t="s">
        <v>2788</v>
      </c>
    </row>
    <row r="469" spans="1:39">
      <c r="A469" s="19" t="s">
        <v>7118</v>
      </c>
      <c r="B469" s="21" t="s">
        <v>7532</v>
      </c>
      <c r="C469" s="19" t="s">
        <v>6412</v>
      </c>
      <c r="D469" s="19" t="s">
        <v>7120</v>
      </c>
      <c r="E469" s="19" t="s">
        <v>2790</v>
      </c>
      <c r="F469" s="19" t="s">
        <v>3211</v>
      </c>
      <c r="H469" s="19" t="s">
        <v>5033</v>
      </c>
      <c r="I469" s="19" t="s">
        <v>11480</v>
      </c>
      <c r="J469" s="19" t="s">
        <v>307</v>
      </c>
      <c r="M469" s="19" t="s">
        <v>2791</v>
      </c>
      <c r="O469" s="19" t="s">
        <v>5033</v>
      </c>
      <c r="S469" s="19" t="s">
        <v>3220</v>
      </c>
      <c r="T469" s="19" t="s">
        <v>5037</v>
      </c>
      <c r="U469" s="19" t="s">
        <v>2874</v>
      </c>
      <c r="W469" s="19" t="s">
        <v>2797</v>
      </c>
      <c r="X469" s="19" t="s">
        <v>3220</v>
      </c>
      <c r="Y469" s="19" t="s">
        <v>5052</v>
      </c>
      <c r="Z469" s="19" t="s">
        <v>6413</v>
      </c>
      <c r="AB469" s="21" t="s">
        <v>5040</v>
      </c>
      <c r="AG469" s="19" t="s">
        <v>5042</v>
      </c>
      <c r="AL469" s="19" t="s">
        <v>2790</v>
      </c>
      <c r="AM469" s="19" t="s">
        <v>2788</v>
      </c>
    </row>
    <row r="470" spans="1:39">
      <c r="A470" s="19" t="s">
        <v>7118</v>
      </c>
      <c r="B470" s="21" t="s">
        <v>7533</v>
      </c>
      <c r="C470" s="19" t="s">
        <v>6415</v>
      </c>
      <c r="D470" s="19" t="s">
        <v>7120</v>
      </c>
      <c r="E470" s="19" t="s">
        <v>2790</v>
      </c>
      <c r="F470" s="19" t="s">
        <v>3211</v>
      </c>
      <c r="H470" s="19" t="s">
        <v>5033</v>
      </c>
      <c r="I470" s="19" t="s">
        <v>11480</v>
      </c>
      <c r="J470" s="19" t="s">
        <v>4898</v>
      </c>
      <c r="M470" s="19" t="s">
        <v>2791</v>
      </c>
      <c r="O470" s="19" t="s">
        <v>5033</v>
      </c>
      <c r="S470" s="19" t="s">
        <v>3220</v>
      </c>
      <c r="T470" s="19" t="s">
        <v>5037</v>
      </c>
      <c r="U470" s="19" t="s">
        <v>2874</v>
      </c>
      <c r="W470" s="19" t="s">
        <v>2797</v>
      </c>
      <c r="X470" s="19" t="s">
        <v>3220</v>
      </c>
      <c r="Y470" s="19" t="s">
        <v>5052</v>
      </c>
      <c r="AB470" s="21" t="s">
        <v>5040</v>
      </c>
      <c r="AG470" s="19" t="s">
        <v>5042</v>
      </c>
      <c r="AL470" s="19" t="s">
        <v>2790</v>
      </c>
      <c r="AM470" s="19" t="s">
        <v>2788</v>
      </c>
    </row>
    <row r="471" spans="1:39">
      <c r="A471" s="19" t="s">
        <v>7118</v>
      </c>
      <c r="B471" s="21" t="s">
        <v>7534</v>
      </c>
      <c r="C471" s="19" t="s">
        <v>6417</v>
      </c>
      <c r="D471" s="19" t="s">
        <v>7120</v>
      </c>
      <c r="E471" s="19" t="s">
        <v>2790</v>
      </c>
      <c r="F471" s="19" t="s">
        <v>3211</v>
      </c>
      <c r="H471" s="19" t="s">
        <v>5033</v>
      </c>
      <c r="I471" s="19" t="s">
        <v>11480</v>
      </c>
      <c r="J471" s="19" t="s">
        <v>4898</v>
      </c>
      <c r="M471" s="19" t="s">
        <v>2791</v>
      </c>
      <c r="O471" s="19" t="s">
        <v>5033</v>
      </c>
      <c r="S471" s="19" t="s">
        <v>3220</v>
      </c>
      <c r="T471" s="19" t="s">
        <v>5037</v>
      </c>
      <c r="U471" s="19" t="s">
        <v>2874</v>
      </c>
      <c r="W471" s="19" t="s">
        <v>2797</v>
      </c>
      <c r="X471" s="19" t="s">
        <v>3220</v>
      </c>
      <c r="Y471" s="19" t="s">
        <v>5052</v>
      </c>
      <c r="AB471" s="21" t="s">
        <v>5040</v>
      </c>
      <c r="AG471" s="19" t="s">
        <v>5042</v>
      </c>
      <c r="AL471" s="19" t="s">
        <v>2790</v>
      </c>
      <c r="AM471" s="19" t="s">
        <v>2788</v>
      </c>
    </row>
    <row r="472" spans="1:39">
      <c r="A472" s="19" t="s">
        <v>7118</v>
      </c>
      <c r="B472" s="21" t="s">
        <v>7535</v>
      </c>
      <c r="C472" s="19" t="s">
        <v>6419</v>
      </c>
      <c r="D472" s="19" t="s">
        <v>7120</v>
      </c>
      <c r="E472" s="19" t="s">
        <v>2790</v>
      </c>
      <c r="F472" s="19" t="s">
        <v>3211</v>
      </c>
      <c r="H472" s="19" t="s">
        <v>5033</v>
      </c>
      <c r="I472" s="19" t="s">
        <v>11480</v>
      </c>
      <c r="J472" s="19" t="s">
        <v>4898</v>
      </c>
      <c r="M472" s="19" t="s">
        <v>2791</v>
      </c>
      <c r="O472" s="19" t="s">
        <v>5033</v>
      </c>
      <c r="S472" s="19" t="s">
        <v>3220</v>
      </c>
      <c r="T472" s="19" t="s">
        <v>5037</v>
      </c>
      <c r="U472" s="19" t="s">
        <v>2874</v>
      </c>
      <c r="W472" s="19" t="s">
        <v>2797</v>
      </c>
      <c r="X472" s="19" t="s">
        <v>3220</v>
      </c>
      <c r="Y472" s="19" t="s">
        <v>5052</v>
      </c>
      <c r="AB472" s="21" t="s">
        <v>5040</v>
      </c>
      <c r="AG472" s="19" t="s">
        <v>5042</v>
      </c>
      <c r="AL472" s="19" t="s">
        <v>2790</v>
      </c>
      <c r="AM472" s="19" t="s">
        <v>2788</v>
      </c>
    </row>
    <row r="473" spans="1:39">
      <c r="A473" s="19" t="s">
        <v>7118</v>
      </c>
      <c r="B473" s="21" t="s">
        <v>7536</v>
      </c>
      <c r="C473" s="19" t="s">
        <v>6421</v>
      </c>
      <c r="D473" s="19" t="s">
        <v>7120</v>
      </c>
      <c r="E473" s="19" t="s">
        <v>2790</v>
      </c>
      <c r="F473" s="19" t="s">
        <v>3211</v>
      </c>
      <c r="H473" s="19" t="s">
        <v>5033</v>
      </c>
      <c r="I473" s="19" t="s">
        <v>11480</v>
      </c>
      <c r="J473" s="19" t="s">
        <v>4898</v>
      </c>
      <c r="M473" s="19" t="s">
        <v>2791</v>
      </c>
      <c r="O473" s="19" t="s">
        <v>5033</v>
      </c>
      <c r="S473" s="19" t="s">
        <v>3220</v>
      </c>
      <c r="T473" s="19" t="s">
        <v>5037</v>
      </c>
      <c r="U473" s="19" t="s">
        <v>2874</v>
      </c>
      <c r="W473" s="19" t="s">
        <v>2797</v>
      </c>
      <c r="X473" s="19" t="s">
        <v>3220</v>
      </c>
      <c r="Y473" s="19" t="s">
        <v>5052</v>
      </c>
      <c r="AB473" s="21" t="s">
        <v>5040</v>
      </c>
      <c r="AG473" s="19" t="s">
        <v>5042</v>
      </c>
      <c r="AL473" s="19" t="s">
        <v>2790</v>
      </c>
      <c r="AM473" s="19" t="s">
        <v>2788</v>
      </c>
    </row>
    <row r="474" spans="1:39">
      <c r="A474" s="19" t="s">
        <v>7118</v>
      </c>
      <c r="B474" s="21" t="s">
        <v>7537</v>
      </c>
      <c r="C474" s="19" t="s">
        <v>6423</v>
      </c>
      <c r="D474" s="19" t="s">
        <v>7120</v>
      </c>
      <c r="E474" s="19" t="s">
        <v>2790</v>
      </c>
      <c r="F474" s="19" t="s">
        <v>3211</v>
      </c>
      <c r="H474" s="19" t="s">
        <v>5033</v>
      </c>
      <c r="I474" s="19" t="s">
        <v>11480</v>
      </c>
      <c r="J474" s="19" t="s">
        <v>5218</v>
      </c>
      <c r="M474" s="19" t="s">
        <v>2791</v>
      </c>
      <c r="O474" s="19" t="s">
        <v>5033</v>
      </c>
      <c r="S474" s="19" t="s">
        <v>3220</v>
      </c>
      <c r="T474" s="19" t="s">
        <v>5037</v>
      </c>
      <c r="U474" s="19" t="s">
        <v>5058</v>
      </c>
      <c r="W474" s="19" t="s">
        <v>2797</v>
      </c>
      <c r="X474" s="19" t="s">
        <v>3220</v>
      </c>
      <c r="Y474" s="19" t="s">
        <v>5037</v>
      </c>
      <c r="Z474" s="19" t="s">
        <v>5986</v>
      </c>
      <c r="AB474" s="21" t="s">
        <v>5547</v>
      </c>
      <c r="AG474" s="19" t="s">
        <v>5042</v>
      </c>
      <c r="AL474" s="19" t="s">
        <v>2790</v>
      </c>
      <c r="AM474" s="19" t="s">
        <v>2788</v>
      </c>
    </row>
    <row r="475" spans="1:39">
      <c r="A475" s="19" t="s">
        <v>7118</v>
      </c>
      <c r="B475" s="21" t="s">
        <v>7538</v>
      </c>
      <c r="C475" s="19" t="s">
        <v>6425</v>
      </c>
      <c r="D475" s="19" t="s">
        <v>7120</v>
      </c>
      <c r="E475" s="19" t="s">
        <v>2790</v>
      </c>
      <c r="F475" s="19" t="s">
        <v>3211</v>
      </c>
      <c r="H475" s="19" t="s">
        <v>5033</v>
      </c>
      <c r="I475" s="19" t="s">
        <v>11480</v>
      </c>
      <c r="J475" s="19" t="s">
        <v>5497</v>
      </c>
      <c r="M475" s="19" t="s">
        <v>2791</v>
      </c>
      <c r="O475" s="19" t="s">
        <v>5033</v>
      </c>
      <c r="S475" s="19" t="s">
        <v>3220</v>
      </c>
      <c r="T475" s="19" t="s">
        <v>5037</v>
      </c>
      <c r="U475" s="19" t="s">
        <v>5058</v>
      </c>
      <c r="W475" s="19" t="s">
        <v>2797</v>
      </c>
      <c r="X475" s="19" t="s">
        <v>3220</v>
      </c>
      <c r="Y475" s="19" t="s">
        <v>5037</v>
      </c>
      <c r="Z475" s="19" t="s">
        <v>5986</v>
      </c>
      <c r="AB475" s="21" t="s">
        <v>5547</v>
      </c>
      <c r="AG475" s="19" t="s">
        <v>5042</v>
      </c>
      <c r="AL475" s="19" t="s">
        <v>2790</v>
      </c>
      <c r="AM475" s="19" t="s">
        <v>2788</v>
      </c>
    </row>
    <row r="476" spans="1:39">
      <c r="A476" s="19" t="s">
        <v>7118</v>
      </c>
      <c r="B476" s="21" t="s">
        <v>7539</v>
      </c>
      <c r="C476" s="19" t="s">
        <v>6427</v>
      </c>
      <c r="D476" s="19" t="s">
        <v>7120</v>
      </c>
      <c r="E476" s="19" t="s">
        <v>2790</v>
      </c>
      <c r="F476" s="19" t="s">
        <v>9</v>
      </c>
      <c r="H476" s="19" t="s">
        <v>5033</v>
      </c>
      <c r="I476" s="19" t="s">
        <v>11480</v>
      </c>
      <c r="J476" s="19" t="s">
        <v>1417</v>
      </c>
      <c r="M476" s="19" t="s">
        <v>2791</v>
      </c>
      <c r="O476" s="19" t="s">
        <v>5033</v>
      </c>
      <c r="S476" s="19" t="s">
        <v>3220</v>
      </c>
      <c r="T476" s="19" t="s">
        <v>5037</v>
      </c>
      <c r="U476" s="19" t="s">
        <v>5058</v>
      </c>
      <c r="W476" s="19" t="s">
        <v>2797</v>
      </c>
      <c r="X476" s="19" t="s">
        <v>3220</v>
      </c>
      <c r="Y476" s="19" t="s">
        <v>5037</v>
      </c>
      <c r="Z476" s="19" t="s">
        <v>6428</v>
      </c>
      <c r="AB476" s="21" t="s">
        <v>5547</v>
      </c>
      <c r="AG476" s="19" t="s">
        <v>5042</v>
      </c>
      <c r="AH476" s="19" t="s">
        <v>6429</v>
      </c>
      <c r="AL476" s="19" t="s">
        <v>2790</v>
      </c>
      <c r="AM476" s="19" t="s">
        <v>2788</v>
      </c>
    </row>
    <row r="477" spans="1:39">
      <c r="A477" s="19" t="s">
        <v>7118</v>
      </c>
      <c r="B477" s="21" t="s">
        <v>7540</v>
      </c>
      <c r="C477" s="19" t="s">
        <v>6432</v>
      </c>
      <c r="D477" s="19" t="s">
        <v>7120</v>
      </c>
      <c r="E477" s="19" t="s">
        <v>7195</v>
      </c>
      <c r="F477" s="19" t="s">
        <v>3211</v>
      </c>
      <c r="H477" s="19" t="s">
        <v>5033</v>
      </c>
      <c r="I477" s="19" t="s">
        <v>11480</v>
      </c>
      <c r="J477" s="19" t="s">
        <v>5105</v>
      </c>
      <c r="M477" s="19" t="s">
        <v>2791</v>
      </c>
      <c r="O477" s="19" t="s">
        <v>5033</v>
      </c>
      <c r="S477" s="19" t="s">
        <v>3220</v>
      </c>
      <c r="T477" s="19" t="s">
        <v>5037</v>
      </c>
      <c r="U477" s="19" t="s">
        <v>5046</v>
      </c>
      <c r="W477" s="19" t="s">
        <v>2797</v>
      </c>
      <c r="X477" s="19" t="s">
        <v>3220</v>
      </c>
      <c r="Y477" s="19" t="s">
        <v>5037</v>
      </c>
      <c r="AB477" s="21" t="s">
        <v>5040</v>
      </c>
      <c r="AG477" s="19" t="s">
        <v>5042</v>
      </c>
      <c r="AL477" s="19" t="s">
        <v>2790</v>
      </c>
      <c r="AM477" s="19" t="s">
        <v>2788</v>
      </c>
    </row>
    <row r="478" spans="1:39">
      <c r="A478" s="19" t="s">
        <v>7118</v>
      </c>
      <c r="B478" s="21" t="s">
        <v>7541</v>
      </c>
      <c r="C478" s="19" t="s">
        <v>6436</v>
      </c>
      <c r="D478" s="19" t="s">
        <v>7120</v>
      </c>
      <c r="E478" s="19" t="s">
        <v>7195</v>
      </c>
      <c r="F478" s="19" t="s">
        <v>3211</v>
      </c>
      <c r="H478" s="19" t="s">
        <v>5033</v>
      </c>
      <c r="I478" s="19" t="s">
        <v>11480</v>
      </c>
      <c r="J478" s="19" t="s">
        <v>5105</v>
      </c>
      <c r="M478" s="19" t="s">
        <v>2791</v>
      </c>
      <c r="O478" s="19" t="s">
        <v>5033</v>
      </c>
      <c r="S478" s="19" t="s">
        <v>3220</v>
      </c>
      <c r="T478" s="19" t="s">
        <v>5037</v>
      </c>
      <c r="U478" s="19" t="s">
        <v>5046</v>
      </c>
      <c r="W478" s="19" t="s">
        <v>2797</v>
      </c>
      <c r="X478" s="19" t="s">
        <v>3220</v>
      </c>
      <c r="Y478" s="19" t="s">
        <v>5037</v>
      </c>
      <c r="AB478" s="21" t="s">
        <v>5040</v>
      </c>
      <c r="AG478" s="19" t="s">
        <v>5042</v>
      </c>
      <c r="AL478" s="19" t="s">
        <v>2790</v>
      </c>
      <c r="AM478" s="19" t="s">
        <v>2788</v>
      </c>
    </row>
    <row r="479" spans="1:39">
      <c r="A479" s="19" t="s">
        <v>7118</v>
      </c>
      <c r="B479" s="21" t="s">
        <v>7542</v>
      </c>
      <c r="C479" s="19" t="s">
        <v>6438</v>
      </c>
      <c r="D479" s="19" t="s">
        <v>7120</v>
      </c>
      <c r="E479" s="19" t="s">
        <v>2790</v>
      </c>
      <c r="F479" s="19" t="s">
        <v>3211</v>
      </c>
      <c r="H479" s="19" t="s">
        <v>5033</v>
      </c>
      <c r="I479" s="19" t="s">
        <v>11480</v>
      </c>
      <c r="J479" s="19" t="s">
        <v>5218</v>
      </c>
      <c r="M479" s="19" t="s">
        <v>2791</v>
      </c>
      <c r="O479" s="19" t="s">
        <v>5033</v>
      </c>
      <c r="S479" s="19" t="s">
        <v>3220</v>
      </c>
      <c r="T479" s="19" t="s">
        <v>5037</v>
      </c>
      <c r="U479" s="19" t="s">
        <v>5058</v>
      </c>
      <c r="W479" s="19" t="s">
        <v>2797</v>
      </c>
      <c r="X479" s="19" t="s">
        <v>3220</v>
      </c>
      <c r="Y479" s="19" t="s">
        <v>5037</v>
      </c>
      <c r="Z479" s="19" t="s">
        <v>6439</v>
      </c>
      <c r="AB479" s="21" t="s">
        <v>5547</v>
      </c>
      <c r="AG479" s="19" t="s">
        <v>5042</v>
      </c>
      <c r="AL479" s="19" t="s">
        <v>2790</v>
      </c>
      <c r="AM479" s="19" t="s">
        <v>2788</v>
      </c>
    </row>
    <row r="480" spans="1:39">
      <c r="A480" s="19" t="s">
        <v>7118</v>
      </c>
      <c r="B480" s="21" t="s">
        <v>7543</v>
      </c>
      <c r="C480" s="19" t="s">
        <v>6441</v>
      </c>
      <c r="D480" s="19" t="s">
        <v>7120</v>
      </c>
      <c r="E480" s="19" t="s">
        <v>2790</v>
      </c>
      <c r="F480" s="19" t="s">
        <v>3211</v>
      </c>
      <c r="H480" s="19" t="s">
        <v>5033</v>
      </c>
      <c r="I480" s="19" t="s">
        <v>11480</v>
      </c>
      <c r="J480" s="19" t="s">
        <v>5497</v>
      </c>
      <c r="M480" s="19" t="s">
        <v>2791</v>
      </c>
      <c r="O480" s="19" t="s">
        <v>5033</v>
      </c>
      <c r="S480" s="19" t="s">
        <v>3220</v>
      </c>
      <c r="T480" s="19" t="s">
        <v>5037</v>
      </c>
      <c r="U480" s="19" t="s">
        <v>5058</v>
      </c>
      <c r="W480" s="19" t="s">
        <v>2797</v>
      </c>
      <c r="X480" s="19" t="s">
        <v>3220</v>
      </c>
      <c r="Y480" s="19" t="s">
        <v>5037</v>
      </c>
      <c r="Z480" s="19" t="s">
        <v>5982</v>
      </c>
      <c r="AB480" s="21" t="s">
        <v>5547</v>
      </c>
      <c r="AG480" s="19" t="s">
        <v>5042</v>
      </c>
      <c r="AL480" s="19" t="s">
        <v>2790</v>
      </c>
      <c r="AM480" s="19" t="s">
        <v>2788</v>
      </c>
    </row>
    <row r="481" spans="1:39">
      <c r="A481" s="19" t="s">
        <v>7118</v>
      </c>
      <c r="B481" s="21" t="s">
        <v>7544</v>
      </c>
      <c r="C481" s="19" t="s">
        <v>6443</v>
      </c>
      <c r="D481" s="19" t="s">
        <v>7120</v>
      </c>
      <c r="E481" s="19" t="s">
        <v>2790</v>
      </c>
      <c r="F481" s="19" t="s">
        <v>9</v>
      </c>
      <c r="H481" s="19" t="s">
        <v>5033</v>
      </c>
      <c r="I481" s="19" t="s">
        <v>11480</v>
      </c>
      <c r="J481" s="19" t="s">
        <v>1417</v>
      </c>
      <c r="M481" s="19" t="s">
        <v>2791</v>
      </c>
      <c r="O481" s="19" t="s">
        <v>5033</v>
      </c>
      <c r="S481" s="19" t="s">
        <v>3220</v>
      </c>
      <c r="T481" s="19" t="s">
        <v>5037</v>
      </c>
      <c r="U481" s="19" t="s">
        <v>5058</v>
      </c>
      <c r="W481" s="19" t="s">
        <v>2797</v>
      </c>
      <c r="X481" s="19" t="s">
        <v>3220</v>
      </c>
      <c r="Y481" s="19" t="s">
        <v>5037</v>
      </c>
      <c r="Z481" s="19" t="s">
        <v>6444</v>
      </c>
      <c r="AB481" s="21" t="s">
        <v>5547</v>
      </c>
      <c r="AG481" s="19" t="s">
        <v>5042</v>
      </c>
      <c r="AH481" s="19" t="s">
        <v>5983</v>
      </c>
      <c r="AL481" s="19" t="s">
        <v>2790</v>
      </c>
      <c r="AM481" s="19" t="s">
        <v>2788</v>
      </c>
    </row>
    <row r="482" spans="1:39">
      <c r="A482" s="19" t="s">
        <v>7118</v>
      </c>
      <c r="B482" s="21" t="s">
        <v>7545</v>
      </c>
      <c r="C482" s="19" t="s">
        <v>6447</v>
      </c>
      <c r="D482" s="19" t="s">
        <v>7120</v>
      </c>
      <c r="E482" s="19" t="s">
        <v>2790</v>
      </c>
      <c r="F482" s="19" t="s">
        <v>9</v>
      </c>
      <c r="H482" s="19" t="s">
        <v>5033</v>
      </c>
      <c r="I482" s="19" t="s">
        <v>11480</v>
      </c>
      <c r="J482" s="19" t="s">
        <v>5508</v>
      </c>
      <c r="M482" s="19" t="s">
        <v>2791</v>
      </c>
      <c r="O482" s="19" t="s">
        <v>5033</v>
      </c>
      <c r="S482" s="19" t="s">
        <v>3220</v>
      </c>
      <c r="T482" s="19" t="s">
        <v>5037</v>
      </c>
      <c r="U482" s="19" t="s">
        <v>2799</v>
      </c>
      <c r="W482" s="19" t="s">
        <v>2797</v>
      </c>
      <c r="X482" s="19" t="s">
        <v>3220</v>
      </c>
      <c r="Y482" s="19" t="s">
        <v>5052</v>
      </c>
      <c r="Z482" s="19" t="s">
        <v>6449</v>
      </c>
      <c r="AB482" s="21" t="s">
        <v>5040</v>
      </c>
      <c r="AG482" s="19" t="s">
        <v>5042</v>
      </c>
      <c r="AH482" s="19" t="s">
        <v>5298</v>
      </c>
      <c r="AL482" s="19" t="s">
        <v>2790</v>
      </c>
      <c r="AM482" s="19" t="s">
        <v>2788</v>
      </c>
    </row>
    <row r="483" spans="1:39">
      <c r="A483" s="19" t="s">
        <v>7118</v>
      </c>
      <c r="B483" s="21" t="s">
        <v>7546</v>
      </c>
      <c r="C483" s="19" t="s">
        <v>6453</v>
      </c>
      <c r="D483" s="19" t="s">
        <v>7120</v>
      </c>
      <c r="E483" s="19" t="s">
        <v>2790</v>
      </c>
      <c r="F483" s="19" t="s">
        <v>3211</v>
      </c>
      <c r="H483" s="19" t="s">
        <v>5033</v>
      </c>
      <c r="I483" s="19" t="s">
        <v>11480</v>
      </c>
      <c r="J483" s="19" t="s">
        <v>5581</v>
      </c>
      <c r="M483" s="19" t="s">
        <v>2791</v>
      </c>
      <c r="O483" s="19" t="s">
        <v>5033</v>
      </c>
      <c r="S483" s="19" t="s">
        <v>3220</v>
      </c>
      <c r="T483" s="19" t="s">
        <v>5037</v>
      </c>
      <c r="U483" s="19" t="s">
        <v>2945</v>
      </c>
      <c r="W483" s="19" t="s">
        <v>2797</v>
      </c>
      <c r="X483" s="19" t="s">
        <v>3220</v>
      </c>
      <c r="Y483" s="19" t="s">
        <v>5037</v>
      </c>
      <c r="Z483" s="19" t="s">
        <v>6454</v>
      </c>
      <c r="AB483" s="21" t="s">
        <v>5547</v>
      </c>
      <c r="AG483" s="19" t="s">
        <v>5042</v>
      </c>
      <c r="AL483" s="19" t="s">
        <v>2790</v>
      </c>
      <c r="AM483" s="19" t="s">
        <v>2788</v>
      </c>
    </row>
    <row r="484" spans="1:39">
      <c r="A484" s="19" t="s">
        <v>7118</v>
      </c>
      <c r="B484" s="21" t="s">
        <v>7547</v>
      </c>
      <c r="C484" s="19" t="s">
        <v>6457</v>
      </c>
      <c r="D484" s="19" t="s">
        <v>7120</v>
      </c>
      <c r="E484" s="19" t="s">
        <v>2790</v>
      </c>
      <c r="F484" s="19" t="s">
        <v>3211</v>
      </c>
      <c r="H484" s="19" t="s">
        <v>5033</v>
      </c>
      <c r="I484" s="19" t="s">
        <v>11480</v>
      </c>
      <c r="J484" s="19" t="s">
        <v>5283</v>
      </c>
      <c r="M484" s="19" t="s">
        <v>2791</v>
      </c>
      <c r="O484" s="19" t="s">
        <v>5033</v>
      </c>
      <c r="S484" s="19" t="s">
        <v>3220</v>
      </c>
      <c r="T484" s="19" t="s">
        <v>5037</v>
      </c>
      <c r="U484" s="19" t="s">
        <v>2945</v>
      </c>
      <c r="W484" s="19" t="s">
        <v>2797</v>
      </c>
      <c r="X484" s="19" t="s">
        <v>3220</v>
      </c>
      <c r="Y484" s="19" t="s">
        <v>5037</v>
      </c>
      <c r="Z484" s="19" t="s">
        <v>6459</v>
      </c>
      <c r="AB484" s="21" t="s">
        <v>5547</v>
      </c>
      <c r="AG484" s="19" t="s">
        <v>5042</v>
      </c>
      <c r="AL484" s="19" t="s">
        <v>2790</v>
      </c>
      <c r="AM484" s="19" t="s">
        <v>2788</v>
      </c>
    </row>
    <row r="485" spans="1:39">
      <c r="A485" s="19" t="s">
        <v>7118</v>
      </c>
      <c r="B485" s="21" t="s">
        <v>7548</v>
      </c>
      <c r="C485" s="19" t="s">
        <v>6462</v>
      </c>
      <c r="D485" s="19" t="s">
        <v>7120</v>
      </c>
      <c r="E485" s="19" t="s">
        <v>2790</v>
      </c>
      <c r="F485" s="19" t="s">
        <v>3211</v>
      </c>
      <c r="H485" s="19" t="s">
        <v>5033</v>
      </c>
      <c r="I485" s="19" t="s">
        <v>11480</v>
      </c>
      <c r="J485" s="19" t="s">
        <v>5441</v>
      </c>
      <c r="M485" s="19" t="s">
        <v>2791</v>
      </c>
      <c r="O485" s="19" t="s">
        <v>5033</v>
      </c>
      <c r="S485" s="19" t="s">
        <v>3220</v>
      </c>
      <c r="T485" s="19" t="s">
        <v>5037</v>
      </c>
      <c r="U485" s="19" t="s">
        <v>5046</v>
      </c>
      <c r="W485" s="19" t="s">
        <v>2797</v>
      </c>
      <c r="X485" s="19" t="s">
        <v>3220</v>
      </c>
      <c r="Y485" s="19" t="s">
        <v>5037</v>
      </c>
      <c r="AB485" s="21" t="s">
        <v>5547</v>
      </c>
      <c r="AG485" s="19" t="s">
        <v>5042</v>
      </c>
      <c r="AL485" s="19" t="s">
        <v>2790</v>
      </c>
      <c r="AM485" s="19" t="s">
        <v>2788</v>
      </c>
    </row>
    <row r="486" spans="1:39">
      <c r="A486" s="19" t="s">
        <v>7118</v>
      </c>
      <c r="B486" s="21" t="s">
        <v>7549</v>
      </c>
      <c r="C486" s="19" t="s">
        <v>6464</v>
      </c>
      <c r="D486" s="19" t="s">
        <v>7120</v>
      </c>
      <c r="E486" s="19" t="s">
        <v>2790</v>
      </c>
      <c r="F486" s="19" t="s">
        <v>9</v>
      </c>
      <c r="H486" s="19" t="s">
        <v>5033</v>
      </c>
      <c r="I486" s="19" t="s">
        <v>11480</v>
      </c>
      <c r="J486" s="19" t="s">
        <v>5108</v>
      </c>
      <c r="M486" s="19" t="s">
        <v>2791</v>
      </c>
      <c r="O486" s="19" t="s">
        <v>5033</v>
      </c>
      <c r="S486" s="19" t="s">
        <v>3220</v>
      </c>
      <c r="T486" s="19" t="s">
        <v>5037</v>
      </c>
      <c r="U486" s="19" t="s">
        <v>5046</v>
      </c>
      <c r="W486" s="19" t="s">
        <v>2797</v>
      </c>
      <c r="X486" s="19" t="s">
        <v>3220</v>
      </c>
      <c r="Y486" s="19" t="s">
        <v>5037</v>
      </c>
      <c r="AB486" s="21" t="s">
        <v>5547</v>
      </c>
      <c r="AG486" s="19" t="s">
        <v>5042</v>
      </c>
      <c r="AH486" s="19" t="s">
        <v>5202</v>
      </c>
      <c r="AL486" s="19" t="s">
        <v>2790</v>
      </c>
      <c r="AM486" s="19" t="s">
        <v>2788</v>
      </c>
    </row>
    <row r="487" spans="1:39">
      <c r="A487" s="19" t="s">
        <v>7118</v>
      </c>
      <c r="B487" s="21" t="s">
        <v>7550</v>
      </c>
      <c r="C487" s="19" t="s">
        <v>6466</v>
      </c>
      <c r="D487" s="19" t="s">
        <v>7120</v>
      </c>
      <c r="E487" s="19" t="s">
        <v>2790</v>
      </c>
      <c r="F487" s="19" t="s">
        <v>3211</v>
      </c>
      <c r="H487" s="19" t="s">
        <v>5033</v>
      </c>
      <c r="I487" s="19" t="s">
        <v>11480</v>
      </c>
      <c r="J487" s="19" t="s">
        <v>5120</v>
      </c>
      <c r="M487" s="19" t="s">
        <v>2791</v>
      </c>
      <c r="O487" s="19" t="s">
        <v>5033</v>
      </c>
      <c r="S487" s="19" t="s">
        <v>3220</v>
      </c>
      <c r="T487" s="19" t="s">
        <v>5037</v>
      </c>
      <c r="U487" s="19" t="s">
        <v>2945</v>
      </c>
      <c r="W487" s="19" t="s">
        <v>2797</v>
      </c>
      <c r="X487" s="19" t="s">
        <v>3220</v>
      </c>
      <c r="Y487" s="19" t="s">
        <v>5037</v>
      </c>
      <c r="Z487" s="19" t="s">
        <v>6467</v>
      </c>
      <c r="AB487" s="21" t="s">
        <v>5040</v>
      </c>
      <c r="AG487" s="19" t="s">
        <v>5042</v>
      </c>
      <c r="AL487" s="19" t="s">
        <v>2790</v>
      </c>
      <c r="AM487" s="19" t="s">
        <v>2788</v>
      </c>
    </row>
    <row r="488" spans="1:39">
      <c r="A488" s="19" t="s">
        <v>7118</v>
      </c>
      <c r="B488" s="21" t="s">
        <v>7551</v>
      </c>
      <c r="C488" s="19" t="s">
        <v>6470</v>
      </c>
      <c r="D488" s="19" t="s">
        <v>7120</v>
      </c>
      <c r="E488" s="19" t="s">
        <v>2790</v>
      </c>
      <c r="F488" s="19" t="s">
        <v>3211</v>
      </c>
      <c r="H488" s="19" t="s">
        <v>5033</v>
      </c>
      <c r="I488" s="19" t="s">
        <v>11480</v>
      </c>
      <c r="J488" s="19" t="s">
        <v>1417</v>
      </c>
      <c r="M488" s="19" t="s">
        <v>2791</v>
      </c>
      <c r="O488" s="19" t="s">
        <v>5033</v>
      </c>
      <c r="S488" s="19" t="s">
        <v>3220</v>
      </c>
      <c r="T488" s="19" t="s">
        <v>5037</v>
      </c>
      <c r="U488" s="19" t="s">
        <v>2945</v>
      </c>
      <c r="W488" s="19" t="s">
        <v>2797</v>
      </c>
      <c r="X488" s="19" t="s">
        <v>3220</v>
      </c>
      <c r="Y488" s="19" t="s">
        <v>5037</v>
      </c>
      <c r="Z488" s="19" t="s">
        <v>6471</v>
      </c>
      <c r="AB488" s="21" t="s">
        <v>5040</v>
      </c>
      <c r="AG488" s="19" t="s">
        <v>5042</v>
      </c>
      <c r="AL488" s="19" t="s">
        <v>2790</v>
      </c>
      <c r="AM488" s="19" t="s">
        <v>2788</v>
      </c>
    </row>
    <row r="489" spans="1:39">
      <c r="A489" s="19" t="s">
        <v>7118</v>
      </c>
      <c r="B489" s="21" t="s">
        <v>7552</v>
      </c>
      <c r="C489" s="19" t="s">
        <v>6473</v>
      </c>
      <c r="D489" s="19" t="s">
        <v>7120</v>
      </c>
      <c r="E489" s="19" t="s">
        <v>2790</v>
      </c>
      <c r="F489" s="19" t="s">
        <v>3211</v>
      </c>
      <c r="H489" s="19" t="s">
        <v>5033</v>
      </c>
      <c r="I489" s="19" t="s">
        <v>11480</v>
      </c>
      <c r="J489" s="19" t="s">
        <v>5283</v>
      </c>
      <c r="M489" s="19" t="s">
        <v>2791</v>
      </c>
      <c r="O489" s="19" t="s">
        <v>5033</v>
      </c>
      <c r="S489" s="19" t="s">
        <v>3220</v>
      </c>
      <c r="T489" s="19" t="s">
        <v>5037</v>
      </c>
      <c r="U489" s="19" t="s">
        <v>2945</v>
      </c>
      <c r="W489" s="19" t="s">
        <v>2797</v>
      </c>
      <c r="X489" s="19" t="s">
        <v>3220</v>
      </c>
      <c r="Y489" s="19" t="s">
        <v>5037</v>
      </c>
      <c r="Z489" s="19" t="s">
        <v>6474</v>
      </c>
      <c r="AB489" s="21" t="s">
        <v>5547</v>
      </c>
      <c r="AG489" s="19" t="s">
        <v>5042</v>
      </c>
      <c r="AL489" s="19" t="s">
        <v>2790</v>
      </c>
      <c r="AM489" s="19" t="s">
        <v>2788</v>
      </c>
    </row>
    <row r="490" spans="1:39">
      <c r="A490" s="19" t="s">
        <v>7118</v>
      </c>
      <c r="B490" s="21" t="s">
        <v>7553</v>
      </c>
      <c r="C490" s="19" t="s">
        <v>6476</v>
      </c>
      <c r="D490" s="19" t="s">
        <v>7120</v>
      </c>
      <c r="E490" s="19" t="s">
        <v>2790</v>
      </c>
      <c r="F490" s="19" t="s">
        <v>3211</v>
      </c>
      <c r="H490" s="19" t="s">
        <v>5033</v>
      </c>
      <c r="I490" s="19" t="s">
        <v>11480</v>
      </c>
      <c r="J490" s="19" t="s">
        <v>382</v>
      </c>
      <c r="M490" s="19" t="s">
        <v>2791</v>
      </c>
      <c r="O490" s="19" t="s">
        <v>5033</v>
      </c>
      <c r="S490" s="19" t="s">
        <v>3220</v>
      </c>
      <c r="T490" s="19" t="s">
        <v>5037</v>
      </c>
      <c r="U490" s="19" t="s">
        <v>2799</v>
      </c>
      <c r="W490" s="19" t="s">
        <v>2797</v>
      </c>
      <c r="X490" s="19" t="s">
        <v>3220</v>
      </c>
      <c r="Y490" s="19" t="s">
        <v>5052</v>
      </c>
      <c r="Z490" s="19" t="s">
        <v>6478</v>
      </c>
      <c r="AB490" s="21" t="s">
        <v>5547</v>
      </c>
      <c r="AG490" s="19" t="s">
        <v>5042</v>
      </c>
      <c r="AL490" s="19" t="s">
        <v>2790</v>
      </c>
      <c r="AM490" s="19" t="s">
        <v>2788</v>
      </c>
    </row>
    <row r="491" spans="1:39">
      <c r="A491" s="19" t="s">
        <v>7118</v>
      </c>
      <c r="B491" s="21" t="s">
        <v>7554</v>
      </c>
      <c r="C491" s="19" t="s">
        <v>6480</v>
      </c>
      <c r="D491" s="19" t="s">
        <v>7120</v>
      </c>
      <c r="E491" s="19" t="s">
        <v>2790</v>
      </c>
      <c r="F491" s="19" t="s">
        <v>3211</v>
      </c>
      <c r="H491" s="19" t="s">
        <v>5033</v>
      </c>
      <c r="I491" s="19" t="s">
        <v>11480</v>
      </c>
      <c r="J491" s="19" t="s">
        <v>5120</v>
      </c>
      <c r="M491" s="19" t="s">
        <v>2791</v>
      </c>
      <c r="O491" s="19" t="s">
        <v>5033</v>
      </c>
      <c r="S491" s="19" t="s">
        <v>3220</v>
      </c>
      <c r="T491" s="19" t="s">
        <v>5037</v>
      </c>
      <c r="U491" s="19" t="s">
        <v>2945</v>
      </c>
      <c r="W491" s="19" t="s">
        <v>2797</v>
      </c>
      <c r="X491" s="19" t="s">
        <v>3220</v>
      </c>
      <c r="Y491" s="19" t="s">
        <v>5037</v>
      </c>
      <c r="Z491" s="19" t="s">
        <v>6482</v>
      </c>
      <c r="AB491" s="21" t="s">
        <v>5040</v>
      </c>
      <c r="AG491" s="19" t="s">
        <v>5042</v>
      </c>
      <c r="AL491" s="19" t="s">
        <v>2790</v>
      </c>
      <c r="AM491" s="19" t="s">
        <v>2788</v>
      </c>
    </row>
    <row r="492" spans="1:39">
      <c r="A492" s="19" t="s">
        <v>7118</v>
      </c>
      <c r="B492" s="21" t="s">
        <v>7555</v>
      </c>
      <c r="C492" s="19" t="s">
        <v>6484</v>
      </c>
      <c r="D492" s="19" t="s">
        <v>7120</v>
      </c>
      <c r="E492" s="19" t="s">
        <v>2790</v>
      </c>
      <c r="F492" s="19" t="s">
        <v>9</v>
      </c>
      <c r="H492" s="19" t="s">
        <v>5033</v>
      </c>
      <c r="I492" s="19" t="s">
        <v>11480</v>
      </c>
      <c r="J492" s="19" t="s">
        <v>5120</v>
      </c>
      <c r="M492" s="19" t="s">
        <v>2791</v>
      </c>
      <c r="O492" s="19" t="s">
        <v>5033</v>
      </c>
      <c r="S492" s="19" t="s">
        <v>3220</v>
      </c>
      <c r="T492" s="19" t="s">
        <v>5037</v>
      </c>
      <c r="U492" s="19" t="s">
        <v>2945</v>
      </c>
      <c r="W492" s="19" t="s">
        <v>2797</v>
      </c>
      <c r="X492" s="19" t="s">
        <v>3220</v>
      </c>
      <c r="Y492" s="19" t="s">
        <v>5037</v>
      </c>
      <c r="Z492" s="19" t="s">
        <v>6485</v>
      </c>
      <c r="AB492" s="21" t="s">
        <v>5040</v>
      </c>
      <c r="AG492" s="19" t="s">
        <v>5042</v>
      </c>
      <c r="AH492" s="19" t="s">
        <v>5242</v>
      </c>
      <c r="AL492" s="19" t="s">
        <v>2790</v>
      </c>
      <c r="AM492" s="19" t="s">
        <v>2788</v>
      </c>
    </row>
    <row r="493" spans="1:39">
      <c r="A493" s="19" t="s">
        <v>7118</v>
      </c>
      <c r="B493" s="21" t="s">
        <v>7556</v>
      </c>
      <c r="C493" s="19" t="s">
        <v>6487</v>
      </c>
      <c r="D493" s="19" t="s">
        <v>7120</v>
      </c>
      <c r="E493" s="19" t="s">
        <v>2790</v>
      </c>
      <c r="F493" s="19" t="s">
        <v>3211</v>
      </c>
      <c r="H493" s="19" t="s">
        <v>5033</v>
      </c>
      <c r="I493" s="19" t="s">
        <v>11480</v>
      </c>
      <c r="J493" s="19" t="s">
        <v>5120</v>
      </c>
      <c r="M493" s="19" t="s">
        <v>2791</v>
      </c>
      <c r="O493" s="19" t="s">
        <v>5033</v>
      </c>
      <c r="S493" s="19" t="s">
        <v>3220</v>
      </c>
      <c r="T493" s="19" t="s">
        <v>5037</v>
      </c>
      <c r="U493" s="19" t="s">
        <v>2945</v>
      </c>
      <c r="W493" s="19" t="s">
        <v>2797</v>
      </c>
      <c r="X493" s="19" t="s">
        <v>3220</v>
      </c>
      <c r="Y493" s="19" t="s">
        <v>5037</v>
      </c>
      <c r="Z493" s="19" t="s">
        <v>5974</v>
      </c>
      <c r="AB493" s="21" t="s">
        <v>5040</v>
      </c>
      <c r="AG493" s="19" t="s">
        <v>5042</v>
      </c>
      <c r="AL493" s="19" t="s">
        <v>2790</v>
      </c>
      <c r="AM493" s="19" t="s">
        <v>2788</v>
      </c>
    </row>
    <row r="494" spans="1:39">
      <c r="A494" s="19" t="s">
        <v>7118</v>
      </c>
      <c r="B494" s="21" t="s">
        <v>7557</v>
      </c>
      <c r="C494" s="19" t="s">
        <v>6490</v>
      </c>
      <c r="D494" s="19" t="s">
        <v>7120</v>
      </c>
      <c r="E494" s="19" t="s">
        <v>2790</v>
      </c>
      <c r="F494" s="19" t="s">
        <v>3211</v>
      </c>
      <c r="H494" s="19" t="s">
        <v>5033</v>
      </c>
      <c r="I494" s="19" t="s">
        <v>11480</v>
      </c>
      <c r="J494" s="19" t="s">
        <v>5120</v>
      </c>
      <c r="M494" s="19" t="s">
        <v>2791</v>
      </c>
      <c r="O494" s="19" t="s">
        <v>5033</v>
      </c>
      <c r="S494" s="19" t="s">
        <v>3220</v>
      </c>
      <c r="T494" s="19" t="s">
        <v>5037</v>
      </c>
      <c r="U494" s="19" t="s">
        <v>2945</v>
      </c>
      <c r="W494" s="19" t="s">
        <v>2797</v>
      </c>
      <c r="X494" s="19" t="s">
        <v>3220</v>
      </c>
      <c r="Y494" s="19" t="s">
        <v>5037</v>
      </c>
      <c r="Z494" s="19" t="s">
        <v>5978</v>
      </c>
      <c r="AB494" s="21" t="s">
        <v>5040</v>
      </c>
      <c r="AG494" s="19" t="s">
        <v>5042</v>
      </c>
      <c r="AL494" s="19" t="s">
        <v>2790</v>
      </c>
      <c r="AM494" s="19" t="s">
        <v>2788</v>
      </c>
    </row>
    <row r="495" spans="1:39">
      <c r="A495" s="19" t="s">
        <v>7118</v>
      </c>
      <c r="B495" s="21" t="s">
        <v>7558</v>
      </c>
      <c r="C495" s="19" t="s">
        <v>6492</v>
      </c>
      <c r="D495" s="19" t="s">
        <v>7120</v>
      </c>
      <c r="E495" s="19" t="s">
        <v>2790</v>
      </c>
      <c r="F495" s="19" t="s">
        <v>3211</v>
      </c>
      <c r="H495" s="19" t="s">
        <v>5033</v>
      </c>
      <c r="I495" s="19" t="s">
        <v>11480</v>
      </c>
      <c r="J495" s="19" t="s">
        <v>4925</v>
      </c>
      <c r="M495" s="19" t="s">
        <v>2791</v>
      </c>
      <c r="O495" s="19" t="s">
        <v>5033</v>
      </c>
      <c r="S495" s="19" t="s">
        <v>3220</v>
      </c>
      <c r="T495" s="19" t="s">
        <v>5037</v>
      </c>
      <c r="U495" s="19" t="s">
        <v>2829</v>
      </c>
      <c r="W495" s="19" t="s">
        <v>2797</v>
      </c>
      <c r="X495" s="19" t="s">
        <v>3220</v>
      </c>
      <c r="Y495" s="19" t="s">
        <v>5052</v>
      </c>
      <c r="Z495" s="19" t="s">
        <v>6493</v>
      </c>
      <c r="AB495" s="21" t="s">
        <v>5547</v>
      </c>
      <c r="AG495" s="19" t="s">
        <v>5042</v>
      </c>
      <c r="AL495" s="19" t="s">
        <v>2790</v>
      </c>
      <c r="AM495" s="19" t="s">
        <v>2788</v>
      </c>
    </row>
    <row r="496" spans="1:39">
      <c r="A496" s="19" t="s">
        <v>7118</v>
      </c>
      <c r="B496" s="21" t="s">
        <v>7559</v>
      </c>
      <c r="C496" s="19" t="s">
        <v>6495</v>
      </c>
      <c r="D496" s="19" t="s">
        <v>7120</v>
      </c>
      <c r="E496" s="19" t="s">
        <v>2790</v>
      </c>
      <c r="F496" s="19" t="s">
        <v>3211</v>
      </c>
      <c r="H496" s="19" t="s">
        <v>5033</v>
      </c>
      <c r="I496" s="19" t="s">
        <v>11480</v>
      </c>
      <c r="J496" s="19" t="s">
        <v>4925</v>
      </c>
      <c r="M496" s="19" t="s">
        <v>2791</v>
      </c>
      <c r="O496" s="19" t="s">
        <v>5033</v>
      </c>
      <c r="S496" s="19" t="s">
        <v>3220</v>
      </c>
      <c r="T496" s="19" t="s">
        <v>5037</v>
      </c>
      <c r="U496" s="19" t="s">
        <v>2829</v>
      </c>
      <c r="W496" s="19" t="s">
        <v>2797</v>
      </c>
      <c r="X496" s="19" t="s">
        <v>3220</v>
      </c>
      <c r="Y496" s="19" t="s">
        <v>5052</v>
      </c>
      <c r="Z496" s="19" t="s">
        <v>6496</v>
      </c>
      <c r="AB496" s="21" t="s">
        <v>5547</v>
      </c>
      <c r="AG496" s="19" t="s">
        <v>5042</v>
      </c>
      <c r="AL496" s="19" t="s">
        <v>2790</v>
      </c>
      <c r="AM496" s="19" t="s">
        <v>2788</v>
      </c>
    </row>
    <row r="497" spans="1:39">
      <c r="A497" s="19" t="s">
        <v>7118</v>
      </c>
      <c r="B497" s="21" t="s">
        <v>7560</v>
      </c>
      <c r="C497" s="19" t="s">
        <v>6498</v>
      </c>
      <c r="D497" s="19" t="s">
        <v>7120</v>
      </c>
      <c r="E497" s="19" t="s">
        <v>2790</v>
      </c>
      <c r="F497" s="19" t="s">
        <v>3211</v>
      </c>
      <c r="H497" s="19" t="s">
        <v>5033</v>
      </c>
      <c r="I497" s="19" t="s">
        <v>11480</v>
      </c>
      <c r="J497" s="19" t="s">
        <v>5864</v>
      </c>
      <c r="M497" s="19" t="s">
        <v>2791</v>
      </c>
      <c r="O497" s="19" t="s">
        <v>5033</v>
      </c>
      <c r="S497" s="19" t="s">
        <v>3220</v>
      </c>
      <c r="T497" s="19" t="s">
        <v>5037</v>
      </c>
      <c r="U497" s="19" t="s">
        <v>2945</v>
      </c>
      <c r="W497" s="19" t="s">
        <v>2797</v>
      </c>
      <c r="X497" s="19" t="s">
        <v>3220</v>
      </c>
      <c r="Y497" s="19" t="s">
        <v>5037</v>
      </c>
      <c r="AB497" s="21" t="s">
        <v>5547</v>
      </c>
      <c r="AG497" s="19" t="s">
        <v>5042</v>
      </c>
      <c r="AL497" s="19" t="s">
        <v>2790</v>
      </c>
      <c r="AM497" s="19" t="s">
        <v>2788</v>
      </c>
    </row>
    <row r="498" spans="1:39">
      <c r="A498" s="19" t="s">
        <v>7118</v>
      </c>
      <c r="B498" s="21" t="s">
        <v>7561</v>
      </c>
      <c r="C498" s="19" t="s">
        <v>6501</v>
      </c>
      <c r="D498" s="19" t="s">
        <v>7120</v>
      </c>
      <c r="E498" s="19" t="s">
        <v>2790</v>
      </c>
      <c r="F498" s="19" t="s">
        <v>3211</v>
      </c>
      <c r="H498" s="19" t="s">
        <v>5033</v>
      </c>
      <c r="I498" s="19" t="s">
        <v>11480</v>
      </c>
      <c r="J498" s="19" t="s">
        <v>5283</v>
      </c>
      <c r="M498" s="19" t="s">
        <v>2791</v>
      </c>
      <c r="O498" s="19" t="s">
        <v>5033</v>
      </c>
      <c r="S498" s="19" t="s">
        <v>3220</v>
      </c>
      <c r="T498" s="19" t="s">
        <v>5037</v>
      </c>
      <c r="U498" s="19" t="s">
        <v>2945</v>
      </c>
      <c r="W498" s="19" t="s">
        <v>2797</v>
      </c>
      <c r="X498" s="19" t="s">
        <v>3220</v>
      </c>
      <c r="Y498" s="19" t="s">
        <v>5037</v>
      </c>
      <c r="AB498" s="21" t="s">
        <v>5547</v>
      </c>
      <c r="AG498" s="19" t="s">
        <v>5042</v>
      </c>
      <c r="AL498" s="19" t="s">
        <v>2790</v>
      </c>
      <c r="AM498" s="19" t="s">
        <v>2788</v>
      </c>
    </row>
    <row r="499" spans="1:39">
      <c r="A499" s="19" t="s">
        <v>7118</v>
      </c>
      <c r="B499" s="21" t="s">
        <v>7562</v>
      </c>
      <c r="C499" s="19" t="s">
        <v>6503</v>
      </c>
      <c r="D499" s="19" t="s">
        <v>7120</v>
      </c>
      <c r="E499" s="19" t="s">
        <v>2790</v>
      </c>
      <c r="F499" s="19" t="s">
        <v>3211</v>
      </c>
      <c r="H499" s="19" t="s">
        <v>5033</v>
      </c>
      <c r="I499" s="19" t="s">
        <v>11480</v>
      </c>
      <c r="J499" s="19" t="s">
        <v>5960</v>
      </c>
      <c r="M499" s="19" t="s">
        <v>2791</v>
      </c>
      <c r="O499" s="19" t="s">
        <v>5033</v>
      </c>
      <c r="S499" s="19" t="s">
        <v>3220</v>
      </c>
      <c r="T499" s="19" t="s">
        <v>5037</v>
      </c>
      <c r="U499" s="19" t="s">
        <v>5058</v>
      </c>
      <c r="W499" s="19" t="s">
        <v>2797</v>
      </c>
      <c r="X499" s="19" t="s">
        <v>3220</v>
      </c>
      <c r="Y499" s="19" t="s">
        <v>5037</v>
      </c>
      <c r="Z499" s="19" t="s">
        <v>6504</v>
      </c>
      <c r="AB499" s="21" t="s">
        <v>5040</v>
      </c>
      <c r="AG499" s="19" t="s">
        <v>5042</v>
      </c>
      <c r="AL499" s="19" t="s">
        <v>2790</v>
      </c>
      <c r="AM499" s="19" t="s">
        <v>2788</v>
      </c>
    </row>
    <row r="500" spans="1:39">
      <c r="A500" s="19" t="s">
        <v>7118</v>
      </c>
      <c r="B500" s="21" t="s">
        <v>7563</v>
      </c>
      <c r="C500" s="19" t="s">
        <v>6506</v>
      </c>
      <c r="D500" s="19" t="s">
        <v>7120</v>
      </c>
      <c r="E500" s="19" t="s">
        <v>2790</v>
      </c>
      <c r="F500" s="19" t="s">
        <v>3211</v>
      </c>
      <c r="H500" s="19" t="s">
        <v>5033</v>
      </c>
      <c r="I500" s="19" t="s">
        <v>11480</v>
      </c>
      <c r="J500" s="19" t="s">
        <v>1116</v>
      </c>
      <c r="M500" s="19" t="s">
        <v>2791</v>
      </c>
      <c r="O500" s="19" t="s">
        <v>5033</v>
      </c>
      <c r="S500" s="19" t="s">
        <v>3220</v>
      </c>
      <c r="T500" s="19" t="s">
        <v>5037</v>
      </c>
      <c r="U500" s="19" t="s">
        <v>5058</v>
      </c>
      <c r="W500" s="19" t="s">
        <v>2797</v>
      </c>
      <c r="X500" s="19" t="s">
        <v>3220</v>
      </c>
      <c r="Y500" s="19" t="s">
        <v>5037</v>
      </c>
      <c r="Z500" s="19" t="s">
        <v>5990</v>
      </c>
      <c r="AB500" s="21" t="s">
        <v>5547</v>
      </c>
      <c r="AG500" s="19" t="s">
        <v>5042</v>
      </c>
      <c r="AL500" s="19" t="s">
        <v>2790</v>
      </c>
      <c r="AM500" s="19" t="s">
        <v>2788</v>
      </c>
    </row>
    <row r="501" spans="1:39" ht="12" customHeight="1">
      <c r="A501" s="19" t="s">
        <v>7118</v>
      </c>
      <c r="B501" s="21" t="s">
        <v>7564</v>
      </c>
      <c r="C501" s="19" t="s">
        <v>6511</v>
      </c>
      <c r="D501" s="19" t="s">
        <v>7120</v>
      </c>
      <c r="E501" s="19" t="s">
        <v>2790</v>
      </c>
      <c r="F501" s="19" t="s">
        <v>3211</v>
      </c>
      <c r="H501" s="19" t="s">
        <v>5033</v>
      </c>
      <c r="I501" s="19" t="s">
        <v>11480</v>
      </c>
      <c r="J501" s="19" t="s">
        <v>5148</v>
      </c>
      <c r="M501" s="19" t="s">
        <v>2791</v>
      </c>
      <c r="O501" s="19" t="s">
        <v>5033</v>
      </c>
      <c r="S501" s="19" t="s">
        <v>3220</v>
      </c>
      <c r="T501" s="19" t="s">
        <v>5037</v>
      </c>
      <c r="U501" s="19" t="s">
        <v>5058</v>
      </c>
      <c r="W501" s="19" t="s">
        <v>2797</v>
      </c>
      <c r="X501" s="19" t="s">
        <v>3220</v>
      </c>
      <c r="Y501" s="19" t="s">
        <v>5037</v>
      </c>
      <c r="Z501" s="19" t="s">
        <v>6513</v>
      </c>
      <c r="AB501" s="21" t="s">
        <v>5040</v>
      </c>
      <c r="AG501" s="19" t="s">
        <v>5042</v>
      </c>
      <c r="AL501" s="19" t="s">
        <v>2790</v>
      </c>
      <c r="AM501" s="19" t="s">
        <v>2788</v>
      </c>
    </row>
    <row r="502" spans="1:39">
      <c r="A502" s="19" t="s">
        <v>7118</v>
      </c>
      <c r="B502" s="21" t="s">
        <v>7565</v>
      </c>
      <c r="C502" s="19" t="s">
        <v>6515</v>
      </c>
      <c r="D502" s="19" t="s">
        <v>7120</v>
      </c>
      <c r="E502" s="19" t="s">
        <v>2790</v>
      </c>
      <c r="F502" s="19" t="s">
        <v>3211</v>
      </c>
      <c r="H502" s="19" t="s">
        <v>5033</v>
      </c>
      <c r="I502" s="19" t="s">
        <v>11480</v>
      </c>
      <c r="J502" s="19" t="s">
        <v>5861</v>
      </c>
      <c r="M502" s="19" t="s">
        <v>2791</v>
      </c>
      <c r="O502" s="19" t="s">
        <v>5033</v>
      </c>
      <c r="S502" s="19" t="s">
        <v>3220</v>
      </c>
      <c r="T502" s="19" t="s">
        <v>5037</v>
      </c>
      <c r="U502" s="19" t="s">
        <v>5058</v>
      </c>
      <c r="W502" s="19" t="s">
        <v>2797</v>
      </c>
      <c r="X502" s="19" t="s">
        <v>3220</v>
      </c>
      <c r="Y502" s="19" t="s">
        <v>5037</v>
      </c>
      <c r="Z502" s="19" t="s">
        <v>6516</v>
      </c>
      <c r="AB502" s="21" t="s">
        <v>5547</v>
      </c>
      <c r="AG502" s="19" t="s">
        <v>5042</v>
      </c>
      <c r="AL502" s="19" t="s">
        <v>2790</v>
      </c>
      <c r="AM502" s="19" t="s">
        <v>2788</v>
      </c>
    </row>
    <row r="503" spans="1:39">
      <c r="A503" s="19" t="s">
        <v>7118</v>
      </c>
      <c r="B503" s="21" t="s">
        <v>7566</v>
      </c>
      <c r="C503" s="19" t="s">
        <v>6518</v>
      </c>
      <c r="D503" s="19" t="s">
        <v>7120</v>
      </c>
      <c r="E503" s="19" t="s">
        <v>7195</v>
      </c>
      <c r="F503" s="19" t="s">
        <v>3211</v>
      </c>
      <c r="H503" s="19" t="s">
        <v>5033</v>
      </c>
      <c r="I503" s="19" t="s">
        <v>11480</v>
      </c>
      <c r="J503" s="19" t="s">
        <v>5105</v>
      </c>
      <c r="M503" s="19" t="s">
        <v>2791</v>
      </c>
      <c r="O503" s="19" t="s">
        <v>5033</v>
      </c>
      <c r="S503" s="19" t="s">
        <v>3220</v>
      </c>
      <c r="T503" s="19" t="s">
        <v>5037</v>
      </c>
      <c r="U503" s="19" t="s">
        <v>5046</v>
      </c>
      <c r="W503" s="19" t="s">
        <v>2797</v>
      </c>
      <c r="X503" s="19" t="s">
        <v>3220</v>
      </c>
      <c r="Y503" s="19" t="s">
        <v>5037</v>
      </c>
      <c r="AB503" s="21" t="s">
        <v>5040</v>
      </c>
      <c r="AG503" s="19" t="s">
        <v>5042</v>
      </c>
      <c r="AL503" s="19" t="s">
        <v>2790</v>
      </c>
      <c r="AM503" s="19" t="s">
        <v>2788</v>
      </c>
    </row>
    <row r="504" spans="1:39">
      <c r="A504" s="19" t="s">
        <v>7118</v>
      </c>
      <c r="B504" s="21" t="s">
        <v>7567</v>
      </c>
      <c r="C504" s="19" t="s">
        <v>6521</v>
      </c>
      <c r="D504" s="19" t="s">
        <v>7120</v>
      </c>
      <c r="E504" s="19" t="s">
        <v>2790</v>
      </c>
      <c r="F504" s="19" t="s">
        <v>3211</v>
      </c>
      <c r="H504" s="19" t="s">
        <v>5033</v>
      </c>
      <c r="I504" s="19" t="s">
        <v>11480</v>
      </c>
      <c r="J504" s="19" t="s">
        <v>5283</v>
      </c>
      <c r="M504" s="19" t="s">
        <v>2791</v>
      </c>
      <c r="O504" s="19" t="s">
        <v>5033</v>
      </c>
      <c r="S504" s="19" t="s">
        <v>3220</v>
      </c>
      <c r="T504" s="19" t="s">
        <v>5037</v>
      </c>
      <c r="U504" s="19" t="s">
        <v>5046</v>
      </c>
      <c r="W504" s="19" t="s">
        <v>2797</v>
      </c>
      <c r="X504" s="19" t="s">
        <v>3220</v>
      </c>
      <c r="Y504" s="19" t="s">
        <v>5037</v>
      </c>
      <c r="AB504" s="21" t="s">
        <v>5547</v>
      </c>
      <c r="AG504" s="19" t="s">
        <v>5042</v>
      </c>
      <c r="AL504" s="19" t="s">
        <v>2790</v>
      </c>
      <c r="AM504" s="19" t="s">
        <v>2788</v>
      </c>
    </row>
    <row r="505" spans="1:39">
      <c r="A505" s="19" t="s">
        <v>7118</v>
      </c>
      <c r="B505" s="21" t="s">
        <v>7568</v>
      </c>
      <c r="C505" s="19" t="s">
        <v>4009</v>
      </c>
      <c r="D505" s="19" t="s">
        <v>7120</v>
      </c>
      <c r="E505" s="19" t="s">
        <v>2790</v>
      </c>
      <c r="F505" s="19" t="s">
        <v>3211</v>
      </c>
      <c r="H505" s="19" t="s">
        <v>5033</v>
      </c>
      <c r="I505" s="19" t="s">
        <v>11480</v>
      </c>
      <c r="J505" s="19" t="s">
        <v>6525</v>
      </c>
      <c r="M505" s="19" t="s">
        <v>2791</v>
      </c>
      <c r="O505" s="19" t="s">
        <v>5033</v>
      </c>
      <c r="S505" s="19" t="s">
        <v>3220</v>
      </c>
      <c r="T505" s="19" t="s">
        <v>5037</v>
      </c>
      <c r="U505" s="19" t="s">
        <v>5046</v>
      </c>
      <c r="W505" s="19" t="s">
        <v>2797</v>
      </c>
      <c r="X505" s="19" t="s">
        <v>3220</v>
      </c>
      <c r="Y505" s="19" t="s">
        <v>5037</v>
      </c>
      <c r="AB505" s="21" t="s">
        <v>5547</v>
      </c>
      <c r="AG505" s="19" t="s">
        <v>5042</v>
      </c>
      <c r="AL505" s="19" t="s">
        <v>2790</v>
      </c>
      <c r="AM505" s="19" t="s">
        <v>2788</v>
      </c>
    </row>
    <row r="506" spans="1:39">
      <c r="A506" s="19" t="s">
        <v>7118</v>
      </c>
      <c r="B506" s="21" t="s">
        <v>7569</v>
      </c>
      <c r="C506" s="19" t="s">
        <v>6527</v>
      </c>
      <c r="D506" s="19" t="s">
        <v>7120</v>
      </c>
      <c r="E506" s="19" t="s">
        <v>7195</v>
      </c>
      <c r="F506" s="19" t="s">
        <v>3211</v>
      </c>
      <c r="H506" s="19" t="s">
        <v>5033</v>
      </c>
      <c r="I506" s="19" t="s">
        <v>11480</v>
      </c>
      <c r="J506" s="19" t="s">
        <v>5746</v>
      </c>
      <c r="M506" s="19" t="s">
        <v>2791</v>
      </c>
      <c r="O506" s="19" t="s">
        <v>5033</v>
      </c>
      <c r="S506" s="19" t="s">
        <v>3220</v>
      </c>
      <c r="T506" s="19" t="s">
        <v>5037</v>
      </c>
      <c r="U506" s="19" t="s">
        <v>5046</v>
      </c>
      <c r="W506" s="19" t="s">
        <v>2797</v>
      </c>
      <c r="X506" s="19" t="s">
        <v>3220</v>
      </c>
      <c r="Y506" s="19" t="s">
        <v>5037</v>
      </c>
      <c r="AB506" s="21" t="s">
        <v>5040</v>
      </c>
      <c r="AG506" s="19" t="s">
        <v>5042</v>
      </c>
      <c r="AL506" s="19" t="s">
        <v>2790</v>
      </c>
      <c r="AM506" s="19" t="s">
        <v>2788</v>
      </c>
    </row>
    <row r="507" spans="1:39">
      <c r="A507" s="19" t="s">
        <v>7118</v>
      </c>
      <c r="B507" s="21" t="s">
        <v>7570</v>
      </c>
      <c r="C507" s="19" t="s">
        <v>6529</v>
      </c>
      <c r="D507" s="19" t="s">
        <v>7120</v>
      </c>
      <c r="E507" s="19" t="s">
        <v>2790</v>
      </c>
      <c r="F507" s="19" t="s">
        <v>3211</v>
      </c>
      <c r="H507" s="19" t="s">
        <v>5033</v>
      </c>
      <c r="I507" s="19" t="s">
        <v>11480</v>
      </c>
      <c r="J507" s="19" t="s">
        <v>5283</v>
      </c>
      <c r="M507" s="19" t="s">
        <v>2791</v>
      </c>
      <c r="O507" s="19" t="s">
        <v>5033</v>
      </c>
      <c r="S507" s="19" t="s">
        <v>3220</v>
      </c>
      <c r="T507" s="19" t="s">
        <v>5037</v>
      </c>
      <c r="U507" s="19" t="s">
        <v>5046</v>
      </c>
      <c r="W507" s="19" t="s">
        <v>2797</v>
      </c>
      <c r="X507" s="19" t="s">
        <v>3220</v>
      </c>
      <c r="Y507" s="19" t="s">
        <v>5037</v>
      </c>
      <c r="AB507" s="21" t="s">
        <v>5547</v>
      </c>
      <c r="AG507" s="19" t="s">
        <v>5042</v>
      </c>
      <c r="AL507" s="19" t="s">
        <v>2790</v>
      </c>
      <c r="AM507" s="19" t="s">
        <v>2788</v>
      </c>
    </row>
    <row r="508" spans="1:39">
      <c r="A508" s="19" t="s">
        <v>7118</v>
      </c>
      <c r="B508" s="21" t="s">
        <v>7571</v>
      </c>
      <c r="C508" s="19" t="s">
        <v>6531</v>
      </c>
      <c r="D508" s="19" t="s">
        <v>7120</v>
      </c>
      <c r="E508" s="19" t="s">
        <v>7195</v>
      </c>
      <c r="F508" s="19" t="s">
        <v>3211</v>
      </c>
      <c r="H508" s="19" t="s">
        <v>5033</v>
      </c>
      <c r="I508" s="19" t="s">
        <v>11480</v>
      </c>
      <c r="J508" s="19" t="s">
        <v>6336</v>
      </c>
      <c r="M508" s="19" t="s">
        <v>2791</v>
      </c>
      <c r="O508" s="19" t="s">
        <v>5033</v>
      </c>
      <c r="S508" s="19" t="s">
        <v>3220</v>
      </c>
      <c r="T508" s="19" t="s">
        <v>5037</v>
      </c>
      <c r="U508" s="19" t="s">
        <v>5241</v>
      </c>
      <c r="W508" s="19" t="s">
        <v>2797</v>
      </c>
      <c r="X508" s="19" t="s">
        <v>3220</v>
      </c>
      <c r="Y508" s="19" t="s">
        <v>5037</v>
      </c>
      <c r="Z508" s="19" t="s">
        <v>5957</v>
      </c>
      <c r="AB508" s="21" t="s">
        <v>5040</v>
      </c>
      <c r="AG508" s="19" t="s">
        <v>5042</v>
      </c>
      <c r="AL508" s="19" t="s">
        <v>2790</v>
      </c>
      <c r="AM508" s="19" t="s">
        <v>2788</v>
      </c>
    </row>
    <row r="509" spans="1:39">
      <c r="A509" s="19" t="s">
        <v>7118</v>
      </c>
      <c r="B509" s="21" t="s">
        <v>7572</v>
      </c>
      <c r="C509" s="19" t="s">
        <v>6533</v>
      </c>
      <c r="D509" s="19" t="s">
        <v>7120</v>
      </c>
      <c r="E509" s="19" t="s">
        <v>2790</v>
      </c>
      <c r="F509" s="19" t="s">
        <v>3211</v>
      </c>
      <c r="H509" s="19" t="s">
        <v>5033</v>
      </c>
      <c r="I509" s="19" t="s">
        <v>11480</v>
      </c>
      <c r="J509" s="19" t="s">
        <v>6534</v>
      </c>
      <c r="M509" s="19" t="s">
        <v>2791</v>
      </c>
      <c r="O509" s="19" t="s">
        <v>5033</v>
      </c>
      <c r="S509" s="19" t="s">
        <v>3220</v>
      </c>
      <c r="T509" s="19" t="s">
        <v>5037</v>
      </c>
      <c r="U509" s="19" t="s">
        <v>5241</v>
      </c>
      <c r="W509" s="19" t="s">
        <v>2797</v>
      </c>
      <c r="X509" s="19" t="s">
        <v>3220</v>
      </c>
      <c r="Y509" s="19" t="s">
        <v>5037</v>
      </c>
      <c r="Z509" s="19" t="s">
        <v>6535</v>
      </c>
      <c r="AB509" s="21" t="s">
        <v>5547</v>
      </c>
      <c r="AG509" s="19" t="s">
        <v>5042</v>
      </c>
      <c r="AL509" s="19" t="s">
        <v>2790</v>
      </c>
      <c r="AM509" s="19" t="s">
        <v>2788</v>
      </c>
    </row>
    <row r="510" spans="1:39">
      <c r="A510" s="19" t="s">
        <v>7118</v>
      </c>
      <c r="B510" s="21" t="s">
        <v>7573</v>
      </c>
      <c r="C510" s="19" t="s">
        <v>6537</v>
      </c>
      <c r="D510" s="19" t="s">
        <v>7120</v>
      </c>
      <c r="E510" s="19" t="s">
        <v>2790</v>
      </c>
      <c r="F510" s="19" t="s">
        <v>3211</v>
      </c>
      <c r="H510" s="19" t="s">
        <v>5033</v>
      </c>
      <c r="I510" s="19" t="s">
        <v>11480</v>
      </c>
      <c r="J510" s="19" t="s">
        <v>5332</v>
      </c>
      <c r="M510" s="19" t="s">
        <v>2791</v>
      </c>
      <c r="O510" s="19" t="s">
        <v>5033</v>
      </c>
      <c r="S510" s="19" t="s">
        <v>3220</v>
      </c>
      <c r="T510" s="19" t="s">
        <v>5037</v>
      </c>
      <c r="U510" s="19" t="s">
        <v>2945</v>
      </c>
      <c r="W510" s="19" t="s">
        <v>2797</v>
      </c>
      <c r="X510" s="19" t="s">
        <v>3220</v>
      </c>
      <c r="Y510" s="19" t="s">
        <v>5037</v>
      </c>
      <c r="AB510" s="21" t="s">
        <v>5040</v>
      </c>
      <c r="AG510" s="19" t="s">
        <v>5042</v>
      </c>
      <c r="AL510" s="19" t="s">
        <v>2790</v>
      </c>
      <c r="AM510" s="19" t="s">
        <v>2788</v>
      </c>
    </row>
    <row r="511" spans="1:39">
      <c r="A511" s="19" t="s">
        <v>7118</v>
      </c>
      <c r="B511" s="21" t="s">
        <v>7574</v>
      </c>
      <c r="C511" s="19" t="s">
        <v>6539</v>
      </c>
      <c r="D511" s="19" t="s">
        <v>7120</v>
      </c>
      <c r="E511" s="19" t="s">
        <v>7195</v>
      </c>
      <c r="F511" s="19" t="s">
        <v>3211</v>
      </c>
      <c r="H511" s="19" t="s">
        <v>5033</v>
      </c>
      <c r="I511" s="19" t="s">
        <v>11480</v>
      </c>
      <c r="J511" s="19" t="s">
        <v>5218</v>
      </c>
      <c r="M511" s="19" t="s">
        <v>2791</v>
      </c>
      <c r="O511" s="19" t="s">
        <v>5033</v>
      </c>
      <c r="S511" s="19" t="s">
        <v>3220</v>
      </c>
      <c r="T511" s="19" t="s">
        <v>5037</v>
      </c>
      <c r="U511" s="19" t="s">
        <v>5058</v>
      </c>
      <c r="W511" s="19" t="s">
        <v>2797</v>
      </c>
      <c r="X511" s="19" t="s">
        <v>3220</v>
      </c>
      <c r="Y511" s="19" t="s">
        <v>5037</v>
      </c>
      <c r="Z511" s="19" t="s">
        <v>6541</v>
      </c>
      <c r="AB511" s="21" t="s">
        <v>5040</v>
      </c>
      <c r="AG511" s="19" t="s">
        <v>5042</v>
      </c>
      <c r="AL511" s="19" t="s">
        <v>2790</v>
      </c>
      <c r="AM511" s="19" t="s">
        <v>2788</v>
      </c>
    </row>
    <row r="512" spans="1:39">
      <c r="A512" s="19" t="s">
        <v>7118</v>
      </c>
      <c r="B512" s="21" t="s">
        <v>7575</v>
      </c>
      <c r="C512" s="19" t="s">
        <v>6543</v>
      </c>
      <c r="D512" s="19" t="s">
        <v>7120</v>
      </c>
      <c r="E512" s="19" t="s">
        <v>2790</v>
      </c>
      <c r="F512" s="19" t="s">
        <v>3211</v>
      </c>
      <c r="H512" s="19" t="s">
        <v>5033</v>
      </c>
      <c r="I512" s="19" t="s">
        <v>11480</v>
      </c>
      <c r="J512" s="19" t="s">
        <v>1116</v>
      </c>
      <c r="M512" s="19" t="s">
        <v>2791</v>
      </c>
      <c r="O512" s="19" t="s">
        <v>5033</v>
      </c>
      <c r="S512" s="19" t="s">
        <v>3220</v>
      </c>
      <c r="T512" s="19" t="s">
        <v>5037</v>
      </c>
      <c r="U512" s="19" t="s">
        <v>5058</v>
      </c>
      <c r="W512" s="19" t="s">
        <v>2797</v>
      </c>
      <c r="X512" s="19" t="s">
        <v>3220</v>
      </c>
      <c r="Y512" s="19" t="s">
        <v>5037</v>
      </c>
      <c r="Z512" s="19" t="s">
        <v>6544</v>
      </c>
      <c r="AB512" s="21" t="s">
        <v>5547</v>
      </c>
      <c r="AG512" s="19" t="s">
        <v>5042</v>
      </c>
      <c r="AL512" s="19" t="s">
        <v>2790</v>
      </c>
      <c r="AM512" s="19" t="s">
        <v>2788</v>
      </c>
    </row>
    <row r="513" spans="1:39">
      <c r="A513" s="19" t="s">
        <v>7118</v>
      </c>
      <c r="B513" s="21" t="s">
        <v>7576</v>
      </c>
      <c r="C513" s="19" t="s">
        <v>6546</v>
      </c>
      <c r="D513" s="19" t="s">
        <v>7120</v>
      </c>
      <c r="E513" s="19" t="s">
        <v>7195</v>
      </c>
      <c r="F513" s="19" t="s">
        <v>3211</v>
      </c>
      <c r="H513" s="19" t="s">
        <v>5033</v>
      </c>
      <c r="I513" s="19" t="s">
        <v>11480</v>
      </c>
      <c r="J513" s="19" t="s">
        <v>6336</v>
      </c>
      <c r="M513" s="19" t="s">
        <v>2791</v>
      </c>
      <c r="O513" s="19" t="s">
        <v>5033</v>
      </c>
      <c r="S513" s="19" t="s">
        <v>3220</v>
      </c>
      <c r="T513" s="19" t="s">
        <v>5037</v>
      </c>
      <c r="U513" s="19" t="s">
        <v>5058</v>
      </c>
      <c r="W513" s="19" t="s">
        <v>2797</v>
      </c>
      <c r="X513" s="19" t="s">
        <v>3220</v>
      </c>
      <c r="Y513" s="19" t="s">
        <v>5037</v>
      </c>
      <c r="Z513" s="19" t="s">
        <v>6547</v>
      </c>
      <c r="AB513" s="21" t="s">
        <v>5040</v>
      </c>
      <c r="AG513" s="19" t="s">
        <v>5042</v>
      </c>
      <c r="AL513" s="19" t="s">
        <v>2790</v>
      </c>
      <c r="AM513" s="19" t="s">
        <v>2788</v>
      </c>
    </row>
    <row r="514" spans="1:39">
      <c r="A514" s="19" t="s">
        <v>7118</v>
      </c>
      <c r="B514" s="21" t="s">
        <v>7577</v>
      </c>
      <c r="C514" s="19" t="s">
        <v>6549</v>
      </c>
      <c r="D514" s="19" t="s">
        <v>7120</v>
      </c>
      <c r="E514" s="19" t="s">
        <v>2790</v>
      </c>
      <c r="F514" s="19" t="s">
        <v>3211</v>
      </c>
      <c r="H514" s="19" t="s">
        <v>5033</v>
      </c>
      <c r="I514" s="19" t="s">
        <v>11480</v>
      </c>
      <c r="J514" s="19" t="s">
        <v>5035</v>
      </c>
      <c r="M514" s="19" t="s">
        <v>2791</v>
      </c>
      <c r="O514" s="19" t="s">
        <v>5033</v>
      </c>
      <c r="S514" s="19" t="s">
        <v>3220</v>
      </c>
      <c r="T514" s="19" t="s">
        <v>5037</v>
      </c>
      <c r="U514" s="19" t="s">
        <v>5058</v>
      </c>
      <c r="W514" s="19" t="s">
        <v>2797</v>
      </c>
      <c r="X514" s="19" t="s">
        <v>3220</v>
      </c>
      <c r="Y514" s="19" t="s">
        <v>5037</v>
      </c>
      <c r="Z514" s="19" t="s">
        <v>6001</v>
      </c>
      <c r="AB514" s="21" t="s">
        <v>5547</v>
      </c>
      <c r="AG514" s="19" t="s">
        <v>5042</v>
      </c>
      <c r="AL514" s="19" t="s">
        <v>2790</v>
      </c>
      <c r="AM514" s="19" t="s">
        <v>2788</v>
      </c>
    </row>
    <row r="515" spans="1:39">
      <c r="A515" s="19" t="s">
        <v>7118</v>
      </c>
      <c r="B515" s="21" t="s">
        <v>7578</v>
      </c>
      <c r="C515" s="19" t="s">
        <v>6551</v>
      </c>
      <c r="D515" s="19" t="s">
        <v>7120</v>
      </c>
      <c r="E515" s="19" t="s">
        <v>2790</v>
      </c>
      <c r="F515" s="19" t="s">
        <v>3211</v>
      </c>
      <c r="H515" s="19" t="s">
        <v>5033</v>
      </c>
      <c r="I515" s="19" t="s">
        <v>11480</v>
      </c>
      <c r="J515" s="19" t="s">
        <v>5283</v>
      </c>
      <c r="M515" s="19" t="s">
        <v>2791</v>
      </c>
      <c r="O515" s="19" t="s">
        <v>5033</v>
      </c>
      <c r="S515" s="19" t="s">
        <v>3220</v>
      </c>
      <c r="T515" s="19" t="s">
        <v>5037</v>
      </c>
      <c r="U515" s="19" t="s">
        <v>2945</v>
      </c>
      <c r="W515" s="19" t="s">
        <v>2797</v>
      </c>
      <c r="X515" s="19" t="s">
        <v>3220</v>
      </c>
      <c r="Y515" s="19" t="s">
        <v>5037</v>
      </c>
      <c r="Z515" s="19" t="s">
        <v>6005</v>
      </c>
      <c r="AB515" s="21" t="s">
        <v>5547</v>
      </c>
      <c r="AG515" s="19" t="s">
        <v>5042</v>
      </c>
      <c r="AL515" s="19" t="s">
        <v>2790</v>
      </c>
      <c r="AM515" s="19" t="s">
        <v>2788</v>
      </c>
    </row>
    <row r="516" spans="1:39">
      <c r="A516" s="19" t="s">
        <v>7118</v>
      </c>
      <c r="B516" s="21" t="s">
        <v>7579</v>
      </c>
      <c r="C516" s="19" t="s">
        <v>6553</v>
      </c>
      <c r="D516" s="19" t="s">
        <v>7120</v>
      </c>
      <c r="E516" s="19" t="s">
        <v>2790</v>
      </c>
      <c r="F516" s="19" t="s">
        <v>3211</v>
      </c>
      <c r="H516" s="19" t="s">
        <v>5033</v>
      </c>
      <c r="I516" s="19" t="s">
        <v>11480</v>
      </c>
      <c r="J516" s="19" t="s">
        <v>5283</v>
      </c>
      <c r="M516" s="19" t="s">
        <v>2791</v>
      </c>
      <c r="O516" s="19" t="s">
        <v>5033</v>
      </c>
      <c r="S516" s="19" t="s">
        <v>3220</v>
      </c>
      <c r="T516" s="19" t="s">
        <v>5037</v>
      </c>
      <c r="U516" s="19" t="s">
        <v>2799</v>
      </c>
      <c r="W516" s="19" t="s">
        <v>2797</v>
      </c>
      <c r="X516" s="19" t="s">
        <v>3220</v>
      </c>
      <c r="Y516" s="19" t="s">
        <v>5052</v>
      </c>
      <c r="Z516" s="19" t="s">
        <v>6554</v>
      </c>
      <c r="AB516" s="21" t="s">
        <v>5547</v>
      </c>
      <c r="AG516" s="19" t="s">
        <v>5042</v>
      </c>
      <c r="AL516" s="19" t="s">
        <v>2790</v>
      </c>
      <c r="AM516" s="19" t="s">
        <v>2788</v>
      </c>
    </row>
    <row r="517" spans="1:39">
      <c r="A517" s="19" t="s">
        <v>7118</v>
      </c>
      <c r="B517" s="21" t="s">
        <v>7580</v>
      </c>
      <c r="C517" s="19" t="s">
        <v>6556</v>
      </c>
      <c r="D517" s="19" t="s">
        <v>7120</v>
      </c>
      <c r="E517" s="19" t="s">
        <v>2790</v>
      </c>
      <c r="F517" s="19" t="s">
        <v>3211</v>
      </c>
      <c r="H517" s="19" t="s">
        <v>5033</v>
      </c>
      <c r="I517" s="19" t="s">
        <v>11480</v>
      </c>
      <c r="J517" s="19" t="s">
        <v>5120</v>
      </c>
      <c r="M517" s="19" t="s">
        <v>2791</v>
      </c>
      <c r="O517" s="19" t="s">
        <v>5033</v>
      </c>
      <c r="S517" s="19" t="s">
        <v>3220</v>
      </c>
      <c r="T517" s="19" t="s">
        <v>5952</v>
      </c>
      <c r="U517" s="19" t="s">
        <v>5953</v>
      </c>
      <c r="W517" s="19" t="s">
        <v>2797</v>
      </c>
      <c r="X517" s="19" t="s">
        <v>3220</v>
      </c>
      <c r="Y517" s="19" t="s">
        <v>5037</v>
      </c>
      <c r="AB517" s="21" t="s">
        <v>5040</v>
      </c>
      <c r="AG517" s="19" t="s">
        <v>5042</v>
      </c>
      <c r="AL517" s="19" t="s">
        <v>2790</v>
      </c>
      <c r="AM517" s="19" t="s">
        <v>2788</v>
      </c>
    </row>
    <row r="518" spans="1:39">
      <c r="A518" s="19" t="s">
        <v>7118</v>
      </c>
      <c r="B518" s="21" t="s">
        <v>7581</v>
      </c>
      <c r="C518" s="19" t="s">
        <v>6559</v>
      </c>
      <c r="D518" s="19" t="s">
        <v>7120</v>
      </c>
      <c r="E518" s="19" t="s">
        <v>2790</v>
      </c>
      <c r="F518" s="19" t="s">
        <v>3211</v>
      </c>
      <c r="H518" s="19" t="s">
        <v>5033</v>
      </c>
      <c r="I518" s="19" t="s">
        <v>11480</v>
      </c>
      <c r="J518" s="19" t="s">
        <v>6560</v>
      </c>
      <c r="M518" s="19" t="s">
        <v>2791</v>
      </c>
      <c r="O518" s="19" t="s">
        <v>5033</v>
      </c>
      <c r="S518" s="19" t="s">
        <v>3220</v>
      </c>
      <c r="T518" s="19" t="s">
        <v>5037</v>
      </c>
      <c r="U518" s="19" t="s">
        <v>2945</v>
      </c>
      <c r="W518" s="19" t="s">
        <v>2797</v>
      </c>
      <c r="X518" s="19" t="s">
        <v>3220</v>
      </c>
      <c r="Y518" s="19" t="s">
        <v>5037</v>
      </c>
      <c r="Z518" s="19" t="s">
        <v>6010</v>
      </c>
      <c r="AB518" s="21" t="s">
        <v>5040</v>
      </c>
      <c r="AG518" s="19" t="s">
        <v>5042</v>
      </c>
      <c r="AL518" s="19" t="s">
        <v>2790</v>
      </c>
      <c r="AM518" s="19" t="s">
        <v>2788</v>
      </c>
    </row>
    <row r="519" spans="1:39">
      <c r="A519" s="19" t="s">
        <v>7118</v>
      </c>
      <c r="B519" s="21" t="s">
        <v>7582</v>
      </c>
      <c r="C519" s="19" t="s">
        <v>6563</v>
      </c>
      <c r="D519" s="19" t="s">
        <v>7120</v>
      </c>
      <c r="E519" s="19" t="s">
        <v>2790</v>
      </c>
      <c r="F519" s="19" t="s">
        <v>3211</v>
      </c>
      <c r="H519" s="19" t="s">
        <v>5033</v>
      </c>
      <c r="I519" s="19" t="s">
        <v>11480</v>
      </c>
      <c r="J519" s="19" t="s">
        <v>6564</v>
      </c>
      <c r="M519" s="19" t="s">
        <v>2791</v>
      </c>
      <c r="O519" s="19" t="s">
        <v>5033</v>
      </c>
      <c r="S519" s="19" t="s">
        <v>3220</v>
      </c>
      <c r="T519" s="19" t="s">
        <v>5037</v>
      </c>
      <c r="U519" s="19" t="s">
        <v>2945</v>
      </c>
      <c r="W519" s="19" t="s">
        <v>2797</v>
      </c>
      <c r="X519" s="19" t="s">
        <v>3220</v>
      </c>
      <c r="Y519" s="19" t="s">
        <v>5037</v>
      </c>
      <c r="Z519" s="19" t="s">
        <v>6565</v>
      </c>
      <c r="AB519" s="21" t="s">
        <v>5040</v>
      </c>
      <c r="AG519" s="19" t="s">
        <v>5042</v>
      </c>
      <c r="AL519" s="19" t="s">
        <v>2790</v>
      </c>
      <c r="AM519" s="19" t="s">
        <v>2788</v>
      </c>
    </row>
    <row r="520" spans="1:39">
      <c r="A520" s="19" t="s">
        <v>7118</v>
      </c>
      <c r="B520" s="21" t="s">
        <v>7583</v>
      </c>
      <c r="C520" s="19" t="s">
        <v>6567</v>
      </c>
      <c r="D520" s="19" t="s">
        <v>7120</v>
      </c>
      <c r="E520" s="19" t="s">
        <v>2790</v>
      </c>
      <c r="F520" s="19" t="s">
        <v>3211</v>
      </c>
      <c r="H520" s="19" t="s">
        <v>5033</v>
      </c>
      <c r="I520" s="19" t="s">
        <v>11480</v>
      </c>
      <c r="J520" s="19" t="s">
        <v>6560</v>
      </c>
      <c r="M520" s="19" t="s">
        <v>2791</v>
      </c>
      <c r="O520" s="19" t="s">
        <v>5033</v>
      </c>
      <c r="S520" s="19" t="s">
        <v>3220</v>
      </c>
      <c r="T520" s="19" t="s">
        <v>5037</v>
      </c>
      <c r="U520" s="19" t="s">
        <v>2945</v>
      </c>
      <c r="W520" s="19" t="s">
        <v>2797</v>
      </c>
      <c r="X520" s="19" t="s">
        <v>3220</v>
      </c>
      <c r="Y520" s="19" t="s">
        <v>5037</v>
      </c>
      <c r="Z520" s="19" t="s">
        <v>6013</v>
      </c>
      <c r="AB520" s="21" t="s">
        <v>5040</v>
      </c>
      <c r="AG520" s="19" t="s">
        <v>5042</v>
      </c>
      <c r="AL520" s="19" t="s">
        <v>2790</v>
      </c>
      <c r="AM520" s="19" t="s">
        <v>2788</v>
      </c>
    </row>
    <row r="521" spans="1:39">
      <c r="A521" s="19" t="s">
        <v>7118</v>
      </c>
      <c r="B521" s="21" t="s">
        <v>7584</v>
      </c>
      <c r="C521" s="19" t="s">
        <v>6569</v>
      </c>
      <c r="D521" s="19" t="s">
        <v>7120</v>
      </c>
      <c r="E521" s="19" t="s">
        <v>2790</v>
      </c>
      <c r="F521" s="19" t="s">
        <v>3211</v>
      </c>
      <c r="H521" s="19" t="s">
        <v>5033</v>
      </c>
      <c r="I521" s="19" t="s">
        <v>11480</v>
      </c>
      <c r="J521" s="19" t="s">
        <v>6570</v>
      </c>
      <c r="M521" s="19" t="s">
        <v>2791</v>
      </c>
      <c r="O521" s="19" t="s">
        <v>5033</v>
      </c>
      <c r="S521" s="19" t="s">
        <v>3220</v>
      </c>
      <c r="T521" s="19" t="s">
        <v>5037</v>
      </c>
      <c r="U521" s="19" t="s">
        <v>2945</v>
      </c>
      <c r="W521" s="19" t="s">
        <v>2797</v>
      </c>
      <c r="X521" s="19" t="s">
        <v>3220</v>
      </c>
      <c r="Y521" s="19" t="s">
        <v>5037</v>
      </c>
      <c r="Z521" s="19" t="s">
        <v>6571</v>
      </c>
      <c r="AB521" s="21" t="s">
        <v>5040</v>
      </c>
      <c r="AG521" s="19" t="s">
        <v>5042</v>
      </c>
      <c r="AL521" s="19" t="s">
        <v>2790</v>
      </c>
      <c r="AM521" s="19" t="s">
        <v>2788</v>
      </c>
    </row>
    <row r="522" spans="1:39">
      <c r="A522" s="19" t="s">
        <v>7118</v>
      </c>
      <c r="B522" s="21" t="s">
        <v>7585</v>
      </c>
      <c r="C522" s="19" t="s">
        <v>6573</v>
      </c>
      <c r="D522" s="19" t="s">
        <v>7120</v>
      </c>
      <c r="E522" s="19" t="s">
        <v>2790</v>
      </c>
      <c r="F522" s="19" t="s">
        <v>9</v>
      </c>
      <c r="H522" s="19" t="s">
        <v>5033</v>
      </c>
      <c r="I522" s="19" t="s">
        <v>11480</v>
      </c>
      <c r="J522" s="19" t="s">
        <v>5105</v>
      </c>
      <c r="M522" s="19" t="s">
        <v>2791</v>
      </c>
      <c r="O522" s="19" t="s">
        <v>5033</v>
      </c>
      <c r="S522" s="19" t="s">
        <v>3220</v>
      </c>
      <c r="T522" s="19" t="s">
        <v>5037</v>
      </c>
      <c r="U522" s="19" t="s">
        <v>2900</v>
      </c>
      <c r="W522" s="19" t="s">
        <v>2797</v>
      </c>
      <c r="X522" s="19" t="s">
        <v>3220</v>
      </c>
      <c r="Y522" s="19" t="s">
        <v>5052</v>
      </c>
      <c r="Z522" s="19" t="s">
        <v>6574</v>
      </c>
      <c r="AB522" s="21" t="s">
        <v>5040</v>
      </c>
      <c r="AG522" s="19" t="s">
        <v>5042</v>
      </c>
      <c r="AH522" s="19" t="s">
        <v>6575</v>
      </c>
      <c r="AL522" s="19" t="s">
        <v>2790</v>
      </c>
      <c r="AM522" s="19" t="s">
        <v>2788</v>
      </c>
    </row>
    <row r="523" spans="1:39">
      <c r="A523" s="19" t="s">
        <v>7118</v>
      </c>
      <c r="B523" s="21" t="s">
        <v>7586</v>
      </c>
      <c r="C523" s="19" t="s">
        <v>6577</v>
      </c>
      <c r="D523" s="19" t="s">
        <v>7120</v>
      </c>
      <c r="E523" s="19" t="s">
        <v>2790</v>
      </c>
      <c r="F523" s="19" t="s">
        <v>9</v>
      </c>
      <c r="H523" s="19" t="s">
        <v>5033</v>
      </c>
      <c r="I523" s="19" t="s">
        <v>11480</v>
      </c>
      <c r="J523" s="19" t="s">
        <v>5108</v>
      </c>
      <c r="M523" s="19" t="s">
        <v>331</v>
      </c>
      <c r="O523" s="19" t="s">
        <v>5033</v>
      </c>
      <c r="S523" s="19" t="s">
        <v>3220</v>
      </c>
      <c r="T523" s="19" t="s">
        <v>5037</v>
      </c>
      <c r="U523" s="19" t="s">
        <v>2900</v>
      </c>
      <c r="W523" s="19" t="s">
        <v>2797</v>
      </c>
      <c r="X523" s="19" t="s">
        <v>3220</v>
      </c>
      <c r="Y523" s="19" t="s">
        <v>5052</v>
      </c>
      <c r="Z523" s="19" t="s">
        <v>6578</v>
      </c>
      <c r="AB523" s="21" t="s">
        <v>5040</v>
      </c>
      <c r="AG523" s="19" t="s">
        <v>5042</v>
      </c>
      <c r="AH523" s="19" t="s">
        <v>5242</v>
      </c>
      <c r="AL523" s="19" t="s">
        <v>2790</v>
      </c>
      <c r="AM523" s="19" t="s">
        <v>2788</v>
      </c>
    </row>
    <row r="524" spans="1:39">
      <c r="A524" s="19" t="s">
        <v>7118</v>
      </c>
      <c r="B524" s="21" t="s">
        <v>7587</v>
      </c>
      <c r="C524" s="19" t="s">
        <v>6580</v>
      </c>
      <c r="D524" s="19" t="s">
        <v>7120</v>
      </c>
      <c r="E524" s="19" t="s">
        <v>2790</v>
      </c>
      <c r="F524" s="19" t="s">
        <v>3211</v>
      </c>
      <c r="H524" s="19" t="s">
        <v>5033</v>
      </c>
      <c r="I524" s="19" t="s">
        <v>11480</v>
      </c>
      <c r="J524" s="19" t="s">
        <v>5120</v>
      </c>
      <c r="M524" s="19" t="s">
        <v>2791</v>
      </c>
      <c r="O524" s="19" t="s">
        <v>5033</v>
      </c>
      <c r="S524" s="19" t="s">
        <v>3220</v>
      </c>
      <c r="T524" s="19" t="s">
        <v>5037</v>
      </c>
      <c r="U524" s="19" t="s">
        <v>2874</v>
      </c>
      <c r="W524" s="19" t="s">
        <v>2797</v>
      </c>
      <c r="X524" s="19" t="s">
        <v>3220</v>
      </c>
      <c r="Y524" s="19" t="s">
        <v>5052</v>
      </c>
      <c r="AB524" s="21" t="s">
        <v>5040</v>
      </c>
      <c r="AG524" s="19" t="s">
        <v>5042</v>
      </c>
      <c r="AL524" s="19" t="s">
        <v>2790</v>
      </c>
      <c r="AM524" s="19" t="s">
        <v>2788</v>
      </c>
    </row>
    <row r="525" spans="1:39">
      <c r="A525" s="19" t="s">
        <v>7118</v>
      </c>
      <c r="B525" s="21" t="s">
        <v>7588</v>
      </c>
      <c r="C525" s="19" t="s">
        <v>6582</v>
      </c>
      <c r="D525" s="19" t="s">
        <v>7120</v>
      </c>
      <c r="E525" s="19" t="s">
        <v>2790</v>
      </c>
      <c r="F525" s="19" t="s">
        <v>3211</v>
      </c>
      <c r="H525" s="19" t="s">
        <v>5033</v>
      </c>
      <c r="I525" s="19" t="s">
        <v>11480</v>
      </c>
      <c r="J525" s="19" t="s">
        <v>5941</v>
      </c>
      <c r="M525" s="19" t="s">
        <v>2791</v>
      </c>
      <c r="O525" s="19" t="s">
        <v>5033</v>
      </c>
      <c r="S525" s="19" t="s">
        <v>3220</v>
      </c>
      <c r="T525" s="19" t="s">
        <v>5037</v>
      </c>
      <c r="U525" s="19" t="s">
        <v>2874</v>
      </c>
      <c r="W525" s="19" t="s">
        <v>2797</v>
      </c>
      <c r="X525" s="19" t="s">
        <v>3220</v>
      </c>
      <c r="Y525" s="19" t="s">
        <v>5052</v>
      </c>
      <c r="AB525" s="21" t="s">
        <v>5547</v>
      </c>
      <c r="AG525" s="19" t="s">
        <v>5042</v>
      </c>
      <c r="AL525" s="19" t="s">
        <v>2790</v>
      </c>
      <c r="AM525" s="19" t="s">
        <v>2788</v>
      </c>
    </row>
    <row r="526" spans="1:39">
      <c r="A526" s="19" t="s">
        <v>7118</v>
      </c>
      <c r="B526" s="21" t="s">
        <v>7589</v>
      </c>
      <c r="C526" s="19" t="s">
        <v>6584</v>
      </c>
      <c r="D526" s="19" t="s">
        <v>7120</v>
      </c>
      <c r="E526" s="19" t="s">
        <v>2790</v>
      </c>
      <c r="F526" s="19" t="s">
        <v>3211</v>
      </c>
      <c r="H526" s="19" t="s">
        <v>5033</v>
      </c>
      <c r="I526" s="19" t="s">
        <v>11480</v>
      </c>
      <c r="J526" s="19" t="s">
        <v>5283</v>
      </c>
      <c r="M526" s="19" t="s">
        <v>5315</v>
      </c>
      <c r="O526" s="19" t="s">
        <v>5033</v>
      </c>
      <c r="S526" s="19" t="s">
        <v>3220</v>
      </c>
      <c r="T526" s="19" t="s">
        <v>5037</v>
      </c>
      <c r="U526" s="19" t="s">
        <v>5046</v>
      </c>
      <c r="W526" s="19" t="s">
        <v>2797</v>
      </c>
      <c r="X526" s="19" t="s">
        <v>3220</v>
      </c>
      <c r="Y526" s="19" t="s">
        <v>5037</v>
      </c>
      <c r="AB526" s="21" t="s">
        <v>5040</v>
      </c>
      <c r="AG526" s="19" t="s">
        <v>5042</v>
      </c>
      <c r="AL526" s="19" t="s">
        <v>2790</v>
      </c>
      <c r="AM526" s="19" t="s">
        <v>2788</v>
      </c>
    </row>
    <row r="527" spans="1:39">
      <c r="A527" s="19" t="s">
        <v>7118</v>
      </c>
      <c r="B527" s="21" t="s">
        <v>7590</v>
      </c>
      <c r="C527" s="19" t="s">
        <v>6586</v>
      </c>
      <c r="D527" s="19" t="s">
        <v>7120</v>
      </c>
      <c r="E527" s="19" t="s">
        <v>7195</v>
      </c>
      <c r="F527" s="19" t="s">
        <v>3211</v>
      </c>
      <c r="H527" s="19" t="s">
        <v>5033</v>
      </c>
      <c r="I527" s="19" t="s">
        <v>11480</v>
      </c>
      <c r="J527" s="19" t="s">
        <v>6336</v>
      </c>
      <c r="M527" s="19" t="s">
        <v>2791</v>
      </c>
      <c r="O527" s="19" t="s">
        <v>5033</v>
      </c>
      <c r="S527" s="19" t="s">
        <v>3220</v>
      </c>
      <c r="T527" s="19" t="s">
        <v>5037</v>
      </c>
      <c r="U527" s="19" t="s">
        <v>5058</v>
      </c>
      <c r="W527" s="19" t="s">
        <v>2797</v>
      </c>
      <c r="X527" s="19" t="s">
        <v>3220</v>
      </c>
      <c r="Y527" s="19" t="s">
        <v>5037</v>
      </c>
      <c r="Z527" s="19" t="s">
        <v>6588</v>
      </c>
      <c r="AB527" s="21" t="s">
        <v>5040</v>
      </c>
      <c r="AG527" s="19" t="s">
        <v>5042</v>
      </c>
      <c r="AL527" s="19" t="s">
        <v>2790</v>
      </c>
      <c r="AM527" s="19" t="s">
        <v>2788</v>
      </c>
    </row>
    <row r="528" spans="1:39">
      <c r="A528" s="19" t="s">
        <v>7118</v>
      </c>
      <c r="B528" s="21" t="s">
        <v>7591</v>
      </c>
      <c r="C528" s="19" t="s">
        <v>6590</v>
      </c>
      <c r="D528" s="19" t="s">
        <v>7120</v>
      </c>
      <c r="E528" s="19" t="s">
        <v>2790</v>
      </c>
      <c r="F528" s="19" t="s">
        <v>3211</v>
      </c>
      <c r="H528" s="19" t="s">
        <v>5033</v>
      </c>
      <c r="I528" s="19" t="s">
        <v>11480</v>
      </c>
      <c r="J528" s="19" t="s">
        <v>527</v>
      </c>
      <c r="M528" s="19" t="s">
        <v>2791</v>
      </c>
      <c r="O528" s="19" t="s">
        <v>5033</v>
      </c>
      <c r="S528" s="19" t="s">
        <v>3220</v>
      </c>
      <c r="T528" s="19" t="s">
        <v>5037</v>
      </c>
      <c r="U528" s="19" t="s">
        <v>5058</v>
      </c>
      <c r="W528" s="19" t="s">
        <v>2797</v>
      </c>
      <c r="X528" s="19" t="s">
        <v>3220</v>
      </c>
      <c r="Y528" s="19" t="s">
        <v>5037</v>
      </c>
      <c r="Z528" s="19" t="s">
        <v>6591</v>
      </c>
      <c r="AB528" s="21" t="s">
        <v>5040</v>
      </c>
      <c r="AG528" s="19" t="s">
        <v>5042</v>
      </c>
      <c r="AL528" s="19" t="s">
        <v>2790</v>
      </c>
      <c r="AM528" s="19" t="s">
        <v>2788</v>
      </c>
    </row>
    <row r="529" spans="1:39">
      <c r="A529" s="19" t="s">
        <v>7118</v>
      </c>
      <c r="B529" s="21" t="s">
        <v>7592</v>
      </c>
      <c r="C529" s="19" t="s">
        <v>6593</v>
      </c>
      <c r="D529" s="19" t="s">
        <v>7120</v>
      </c>
      <c r="E529" s="19" t="s">
        <v>7195</v>
      </c>
      <c r="F529" s="19" t="s">
        <v>3211</v>
      </c>
      <c r="H529" s="19" t="s">
        <v>5033</v>
      </c>
      <c r="I529" s="19" t="s">
        <v>11480</v>
      </c>
      <c r="J529" s="19" t="s">
        <v>6336</v>
      </c>
      <c r="M529" s="19" t="s">
        <v>2791</v>
      </c>
      <c r="O529" s="19" t="s">
        <v>5033</v>
      </c>
      <c r="S529" s="19" t="s">
        <v>3220</v>
      </c>
      <c r="T529" s="19" t="s">
        <v>5037</v>
      </c>
      <c r="U529" s="19" t="s">
        <v>5046</v>
      </c>
      <c r="W529" s="19" t="s">
        <v>2797</v>
      </c>
      <c r="X529" s="19" t="s">
        <v>3220</v>
      </c>
      <c r="Y529" s="19" t="s">
        <v>5037</v>
      </c>
      <c r="AB529" s="21" t="s">
        <v>5040</v>
      </c>
      <c r="AG529" s="19" t="s">
        <v>5042</v>
      </c>
      <c r="AL529" s="19" t="s">
        <v>2790</v>
      </c>
      <c r="AM529" s="19" t="s">
        <v>2788</v>
      </c>
    </row>
    <row r="530" spans="1:39">
      <c r="A530" s="19" t="s">
        <v>7118</v>
      </c>
      <c r="B530" s="21" t="s">
        <v>7593</v>
      </c>
      <c r="C530" s="19" t="s">
        <v>6596</v>
      </c>
      <c r="D530" s="19" t="s">
        <v>7120</v>
      </c>
      <c r="E530" s="19" t="s">
        <v>2790</v>
      </c>
      <c r="F530" s="19" t="s">
        <v>3211</v>
      </c>
      <c r="H530" s="19" t="s">
        <v>5033</v>
      </c>
      <c r="I530" s="19" t="s">
        <v>11480</v>
      </c>
      <c r="J530" s="19" t="s">
        <v>1417</v>
      </c>
      <c r="M530" s="19" t="s">
        <v>2791</v>
      </c>
      <c r="O530" s="19" t="s">
        <v>5033</v>
      </c>
      <c r="S530" s="19" t="s">
        <v>3220</v>
      </c>
      <c r="T530" s="19" t="s">
        <v>5037</v>
      </c>
      <c r="U530" s="19" t="s">
        <v>5046</v>
      </c>
      <c r="W530" s="19" t="s">
        <v>2797</v>
      </c>
      <c r="X530" s="19" t="s">
        <v>3220</v>
      </c>
      <c r="Y530" s="19" t="s">
        <v>5037</v>
      </c>
      <c r="AB530" s="21" t="s">
        <v>5040</v>
      </c>
      <c r="AG530" s="19" t="s">
        <v>5042</v>
      </c>
      <c r="AL530" s="19" t="s">
        <v>2790</v>
      </c>
      <c r="AM530" s="19" t="s">
        <v>2788</v>
      </c>
    </row>
    <row r="531" spans="1:39">
      <c r="A531" s="19" t="s">
        <v>7118</v>
      </c>
      <c r="B531" s="21" t="s">
        <v>7594</v>
      </c>
      <c r="C531" s="19" t="s">
        <v>6600</v>
      </c>
      <c r="D531" s="19" t="s">
        <v>7120</v>
      </c>
      <c r="E531" s="19" t="s">
        <v>2790</v>
      </c>
      <c r="F531" s="19" t="s">
        <v>9</v>
      </c>
      <c r="H531" s="19" t="s">
        <v>5033</v>
      </c>
      <c r="I531" s="19" t="s">
        <v>11480</v>
      </c>
      <c r="J531" s="19" t="s">
        <v>1417</v>
      </c>
      <c r="M531" s="19" t="s">
        <v>2791</v>
      </c>
      <c r="O531" s="19" t="s">
        <v>5033</v>
      </c>
      <c r="S531" s="19" t="s">
        <v>3220</v>
      </c>
      <c r="T531" s="19" t="s">
        <v>5037</v>
      </c>
      <c r="U531" s="19" t="s">
        <v>5046</v>
      </c>
      <c r="W531" s="19" t="s">
        <v>2797</v>
      </c>
      <c r="X531" s="19" t="s">
        <v>3220</v>
      </c>
      <c r="Y531" s="19" t="s">
        <v>5037</v>
      </c>
      <c r="AB531" s="21" t="s">
        <v>5040</v>
      </c>
      <c r="AG531" s="19" t="s">
        <v>5042</v>
      </c>
      <c r="AH531" s="19" t="s">
        <v>5201</v>
      </c>
      <c r="AL531" s="19" t="s">
        <v>2790</v>
      </c>
      <c r="AM531" s="19" t="s">
        <v>2788</v>
      </c>
    </row>
    <row r="532" spans="1:39">
      <c r="A532" s="19" t="s">
        <v>7118</v>
      </c>
      <c r="B532" s="21" t="s">
        <v>7595</v>
      </c>
      <c r="C532" s="19" t="s">
        <v>6602</v>
      </c>
      <c r="D532" s="19" t="s">
        <v>7120</v>
      </c>
      <c r="E532" s="19" t="s">
        <v>2790</v>
      </c>
      <c r="F532" s="19" t="s">
        <v>3211</v>
      </c>
      <c r="H532" s="19" t="s">
        <v>5033</v>
      </c>
      <c r="I532" s="19" t="s">
        <v>11480</v>
      </c>
      <c r="J532" s="19" t="s">
        <v>27</v>
      </c>
      <c r="M532" s="19" t="s">
        <v>2791</v>
      </c>
      <c r="O532" s="19" t="s">
        <v>5033</v>
      </c>
      <c r="S532" s="19" t="s">
        <v>3220</v>
      </c>
      <c r="T532" s="19" t="s">
        <v>5037</v>
      </c>
      <c r="U532" s="19" t="s">
        <v>5046</v>
      </c>
      <c r="W532" s="19" t="s">
        <v>2797</v>
      </c>
      <c r="X532" s="19" t="s">
        <v>3220</v>
      </c>
      <c r="Y532" s="19" t="s">
        <v>5037</v>
      </c>
      <c r="AB532" s="21" t="s">
        <v>5547</v>
      </c>
      <c r="AG532" s="19" t="s">
        <v>5042</v>
      </c>
      <c r="AL532" s="19" t="s">
        <v>2790</v>
      </c>
      <c r="AM532" s="19" t="s">
        <v>2788</v>
      </c>
    </row>
    <row r="533" spans="1:39">
      <c r="A533" s="19" t="s">
        <v>7118</v>
      </c>
      <c r="B533" s="21" t="s">
        <v>7596</v>
      </c>
      <c r="C533" s="19" t="s">
        <v>6607</v>
      </c>
      <c r="D533" s="19" t="s">
        <v>7120</v>
      </c>
      <c r="E533" s="19" t="s">
        <v>2790</v>
      </c>
      <c r="F533" s="19" t="s">
        <v>9</v>
      </c>
      <c r="H533" s="19" t="s">
        <v>5033</v>
      </c>
      <c r="I533" s="19" t="s">
        <v>11480</v>
      </c>
      <c r="J533" s="19" t="s">
        <v>6608</v>
      </c>
      <c r="M533" s="19" t="s">
        <v>2791</v>
      </c>
      <c r="O533" s="19" t="s">
        <v>5033</v>
      </c>
      <c r="S533" s="19" t="s">
        <v>3220</v>
      </c>
      <c r="T533" s="19" t="s">
        <v>5952</v>
      </c>
      <c r="U533" s="19" t="s">
        <v>5953</v>
      </c>
      <c r="W533" s="19" t="s">
        <v>2797</v>
      </c>
      <c r="X533" s="19" t="s">
        <v>3220</v>
      </c>
      <c r="Y533" s="19" t="s">
        <v>5037</v>
      </c>
      <c r="Z533" s="19" t="s">
        <v>6609</v>
      </c>
      <c r="AB533" s="21" t="s">
        <v>5040</v>
      </c>
      <c r="AG533" s="19" t="s">
        <v>5042</v>
      </c>
      <c r="AH533" s="19" t="s">
        <v>6610</v>
      </c>
      <c r="AL533" s="19" t="s">
        <v>2790</v>
      </c>
      <c r="AM533" s="19" t="s">
        <v>2788</v>
      </c>
    </row>
    <row r="534" spans="1:39">
      <c r="A534" s="19" t="s">
        <v>7118</v>
      </c>
      <c r="B534" s="21" t="s">
        <v>7597</v>
      </c>
      <c r="C534" s="19" t="s">
        <v>6612</v>
      </c>
      <c r="D534" s="19" t="s">
        <v>7120</v>
      </c>
      <c r="E534" s="19" t="s">
        <v>2790</v>
      </c>
      <c r="F534" s="19" t="s">
        <v>3211</v>
      </c>
      <c r="H534" s="19" t="s">
        <v>5033</v>
      </c>
      <c r="I534" s="19" t="s">
        <v>11480</v>
      </c>
      <c r="J534" s="19" t="s">
        <v>5965</v>
      </c>
      <c r="M534" s="19" t="s">
        <v>2791</v>
      </c>
      <c r="O534" s="19" t="s">
        <v>5033</v>
      </c>
      <c r="S534" s="19" t="s">
        <v>3220</v>
      </c>
      <c r="T534" s="19" t="s">
        <v>5037</v>
      </c>
      <c r="U534" s="19" t="s">
        <v>5046</v>
      </c>
      <c r="W534" s="19" t="s">
        <v>2797</v>
      </c>
      <c r="X534" s="19" t="s">
        <v>3220</v>
      </c>
      <c r="Y534" s="19" t="s">
        <v>5037</v>
      </c>
      <c r="Z534" s="19" t="s">
        <v>6613</v>
      </c>
      <c r="AB534" s="21" t="s">
        <v>5547</v>
      </c>
      <c r="AG534" s="19" t="s">
        <v>5042</v>
      </c>
      <c r="AL534" s="19" t="s">
        <v>2790</v>
      </c>
      <c r="AM534" s="19" t="s">
        <v>2788</v>
      </c>
    </row>
    <row r="535" spans="1:39">
      <c r="A535" s="19" t="s">
        <v>7118</v>
      </c>
      <c r="B535" s="21" t="s">
        <v>7598</v>
      </c>
      <c r="C535" s="19" t="s">
        <v>6615</v>
      </c>
      <c r="D535" s="19" t="s">
        <v>7120</v>
      </c>
      <c r="E535" s="19" t="s">
        <v>2790</v>
      </c>
      <c r="F535" s="19" t="s">
        <v>3211</v>
      </c>
      <c r="H535" s="19" t="s">
        <v>5033</v>
      </c>
      <c r="I535" s="19" t="s">
        <v>11480</v>
      </c>
      <c r="J535" s="19" t="s">
        <v>5283</v>
      </c>
      <c r="M535" s="19" t="s">
        <v>2791</v>
      </c>
      <c r="O535" s="19" t="s">
        <v>5033</v>
      </c>
      <c r="S535" s="19" t="s">
        <v>3220</v>
      </c>
      <c r="T535" s="19" t="s">
        <v>5037</v>
      </c>
      <c r="U535" s="19" t="s">
        <v>2945</v>
      </c>
      <c r="W535" s="19" t="s">
        <v>2797</v>
      </c>
      <c r="X535" s="19" t="s">
        <v>3220</v>
      </c>
      <c r="Y535" s="19" t="s">
        <v>5037</v>
      </c>
      <c r="Z535" s="19" t="s">
        <v>6020</v>
      </c>
      <c r="AB535" s="21" t="s">
        <v>5040</v>
      </c>
      <c r="AG535" s="19" t="s">
        <v>5042</v>
      </c>
      <c r="AL535" s="19" t="s">
        <v>2790</v>
      </c>
      <c r="AM535" s="19" t="s">
        <v>2788</v>
      </c>
    </row>
    <row r="536" spans="1:39">
      <c r="A536" s="19" t="s">
        <v>7118</v>
      </c>
      <c r="B536" s="21" t="s">
        <v>7599</v>
      </c>
      <c r="C536" s="19" t="s">
        <v>6617</v>
      </c>
      <c r="D536" s="19" t="s">
        <v>7120</v>
      </c>
      <c r="E536" s="19" t="s">
        <v>2790</v>
      </c>
      <c r="F536" s="19" t="s">
        <v>3211</v>
      </c>
      <c r="H536" s="19" t="s">
        <v>5033</v>
      </c>
      <c r="I536" s="19" t="s">
        <v>11480</v>
      </c>
      <c r="J536" s="19" t="s">
        <v>1417</v>
      </c>
      <c r="M536" s="19" t="s">
        <v>2791</v>
      </c>
      <c r="O536" s="19" t="s">
        <v>5033</v>
      </c>
      <c r="S536" s="19" t="s">
        <v>3220</v>
      </c>
      <c r="T536" s="19" t="s">
        <v>5037</v>
      </c>
      <c r="U536" s="19" t="s">
        <v>5046</v>
      </c>
      <c r="W536" s="19" t="s">
        <v>2797</v>
      </c>
      <c r="X536" s="19" t="s">
        <v>3220</v>
      </c>
      <c r="Y536" s="19" t="s">
        <v>5037</v>
      </c>
      <c r="AB536" s="21" t="s">
        <v>5547</v>
      </c>
      <c r="AG536" s="19" t="s">
        <v>5042</v>
      </c>
      <c r="AL536" s="19" t="s">
        <v>2790</v>
      </c>
      <c r="AM536" s="19" t="s">
        <v>2788</v>
      </c>
    </row>
    <row r="537" spans="1:39">
      <c r="A537" s="19" t="s">
        <v>7118</v>
      </c>
      <c r="B537" s="21" t="s">
        <v>7600</v>
      </c>
      <c r="C537" s="19" t="s">
        <v>6619</v>
      </c>
      <c r="D537" s="19" t="s">
        <v>7120</v>
      </c>
      <c r="E537" s="19" t="s">
        <v>2790</v>
      </c>
      <c r="F537" s="19" t="s">
        <v>3211</v>
      </c>
      <c r="H537" s="19" t="s">
        <v>5033</v>
      </c>
      <c r="I537" s="19" t="s">
        <v>11480</v>
      </c>
      <c r="J537" s="19" t="s">
        <v>6570</v>
      </c>
      <c r="M537" s="19" t="s">
        <v>2791</v>
      </c>
      <c r="O537" s="19" t="s">
        <v>5033</v>
      </c>
      <c r="S537" s="19" t="s">
        <v>3220</v>
      </c>
      <c r="T537" s="19" t="s">
        <v>5037</v>
      </c>
      <c r="U537" s="19" t="s">
        <v>5046</v>
      </c>
      <c r="W537" s="19" t="s">
        <v>2797</v>
      </c>
      <c r="X537" s="19" t="s">
        <v>3220</v>
      </c>
      <c r="Y537" s="19" t="s">
        <v>5037</v>
      </c>
      <c r="AB537" s="21" t="s">
        <v>5040</v>
      </c>
      <c r="AG537" s="19" t="s">
        <v>5042</v>
      </c>
      <c r="AL537" s="19" t="s">
        <v>2790</v>
      </c>
      <c r="AM537" s="19" t="s">
        <v>2788</v>
      </c>
    </row>
    <row r="538" spans="1:39">
      <c r="A538" s="19" t="s">
        <v>7118</v>
      </c>
      <c r="B538" s="21" t="s">
        <v>7601</v>
      </c>
      <c r="C538" s="19" t="s">
        <v>6621</v>
      </c>
      <c r="D538" s="19" t="s">
        <v>7120</v>
      </c>
      <c r="E538" s="19" t="s">
        <v>2790</v>
      </c>
      <c r="F538" s="19" t="s">
        <v>3211</v>
      </c>
      <c r="H538" s="19" t="s">
        <v>5033</v>
      </c>
      <c r="I538" s="19" t="s">
        <v>11480</v>
      </c>
      <c r="J538" s="19" t="s">
        <v>6570</v>
      </c>
      <c r="M538" s="19" t="s">
        <v>2791</v>
      </c>
      <c r="O538" s="19" t="s">
        <v>5033</v>
      </c>
      <c r="S538" s="19" t="s">
        <v>3220</v>
      </c>
      <c r="T538" s="19" t="s">
        <v>5037</v>
      </c>
      <c r="U538" s="19" t="s">
        <v>5046</v>
      </c>
      <c r="W538" s="19" t="s">
        <v>2797</v>
      </c>
      <c r="X538" s="19" t="s">
        <v>3220</v>
      </c>
      <c r="Y538" s="19" t="s">
        <v>5037</v>
      </c>
      <c r="AB538" s="21" t="s">
        <v>5040</v>
      </c>
      <c r="AG538" s="19" t="s">
        <v>5042</v>
      </c>
      <c r="AL538" s="19" t="s">
        <v>2790</v>
      </c>
      <c r="AM538" s="19" t="s">
        <v>2788</v>
      </c>
    </row>
    <row r="539" spans="1:39">
      <c r="A539" s="19" t="s">
        <v>7118</v>
      </c>
      <c r="B539" s="21" t="s">
        <v>7602</v>
      </c>
      <c r="C539" s="19" t="s">
        <v>6623</v>
      </c>
      <c r="D539" s="19" t="s">
        <v>7120</v>
      </c>
      <c r="E539" s="19" t="s">
        <v>2790</v>
      </c>
      <c r="F539" s="19" t="s">
        <v>3211</v>
      </c>
      <c r="H539" s="19" t="s">
        <v>5033</v>
      </c>
      <c r="I539" s="19" t="s">
        <v>11480</v>
      </c>
      <c r="J539" s="19" t="s">
        <v>6262</v>
      </c>
      <c r="M539" s="19" t="s">
        <v>2791</v>
      </c>
      <c r="O539" s="19" t="s">
        <v>5033</v>
      </c>
      <c r="S539" s="19" t="s">
        <v>3220</v>
      </c>
      <c r="T539" s="19" t="s">
        <v>5037</v>
      </c>
      <c r="U539" s="19" t="s">
        <v>5046</v>
      </c>
      <c r="W539" s="19" t="s">
        <v>2797</v>
      </c>
      <c r="X539" s="19" t="s">
        <v>3220</v>
      </c>
      <c r="Y539" s="19" t="s">
        <v>5037</v>
      </c>
      <c r="AB539" s="21" t="s">
        <v>5547</v>
      </c>
      <c r="AG539" s="19" t="s">
        <v>5042</v>
      </c>
      <c r="AL539" s="19" t="s">
        <v>2790</v>
      </c>
      <c r="AM539" s="19" t="s">
        <v>2788</v>
      </c>
    </row>
    <row r="540" spans="1:39">
      <c r="A540" s="19" t="s">
        <v>7118</v>
      </c>
      <c r="B540" s="21" t="s">
        <v>7603</v>
      </c>
      <c r="C540" s="19" t="s">
        <v>6625</v>
      </c>
      <c r="D540" s="19" t="s">
        <v>7120</v>
      </c>
      <c r="E540" s="19" t="s">
        <v>2790</v>
      </c>
      <c r="F540" s="19" t="s">
        <v>3211</v>
      </c>
      <c r="H540" s="19" t="s">
        <v>5033</v>
      </c>
      <c r="I540" s="19" t="s">
        <v>11480</v>
      </c>
      <c r="J540" s="19" t="s">
        <v>5131</v>
      </c>
      <c r="M540" s="19" t="s">
        <v>2791</v>
      </c>
      <c r="O540" s="19" t="s">
        <v>5033</v>
      </c>
      <c r="S540" s="19" t="s">
        <v>3220</v>
      </c>
      <c r="T540" s="19" t="s">
        <v>5037</v>
      </c>
      <c r="U540" s="19" t="s">
        <v>5046</v>
      </c>
      <c r="W540" s="19" t="s">
        <v>2797</v>
      </c>
      <c r="X540" s="19" t="s">
        <v>3220</v>
      </c>
      <c r="Y540" s="19" t="s">
        <v>5037</v>
      </c>
      <c r="AB540" s="21" t="s">
        <v>5547</v>
      </c>
      <c r="AG540" s="19" t="s">
        <v>5042</v>
      </c>
      <c r="AL540" s="19" t="s">
        <v>2790</v>
      </c>
      <c r="AM540" s="19" t="s">
        <v>2788</v>
      </c>
    </row>
    <row r="541" spans="1:39">
      <c r="A541" s="19" t="s">
        <v>7118</v>
      </c>
      <c r="B541" s="21" t="s">
        <v>7604</v>
      </c>
      <c r="C541" s="19" t="s">
        <v>6627</v>
      </c>
      <c r="D541" s="19" t="s">
        <v>7120</v>
      </c>
      <c r="E541" s="19" t="s">
        <v>2790</v>
      </c>
      <c r="F541" s="19" t="s">
        <v>3211</v>
      </c>
      <c r="H541" s="19" t="s">
        <v>5033</v>
      </c>
      <c r="I541" s="19" t="s">
        <v>11480</v>
      </c>
      <c r="J541" s="19" t="s">
        <v>5131</v>
      </c>
      <c r="M541" s="19" t="s">
        <v>2791</v>
      </c>
      <c r="O541" s="19" t="s">
        <v>5033</v>
      </c>
      <c r="S541" s="19" t="s">
        <v>3220</v>
      </c>
      <c r="T541" s="19" t="s">
        <v>5037</v>
      </c>
      <c r="U541" s="19" t="s">
        <v>5046</v>
      </c>
      <c r="W541" s="19" t="s">
        <v>2797</v>
      </c>
      <c r="X541" s="19" t="s">
        <v>3220</v>
      </c>
      <c r="Y541" s="19" t="s">
        <v>5037</v>
      </c>
      <c r="AB541" s="21" t="s">
        <v>5547</v>
      </c>
      <c r="AG541" s="19" t="s">
        <v>5042</v>
      </c>
      <c r="AL541" s="19" t="s">
        <v>2790</v>
      </c>
      <c r="AM541" s="19" t="s">
        <v>2788</v>
      </c>
    </row>
    <row r="542" spans="1:39">
      <c r="A542" s="19" t="s">
        <v>7118</v>
      </c>
      <c r="B542" s="21" t="s">
        <v>7605</v>
      </c>
      <c r="C542" s="19" t="s">
        <v>6629</v>
      </c>
      <c r="D542" s="19" t="s">
        <v>7120</v>
      </c>
      <c r="E542" s="19" t="s">
        <v>2790</v>
      </c>
      <c r="F542" s="19" t="s">
        <v>9</v>
      </c>
      <c r="H542" s="19" t="s">
        <v>5033</v>
      </c>
      <c r="I542" s="19" t="s">
        <v>11480</v>
      </c>
      <c r="J542" s="19" t="s">
        <v>5425</v>
      </c>
      <c r="M542" s="19" t="s">
        <v>2791</v>
      </c>
      <c r="O542" s="19" t="s">
        <v>5033</v>
      </c>
      <c r="S542" s="19" t="s">
        <v>3220</v>
      </c>
      <c r="T542" s="19" t="s">
        <v>5037</v>
      </c>
      <c r="U542" s="19" t="s">
        <v>2799</v>
      </c>
      <c r="W542" s="19" t="s">
        <v>2797</v>
      </c>
      <c r="X542" s="19" t="s">
        <v>3220</v>
      </c>
      <c r="Y542" s="19" t="s">
        <v>5052</v>
      </c>
      <c r="Z542" s="19" t="s">
        <v>6630</v>
      </c>
      <c r="AB542" s="21" t="s">
        <v>5040</v>
      </c>
      <c r="AG542" s="19" t="s">
        <v>5042</v>
      </c>
      <c r="AH542" s="19" t="s">
        <v>6631</v>
      </c>
      <c r="AL542" s="19" t="s">
        <v>2790</v>
      </c>
      <c r="AM542" s="19" t="s">
        <v>2788</v>
      </c>
    </row>
    <row r="543" spans="1:39">
      <c r="A543" s="19" t="s">
        <v>7118</v>
      </c>
      <c r="B543" s="21" t="s">
        <v>7606</v>
      </c>
      <c r="C543" s="19" t="s">
        <v>6634</v>
      </c>
      <c r="D543" s="19" t="s">
        <v>7120</v>
      </c>
      <c r="E543" s="19" t="s">
        <v>2790</v>
      </c>
      <c r="F543" s="19" t="s">
        <v>3211</v>
      </c>
      <c r="H543" s="19" t="s">
        <v>5033</v>
      </c>
      <c r="I543" s="19" t="s">
        <v>11480</v>
      </c>
      <c r="J543" s="19" t="s">
        <v>737</v>
      </c>
      <c r="M543" s="19" t="s">
        <v>2791</v>
      </c>
      <c r="O543" s="19" t="s">
        <v>5033</v>
      </c>
      <c r="S543" s="19" t="s">
        <v>3220</v>
      </c>
      <c r="T543" s="19" t="s">
        <v>5037</v>
      </c>
      <c r="U543" s="19" t="s">
        <v>2799</v>
      </c>
      <c r="W543" s="19" t="s">
        <v>2797</v>
      </c>
      <c r="X543" s="19" t="s">
        <v>3220</v>
      </c>
      <c r="Y543" s="19" t="s">
        <v>5052</v>
      </c>
      <c r="Z543" s="19" t="s">
        <v>6635</v>
      </c>
      <c r="AB543" s="21" t="s">
        <v>5040</v>
      </c>
      <c r="AG543" s="19" t="s">
        <v>5042</v>
      </c>
      <c r="AL543" s="19" t="s">
        <v>2790</v>
      </c>
      <c r="AM543" s="19" t="s">
        <v>2788</v>
      </c>
    </row>
    <row r="544" spans="1:39">
      <c r="A544" s="19" t="s">
        <v>7118</v>
      </c>
      <c r="B544" s="21" t="s">
        <v>7607</v>
      </c>
      <c r="C544" s="19" t="s">
        <v>6637</v>
      </c>
      <c r="D544" s="19" t="s">
        <v>7120</v>
      </c>
      <c r="E544" s="19" t="s">
        <v>2790</v>
      </c>
      <c r="F544" s="19" t="s">
        <v>3211</v>
      </c>
      <c r="H544" s="19" t="s">
        <v>5033</v>
      </c>
      <c r="I544" s="19" t="s">
        <v>11480</v>
      </c>
      <c r="J544" s="19" t="s">
        <v>737</v>
      </c>
      <c r="M544" s="19" t="s">
        <v>2791</v>
      </c>
      <c r="O544" s="19" t="s">
        <v>5033</v>
      </c>
      <c r="S544" s="19" t="s">
        <v>3220</v>
      </c>
      <c r="T544" s="19" t="s">
        <v>5037</v>
      </c>
      <c r="U544" s="19" t="s">
        <v>2799</v>
      </c>
      <c r="W544" s="19" t="s">
        <v>2797</v>
      </c>
      <c r="X544" s="19" t="s">
        <v>3220</v>
      </c>
      <c r="Y544" s="19" t="s">
        <v>5052</v>
      </c>
      <c r="Z544" s="19" t="s">
        <v>6638</v>
      </c>
      <c r="AB544" s="21" t="s">
        <v>5040</v>
      </c>
      <c r="AG544" s="19" t="s">
        <v>5042</v>
      </c>
      <c r="AL544" s="19" t="s">
        <v>2790</v>
      </c>
      <c r="AM544" s="19" t="s">
        <v>2788</v>
      </c>
    </row>
    <row r="545" spans="1:39">
      <c r="A545" s="19" t="s">
        <v>7118</v>
      </c>
      <c r="B545" s="21" t="s">
        <v>7608</v>
      </c>
      <c r="C545" s="19" t="s">
        <v>6640</v>
      </c>
      <c r="D545" s="19" t="s">
        <v>7120</v>
      </c>
      <c r="E545" s="19" t="s">
        <v>2790</v>
      </c>
      <c r="F545" s="19" t="s">
        <v>9</v>
      </c>
      <c r="H545" s="19" t="s">
        <v>5033</v>
      </c>
      <c r="I545" s="19" t="s">
        <v>11480</v>
      </c>
      <c r="J545" s="19" t="s">
        <v>5497</v>
      </c>
      <c r="M545" s="19" t="s">
        <v>2791</v>
      </c>
      <c r="O545" s="19" t="s">
        <v>5033</v>
      </c>
      <c r="S545" s="19" t="s">
        <v>3220</v>
      </c>
      <c r="T545" s="19" t="s">
        <v>5037</v>
      </c>
      <c r="U545" s="19" t="s">
        <v>2874</v>
      </c>
      <c r="W545" s="19" t="s">
        <v>2797</v>
      </c>
      <c r="X545" s="19" t="s">
        <v>3220</v>
      </c>
      <c r="Y545" s="19" t="s">
        <v>5052</v>
      </c>
      <c r="Z545" s="19" t="s">
        <v>6642</v>
      </c>
      <c r="AB545" s="21" t="s">
        <v>5040</v>
      </c>
      <c r="AG545" s="19" t="s">
        <v>5042</v>
      </c>
      <c r="AH545" s="19" t="s">
        <v>5191</v>
      </c>
      <c r="AL545" s="19" t="s">
        <v>2790</v>
      </c>
      <c r="AM545" s="19" t="s">
        <v>2788</v>
      </c>
    </row>
    <row r="546" spans="1:39">
      <c r="A546" s="19" t="s">
        <v>7118</v>
      </c>
      <c r="B546" s="21" t="s">
        <v>7609</v>
      </c>
      <c r="C546" s="19" t="s">
        <v>6646</v>
      </c>
      <c r="D546" s="19" t="s">
        <v>7120</v>
      </c>
      <c r="E546" s="19" t="s">
        <v>2790</v>
      </c>
      <c r="F546" s="19" t="s">
        <v>3211</v>
      </c>
      <c r="H546" s="19" t="s">
        <v>5033</v>
      </c>
      <c r="I546" s="19" t="s">
        <v>11480</v>
      </c>
      <c r="J546" s="19" t="s">
        <v>5131</v>
      </c>
      <c r="M546" s="19" t="s">
        <v>2791</v>
      </c>
      <c r="O546" s="19" t="s">
        <v>5033</v>
      </c>
      <c r="S546" s="19" t="s">
        <v>3220</v>
      </c>
      <c r="T546" s="19" t="s">
        <v>5037</v>
      </c>
      <c r="U546" s="19" t="s">
        <v>2874</v>
      </c>
      <c r="W546" s="19" t="s">
        <v>2797</v>
      </c>
      <c r="X546" s="19" t="s">
        <v>3220</v>
      </c>
      <c r="Y546" s="19" t="s">
        <v>5052</v>
      </c>
      <c r="Z546" s="19" t="s">
        <v>6647</v>
      </c>
      <c r="AB546" s="21" t="s">
        <v>5040</v>
      </c>
      <c r="AG546" s="19" t="s">
        <v>5042</v>
      </c>
      <c r="AL546" s="19" t="s">
        <v>2790</v>
      </c>
      <c r="AM546" s="19" t="s">
        <v>2788</v>
      </c>
    </row>
    <row r="547" spans="1:39">
      <c r="A547" s="19" t="s">
        <v>7118</v>
      </c>
      <c r="B547" s="21" t="s">
        <v>7610</v>
      </c>
      <c r="C547" s="19" t="s">
        <v>6649</v>
      </c>
      <c r="D547" s="19" t="s">
        <v>7120</v>
      </c>
      <c r="E547" s="19" t="s">
        <v>2790</v>
      </c>
      <c r="F547" s="19" t="s">
        <v>3211</v>
      </c>
      <c r="H547" s="19" t="s">
        <v>5033</v>
      </c>
      <c r="I547" s="19" t="s">
        <v>11480</v>
      </c>
      <c r="J547" s="19" t="s">
        <v>4976</v>
      </c>
      <c r="M547" s="19" t="s">
        <v>2791</v>
      </c>
      <c r="O547" s="19" t="s">
        <v>5033</v>
      </c>
      <c r="S547" s="19" t="s">
        <v>3220</v>
      </c>
      <c r="T547" s="19" t="s">
        <v>5037</v>
      </c>
      <c r="U547" s="19" t="s">
        <v>2874</v>
      </c>
      <c r="W547" s="19" t="s">
        <v>2797</v>
      </c>
      <c r="X547" s="19" t="s">
        <v>3220</v>
      </c>
      <c r="Y547" s="19" t="s">
        <v>5052</v>
      </c>
      <c r="Z547" s="19" t="s">
        <v>6647</v>
      </c>
      <c r="AB547" s="21" t="s">
        <v>5040</v>
      </c>
      <c r="AG547" s="19" t="s">
        <v>5042</v>
      </c>
      <c r="AL547" s="19" t="s">
        <v>2790</v>
      </c>
      <c r="AM547" s="19" t="s">
        <v>2788</v>
      </c>
    </row>
    <row r="548" spans="1:39">
      <c r="A548" s="19" t="s">
        <v>7118</v>
      </c>
      <c r="B548" s="21" t="s">
        <v>7611</v>
      </c>
      <c r="C548" s="19" t="s">
        <v>6651</v>
      </c>
      <c r="D548" s="19" t="s">
        <v>7120</v>
      </c>
      <c r="E548" s="19" t="s">
        <v>2790</v>
      </c>
      <c r="F548" s="19" t="s">
        <v>3211</v>
      </c>
      <c r="H548" s="19" t="s">
        <v>5033</v>
      </c>
      <c r="I548" s="19" t="s">
        <v>11480</v>
      </c>
      <c r="J548" s="19" t="s">
        <v>5131</v>
      </c>
      <c r="M548" s="19" t="s">
        <v>2791</v>
      </c>
      <c r="O548" s="19" t="s">
        <v>5033</v>
      </c>
      <c r="S548" s="19" t="s">
        <v>3220</v>
      </c>
      <c r="T548" s="19" t="s">
        <v>5037</v>
      </c>
      <c r="U548" s="19" t="s">
        <v>2874</v>
      </c>
      <c r="W548" s="19" t="s">
        <v>2797</v>
      </c>
      <c r="X548" s="19" t="s">
        <v>3220</v>
      </c>
      <c r="Y548" s="19" t="s">
        <v>5052</v>
      </c>
      <c r="Z548" s="19" t="s">
        <v>6647</v>
      </c>
      <c r="AB548" s="21" t="s">
        <v>5040</v>
      </c>
      <c r="AG548" s="19" t="s">
        <v>5042</v>
      </c>
      <c r="AL548" s="19" t="s">
        <v>2790</v>
      </c>
      <c r="AM548" s="19" t="s">
        <v>2788</v>
      </c>
    </row>
    <row r="549" spans="1:39">
      <c r="A549" s="19" t="s">
        <v>7118</v>
      </c>
      <c r="B549" s="21" t="s">
        <v>7612</v>
      </c>
      <c r="C549" s="19" t="s">
        <v>6653</v>
      </c>
      <c r="D549" s="19" t="s">
        <v>7120</v>
      </c>
      <c r="E549" s="19" t="s">
        <v>2790</v>
      </c>
      <c r="F549" s="19" t="s">
        <v>3211</v>
      </c>
      <c r="H549" s="19" t="s">
        <v>5033</v>
      </c>
      <c r="I549" s="19" t="s">
        <v>11480</v>
      </c>
      <c r="J549" s="19" t="s">
        <v>4976</v>
      </c>
      <c r="M549" s="19" t="s">
        <v>2791</v>
      </c>
      <c r="O549" s="19" t="s">
        <v>5033</v>
      </c>
      <c r="S549" s="19" t="s">
        <v>3220</v>
      </c>
      <c r="T549" s="19" t="s">
        <v>5037</v>
      </c>
      <c r="U549" s="19" t="s">
        <v>2874</v>
      </c>
      <c r="W549" s="19" t="s">
        <v>2797</v>
      </c>
      <c r="X549" s="19" t="s">
        <v>3220</v>
      </c>
      <c r="Y549" s="19" t="s">
        <v>5052</v>
      </c>
      <c r="Z549" s="19" t="s">
        <v>6654</v>
      </c>
      <c r="AB549" s="21" t="s">
        <v>5040</v>
      </c>
      <c r="AG549" s="19" t="s">
        <v>5042</v>
      </c>
      <c r="AL549" s="19" t="s">
        <v>2790</v>
      </c>
      <c r="AM549" s="19" t="s">
        <v>2788</v>
      </c>
    </row>
    <row r="550" spans="1:39">
      <c r="A550" s="19" t="s">
        <v>7118</v>
      </c>
      <c r="B550" s="21" t="s">
        <v>7613</v>
      </c>
      <c r="C550" s="19" t="s">
        <v>6656</v>
      </c>
      <c r="D550" s="19" t="s">
        <v>7120</v>
      </c>
      <c r="E550" s="19" t="s">
        <v>2790</v>
      </c>
      <c r="F550" s="19" t="s">
        <v>3211</v>
      </c>
      <c r="H550" s="19" t="s">
        <v>5033</v>
      </c>
      <c r="I550" s="19" t="s">
        <v>11480</v>
      </c>
      <c r="J550" s="19" t="s">
        <v>5131</v>
      </c>
      <c r="M550" s="19" t="s">
        <v>2791</v>
      </c>
      <c r="O550" s="19" t="s">
        <v>5033</v>
      </c>
      <c r="S550" s="19" t="s">
        <v>3220</v>
      </c>
      <c r="T550" s="19" t="s">
        <v>5037</v>
      </c>
      <c r="U550" s="19" t="s">
        <v>2874</v>
      </c>
      <c r="W550" s="19" t="s">
        <v>2797</v>
      </c>
      <c r="X550" s="19" t="s">
        <v>3220</v>
      </c>
      <c r="Y550" s="19" t="s">
        <v>5052</v>
      </c>
      <c r="Z550" s="19" t="s">
        <v>6647</v>
      </c>
      <c r="AB550" s="21" t="s">
        <v>5040</v>
      </c>
      <c r="AG550" s="19" t="s">
        <v>5042</v>
      </c>
      <c r="AL550" s="19" t="s">
        <v>2790</v>
      </c>
      <c r="AM550" s="19" t="s">
        <v>2788</v>
      </c>
    </row>
    <row r="551" spans="1:39">
      <c r="A551" s="19" t="s">
        <v>7118</v>
      </c>
      <c r="B551" s="21" t="s">
        <v>7614</v>
      </c>
      <c r="C551" s="19" t="s">
        <v>6658</v>
      </c>
      <c r="D551" s="19" t="s">
        <v>7120</v>
      </c>
      <c r="E551" s="19" t="s">
        <v>2790</v>
      </c>
      <c r="F551" s="19" t="s">
        <v>3211</v>
      </c>
      <c r="H551" s="19" t="s">
        <v>5033</v>
      </c>
      <c r="I551" s="19" t="s">
        <v>11480</v>
      </c>
      <c r="J551" s="19" t="s">
        <v>4976</v>
      </c>
      <c r="M551" s="19" t="s">
        <v>2791</v>
      </c>
      <c r="O551" s="19" t="s">
        <v>5033</v>
      </c>
      <c r="S551" s="19" t="s">
        <v>3220</v>
      </c>
      <c r="T551" s="19" t="s">
        <v>5037</v>
      </c>
      <c r="U551" s="19" t="s">
        <v>2874</v>
      </c>
      <c r="W551" s="19" t="s">
        <v>2797</v>
      </c>
      <c r="X551" s="19" t="s">
        <v>3220</v>
      </c>
      <c r="Y551" s="19" t="s">
        <v>5052</v>
      </c>
      <c r="Z551" s="19" t="s">
        <v>6647</v>
      </c>
      <c r="AB551" s="21" t="s">
        <v>5040</v>
      </c>
      <c r="AG551" s="19" t="s">
        <v>5042</v>
      </c>
      <c r="AL551" s="19" t="s">
        <v>2790</v>
      </c>
      <c r="AM551" s="19" t="s">
        <v>2788</v>
      </c>
    </row>
    <row r="552" spans="1:39">
      <c r="A552" s="19" t="s">
        <v>7118</v>
      </c>
      <c r="B552" s="21" t="s">
        <v>7615</v>
      </c>
      <c r="C552" s="19" t="s">
        <v>6660</v>
      </c>
      <c r="D552" s="19" t="s">
        <v>7120</v>
      </c>
      <c r="E552" s="19" t="s">
        <v>2790</v>
      </c>
      <c r="F552" s="19" t="s">
        <v>3211</v>
      </c>
      <c r="H552" s="19" t="s">
        <v>5033</v>
      </c>
      <c r="I552" s="19" t="s">
        <v>11480</v>
      </c>
      <c r="J552" s="19" t="s">
        <v>5131</v>
      </c>
      <c r="M552" s="19" t="s">
        <v>2791</v>
      </c>
      <c r="O552" s="19" t="s">
        <v>5033</v>
      </c>
      <c r="S552" s="19" t="s">
        <v>3220</v>
      </c>
      <c r="T552" s="19" t="s">
        <v>5037</v>
      </c>
      <c r="U552" s="19" t="s">
        <v>2874</v>
      </c>
      <c r="W552" s="19" t="s">
        <v>2797</v>
      </c>
      <c r="X552" s="19" t="s">
        <v>3220</v>
      </c>
      <c r="Y552" s="19" t="s">
        <v>5052</v>
      </c>
      <c r="Z552" s="19" t="s">
        <v>6661</v>
      </c>
      <c r="AB552" s="21" t="s">
        <v>5040</v>
      </c>
      <c r="AG552" s="19" t="s">
        <v>5042</v>
      </c>
      <c r="AL552" s="19" t="s">
        <v>2790</v>
      </c>
      <c r="AM552" s="19" t="s">
        <v>2788</v>
      </c>
    </row>
    <row r="553" spans="1:39">
      <c r="A553" s="19" t="s">
        <v>7118</v>
      </c>
      <c r="B553" s="21" t="s">
        <v>7616</v>
      </c>
      <c r="C553" s="19" t="s">
        <v>6663</v>
      </c>
      <c r="D553" s="19" t="s">
        <v>7120</v>
      </c>
      <c r="E553" s="19" t="s">
        <v>2790</v>
      </c>
      <c r="F553" s="19" t="s">
        <v>3211</v>
      </c>
      <c r="H553" s="19" t="s">
        <v>5033</v>
      </c>
      <c r="I553" s="19" t="s">
        <v>11480</v>
      </c>
      <c r="J553" s="19" t="s">
        <v>4976</v>
      </c>
      <c r="M553" s="19" t="s">
        <v>2791</v>
      </c>
      <c r="O553" s="19" t="s">
        <v>5033</v>
      </c>
      <c r="S553" s="19" t="s">
        <v>3220</v>
      </c>
      <c r="T553" s="19" t="s">
        <v>5037</v>
      </c>
      <c r="U553" s="19" t="s">
        <v>2874</v>
      </c>
      <c r="W553" s="19" t="s">
        <v>2797</v>
      </c>
      <c r="X553" s="19" t="s">
        <v>3220</v>
      </c>
      <c r="Y553" s="19" t="s">
        <v>5052</v>
      </c>
      <c r="Z553" s="19" t="s">
        <v>6647</v>
      </c>
      <c r="AB553" s="21" t="s">
        <v>5040</v>
      </c>
      <c r="AG553" s="19" t="s">
        <v>5042</v>
      </c>
      <c r="AL553" s="19" t="s">
        <v>2790</v>
      </c>
      <c r="AM553" s="19" t="s">
        <v>2788</v>
      </c>
    </row>
    <row r="554" spans="1:39">
      <c r="A554" s="19" t="s">
        <v>7118</v>
      </c>
      <c r="B554" s="21" t="s">
        <v>7617</v>
      </c>
      <c r="C554" s="19" t="s">
        <v>6665</v>
      </c>
      <c r="D554" s="19" t="s">
        <v>7120</v>
      </c>
      <c r="E554" s="19" t="s">
        <v>2790</v>
      </c>
      <c r="F554" s="19" t="s">
        <v>9</v>
      </c>
      <c r="H554" s="19" t="s">
        <v>5033</v>
      </c>
      <c r="I554" s="19" t="s">
        <v>11480</v>
      </c>
      <c r="J554" s="19" t="s">
        <v>6534</v>
      </c>
      <c r="M554" s="19" t="s">
        <v>2791</v>
      </c>
      <c r="O554" s="19" t="s">
        <v>5033</v>
      </c>
      <c r="S554" s="19" t="s">
        <v>3220</v>
      </c>
      <c r="T554" s="19" t="s">
        <v>5037</v>
      </c>
      <c r="U554" s="19" t="s">
        <v>2829</v>
      </c>
      <c r="W554" s="19" t="s">
        <v>2797</v>
      </c>
      <c r="X554" s="19" t="s">
        <v>3220</v>
      </c>
      <c r="Y554" s="19" t="s">
        <v>5052</v>
      </c>
      <c r="Z554" s="19" t="s">
        <v>6666</v>
      </c>
      <c r="AB554" s="21" t="s">
        <v>5040</v>
      </c>
      <c r="AG554" s="19" t="s">
        <v>5042</v>
      </c>
      <c r="AH554" s="19" t="s">
        <v>5242</v>
      </c>
      <c r="AL554" s="19" t="s">
        <v>2790</v>
      </c>
      <c r="AM554" s="19" t="s">
        <v>2788</v>
      </c>
    </row>
    <row r="555" spans="1:39">
      <c r="A555" s="19" t="s">
        <v>7118</v>
      </c>
      <c r="B555" s="21" t="s">
        <v>7618</v>
      </c>
      <c r="C555" s="19" t="s">
        <v>6674</v>
      </c>
      <c r="D555" s="19" t="s">
        <v>7120</v>
      </c>
      <c r="E555" s="19" t="s">
        <v>2790</v>
      </c>
      <c r="F555" s="19" t="s">
        <v>3211</v>
      </c>
      <c r="H555" s="19" t="s">
        <v>5033</v>
      </c>
      <c r="I555" s="19" t="s">
        <v>11480</v>
      </c>
      <c r="J555" s="19" t="s">
        <v>5051</v>
      </c>
      <c r="M555" s="19" t="s">
        <v>2791</v>
      </c>
      <c r="O555" s="19" t="s">
        <v>5033</v>
      </c>
      <c r="S555" s="19" t="s">
        <v>3220</v>
      </c>
      <c r="T555" s="19" t="s">
        <v>5037</v>
      </c>
      <c r="U555" s="19" t="s">
        <v>2829</v>
      </c>
      <c r="W555" s="19" t="s">
        <v>2797</v>
      </c>
      <c r="X555" s="19" t="s">
        <v>3220</v>
      </c>
      <c r="Y555" s="19" t="s">
        <v>5052</v>
      </c>
      <c r="AB555" s="21" t="s">
        <v>5040</v>
      </c>
      <c r="AG555" s="19" t="s">
        <v>5042</v>
      </c>
      <c r="AL555" s="19" t="s">
        <v>2790</v>
      </c>
      <c r="AM555" s="19" t="s">
        <v>2788</v>
      </c>
    </row>
    <row r="556" spans="1:39">
      <c r="A556" s="19" t="s">
        <v>7118</v>
      </c>
      <c r="B556" s="21" t="s">
        <v>7619</v>
      </c>
      <c r="C556" s="19" t="s">
        <v>6679</v>
      </c>
      <c r="D556" s="19" t="s">
        <v>7120</v>
      </c>
      <c r="E556" s="19" t="s">
        <v>2790</v>
      </c>
      <c r="F556" s="19" t="s">
        <v>9</v>
      </c>
      <c r="H556" s="19" t="s">
        <v>5033</v>
      </c>
      <c r="I556" s="19" t="s">
        <v>11480</v>
      </c>
      <c r="J556" s="19" t="s">
        <v>5051</v>
      </c>
      <c r="M556" s="19" t="s">
        <v>2791</v>
      </c>
      <c r="O556" s="19" t="s">
        <v>5033</v>
      </c>
      <c r="S556" s="19" t="s">
        <v>3220</v>
      </c>
      <c r="T556" s="19" t="s">
        <v>5037</v>
      </c>
      <c r="U556" s="19" t="s">
        <v>2829</v>
      </c>
      <c r="W556" s="19" t="s">
        <v>2797</v>
      </c>
      <c r="X556" s="19" t="s">
        <v>3220</v>
      </c>
      <c r="Y556" s="19" t="s">
        <v>5052</v>
      </c>
      <c r="AB556" s="21" t="s">
        <v>5040</v>
      </c>
      <c r="AG556" s="19" t="s">
        <v>5042</v>
      </c>
      <c r="AH556" s="19" t="s">
        <v>5242</v>
      </c>
      <c r="AL556" s="19" t="s">
        <v>2790</v>
      </c>
      <c r="AM556" s="19" t="s">
        <v>2788</v>
      </c>
    </row>
    <row r="557" spans="1:39">
      <c r="A557" s="19" t="s">
        <v>7118</v>
      </c>
      <c r="B557" s="21" t="s">
        <v>7620</v>
      </c>
      <c r="C557" s="19" t="s">
        <v>6681</v>
      </c>
      <c r="D557" s="19" t="s">
        <v>7120</v>
      </c>
      <c r="E557" s="19" t="s">
        <v>2790</v>
      </c>
      <c r="F557" s="19" t="s">
        <v>9</v>
      </c>
      <c r="H557" s="19" t="s">
        <v>5033</v>
      </c>
      <c r="I557" s="19" t="s">
        <v>11480</v>
      </c>
      <c r="J557" s="19" t="s">
        <v>5051</v>
      </c>
      <c r="M557" s="19" t="s">
        <v>2791</v>
      </c>
      <c r="O557" s="19" t="s">
        <v>5033</v>
      </c>
      <c r="S557" s="19" t="s">
        <v>3220</v>
      </c>
      <c r="T557" s="19" t="s">
        <v>5037</v>
      </c>
      <c r="U557" s="19" t="s">
        <v>2829</v>
      </c>
      <c r="W557" s="19" t="s">
        <v>2797</v>
      </c>
      <c r="X557" s="19" t="s">
        <v>3220</v>
      </c>
      <c r="Y557" s="19" t="s">
        <v>5052</v>
      </c>
      <c r="Z557" s="19" t="s">
        <v>6682</v>
      </c>
      <c r="AB557" s="21" t="s">
        <v>5040</v>
      </c>
      <c r="AG557" s="19" t="s">
        <v>5042</v>
      </c>
      <c r="AH557" s="19" t="s">
        <v>5242</v>
      </c>
      <c r="AL557" s="19" t="s">
        <v>2790</v>
      </c>
      <c r="AM557" s="19" t="s">
        <v>2788</v>
      </c>
    </row>
    <row r="558" spans="1:39">
      <c r="A558" s="19" t="s">
        <v>7118</v>
      </c>
      <c r="B558" s="21" t="s">
        <v>7621</v>
      </c>
      <c r="C558" s="19" t="s">
        <v>6684</v>
      </c>
      <c r="D558" s="19" t="s">
        <v>7120</v>
      </c>
      <c r="E558" s="19" t="s">
        <v>2790</v>
      </c>
      <c r="F558" s="19" t="s">
        <v>9</v>
      </c>
      <c r="H558" s="19" t="s">
        <v>5033</v>
      </c>
      <c r="I558" s="19" t="s">
        <v>11480</v>
      </c>
      <c r="J558" s="19" t="s">
        <v>5051</v>
      </c>
      <c r="M558" s="19" t="s">
        <v>2791</v>
      </c>
      <c r="O558" s="19" t="s">
        <v>5033</v>
      </c>
      <c r="S558" s="19" t="s">
        <v>3220</v>
      </c>
      <c r="T558" s="19" t="s">
        <v>5037</v>
      </c>
      <c r="U558" s="19" t="s">
        <v>2829</v>
      </c>
      <c r="W558" s="19" t="s">
        <v>2797</v>
      </c>
      <c r="X558" s="19" t="s">
        <v>3220</v>
      </c>
      <c r="Y558" s="19" t="s">
        <v>5052</v>
      </c>
      <c r="AB558" s="21" t="s">
        <v>5040</v>
      </c>
      <c r="AG558" s="19" t="s">
        <v>5042</v>
      </c>
      <c r="AH558" s="19" t="s">
        <v>5242</v>
      </c>
      <c r="AL558" s="19" t="s">
        <v>2790</v>
      </c>
      <c r="AM558" s="19" t="s">
        <v>2788</v>
      </c>
    </row>
    <row r="559" spans="1:39">
      <c r="A559" s="19" t="s">
        <v>7118</v>
      </c>
      <c r="B559" s="21" t="s">
        <v>7622</v>
      </c>
      <c r="C559" s="19" t="s">
        <v>6687</v>
      </c>
      <c r="D559" s="19" t="s">
        <v>7120</v>
      </c>
      <c r="E559" s="19" t="s">
        <v>2790</v>
      </c>
      <c r="F559" s="19" t="s">
        <v>9</v>
      </c>
      <c r="H559" s="19" t="s">
        <v>5033</v>
      </c>
      <c r="I559" s="19" t="s">
        <v>11480</v>
      </c>
      <c r="J559" s="19" t="s">
        <v>5051</v>
      </c>
      <c r="M559" s="19" t="s">
        <v>2791</v>
      </c>
      <c r="O559" s="19" t="s">
        <v>5033</v>
      </c>
      <c r="S559" s="19" t="s">
        <v>3220</v>
      </c>
      <c r="T559" s="19" t="s">
        <v>5037</v>
      </c>
      <c r="U559" s="19" t="s">
        <v>2829</v>
      </c>
      <c r="W559" s="19" t="s">
        <v>2797</v>
      </c>
      <c r="X559" s="19" t="s">
        <v>3220</v>
      </c>
      <c r="Y559" s="19" t="s">
        <v>5052</v>
      </c>
      <c r="Z559" s="19" t="s">
        <v>6688</v>
      </c>
      <c r="AB559" s="21" t="s">
        <v>5040</v>
      </c>
      <c r="AG559" s="19" t="s">
        <v>5042</v>
      </c>
      <c r="AH559" s="19" t="s">
        <v>5242</v>
      </c>
      <c r="AL559" s="19" t="s">
        <v>2790</v>
      </c>
      <c r="AM559" s="19" t="s">
        <v>2788</v>
      </c>
    </row>
    <row r="560" spans="1:39">
      <c r="A560" s="19" t="s">
        <v>7118</v>
      </c>
      <c r="B560" s="21" t="s">
        <v>7623</v>
      </c>
      <c r="C560" s="19" t="s">
        <v>6690</v>
      </c>
      <c r="D560" s="19" t="s">
        <v>7120</v>
      </c>
      <c r="E560" s="19" t="s">
        <v>2790</v>
      </c>
      <c r="F560" s="19" t="s">
        <v>9</v>
      </c>
      <c r="H560" s="19" t="s">
        <v>5033</v>
      </c>
      <c r="I560" s="19" t="s">
        <v>11480</v>
      </c>
      <c r="J560" s="19" t="s">
        <v>5051</v>
      </c>
      <c r="M560" s="19" t="s">
        <v>2791</v>
      </c>
      <c r="O560" s="19" t="s">
        <v>5033</v>
      </c>
      <c r="S560" s="19" t="s">
        <v>3220</v>
      </c>
      <c r="T560" s="19" t="s">
        <v>5037</v>
      </c>
      <c r="U560" s="19" t="s">
        <v>2829</v>
      </c>
      <c r="W560" s="19" t="s">
        <v>2797</v>
      </c>
      <c r="X560" s="19" t="s">
        <v>3220</v>
      </c>
      <c r="Y560" s="19" t="s">
        <v>5052</v>
      </c>
      <c r="Z560" s="19" t="s">
        <v>6691</v>
      </c>
      <c r="AB560" s="21" t="s">
        <v>5040</v>
      </c>
      <c r="AG560" s="19" t="s">
        <v>5042</v>
      </c>
      <c r="AH560" s="19" t="s">
        <v>5242</v>
      </c>
      <c r="AL560" s="19" t="s">
        <v>2790</v>
      </c>
      <c r="AM560" s="19" t="s">
        <v>2788</v>
      </c>
    </row>
    <row r="561" spans="1:39">
      <c r="A561" s="19" t="s">
        <v>7118</v>
      </c>
      <c r="B561" s="21" t="s">
        <v>7624</v>
      </c>
      <c r="C561" s="19" t="s">
        <v>6698</v>
      </c>
      <c r="D561" s="19" t="s">
        <v>7120</v>
      </c>
      <c r="E561" s="19" t="s">
        <v>2790</v>
      </c>
      <c r="F561" s="19" t="s">
        <v>3211</v>
      </c>
      <c r="H561" s="19" t="s">
        <v>5033</v>
      </c>
      <c r="I561" s="19" t="s">
        <v>11480</v>
      </c>
      <c r="J561" s="19" t="s">
        <v>737</v>
      </c>
      <c r="M561" s="19" t="s">
        <v>2791</v>
      </c>
      <c r="O561" s="19" t="s">
        <v>5033</v>
      </c>
      <c r="S561" s="19" t="s">
        <v>3220</v>
      </c>
      <c r="T561" s="19" t="s">
        <v>5037</v>
      </c>
      <c r="U561" s="19" t="s">
        <v>2945</v>
      </c>
      <c r="W561" s="19" t="s">
        <v>2797</v>
      </c>
      <c r="X561" s="19" t="s">
        <v>3220</v>
      </c>
      <c r="Y561" s="19" t="s">
        <v>5037</v>
      </c>
      <c r="AB561" s="21" t="s">
        <v>5040</v>
      </c>
      <c r="AG561" s="19" t="s">
        <v>5042</v>
      </c>
      <c r="AL561" s="19" t="s">
        <v>2790</v>
      </c>
      <c r="AM561" s="19" t="s">
        <v>2788</v>
      </c>
    </row>
    <row r="562" spans="1:39">
      <c r="A562" s="19" t="s">
        <v>7118</v>
      </c>
      <c r="B562" s="21" t="s">
        <v>7625</v>
      </c>
      <c r="C562" s="19" t="s">
        <v>6700</v>
      </c>
      <c r="D562" s="19" t="s">
        <v>7120</v>
      </c>
      <c r="E562" s="19" t="s">
        <v>2790</v>
      </c>
      <c r="F562" s="19" t="s">
        <v>3211</v>
      </c>
      <c r="H562" s="19" t="s">
        <v>5033</v>
      </c>
      <c r="I562" s="19" t="s">
        <v>11480</v>
      </c>
      <c r="J562" s="19" t="s">
        <v>737</v>
      </c>
      <c r="M562" s="19" t="s">
        <v>2791</v>
      </c>
      <c r="O562" s="19" t="s">
        <v>5033</v>
      </c>
      <c r="S562" s="19" t="s">
        <v>3220</v>
      </c>
      <c r="T562" s="19" t="s">
        <v>5037</v>
      </c>
      <c r="U562" s="19" t="s">
        <v>2945</v>
      </c>
      <c r="W562" s="19" t="s">
        <v>2797</v>
      </c>
      <c r="X562" s="19" t="s">
        <v>3220</v>
      </c>
      <c r="Y562" s="19" t="s">
        <v>5037</v>
      </c>
      <c r="AB562" s="21" t="s">
        <v>5547</v>
      </c>
      <c r="AG562" s="19" t="s">
        <v>5042</v>
      </c>
      <c r="AL562" s="19" t="s">
        <v>2790</v>
      </c>
      <c r="AM562" s="19" t="s">
        <v>2788</v>
      </c>
    </row>
    <row r="563" spans="1:39">
      <c r="A563" s="19" t="s">
        <v>7118</v>
      </c>
      <c r="B563" s="21" t="s">
        <v>7627</v>
      </c>
      <c r="C563" s="19" t="s">
        <v>6716</v>
      </c>
      <c r="D563" s="19" t="s">
        <v>7120</v>
      </c>
      <c r="E563" s="19" t="s">
        <v>7626</v>
      </c>
      <c r="F563" s="19" t="s">
        <v>9</v>
      </c>
      <c r="H563" s="19" t="s">
        <v>5033</v>
      </c>
      <c r="I563" s="19" t="s">
        <v>11480</v>
      </c>
      <c r="J563" s="19" t="s">
        <v>5406</v>
      </c>
      <c r="M563" s="19" t="s">
        <v>2791</v>
      </c>
      <c r="O563" s="19" t="s">
        <v>5033</v>
      </c>
      <c r="S563" s="19" t="s">
        <v>3220</v>
      </c>
      <c r="T563" s="19" t="s">
        <v>5037</v>
      </c>
      <c r="U563" s="19" t="s">
        <v>5046</v>
      </c>
      <c r="W563" s="19" t="s">
        <v>2797</v>
      </c>
      <c r="X563" s="19" t="s">
        <v>3220</v>
      </c>
      <c r="Y563" s="19" t="s">
        <v>5037</v>
      </c>
      <c r="AB563" s="21" t="s">
        <v>5040</v>
      </c>
      <c r="AG563" s="19" t="s">
        <v>5042</v>
      </c>
      <c r="AH563" s="19" t="s">
        <v>5074</v>
      </c>
      <c r="AL563" s="19" t="s">
        <v>2790</v>
      </c>
      <c r="AM563" s="19" t="s">
        <v>2788</v>
      </c>
    </row>
    <row r="564" spans="1:39">
      <c r="A564" s="19" t="s">
        <v>7118</v>
      </c>
      <c r="B564" s="21" t="s">
        <v>7628</v>
      </c>
      <c r="C564" s="19" t="s">
        <v>6718</v>
      </c>
      <c r="D564" s="19" t="s">
        <v>7120</v>
      </c>
      <c r="E564" s="19" t="s">
        <v>7626</v>
      </c>
      <c r="F564" s="19" t="s">
        <v>3211</v>
      </c>
      <c r="H564" s="19" t="s">
        <v>5033</v>
      </c>
      <c r="I564" s="19" t="s">
        <v>11480</v>
      </c>
      <c r="J564" s="19" t="s">
        <v>5406</v>
      </c>
      <c r="M564" s="19" t="s">
        <v>2791</v>
      </c>
      <c r="O564" s="19" t="s">
        <v>5033</v>
      </c>
      <c r="S564" s="19" t="s">
        <v>3220</v>
      </c>
      <c r="T564" s="19" t="s">
        <v>5037</v>
      </c>
      <c r="U564" s="19" t="s">
        <v>5046</v>
      </c>
      <c r="W564" s="19" t="s">
        <v>2797</v>
      </c>
      <c r="X564" s="19" t="s">
        <v>3220</v>
      </c>
      <c r="Y564" s="19" t="s">
        <v>5037</v>
      </c>
      <c r="Z564" s="19" t="s">
        <v>6719</v>
      </c>
      <c r="AB564" s="21" t="s">
        <v>5040</v>
      </c>
      <c r="AG564" s="19" t="s">
        <v>5042</v>
      </c>
      <c r="AL564" s="19" t="s">
        <v>2790</v>
      </c>
      <c r="AM564" s="19" t="s">
        <v>2788</v>
      </c>
    </row>
    <row r="565" spans="1:39">
      <c r="A565" s="19" t="s">
        <v>7118</v>
      </c>
      <c r="B565" s="21" t="s">
        <v>7629</v>
      </c>
      <c r="C565" s="19" t="s">
        <v>6730</v>
      </c>
      <c r="D565" s="19" t="s">
        <v>7120</v>
      </c>
      <c r="E565" s="19" t="s">
        <v>2790</v>
      </c>
      <c r="F565" s="19" t="s">
        <v>3211</v>
      </c>
      <c r="H565" s="19" t="s">
        <v>5033</v>
      </c>
      <c r="I565" s="19" t="s">
        <v>11480</v>
      </c>
      <c r="J565" s="19" t="s">
        <v>5131</v>
      </c>
      <c r="M565" s="19" t="s">
        <v>2791</v>
      </c>
      <c r="O565" s="19" t="s">
        <v>5033</v>
      </c>
      <c r="S565" s="19" t="s">
        <v>3220</v>
      </c>
      <c r="T565" s="19" t="s">
        <v>5037</v>
      </c>
      <c r="U565" s="19" t="s">
        <v>2874</v>
      </c>
      <c r="W565" s="19" t="s">
        <v>2797</v>
      </c>
      <c r="X565" s="19" t="s">
        <v>3220</v>
      </c>
      <c r="Y565" s="19" t="s">
        <v>5052</v>
      </c>
      <c r="Z565" s="19" t="s">
        <v>6647</v>
      </c>
      <c r="AB565" s="21" t="s">
        <v>5040</v>
      </c>
      <c r="AG565" s="19" t="s">
        <v>5042</v>
      </c>
      <c r="AL565" s="19" t="s">
        <v>2790</v>
      </c>
      <c r="AM565" s="19" t="s">
        <v>2788</v>
      </c>
    </row>
    <row r="566" spans="1:39">
      <c r="A566" s="19" t="s">
        <v>7118</v>
      </c>
      <c r="B566" s="21" t="s">
        <v>7630</v>
      </c>
      <c r="C566" s="19" t="s">
        <v>6734</v>
      </c>
      <c r="D566" s="19" t="s">
        <v>7120</v>
      </c>
      <c r="E566" s="19" t="s">
        <v>2790</v>
      </c>
      <c r="F566" s="19" t="s">
        <v>3211</v>
      </c>
      <c r="H566" s="19" t="s">
        <v>5033</v>
      </c>
      <c r="I566" s="19" t="s">
        <v>11480</v>
      </c>
      <c r="J566" s="19" t="s">
        <v>4976</v>
      </c>
      <c r="M566" s="19" t="s">
        <v>2791</v>
      </c>
      <c r="O566" s="19" t="s">
        <v>5033</v>
      </c>
      <c r="S566" s="19" t="s">
        <v>3220</v>
      </c>
      <c r="T566" s="19" t="s">
        <v>5037</v>
      </c>
      <c r="U566" s="19" t="s">
        <v>2874</v>
      </c>
      <c r="W566" s="19" t="s">
        <v>2797</v>
      </c>
      <c r="X566" s="19" t="s">
        <v>3220</v>
      </c>
      <c r="Y566" s="19" t="s">
        <v>5052</v>
      </c>
      <c r="Z566" s="19" t="s">
        <v>6647</v>
      </c>
      <c r="AB566" s="21" t="s">
        <v>5040</v>
      </c>
      <c r="AG566" s="19" t="s">
        <v>5042</v>
      </c>
      <c r="AL566" s="19" t="s">
        <v>2790</v>
      </c>
      <c r="AM566" s="19" t="s">
        <v>2788</v>
      </c>
    </row>
    <row r="567" spans="1:39">
      <c r="A567" s="19" t="s">
        <v>7118</v>
      </c>
      <c r="B567" s="21" t="s">
        <v>7631</v>
      </c>
      <c r="C567" s="19" t="s">
        <v>6736</v>
      </c>
      <c r="D567" s="19" t="s">
        <v>7120</v>
      </c>
      <c r="E567" s="19" t="s">
        <v>2790</v>
      </c>
      <c r="F567" s="19" t="s">
        <v>3211</v>
      </c>
      <c r="H567" s="19" t="s">
        <v>5033</v>
      </c>
      <c r="I567" s="19" t="s">
        <v>11480</v>
      </c>
      <c r="J567" s="19" t="s">
        <v>1353</v>
      </c>
      <c r="M567" s="19" t="s">
        <v>2791</v>
      </c>
      <c r="O567" s="19" t="s">
        <v>5033</v>
      </c>
      <c r="S567" s="19" t="s">
        <v>3220</v>
      </c>
      <c r="T567" s="19" t="s">
        <v>5037</v>
      </c>
      <c r="U567" s="19" t="s">
        <v>5046</v>
      </c>
      <c r="W567" s="19" t="s">
        <v>2797</v>
      </c>
      <c r="X567" s="19" t="s">
        <v>3220</v>
      </c>
      <c r="Y567" s="19" t="s">
        <v>5037</v>
      </c>
      <c r="Z567" s="19" t="s">
        <v>6737</v>
      </c>
      <c r="AB567" s="21" t="s">
        <v>5040</v>
      </c>
      <c r="AG567" s="19" t="s">
        <v>5042</v>
      </c>
      <c r="AL567" s="19" t="s">
        <v>2790</v>
      </c>
      <c r="AM567" s="19" t="s">
        <v>2788</v>
      </c>
    </row>
    <row r="568" spans="1:39">
      <c r="A568" s="19" t="s">
        <v>7118</v>
      </c>
      <c r="B568" s="21" t="s">
        <v>7632</v>
      </c>
      <c r="C568" s="19" t="s">
        <v>6739</v>
      </c>
      <c r="D568" s="19" t="s">
        <v>7120</v>
      </c>
      <c r="E568" s="19" t="s">
        <v>2790</v>
      </c>
      <c r="F568" s="19" t="s">
        <v>9</v>
      </c>
      <c r="H568" s="19" t="s">
        <v>5033</v>
      </c>
      <c r="I568" s="19" t="s">
        <v>11480</v>
      </c>
      <c r="J568" s="19" t="s">
        <v>6570</v>
      </c>
      <c r="M568" s="19" t="s">
        <v>2791</v>
      </c>
      <c r="O568" s="19" t="s">
        <v>5033</v>
      </c>
      <c r="S568" s="19" t="s">
        <v>3220</v>
      </c>
      <c r="T568" s="19" t="s">
        <v>5037</v>
      </c>
      <c r="U568" s="19" t="s">
        <v>2874</v>
      </c>
      <c r="W568" s="19" t="s">
        <v>2797</v>
      </c>
      <c r="X568" s="19" t="s">
        <v>3220</v>
      </c>
      <c r="Y568" s="19" t="s">
        <v>5052</v>
      </c>
      <c r="Z568" s="19" t="s">
        <v>6647</v>
      </c>
      <c r="AB568" s="21" t="s">
        <v>5040</v>
      </c>
      <c r="AG568" s="19" t="s">
        <v>5042</v>
      </c>
      <c r="AH568" s="19" t="s">
        <v>5067</v>
      </c>
      <c r="AL568" s="19" t="s">
        <v>2790</v>
      </c>
      <c r="AM568" s="19" t="s">
        <v>2788</v>
      </c>
    </row>
    <row r="569" spans="1:39">
      <c r="A569" s="19" t="s">
        <v>7118</v>
      </c>
      <c r="B569" s="21" t="s">
        <v>7633</v>
      </c>
      <c r="C569" s="19" t="s">
        <v>6741</v>
      </c>
      <c r="D569" s="19" t="s">
        <v>7120</v>
      </c>
      <c r="E569" s="19" t="s">
        <v>2790</v>
      </c>
      <c r="F569" s="19" t="s">
        <v>9</v>
      </c>
      <c r="H569" s="19" t="s">
        <v>5033</v>
      </c>
      <c r="I569" s="19" t="s">
        <v>11480</v>
      </c>
      <c r="J569" s="19" t="s">
        <v>6570</v>
      </c>
      <c r="M569" s="19" t="s">
        <v>2791</v>
      </c>
      <c r="O569" s="19" t="s">
        <v>5033</v>
      </c>
      <c r="S569" s="19" t="s">
        <v>3220</v>
      </c>
      <c r="T569" s="19" t="s">
        <v>5037</v>
      </c>
      <c r="U569" s="19" t="s">
        <v>2874</v>
      </c>
      <c r="W569" s="19" t="s">
        <v>2797</v>
      </c>
      <c r="X569" s="19" t="s">
        <v>3220</v>
      </c>
      <c r="Y569" s="19" t="s">
        <v>5052</v>
      </c>
      <c r="Z569" s="19" t="s">
        <v>6647</v>
      </c>
      <c r="AB569" s="21" t="s">
        <v>5040</v>
      </c>
      <c r="AG569" s="19" t="s">
        <v>5042</v>
      </c>
      <c r="AH569" s="19" t="s">
        <v>5067</v>
      </c>
      <c r="AL569" s="19" t="s">
        <v>2790</v>
      </c>
      <c r="AM569" s="19" t="s">
        <v>2788</v>
      </c>
    </row>
    <row r="570" spans="1:39">
      <c r="A570" s="19" t="s">
        <v>7118</v>
      </c>
      <c r="B570" s="21" t="s">
        <v>7634</v>
      </c>
      <c r="C570" s="19" t="s">
        <v>6743</v>
      </c>
      <c r="D570" s="19" t="s">
        <v>7120</v>
      </c>
      <c r="E570" s="19" t="s">
        <v>2790</v>
      </c>
      <c r="F570" s="19" t="s">
        <v>3211</v>
      </c>
      <c r="H570" s="19" t="s">
        <v>5033</v>
      </c>
      <c r="I570" s="19" t="s">
        <v>11480</v>
      </c>
      <c r="J570" s="19" t="s">
        <v>5140</v>
      </c>
      <c r="M570" s="19" t="s">
        <v>2791</v>
      </c>
      <c r="O570" s="19" t="s">
        <v>5033</v>
      </c>
      <c r="S570" s="19" t="s">
        <v>3220</v>
      </c>
      <c r="T570" s="19" t="s">
        <v>5037</v>
      </c>
      <c r="U570" s="19" t="s">
        <v>5058</v>
      </c>
      <c r="W570" s="19" t="s">
        <v>2797</v>
      </c>
      <c r="X570" s="19" t="s">
        <v>3220</v>
      </c>
      <c r="Y570" s="19" t="s">
        <v>5037</v>
      </c>
      <c r="AB570" s="21" t="s">
        <v>5040</v>
      </c>
      <c r="AG570" s="19" t="s">
        <v>5042</v>
      </c>
      <c r="AL570" s="19" t="s">
        <v>2790</v>
      </c>
      <c r="AM570" s="19" t="s">
        <v>2788</v>
      </c>
    </row>
    <row r="571" spans="1:39">
      <c r="A571" s="19" t="s">
        <v>7118</v>
      </c>
      <c r="B571" s="21" t="s">
        <v>7635</v>
      </c>
      <c r="C571" s="19" t="s">
        <v>6746</v>
      </c>
      <c r="D571" s="19" t="s">
        <v>7120</v>
      </c>
      <c r="E571" s="19" t="s">
        <v>2790</v>
      </c>
      <c r="F571" s="19" t="s">
        <v>3211</v>
      </c>
      <c r="H571" s="19" t="s">
        <v>5033</v>
      </c>
      <c r="I571" s="19" t="s">
        <v>11480</v>
      </c>
      <c r="J571" s="19" t="s">
        <v>5348</v>
      </c>
      <c r="M571" s="19" t="s">
        <v>2791</v>
      </c>
      <c r="O571" s="19" t="s">
        <v>5033</v>
      </c>
      <c r="S571" s="19" t="s">
        <v>3220</v>
      </c>
      <c r="T571" s="19" t="s">
        <v>5037</v>
      </c>
      <c r="U571" s="19" t="s">
        <v>2817</v>
      </c>
      <c r="W571" s="19" t="s">
        <v>2797</v>
      </c>
      <c r="X571" s="19" t="s">
        <v>3220</v>
      </c>
      <c r="Y571" s="19" t="s">
        <v>5037</v>
      </c>
      <c r="Z571" s="19" t="s">
        <v>6747</v>
      </c>
      <c r="AB571" s="21" t="s">
        <v>5040</v>
      </c>
      <c r="AG571" s="19" t="s">
        <v>5042</v>
      </c>
      <c r="AL571" s="19" t="s">
        <v>2790</v>
      </c>
      <c r="AM571" s="19" t="s">
        <v>2788</v>
      </c>
    </row>
    <row r="572" spans="1:39">
      <c r="A572" s="19" t="s">
        <v>7118</v>
      </c>
      <c r="B572" s="21" t="s">
        <v>7636</v>
      </c>
      <c r="C572" s="19" t="s">
        <v>6749</v>
      </c>
      <c r="D572" s="19" t="s">
        <v>7120</v>
      </c>
      <c r="E572" s="19" t="s">
        <v>2790</v>
      </c>
      <c r="F572" s="19" t="s">
        <v>9</v>
      </c>
      <c r="H572" s="19" t="s">
        <v>5033</v>
      </c>
      <c r="I572" s="19" t="s">
        <v>11480</v>
      </c>
      <c r="J572" s="19" t="s">
        <v>5348</v>
      </c>
      <c r="M572" s="19" t="s">
        <v>2791</v>
      </c>
      <c r="O572" s="19" t="s">
        <v>5033</v>
      </c>
      <c r="S572" s="19" t="s">
        <v>3220</v>
      </c>
      <c r="T572" s="19" t="s">
        <v>5037</v>
      </c>
      <c r="U572" s="19" t="s">
        <v>2817</v>
      </c>
      <c r="W572" s="19" t="s">
        <v>2797</v>
      </c>
      <c r="X572" s="19" t="s">
        <v>3220</v>
      </c>
      <c r="Y572" s="19" t="s">
        <v>5037</v>
      </c>
      <c r="AB572" s="21" t="s">
        <v>5547</v>
      </c>
      <c r="AG572" s="19" t="s">
        <v>5042</v>
      </c>
      <c r="AH572" s="19" t="s">
        <v>6093</v>
      </c>
      <c r="AL572" s="19" t="s">
        <v>2790</v>
      </c>
      <c r="AM572" s="19" t="s">
        <v>2788</v>
      </c>
    </row>
    <row r="573" spans="1:39">
      <c r="A573" s="19" t="s">
        <v>7118</v>
      </c>
      <c r="B573" s="21" t="s">
        <v>7637</v>
      </c>
      <c r="C573" s="19" t="s">
        <v>6751</v>
      </c>
      <c r="D573" s="19" t="s">
        <v>7120</v>
      </c>
      <c r="E573" s="19" t="s">
        <v>2790</v>
      </c>
      <c r="F573" s="19" t="s">
        <v>3211</v>
      </c>
      <c r="H573" s="19" t="s">
        <v>5033</v>
      </c>
      <c r="I573" s="19" t="s">
        <v>11480</v>
      </c>
      <c r="J573" s="19" t="s">
        <v>2206</v>
      </c>
      <c r="M573" s="19" t="s">
        <v>2791</v>
      </c>
      <c r="O573" s="19" t="s">
        <v>5033</v>
      </c>
      <c r="S573" s="19" t="s">
        <v>3220</v>
      </c>
      <c r="T573" s="19" t="s">
        <v>5037</v>
      </c>
      <c r="U573" s="19" t="s">
        <v>5046</v>
      </c>
      <c r="W573" s="19" t="s">
        <v>2797</v>
      </c>
      <c r="X573" s="19" t="s">
        <v>3220</v>
      </c>
      <c r="Y573" s="19" t="s">
        <v>5037</v>
      </c>
      <c r="Z573" s="19" t="s">
        <v>6752</v>
      </c>
      <c r="AB573" s="21" t="s">
        <v>5547</v>
      </c>
      <c r="AG573" s="19" t="s">
        <v>5042</v>
      </c>
      <c r="AL573" s="19" t="s">
        <v>2790</v>
      </c>
      <c r="AM573" s="19" t="s">
        <v>2788</v>
      </c>
    </row>
    <row r="574" spans="1:39">
      <c r="A574" s="19" t="s">
        <v>7118</v>
      </c>
      <c r="B574" s="21" t="s">
        <v>7638</v>
      </c>
      <c r="C574" s="19" t="s">
        <v>6754</v>
      </c>
      <c r="D574" s="19" t="s">
        <v>7120</v>
      </c>
      <c r="E574" s="19" t="s">
        <v>2790</v>
      </c>
      <c r="F574" s="19" t="s">
        <v>3211</v>
      </c>
      <c r="H574" s="19" t="s">
        <v>5033</v>
      </c>
      <c r="I574" s="19" t="s">
        <v>11480</v>
      </c>
      <c r="J574" s="19" t="s">
        <v>5348</v>
      </c>
      <c r="M574" s="19" t="s">
        <v>2791</v>
      </c>
      <c r="O574" s="19" t="s">
        <v>5033</v>
      </c>
      <c r="S574" s="19" t="s">
        <v>3220</v>
      </c>
      <c r="T574" s="19" t="s">
        <v>5037</v>
      </c>
      <c r="U574" s="19" t="s">
        <v>5058</v>
      </c>
      <c r="W574" s="19" t="s">
        <v>2797</v>
      </c>
      <c r="X574" s="19" t="s">
        <v>3220</v>
      </c>
      <c r="Y574" s="19" t="s">
        <v>5037</v>
      </c>
      <c r="AB574" s="21" t="s">
        <v>5040</v>
      </c>
      <c r="AG574" s="19" t="s">
        <v>5042</v>
      </c>
      <c r="AL574" s="19" t="s">
        <v>2790</v>
      </c>
      <c r="AM574" s="19" t="s">
        <v>2788</v>
      </c>
    </row>
    <row r="575" spans="1:39">
      <c r="A575" s="19" t="s">
        <v>7118</v>
      </c>
      <c r="B575" s="21" t="s">
        <v>7639</v>
      </c>
      <c r="C575" s="19" t="s">
        <v>6757</v>
      </c>
      <c r="D575" s="19" t="s">
        <v>7120</v>
      </c>
      <c r="E575" s="19" t="s">
        <v>2790</v>
      </c>
      <c r="F575" s="19" t="s">
        <v>3211</v>
      </c>
      <c r="H575" s="19" t="s">
        <v>5033</v>
      </c>
      <c r="I575" s="19" t="s">
        <v>11480</v>
      </c>
      <c r="J575" s="19" t="s">
        <v>5348</v>
      </c>
      <c r="M575" s="19" t="s">
        <v>2791</v>
      </c>
      <c r="O575" s="19" t="s">
        <v>5033</v>
      </c>
      <c r="S575" s="19" t="s">
        <v>3220</v>
      </c>
      <c r="T575" s="19" t="s">
        <v>5037</v>
      </c>
      <c r="U575" s="19" t="s">
        <v>5058</v>
      </c>
      <c r="W575" s="19" t="s">
        <v>2797</v>
      </c>
      <c r="X575" s="19" t="s">
        <v>3220</v>
      </c>
      <c r="Y575" s="19" t="s">
        <v>5037</v>
      </c>
      <c r="AB575" s="21" t="s">
        <v>5040</v>
      </c>
      <c r="AG575" s="19" t="s">
        <v>5042</v>
      </c>
      <c r="AL575" s="19" t="s">
        <v>2790</v>
      </c>
      <c r="AM575" s="19" t="s">
        <v>2788</v>
      </c>
    </row>
    <row r="576" spans="1:39">
      <c r="A576" s="19" t="s">
        <v>7118</v>
      </c>
      <c r="B576" s="21" t="s">
        <v>7640</v>
      </c>
      <c r="C576" s="19" t="s">
        <v>6760</v>
      </c>
      <c r="D576" s="19" t="s">
        <v>7120</v>
      </c>
      <c r="E576" s="19" t="s">
        <v>7195</v>
      </c>
      <c r="F576" s="19" t="s">
        <v>3211</v>
      </c>
      <c r="H576" s="19" t="s">
        <v>5033</v>
      </c>
      <c r="I576" s="19" t="s">
        <v>11480</v>
      </c>
      <c r="J576" s="19" t="s">
        <v>6336</v>
      </c>
      <c r="M576" s="19" t="s">
        <v>2791</v>
      </c>
      <c r="O576" s="19" t="s">
        <v>5033</v>
      </c>
      <c r="S576" s="19" t="s">
        <v>3220</v>
      </c>
      <c r="T576" s="19" t="s">
        <v>5037</v>
      </c>
      <c r="U576" s="19" t="s">
        <v>5058</v>
      </c>
      <c r="W576" s="19" t="s">
        <v>2797</v>
      </c>
      <c r="X576" s="19" t="s">
        <v>3220</v>
      </c>
      <c r="Y576" s="19" t="s">
        <v>5037</v>
      </c>
      <c r="Z576" s="19" t="s">
        <v>6761</v>
      </c>
      <c r="AB576" s="21" t="s">
        <v>5040</v>
      </c>
      <c r="AG576" s="19" t="s">
        <v>5042</v>
      </c>
      <c r="AL576" s="19" t="s">
        <v>2790</v>
      </c>
      <c r="AM576" s="19" t="s">
        <v>2788</v>
      </c>
    </row>
    <row r="577" spans="1:39">
      <c r="A577" s="19" t="s">
        <v>7118</v>
      </c>
      <c r="B577" s="21" t="s">
        <v>7641</v>
      </c>
      <c r="C577" s="19" t="s">
        <v>6764</v>
      </c>
      <c r="D577" s="19" t="s">
        <v>7120</v>
      </c>
      <c r="E577" s="19" t="s">
        <v>2790</v>
      </c>
      <c r="F577" s="19" t="s">
        <v>3211</v>
      </c>
      <c r="H577" s="19" t="s">
        <v>5033</v>
      </c>
      <c r="I577" s="19" t="s">
        <v>11480</v>
      </c>
      <c r="J577" s="19" t="s">
        <v>5332</v>
      </c>
      <c r="M577" s="19" t="s">
        <v>2791</v>
      </c>
      <c r="O577" s="19" t="s">
        <v>5033</v>
      </c>
      <c r="S577" s="19" t="s">
        <v>3220</v>
      </c>
      <c r="T577" s="19" t="s">
        <v>5037</v>
      </c>
      <c r="U577" s="19" t="s">
        <v>5058</v>
      </c>
      <c r="W577" s="19" t="s">
        <v>2797</v>
      </c>
      <c r="X577" s="19" t="s">
        <v>3220</v>
      </c>
      <c r="Y577" s="19" t="s">
        <v>5037</v>
      </c>
      <c r="AB577" s="21" t="s">
        <v>5040</v>
      </c>
      <c r="AG577" s="19" t="s">
        <v>5042</v>
      </c>
      <c r="AL577" s="19" t="s">
        <v>2790</v>
      </c>
      <c r="AM577" s="19" t="s">
        <v>2788</v>
      </c>
    </row>
    <row r="578" spans="1:39">
      <c r="A578" s="19" t="s">
        <v>7118</v>
      </c>
      <c r="B578" s="21" t="s">
        <v>7642</v>
      </c>
      <c r="C578" s="19" t="s">
        <v>6766</v>
      </c>
      <c r="D578" s="19" t="s">
        <v>7120</v>
      </c>
      <c r="E578" s="19" t="s">
        <v>2790</v>
      </c>
      <c r="F578" s="19" t="s">
        <v>3211</v>
      </c>
      <c r="H578" s="19" t="s">
        <v>5033</v>
      </c>
      <c r="I578" s="19" t="s">
        <v>11480</v>
      </c>
      <c r="J578" s="19" t="s">
        <v>5390</v>
      </c>
      <c r="M578" s="19" t="s">
        <v>2791</v>
      </c>
      <c r="O578" s="19" t="s">
        <v>5033</v>
      </c>
      <c r="S578" s="19" t="s">
        <v>3220</v>
      </c>
      <c r="T578" s="19" t="s">
        <v>5037</v>
      </c>
      <c r="U578" s="19" t="s">
        <v>5058</v>
      </c>
      <c r="W578" s="19" t="s">
        <v>2797</v>
      </c>
      <c r="X578" s="19" t="s">
        <v>3220</v>
      </c>
      <c r="Y578" s="19" t="s">
        <v>5037</v>
      </c>
      <c r="AB578" s="21" t="s">
        <v>5040</v>
      </c>
      <c r="AG578" s="19" t="s">
        <v>5042</v>
      </c>
      <c r="AL578" s="19" t="s">
        <v>2790</v>
      </c>
      <c r="AM578" s="19" t="s">
        <v>2788</v>
      </c>
    </row>
    <row r="579" spans="1:39">
      <c r="A579" s="19" t="s">
        <v>7118</v>
      </c>
      <c r="B579" s="21" t="s">
        <v>7643</v>
      </c>
      <c r="C579" s="19" t="s">
        <v>6768</v>
      </c>
      <c r="D579" s="19" t="s">
        <v>7120</v>
      </c>
      <c r="E579" s="19" t="s">
        <v>2790</v>
      </c>
      <c r="F579" s="19" t="s">
        <v>9</v>
      </c>
      <c r="H579" s="19" t="s">
        <v>5033</v>
      </c>
      <c r="I579" s="19" t="s">
        <v>11480</v>
      </c>
      <c r="J579" s="19" t="s">
        <v>5348</v>
      </c>
      <c r="M579" s="19" t="s">
        <v>2791</v>
      </c>
      <c r="O579" s="19" t="s">
        <v>5033</v>
      </c>
      <c r="S579" s="19" t="s">
        <v>3220</v>
      </c>
      <c r="T579" s="19" t="s">
        <v>5037</v>
      </c>
      <c r="U579" s="19" t="s">
        <v>5058</v>
      </c>
      <c r="W579" s="19" t="s">
        <v>2797</v>
      </c>
      <c r="X579" s="19" t="s">
        <v>3220</v>
      </c>
      <c r="Y579" s="19" t="s">
        <v>5037</v>
      </c>
      <c r="AB579" s="21" t="s">
        <v>5040</v>
      </c>
      <c r="AG579" s="19" t="s">
        <v>5042</v>
      </c>
      <c r="AH579" s="19" t="s">
        <v>6295</v>
      </c>
      <c r="AL579" s="19" t="s">
        <v>2790</v>
      </c>
      <c r="AM579" s="19" t="s">
        <v>2788</v>
      </c>
    </row>
    <row r="580" spans="1:39">
      <c r="A580" s="19" t="s">
        <v>7118</v>
      </c>
      <c r="B580" s="21" t="s">
        <v>7644</v>
      </c>
      <c r="C580" s="19" t="s">
        <v>6771</v>
      </c>
      <c r="D580" s="19" t="s">
        <v>7120</v>
      </c>
      <c r="E580" s="19" t="s">
        <v>2790</v>
      </c>
      <c r="F580" s="19" t="s">
        <v>9</v>
      </c>
      <c r="H580" s="19" t="s">
        <v>5033</v>
      </c>
      <c r="I580" s="19" t="s">
        <v>11480</v>
      </c>
      <c r="J580" s="19" t="s">
        <v>737</v>
      </c>
      <c r="M580" s="19" t="s">
        <v>2791</v>
      </c>
      <c r="O580" s="19" t="s">
        <v>5033</v>
      </c>
      <c r="S580" s="19" t="s">
        <v>3220</v>
      </c>
      <c r="T580" s="19" t="s">
        <v>5037</v>
      </c>
      <c r="U580" s="19" t="s">
        <v>5058</v>
      </c>
      <c r="W580" s="19" t="s">
        <v>2797</v>
      </c>
      <c r="X580" s="19" t="s">
        <v>3220</v>
      </c>
      <c r="Y580" s="19" t="s">
        <v>5037</v>
      </c>
      <c r="Z580" s="19" t="s">
        <v>6772</v>
      </c>
      <c r="AB580" s="21" t="s">
        <v>5040</v>
      </c>
      <c r="AG580" s="19" t="s">
        <v>5042</v>
      </c>
      <c r="AH580" s="19" t="s">
        <v>6295</v>
      </c>
      <c r="AL580" s="19" t="s">
        <v>2790</v>
      </c>
      <c r="AM580" s="19" t="s">
        <v>2788</v>
      </c>
    </row>
    <row r="581" spans="1:39">
      <c r="A581" s="19" t="s">
        <v>7118</v>
      </c>
      <c r="B581" s="21" t="s">
        <v>7645</v>
      </c>
      <c r="C581" s="19" t="s">
        <v>6775</v>
      </c>
      <c r="D581" s="19" t="s">
        <v>7120</v>
      </c>
      <c r="E581" s="19" t="s">
        <v>2790</v>
      </c>
      <c r="F581" s="19" t="s">
        <v>3211</v>
      </c>
      <c r="H581" s="19" t="s">
        <v>5033</v>
      </c>
      <c r="I581" s="19" t="s">
        <v>11480</v>
      </c>
      <c r="J581" s="19" t="s">
        <v>5120</v>
      </c>
      <c r="M581" s="19" t="s">
        <v>2791</v>
      </c>
      <c r="O581" s="19" t="s">
        <v>5033</v>
      </c>
      <c r="S581" s="19" t="s">
        <v>3220</v>
      </c>
      <c r="T581" s="19" t="s">
        <v>5037</v>
      </c>
      <c r="U581" s="19" t="s">
        <v>5046</v>
      </c>
      <c r="W581" s="19" t="s">
        <v>2797</v>
      </c>
      <c r="X581" s="19" t="s">
        <v>3220</v>
      </c>
      <c r="Y581" s="19" t="s">
        <v>5037</v>
      </c>
      <c r="AB581" s="21" t="s">
        <v>5040</v>
      </c>
      <c r="AG581" s="19" t="s">
        <v>5042</v>
      </c>
      <c r="AL581" s="19" t="s">
        <v>2790</v>
      </c>
      <c r="AM581" s="19" t="s">
        <v>2788</v>
      </c>
    </row>
    <row r="582" spans="1:39">
      <c r="A582" s="19" t="s">
        <v>7118</v>
      </c>
      <c r="B582" s="21" t="s">
        <v>7646</v>
      </c>
      <c r="C582" s="19" t="s">
        <v>6779</v>
      </c>
      <c r="D582" s="19" t="s">
        <v>7120</v>
      </c>
      <c r="E582" s="19" t="s">
        <v>2790</v>
      </c>
      <c r="F582" s="19" t="s">
        <v>3211</v>
      </c>
      <c r="H582" s="19" t="s">
        <v>5033</v>
      </c>
      <c r="I582" s="19" t="s">
        <v>11480</v>
      </c>
      <c r="J582" s="19" t="s">
        <v>5120</v>
      </c>
      <c r="M582" s="19" t="s">
        <v>2791</v>
      </c>
      <c r="O582" s="19" t="s">
        <v>5033</v>
      </c>
      <c r="S582" s="19" t="s">
        <v>3220</v>
      </c>
      <c r="T582" s="19" t="s">
        <v>5037</v>
      </c>
      <c r="U582" s="19" t="s">
        <v>5046</v>
      </c>
      <c r="W582" s="19" t="s">
        <v>2797</v>
      </c>
      <c r="X582" s="19" t="s">
        <v>3220</v>
      </c>
      <c r="Y582" s="19" t="s">
        <v>5037</v>
      </c>
      <c r="AB582" s="21" t="s">
        <v>5040</v>
      </c>
      <c r="AG582" s="19" t="s">
        <v>5042</v>
      </c>
      <c r="AL582" s="19" t="s">
        <v>2790</v>
      </c>
      <c r="AM582" s="19" t="s">
        <v>2788</v>
      </c>
    </row>
    <row r="583" spans="1:39">
      <c r="A583" s="19" t="s">
        <v>7118</v>
      </c>
      <c r="B583" s="21" t="s">
        <v>7647</v>
      </c>
      <c r="C583" s="19" t="s">
        <v>6783</v>
      </c>
      <c r="D583" s="19" t="s">
        <v>7120</v>
      </c>
      <c r="E583" s="19" t="s">
        <v>2790</v>
      </c>
      <c r="F583" s="19" t="s">
        <v>3211</v>
      </c>
      <c r="H583" s="19" t="s">
        <v>5033</v>
      </c>
      <c r="I583" s="19" t="s">
        <v>11480</v>
      </c>
      <c r="J583" s="19" t="s">
        <v>1024</v>
      </c>
      <c r="M583" s="19" t="s">
        <v>2791</v>
      </c>
      <c r="O583" s="19" t="s">
        <v>5033</v>
      </c>
      <c r="S583" s="19" t="s">
        <v>3220</v>
      </c>
      <c r="T583" s="19" t="s">
        <v>5037</v>
      </c>
      <c r="U583" s="19" t="s">
        <v>5046</v>
      </c>
      <c r="W583" s="19" t="s">
        <v>2797</v>
      </c>
      <c r="X583" s="19" t="s">
        <v>3220</v>
      </c>
      <c r="Y583" s="19" t="s">
        <v>5037</v>
      </c>
      <c r="AB583" s="21" t="s">
        <v>5040</v>
      </c>
      <c r="AG583" s="19" t="s">
        <v>5042</v>
      </c>
      <c r="AL583" s="19" t="s">
        <v>2790</v>
      </c>
      <c r="AM583" s="19" t="s">
        <v>2788</v>
      </c>
    </row>
    <row r="584" spans="1:39">
      <c r="A584" s="19" t="s">
        <v>7118</v>
      </c>
      <c r="B584" s="21" t="s">
        <v>7648</v>
      </c>
      <c r="C584" s="19" t="s">
        <v>6787</v>
      </c>
      <c r="D584" s="19" t="s">
        <v>7120</v>
      </c>
      <c r="E584" s="19" t="s">
        <v>7649</v>
      </c>
      <c r="F584" s="19" t="s">
        <v>3211</v>
      </c>
      <c r="H584" s="19" t="s">
        <v>5033</v>
      </c>
      <c r="I584" s="19" t="s">
        <v>11480</v>
      </c>
      <c r="J584" s="19" t="s">
        <v>6102</v>
      </c>
      <c r="M584" s="19" t="s">
        <v>2791</v>
      </c>
      <c r="O584" s="19" t="s">
        <v>5033</v>
      </c>
      <c r="S584" s="19" t="s">
        <v>3220</v>
      </c>
      <c r="T584" s="19" t="s">
        <v>5037</v>
      </c>
      <c r="U584" s="19" t="s">
        <v>5058</v>
      </c>
      <c r="W584" s="19" t="s">
        <v>2797</v>
      </c>
      <c r="X584" s="19" t="s">
        <v>3220</v>
      </c>
      <c r="Y584" s="19" t="s">
        <v>5037</v>
      </c>
      <c r="Z584" s="19" t="s">
        <v>6789</v>
      </c>
      <c r="AB584" s="21" t="s">
        <v>5547</v>
      </c>
      <c r="AG584" s="19" t="s">
        <v>5042</v>
      </c>
      <c r="AL584" s="19" t="s">
        <v>2790</v>
      </c>
      <c r="AM584" s="19" t="s">
        <v>2788</v>
      </c>
    </row>
    <row r="585" spans="1:39">
      <c r="A585" s="19" t="s">
        <v>7118</v>
      </c>
      <c r="B585" s="21" t="s">
        <v>7650</v>
      </c>
      <c r="C585" s="19" t="s">
        <v>6799</v>
      </c>
      <c r="D585" s="19" t="s">
        <v>7120</v>
      </c>
      <c r="E585" s="19" t="s">
        <v>2790</v>
      </c>
      <c r="F585" s="19" t="s">
        <v>9</v>
      </c>
      <c r="H585" s="19" t="s">
        <v>5033</v>
      </c>
      <c r="I585" s="19" t="s">
        <v>11480</v>
      </c>
      <c r="J585" s="19" t="s">
        <v>6023</v>
      </c>
      <c r="M585" s="19" t="s">
        <v>2791</v>
      </c>
      <c r="O585" s="19" t="s">
        <v>5033</v>
      </c>
      <c r="S585" s="19" t="s">
        <v>3220</v>
      </c>
      <c r="T585" s="19" t="s">
        <v>5037</v>
      </c>
      <c r="U585" s="19" t="s">
        <v>2945</v>
      </c>
      <c r="W585" s="19" t="s">
        <v>2797</v>
      </c>
      <c r="X585" s="19" t="s">
        <v>3220</v>
      </c>
      <c r="Y585" s="19" t="s">
        <v>5037</v>
      </c>
      <c r="Z585" s="19" t="s">
        <v>6800</v>
      </c>
      <c r="AB585" s="21" t="s">
        <v>5040</v>
      </c>
      <c r="AG585" s="19" t="s">
        <v>5042</v>
      </c>
      <c r="AH585" s="19" t="s">
        <v>6006</v>
      </c>
      <c r="AL585" s="19" t="s">
        <v>2790</v>
      </c>
      <c r="AM585" s="19" t="s">
        <v>2788</v>
      </c>
    </row>
    <row r="586" spans="1:39">
      <c r="A586" s="19" t="s">
        <v>7118</v>
      </c>
      <c r="B586" s="21" t="s">
        <v>7651</v>
      </c>
      <c r="C586" s="19" t="s">
        <v>6803</v>
      </c>
      <c r="D586" s="19" t="s">
        <v>7120</v>
      </c>
      <c r="E586" s="19" t="s">
        <v>2790</v>
      </c>
      <c r="F586" s="19" t="s">
        <v>3211</v>
      </c>
      <c r="H586" s="19" t="s">
        <v>5033</v>
      </c>
      <c r="I586" s="19" t="s">
        <v>11480</v>
      </c>
      <c r="J586" s="19" t="s">
        <v>5441</v>
      </c>
      <c r="M586" s="19" t="s">
        <v>2791</v>
      </c>
      <c r="O586" s="19" t="s">
        <v>5033</v>
      </c>
      <c r="S586" s="19" t="s">
        <v>3220</v>
      </c>
      <c r="T586" s="19" t="s">
        <v>5037</v>
      </c>
      <c r="U586" s="19" t="s">
        <v>5058</v>
      </c>
      <c r="W586" s="19" t="s">
        <v>2797</v>
      </c>
      <c r="X586" s="19" t="s">
        <v>3220</v>
      </c>
      <c r="Y586" s="19" t="s">
        <v>5037</v>
      </c>
      <c r="Z586" s="19" t="s">
        <v>6804</v>
      </c>
      <c r="AB586" s="21" t="s">
        <v>5040</v>
      </c>
      <c r="AG586" s="19" t="s">
        <v>5042</v>
      </c>
      <c r="AL586" s="19" t="s">
        <v>2790</v>
      </c>
      <c r="AM586" s="19" t="s">
        <v>2788</v>
      </c>
    </row>
    <row r="587" spans="1:39">
      <c r="A587" s="19" t="s">
        <v>7118</v>
      </c>
      <c r="B587" s="21" t="s">
        <v>7652</v>
      </c>
      <c r="C587" s="19" t="s">
        <v>6807</v>
      </c>
      <c r="D587" s="19" t="s">
        <v>7120</v>
      </c>
      <c r="E587" s="19" t="s">
        <v>2790</v>
      </c>
      <c r="F587" s="19" t="s">
        <v>9</v>
      </c>
      <c r="H587" s="19" t="s">
        <v>5033</v>
      </c>
      <c r="I587" s="19" t="s">
        <v>11480</v>
      </c>
      <c r="J587" s="19" t="s">
        <v>5441</v>
      </c>
      <c r="M587" s="19" t="s">
        <v>2791</v>
      </c>
      <c r="O587" s="19" t="s">
        <v>5033</v>
      </c>
      <c r="S587" s="19" t="s">
        <v>3220</v>
      </c>
      <c r="T587" s="19" t="s">
        <v>5037</v>
      </c>
      <c r="U587" s="19" t="s">
        <v>5058</v>
      </c>
      <c r="W587" s="19" t="s">
        <v>2797</v>
      </c>
      <c r="X587" s="19" t="s">
        <v>3220</v>
      </c>
      <c r="Y587" s="19" t="s">
        <v>5037</v>
      </c>
      <c r="Z587" s="19" t="s">
        <v>6804</v>
      </c>
      <c r="AB587" s="21" t="s">
        <v>5040</v>
      </c>
      <c r="AG587" s="19" t="s">
        <v>5042</v>
      </c>
      <c r="AH587" s="19" t="s">
        <v>6808</v>
      </c>
      <c r="AL587" s="19" t="s">
        <v>2790</v>
      </c>
      <c r="AM587" s="19" t="s">
        <v>2788</v>
      </c>
    </row>
    <row r="588" spans="1:39">
      <c r="A588" s="19" t="s">
        <v>7118</v>
      </c>
      <c r="B588" s="21" t="s">
        <v>7653</v>
      </c>
      <c r="C588" s="19" t="s">
        <v>6810</v>
      </c>
      <c r="D588" s="19" t="s">
        <v>7120</v>
      </c>
      <c r="E588" s="19" t="s">
        <v>2790</v>
      </c>
      <c r="F588" s="19" t="s">
        <v>3211</v>
      </c>
      <c r="H588" s="19" t="s">
        <v>5033</v>
      </c>
      <c r="I588" s="19" t="s">
        <v>11480</v>
      </c>
      <c r="J588" s="19" t="s">
        <v>5441</v>
      </c>
      <c r="M588" s="19" t="s">
        <v>2791</v>
      </c>
      <c r="O588" s="19" t="s">
        <v>5033</v>
      </c>
      <c r="S588" s="19" t="s">
        <v>3220</v>
      </c>
      <c r="T588" s="19" t="s">
        <v>5037</v>
      </c>
      <c r="U588" s="19" t="s">
        <v>5058</v>
      </c>
      <c r="W588" s="19" t="s">
        <v>2797</v>
      </c>
      <c r="X588" s="19" t="s">
        <v>3220</v>
      </c>
      <c r="Y588" s="19" t="s">
        <v>5037</v>
      </c>
      <c r="Z588" s="19" t="s">
        <v>6804</v>
      </c>
      <c r="AB588" s="21" t="s">
        <v>5040</v>
      </c>
      <c r="AG588" s="19" t="s">
        <v>5042</v>
      </c>
      <c r="AL588" s="19" t="s">
        <v>2790</v>
      </c>
      <c r="AM588" s="19" t="s">
        <v>2788</v>
      </c>
    </row>
    <row r="589" spans="1:39">
      <c r="A589" s="19" t="s">
        <v>7118</v>
      </c>
      <c r="B589" s="21" t="s">
        <v>7654</v>
      </c>
      <c r="C589" s="19" t="s">
        <v>6812</v>
      </c>
      <c r="D589" s="19" t="s">
        <v>7120</v>
      </c>
      <c r="E589" s="19" t="s">
        <v>2790</v>
      </c>
      <c r="F589" s="19" t="s">
        <v>9</v>
      </c>
      <c r="H589" s="19" t="s">
        <v>5033</v>
      </c>
      <c r="I589" s="19" t="s">
        <v>11480</v>
      </c>
      <c r="J589" s="19" t="s">
        <v>5948</v>
      </c>
      <c r="M589" s="19" t="s">
        <v>2791</v>
      </c>
      <c r="O589" s="19" t="s">
        <v>5033</v>
      </c>
      <c r="S589" s="19" t="s">
        <v>3220</v>
      </c>
      <c r="T589" s="19" t="s">
        <v>5037</v>
      </c>
      <c r="U589" s="19" t="s">
        <v>2945</v>
      </c>
      <c r="W589" s="19" t="s">
        <v>2797</v>
      </c>
      <c r="X589" s="19" t="s">
        <v>3220</v>
      </c>
      <c r="Y589" s="19" t="s">
        <v>5037</v>
      </c>
      <c r="Z589" s="19" t="s">
        <v>6800</v>
      </c>
      <c r="AB589" s="21" t="s">
        <v>5040</v>
      </c>
      <c r="AG589" s="19" t="s">
        <v>5042</v>
      </c>
      <c r="AH589" s="19" t="s">
        <v>5562</v>
      </c>
      <c r="AL589" s="19" t="s">
        <v>2790</v>
      </c>
      <c r="AM589" s="19" t="s">
        <v>2788</v>
      </c>
    </row>
    <row r="590" spans="1:39">
      <c r="A590" s="19" t="s">
        <v>7118</v>
      </c>
      <c r="B590" s="21" t="s">
        <v>7655</v>
      </c>
      <c r="C590" s="19" t="s">
        <v>7656</v>
      </c>
      <c r="D590" s="19" t="s">
        <v>7120</v>
      </c>
      <c r="E590" s="19" t="s">
        <v>2790</v>
      </c>
      <c r="F590" s="19" t="s">
        <v>9</v>
      </c>
      <c r="G590" s="19" t="s">
        <v>21</v>
      </c>
      <c r="H590" s="19" t="s">
        <v>5033</v>
      </c>
      <c r="I590" s="19" t="s">
        <v>11480</v>
      </c>
      <c r="J590" s="19" t="s">
        <v>7657</v>
      </c>
      <c r="M590" s="19" t="s">
        <v>2791</v>
      </c>
      <c r="N590" s="19" t="s">
        <v>5033</v>
      </c>
      <c r="O590" s="19" t="s">
        <v>5033</v>
      </c>
      <c r="P590" s="19" t="s">
        <v>3108</v>
      </c>
      <c r="Q590" s="19" t="s">
        <v>5907</v>
      </c>
      <c r="S590" s="19" t="s">
        <v>3220</v>
      </c>
      <c r="T590" s="19" t="s">
        <v>5037</v>
      </c>
      <c r="U590" s="19" t="s">
        <v>5058</v>
      </c>
      <c r="W590" s="19" t="s">
        <v>2797</v>
      </c>
      <c r="X590" s="19" t="s">
        <v>3220</v>
      </c>
      <c r="Y590" s="19" t="s">
        <v>5037</v>
      </c>
      <c r="Z590" s="19" t="s">
        <v>6804</v>
      </c>
      <c r="AA590" s="19" t="s">
        <v>5039</v>
      </c>
      <c r="AB590" s="21" t="s">
        <v>5040</v>
      </c>
      <c r="AE590" s="19" t="s">
        <v>7658</v>
      </c>
      <c r="AF590" s="19" t="s">
        <v>5505</v>
      </c>
      <c r="AG590" s="19" t="s">
        <v>5042</v>
      </c>
      <c r="AH590" s="19" t="s">
        <v>7659</v>
      </c>
      <c r="AI590" s="19" t="s">
        <v>7660</v>
      </c>
      <c r="AL590" s="19" t="s">
        <v>2790</v>
      </c>
      <c r="AM590" s="19" t="s">
        <v>2788</v>
      </c>
    </row>
    <row r="591" spans="1:39">
      <c r="A591" s="19" t="s">
        <v>7118</v>
      </c>
      <c r="B591" s="21" t="s">
        <v>7661</v>
      </c>
      <c r="C591" s="19" t="s">
        <v>7662</v>
      </c>
      <c r="D591" s="19" t="s">
        <v>7120</v>
      </c>
      <c r="E591" s="19" t="s">
        <v>2790</v>
      </c>
      <c r="F591" s="19" t="s">
        <v>9</v>
      </c>
      <c r="G591" s="19" t="s">
        <v>21</v>
      </c>
      <c r="H591" s="19" t="s">
        <v>5033</v>
      </c>
      <c r="I591" s="19" t="s">
        <v>11480</v>
      </c>
      <c r="J591" s="19" t="s">
        <v>7663</v>
      </c>
      <c r="M591" s="19" t="s">
        <v>2791</v>
      </c>
      <c r="N591" s="19" t="s">
        <v>5033</v>
      </c>
      <c r="O591" s="19" t="s">
        <v>5033</v>
      </c>
      <c r="P591" s="19" t="s">
        <v>3108</v>
      </c>
      <c r="Q591" s="19" t="s">
        <v>5907</v>
      </c>
      <c r="S591" s="19" t="s">
        <v>3220</v>
      </c>
      <c r="T591" s="19" t="s">
        <v>5037</v>
      </c>
      <c r="U591" s="19" t="s">
        <v>5058</v>
      </c>
      <c r="W591" s="19" t="s">
        <v>2797</v>
      </c>
      <c r="X591" s="19" t="s">
        <v>3220</v>
      </c>
      <c r="Y591" s="19" t="s">
        <v>5037</v>
      </c>
      <c r="Z591" s="19" t="s">
        <v>6804</v>
      </c>
      <c r="AA591" s="19" t="s">
        <v>5039</v>
      </c>
      <c r="AB591" s="21" t="s">
        <v>5040</v>
      </c>
      <c r="AE591" s="19" t="s">
        <v>7658</v>
      </c>
      <c r="AF591" s="19" t="s">
        <v>5505</v>
      </c>
      <c r="AG591" s="19" t="s">
        <v>5042</v>
      </c>
      <c r="AH591" s="19" t="s">
        <v>7659</v>
      </c>
      <c r="AI591" s="19" t="s">
        <v>7660</v>
      </c>
      <c r="AL591" s="19" t="s">
        <v>2790</v>
      </c>
      <c r="AM591" s="19" t="s">
        <v>2788</v>
      </c>
    </row>
    <row r="592" spans="1:39">
      <c r="A592" s="19" t="s">
        <v>7118</v>
      </c>
      <c r="B592" s="21" t="s">
        <v>7664</v>
      </c>
      <c r="C592" s="19" t="s">
        <v>6818</v>
      </c>
      <c r="D592" s="19" t="s">
        <v>7120</v>
      </c>
      <c r="E592" s="19" t="s">
        <v>2790</v>
      </c>
      <c r="F592" s="19" t="s">
        <v>3211</v>
      </c>
      <c r="H592" s="19" t="s">
        <v>5033</v>
      </c>
      <c r="I592" s="19" t="s">
        <v>11480</v>
      </c>
      <c r="J592" s="19" t="s">
        <v>6819</v>
      </c>
      <c r="M592" s="19" t="s">
        <v>2791</v>
      </c>
      <c r="O592" s="19" t="s">
        <v>5033</v>
      </c>
      <c r="S592" s="19" t="s">
        <v>3220</v>
      </c>
      <c r="T592" s="19" t="s">
        <v>5037</v>
      </c>
      <c r="U592" s="19" t="s">
        <v>4247</v>
      </c>
      <c r="W592" s="19" t="s">
        <v>2797</v>
      </c>
      <c r="X592" s="19" t="s">
        <v>3220</v>
      </c>
      <c r="Y592" s="19" t="s">
        <v>5037</v>
      </c>
      <c r="Z592" s="19" t="s">
        <v>5588</v>
      </c>
      <c r="AB592" s="21" t="s">
        <v>5040</v>
      </c>
      <c r="AG592" s="19" t="s">
        <v>5042</v>
      </c>
      <c r="AL592" s="19" t="s">
        <v>2790</v>
      </c>
      <c r="AM592" s="19" t="s">
        <v>2788</v>
      </c>
    </row>
    <row r="593" spans="1:39">
      <c r="A593" s="19" t="s">
        <v>7118</v>
      </c>
      <c r="B593" s="21" t="s">
        <v>7665</v>
      </c>
      <c r="C593" s="19" t="s">
        <v>6822</v>
      </c>
      <c r="D593" s="19" t="s">
        <v>7120</v>
      </c>
      <c r="E593" s="19" t="s">
        <v>2790</v>
      </c>
      <c r="F593" s="19" t="s">
        <v>3211</v>
      </c>
      <c r="H593" s="19" t="s">
        <v>5033</v>
      </c>
      <c r="I593" s="19" t="s">
        <v>11480</v>
      </c>
      <c r="J593" s="19" t="s">
        <v>6823</v>
      </c>
      <c r="M593" s="19" t="s">
        <v>5315</v>
      </c>
      <c r="O593" s="19" t="s">
        <v>5033</v>
      </c>
      <c r="S593" s="19" t="s">
        <v>3220</v>
      </c>
      <c r="T593" s="19" t="s">
        <v>5037</v>
      </c>
      <c r="U593" s="19" t="s">
        <v>5058</v>
      </c>
      <c r="W593" s="19" t="s">
        <v>2797</v>
      </c>
      <c r="X593" s="19" t="s">
        <v>3220</v>
      </c>
      <c r="Y593" s="19" t="s">
        <v>5037</v>
      </c>
      <c r="AB593" s="21" t="s">
        <v>5040</v>
      </c>
      <c r="AG593" s="19" t="s">
        <v>5042</v>
      </c>
      <c r="AL593" s="19" t="s">
        <v>2790</v>
      </c>
      <c r="AM593" s="19" t="s">
        <v>2788</v>
      </c>
    </row>
    <row r="594" spans="1:39">
      <c r="A594" s="19" t="s">
        <v>7118</v>
      </c>
      <c r="B594" s="21" t="s">
        <v>7666</v>
      </c>
      <c r="C594" s="19" t="s">
        <v>6825</v>
      </c>
      <c r="D594" s="19" t="s">
        <v>7120</v>
      </c>
      <c r="E594" s="19" t="s">
        <v>2790</v>
      </c>
      <c r="F594" s="19" t="s">
        <v>3211</v>
      </c>
      <c r="H594" s="19" t="s">
        <v>5033</v>
      </c>
      <c r="I594" s="19" t="s">
        <v>11480</v>
      </c>
      <c r="J594" s="19" t="s">
        <v>5099</v>
      </c>
      <c r="M594" s="19" t="s">
        <v>2791</v>
      </c>
      <c r="O594" s="19" t="s">
        <v>5033</v>
      </c>
      <c r="S594" s="19" t="s">
        <v>3220</v>
      </c>
      <c r="T594" s="19" t="s">
        <v>5037</v>
      </c>
      <c r="U594" s="19" t="s">
        <v>5046</v>
      </c>
      <c r="W594" s="19" t="s">
        <v>2797</v>
      </c>
      <c r="X594" s="19" t="s">
        <v>3220</v>
      </c>
      <c r="Y594" s="19" t="s">
        <v>5037</v>
      </c>
      <c r="AB594" s="21" t="s">
        <v>5040</v>
      </c>
      <c r="AG594" s="19" t="s">
        <v>5042</v>
      </c>
      <c r="AL594" s="19" t="s">
        <v>2790</v>
      </c>
      <c r="AM594" s="19" t="s">
        <v>2788</v>
      </c>
    </row>
    <row r="595" spans="1:39">
      <c r="A595" s="19" t="s">
        <v>7118</v>
      </c>
      <c r="B595" s="21" t="s">
        <v>7667</v>
      </c>
      <c r="C595" s="19" t="s">
        <v>4360</v>
      </c>
      <c r="D595" s="19" t="s">
        <v>7120</v>
      </c>
      <c r="E595" s="19" t="s">
        <v>2790</v>
      </c>
      <c r="F595" s="19" t="s">
        <v>3211</v>
      </c>
      <c r="H595" s="19" t="s">
        <v>5033</v>
      </c>
      <c r="I595" s="19" t="s">
        <v>11480</v>
      </c>
      <c r="J595" s="19" t="s">
        <v>5105</v>
      </c>
      <c r="M595" s="19" t="s">
        <v>2791</v>
      </c>
      <c r="O595" s="19" t="s">
        <v>5033</v>
      </c>
      <c r="S595" s="19" t="s">
        <v>3220</v>
      </c>
      <c r="T595" s="19" t="s">
        <v>5037</v>
      </c>
      <c r="U595" s="19" t="s">
        <v>2829</v>
      </c>
      <c r="W595" s="19" t="s">
        <v>2797</v>
      </c>
      <c r="X595" s="19" t="s">
        <v>3220</v>
      </c>
      <c r="Y595" s="19" t="s">
        <v>5052</v>
      </c>
      <c r="Z595" s="19" t="s">
        <v>6828</v>
      </c>
      <c r="AB595" s="21" t="s">
        <v>5040</v>
      </c>
      <c r="AG595" s="19" t="s">
        <v>5042</v>
      </c>
      <c r="AL595" s="19" t="s">
        <v>2790</v>
      </c>
      <c r="AM595" s="19" t="s">
        <v>2788</v>
      </c>
    </row>
    <row r="596" spans="1:39">
      <c r="A596" s="19" t="s">
        <v>7118</v>
      </c>
      <c r="B596" s="21" t="s">
        <v>7668</v>
      </c>
      <c r="C596" s="19" t="s">
        <v>6841</v>
      </c>
      <c r="D596" s="19" t="s">
        <v>7120</v>
      </c>
      <c r="E596" s="19" t="s">
        <v>2790</v>
      </c>
      <c r="F596" s="19" t="s">
        <v>9</v>
      </c>
      <c r="H596" s="19" t="s">
        <v>5033</v>
      </c>
      <c r="I596" s="19" t="s">
        <v>11480</v>
      </c>
      <c r="J596" s="19" t="s">
        <v>6842</v>
      </c>
      <c r="M596" s="19" t="s">
        <v>2791</v>
      </c>
      <c r="O596" s="19" t="s">
        <v>5033</v>
      </c>
      <c r="S596" s="19" t="s">
        <v>3220</v>
      </c>
      <c r="T596" s="19" t="s">
        <v>5037</v>
      </c>
      <c r="U596" s="19" t="s">
        <v>5058</v>
      </c>
      <c r="W596" s="19" t="s">
        <v>2797</v>
      </c>
      <c r="X596" s="19" t="s">
        <v>3220</v>
      </c>
      <c r="Y596" s="19" t="s">
        <v>5037</v>
      </c>
      <c r="Z596" s="19" t="s">
        <v>6843</v>
      </c>
      <c r="AB596" s="21" t="s">
        <v>5547</v>
      </c>
      <c r="AG596" s="19" t="s">
        <v>5042</v>
      </c>
      <c r="AH596" s="19" t="s">
        <v>6844</v>
      </c>
      <c r="AL596" s="19" t="s">
        <v>2790</v>
      </c>
      <c r="AM596" s="19" t="s">
        <v>2788</v>
      </c>
    </row>
    <row r="597" spans="1:39">
      <c r="A597" s="19" t="s">
        <v>7118</v>
      </c>
      <c r="B597" s="21" t="s">
        <v>7669</v>
      </c>
      <c r="C597" s="19" t="s">
        <v>6847</v>
      </c>
      <c r="D597" s="19" t="s">
        <v>7120</v>
      </c>
      <c r="E597" s="19" t="s">
        <v>2790</v>
      </c>
      <c r="F597" s="19" t="s">
        <v>9</v>
      </c>
      <c r="H597" s="19" t="s">
        <v>5033</v>
      </c>
      <c r="I597" s="19" t="s">
        <v>11480</v>
      </c>
      <c r="J597" s="19" t="s">
        <v>5667</v>
      </c>
      <c r="M597" s="19" t="s">
        <v>2791</v>
      </c>
      <c r="O597" s="19" t="s">
        <v>5033</v>
      </c>
      <c r="S597" s="19" t="s">
        <v>3220</v>
      </c>
      <c r="T597" s="19" t="s">
        <v>5037</v>
      </c>
      <c r="U597" s="19" t="s">
        <v>5058</v>
      </c>
      <c r="W597" s="19" t="s">
        <v>2797</v>
      </c>
      <c r="X597" s="19" t="s">
        <v>3220</v>
      </c>
      <c r="Y597" s="19" t="s">
        <v>5037</v>
      </c>
      <c r="Z597" s="19" t="s">
        <v>6843</v>
      </c>
      <c r="AB597" s="21" t="s">
        <v>5547</v>
      </c>
      <c r="AG597" s="19" t="s">
        <v>5042</v>
      </c>
      <c r="AH597" s="19" t="s">
        <v>6844</v>
      </c>
      <c r="AL597" s="19" t="s">
        <v>2790</v>
      </c>
      <c r="AM597" s="19" t="s">
        <v>2788</v>
      </c>
    </row>
    <row r="598" spans="1:39">
      <c r="A598" s="19" t="s">
        <v>7118</v>
      </c>
      <c r="B598" s="21" t="s">
        <v>7670</v>
      </c>
      <c r="C598" s="19" t="s">
        <v>6849</v>
      </c>
      <c r="D598" s="19" t="s">
        <v>7120</v>
      </c>
      <c r="E598" s="19" t="s">
        <v>2790</v>
      </c>
      <c r="F598" s="19" t="s">
        <v>3211</v>
      </c>
      <c r="H598" s="19" t="s">
        <v>5033</v>
      </c>
      <c r="I598" s="19" t="s">
        <v>11480</v>
      </c>
      <c r="J598" s="19" t="s">
        <v>5148</v>
      </c>
      <c r="M598" s="19" t="s">
        <v>2791</v>
      </c>
      <c r="O598" s="19" t="s">
        <v>5033</v>
      </c>
      <c r="S598" s="19" t="s">
        <v>3220</v>
      </c>
      <c r="T598" s="19" t="s">
        <v>2853</v>
      </c>
      <c r="U598" s="19" t="s">
        <v>4395</v>
      </c>
      <c r="W598" s="19" t="s">
        <v>2797</v>
      </c>
      <c r="X598" s="19" t="s">
        <v>3220</v>
      </c>
      <c r="Y598" s="19" t="s">
        <v>2853</v>
      </c>
      <c r="Z598" s="19" t="s">
        <v>6850</v>
      </c>
      <c r="AB598" s="21" t="s">
        <v>5040</v>
      </c>
      <c r="AG598" s="19" t="s">
        <v>5042</v>
      </c>
      <c r="AL598" s="19" t="s">
        <v>2790</v>
      </c>
      <c r="AM598" s="19" t="s">
        <v>2788</v>
      </c>
    </row>
    <row r="599" spans="1:39">
      <c r="A599" s="19" t="s">
        <v>7118</v>
      </c>
      <c r="B599" s="21" t="s">
        <v>7671</v>
      </c>
      <c r="C599" s="19" t="s">
        <v>6861</v>
      </c>
      <c r="D599" s="19" t="s">
        <v>7120</v>
      </c>
      <c r="E599" s="19" t="s">
        <v>2790</v>
      </c>
      <c r="F599" s="19" t="s">
        <v>9</v>
      </c>
      <c r="H599" s="19" t="s">
        <v>5033</v>
      </c>
      <c r="I599" s="19" t="s">
        <v>11480</v>
      </c>
      <c r="J599" s="19" t="s">
        <v>6862</v>
      </c>
      <c r="M599" s="19" t="s">
        <v>2791</v>
      </c>
      <c r="O599" s="19" t="s">
        <v>5033</v>
      </c>
      <c r="S599" s="19" t="s">
        <v>3220</v>
      </c>
      <c r="T599" s="19" t="s">
        <v>5037</v>
      </c>
      <c r="U599" s="19" t="s">
        <v>2817</v>
      </c>
      <c r="W599" s="19" t="s">
        <v>2797</v>
      </c>
      <c r="X599" s="19" t="s">
        <v>3220</v>
      </c>
      <c r="Y599" s="19" t="s">
        <v>5037</v>
      </c>
      <c r="AB599" s="21" t="s">
        <v>5547</v>
      </c>
      <c r="AG599" s="19" t="s">
        <v>5042</v>
      </c>
      <c r="AH599" s="19" t="s">
        <v>6863</v>
      </c>
      <c r="AL599" s="19" t="s">
        <v>2790</v>
      </c>
      <c r="AM599" s="19" t="s">
        <v>2788</v>
      </c>
    </row>
    <row r="600" spans="1:39">
      <c r="A600" s="19" t="s">
        <v>7118</v>
      </c>
      <c r="B600" s="21" t="s">
        <v>7672</v>
      </c>
      <c r="C600" s="19" t="s">
        <v>6866</v>
      </c>
      <c r="D600" s="19" t="s">
        <v>7120</v>
      </c>
      <c r="E600" s="19" t="s">
        <v>2790</v>
      </c>
      <c r="F600" s="19" t="s">
        <v>9</v>
      </c>
      <c r="H600" s="19" t="s">
        <v>5033</v>
      </c>
      <c r="I600" s="19" t="s">
        <v>11480</v>
      </c>
      <c r="J600" s="19" t="s">
        <v>6862</v>
      </c>
      <c r="M600" s="19" t="s">
        <v>2791</v>
      </c>
      <c r="O600" s="19" t="s">
        <v>5033</v>
      </c>
      <c r="S600" s="19" t="s">
        <v>3220</v>
      </c>
      <c r="T600" s="19" t="s">
        <v>5037</v>
      </c>
      <c r="U600" s="19" t="s">
        <v>2817</v>
      </c>
      <c r="W600" s="19" t="s">
        <v>2797</v>
      </c>
      <c r="X600" s="19" t="s">
        <v>3220</v>
      </c>
      <c r="Y600" s="19" t="s">
        <v>5037</v>
      </c>
      <c r="Z600" s="19" t="s">
        <v>6867</v>
      </c>
      <c r="AB600" s="21" t="s">
        <v>5547</v>
      </c>
      <c r="AG600" s="19" t="s">
        <v>5042</v>
      </c>
      <c r="AH600" s="19" t="s">
        <v>5751</v>
      </c>
      <c r="AL600" s="19" t="s">
        <v>2790</v>
      </c>
      <c r="AM600" s="19" t="s">
        <v>2788</v>
      </c>
    </row>
    <row r="601" spans="1:39">
      <c r="A601" s="19" t="s">
        <v>7118</v>
      </c>
      <c r="B601" s="21" t="s">
        <v>7673</v>
      </c>
      <c r="C601" s="19" t="s">
        <v>6869</v>
      </c>
      <c r="D601" s="19" t="s">
        <v>7120</v>
      </c>
      <c r="E601" s="19" t="s">
        <v>2790</v>
      </c>
      <c r="F601" s="19" t="s">
        <v>9</v>
      </c>
      <c r="H601" s="19" t="s">
        <v>5033</v>
      </c>
      <c r="I601" s="19" t="s">
        <v>11480</v>
      </c>
      <c r="J601" s="19" t="s">
        <v>5268</v>
      </c>
      <c r="M601" s="19" t="s">
        <v>2791</v>
      </c>
      <c r="O601" s="19" t="s">
        <v>5033</v>
      </c>
      <c r="S601" s="19" t="s">
        <v>3220</v>
      </c>
      <c r="T601" s="19" t="s">
        <v>5037</v>
      </c>
      <c r="U601" s="19" t="s">
        <v>2817</v>
      </c>
      <c r="W601" s="19" t="s">
        <v>2797</v>
      </c>
      <c r="X601" s="19" t="s">
        <v>3220</v>
      </c>
      <c r="Y601" s="19" t="s">
        <v>5037</v>
      </c>
      <c r="Z601" s="19" t="s">
        <v>13127</v>
      </c>
      <c r="AB601" s="21" t="s">
        <v>5040</v>
      </c>
      <c r="AG601" s="19" t="s">
        <v>5042</v>
      </c>
      <c r="AH601" s="19" t="s">
        <v>5156</v>
      </c>
      <c r="AL601" s="19" t="s">
        <v>2790</v>
      </c>
      <c r="AM601" s="19" t="s">
        <v>2788</v>
      </c>
    </row>
    <row r="602" spans="1:39">
      <c r="A602" s="19" t="s">
        <v>7118</v>
      </c>
      <c r="B602" s="21" t="s">
        <v>7674</v>
      </c>
      <c r="C602" s="19" t="s">
        <v>7675</v>
      </c>
      <c r="D602" s="19" t="s">
        <v>7120</v>
      </c>
      <c r="E602" s="19" t="s">
        <v>2790</v>
      </c>
      <c r="F602" s="19" t="s">
        <v>9</v>
      </c>
      <c r="G602" s="19" t="s">
        <v>5915</v>
      </c>
      <c r="H602" s="19" t="s">
        <v>5033</v>
      </c>
      <c r="I602" s="19" t="s">
        <v>11480</v>
      </c>
      <c r="J602" s="19" t="s">
        <v>6336</v>
      </c>
      <c r="M602" s="19" t="s">
        <v>2791</v>
      </c>
      <c r="N602" s="19" t="s">
        <v>5033</v>
      </c>
      <c r="O602" s="19" t="s">
        <v>5033</v>
      </c>
      <c r="P602" s="19" t="s">
        <v>4264</v>
      </c>
      <c r="Q602" s="19" t="s">
        <v>7676</v>
      </c>
      <c r="S602" s="19" t="s">
        <v>3220</v>
      </c>
      <c r="T602" s="19" t="s">
        <v>5141</v>
      </c>
      <c r="U602" s="19" t="s">
        <v>4276</v>
      </c>
      <c r="W602" s="19" t="s">
        <v>2797</v>
      </c>
      <c r="X602" s="19" t="s">
        <v>3220</v>
      </c>
      <c r="Y602" s="19" t="s">
        <v>2884</v>
      </c>
      <c r="Z602" s="19" t="s">
        <v>7677</v>
      </c>
      <c r="AA602" s="19" t="s">
        <v>5039</v>
      </c>
      <c r="AB602" s="21" t="s">
        <v>5547</v>
      </c>
      <c r="AE602" s="19" t="s">
        <v>6851</v>
      </c>
      <c r="AF602" s="19" t="s">
        <v>7678</v>
      </c>
      <c r="AG602" s="19" t="s">
        <v>5042</v>
      </c>
      <c r="AH602" s="19" t="s">
        <v>7678</v>
      </c>
      <c r="AI602" s="19" t="s">
        <v>6864</v>
      </c>
      <c r="AL602" s="19" t="s">
        <v>2790</v>
      </c>
      <c r="AM602" s="19" t="s">
        <v>2788</v>
      </c>
    </row>
    <row r="603" spans="1:39">
      <c r="A603" s="19" t="s">
        <v>7118</v>
      </c>
      <c r="B603" s="21" t="s">
        <v>7679</v>
      </c>
      <c r="C603" s="19" t="s">
        <v>6875</v>
      </c>
      <c r="D603" s="19" t="s">
        <v>7120</v>
      </c>
      <c r="E603" s="19" t="s">
        <v>2790</v>
      </c>
      <c r="F603" s="19" t="s">
        <v>3211</v>
      </c>
      <c r="H603" s="19" t="s">
        <v>5033</v>
      </c>
      <c r="I603" s="19" t="s">
        <v>11480</v>
      </c>
      <c r="J603" s="19" t="s">
        <v>5148</v>
      </c>
      <c r="M603" s="19" t="s">
        <v>2791</v>
      </c>
      <c r="O603" s="19" t="s">
        <v>5033</v>
      </c>
      <c r="S603" s="19" t="s">
        <v>3220</v>
      </c>
      <c r="T603" s="19" t="s">
        <v>5037</v>
      </c>
      <c r="U603" s="19" t="s">
        <v>2829</v>
      </c>
      <c r="W603" s="19" t="s">
        <v>2797</v>
      </c>
      <c r="X603" s="19" t="s">
        <v>3220</v>
      </c>
      <c r="Y603" s="19" t="s">
        <v>5037</v>
      </c>
      <c r="Z603" s="19" t="s">
        <v>6877</v>
      </c>
      <c r="AB603" s="21" t="s">
        <v>5040</v>
      </c>
      <c r="AG603" s="19" t="s">
        <v>5042</v>
      </c>
      <c r="AL603" s="19" t="s">
        <v>2790</v>
      </c>
      <c r="AM603" s="19" t="s">
        <v>2788</v>
      </c>
    </row>
    <row r="604" spans="1:39">
      <c r="A604" s="19" t="s">
        <v>7118</v>
      </c>
      <c r="B604" s="21" t="s">
        <v>7680</v>
      </c>
      <c r="C604" s="19" t="s">
        <v>6881</v>
      </c>
      <c r="D604" s="19" t="s">
        <v>7120</v>
      </c>
      <c r="E604" s="19" t="s">
        <v>2790</v>
      </c>
      <c r="F604" s="19" t="s">
        <v>3211</v>
      </c>
      <c r="H604" s="19" t="s">
        <v>5033</v>
      </c>
      <c r="I604" s="19" t="s">
        <v>11480</v>
      </c>
      <c r="J604" s="19" t="s">
        <v>5960</v>
      </c>
      <c r="M604" s="19" t="s">
        <v>2791</v>
      </c>
      <c r="O604" s="19" t="s">
        <v>5033</v>
      </c>
      <c r="S604" s="19" t="s">
        <v>3220</v>
      </c>
      <c r="T604" s="19" t="s">
        <v>5037</v>
      </c>
      <c r="U604" s="19" t="s">
        <v>2829</v>
      </c>
      <c r="W604" s="19" t="s">
        <v>2797</v>
      </c>
      <c r="X604" s="19" t="s">
        <v>3220</v>
      </c>
      <c r="Y604" s="19" t="s">
        <v>5037</v>
      </c>
      <c r="AB604" s="21" t="s">
        <v>5040</v>
      </c>
      <c r="AG604" s="19" t="s">
        <v>5042</v>
      </c>
      <c r="AL604" s="19" t="s">
        <v>2790</v>
      </c>
      <c r="AM604" s="19" t="s">
        <v>2788</v>
      </c>
    </row>
    <row r="605" spans="1:39">
      <c r="A605" s="19" t="s">
        <v>7118</v>
      </c>
      <c r="B605" s="21" t="s">
        <v>7681</v>
      </c>
      <c r="C605" s="19" t="s">
        <v>6883</v>
      </c>
      <c r="D605" s="19" t="s">
        <v>7120</v>
      </c>
      <c r="E605" s="19" t="s">
        <v>2790</v>
      </c>
      <c r="F605" s="19" t="s">
        <v>3211</v>
      </c>
      <c r="H605" s="19" t="s">
        <v>5033</v>
      </c>
      <c r="I605" s="19" t="s">
        <v>11480</v>
      </c>
      <c r="J605" s="19" t="s">
        <v>6884</v>
      </c>
      <c r="M605" s="19" t="s">
        <v>2791</v>
      </c>
      <c r="O605" s="19" t="s">
        <v>5033</v>
      </c>
      <c r="S605" s="19" t="s">
        <v>3220</v>
      </c>
      <c r="T605" s="19" t="s">
        <v>5037</v>
      </c>
      <c r="U605" s="19" t="s">
        <v>2829</v>
      </c>
      <c r="W605" s="19" t="s">
        <v>2797</v>
      </c>
      <c r="X605" s="19" t="s">
        <v>3220</v>
      </c>
      <c r="Y605" s="19" t="s">
        <v>5037</v>
      </c>
      <c r="Z605" s="19" t="s">
        <v>6877</v>
      </c>
      <c r="AB605" s="21" t="s">
        <v>5040</v>
      </c>
      <c r="AG605" s="19" t="s">
        <v>5042</v>
      </c>
      <c r="AL605" s="19" t="s">
        <v>2790</v>
      </c>
      <c r="AM605" s="19" t="s">
        <v>2788</v>
      </c>
    </row>
    <row r="606" spans="1:39">
      <c r="A606" s="19" t="s">
        <v>7118</v>
      </c>
      <c r="B606" s="21" t="s">
        <v>7682</v>
      </c>
      <c r="C606" s="19" t="s">
        <v>6886</v>
      </c>
      <c r="D606" s="19" t="s">
        <v>7120</v>
      </c>
      <c r="E606" s="19" t="s">
        <v>2790</v>
      </c>
      <c r="F606" s="19" t="s">
        <v>3211</v>
      </c>
      <c r="H606" s="19" t="s">
        <v>5033</v>
      </c>
      <c r="I606" s="19" t="s">
        <v>11480</v>
      </c>
      <c r="J606" s="19" t="s">
        <v>1417</v>
      </c>
      <c r="M606" s="19" t="s">
        <v>2791</v>
      </c>
      <c r="O606" s="19" t="s">
        <v>5033</v>
      </c>
      <c r="S606" s="19" t="s">
        <v>3220</v>
      </c>
      <c r="T606" s="19" t="s">
        <v>5037</v>
      </c>
      <c r="U606" s="19" t="s">
        <v>2829</v>
      </c>
      <c r="W606" s="19" t="s">
        <v>2797</v>
      </c>
      <c r="X606" s="19" t="s">
        <v>3220</v>
      </c>
      <c r="Y606" s="19" t="s">
        <v>5037</v>
      </c>
      <c r="Z606" s="19" t="s">
        <v>6877</v>
      </c>
      <c r="AB606" s="21" t="s">
        <v>5040</v>
      </c>
      <c r="AG606" s="19" t="s">
        <v>5042</v>
      </c>
      <c r="AL606" s="19" t="s">
        <v>2790</v>
      </c>
      <c r="AM606" s="19" t="s">
        <v>2788</v>
      </c>
    </row>
    <row r="607" spans="1:39">
      <c r="A607" s="19" t="s">
        <v>7118</v>
      </c>
      <c r="B607" s="21" t="s">
        <v>7683</v>
      </c>
      <c r="C607" s="19" t="s">
        <v>6888</v>
      </c>
      <c r="D607" s="19" t="s">
        <v>7120</v>
      </c>
      <c r="E607" s="19" t="s">
        <v>2790</v>
      </c>
      <c r="F607" s="19" t="s">
        <v>9</v>
      </c>
      <c r="H607" s="19" t="s">
        <v>5033</v>
      </c>
      <c r="I607" s="19" t="s">
        <v>11480</v>
      </c>
      <c r="J607" s="19" t="s">
        <v>6889</v>
      </c>
      <c r="M607" s="19" t="s">
        <v>2791</v>
      </c>
      <c r="O607" s="19" t="s">
        <v>5033</v>
      </c>
      <c r="S607" s="19" t="s">
        <v>3220</v>
      </c>
      <c r="T607" s="19" t="s">
        <v>5037</v>
      </c>
      <c r="U607" s="19" t="s">
        <v>2817</v>
      </c>
      <c r="W607" s="19" t="s">
        <v>2797</v>
      </c>
      <c r="X607" s="19" t="s">
        <v>3220</v>
      </c>
      <c r="Y607" s="19" t="s">
        <v>5037</v>
      </c>
      <c r="Z607" s="19" t="s">
        <v>6890</v>
      </c>
      <c r="AB607" s="21" t="s">
        <v>5040</v>
      </c>
      <c r="AG607" s="19" t="s">
        <v>5042</v>
      </c>
      <c r="AH607" s="19" t="s">
        <v>5732</v>
      </c>
      <c r="AL607" s="19" t="s">
        <v>2790</v>
      </c>
      <c r="AM607" s="19" t="s">
        <v>2788</v>
      </c>
    </row>
    <row r="608" spans="1:39">
      <c r="A608" s="19" t="s">
        <v>7118</v>
      </c>
      <c r="B608" s="21" t="s">
        <v>7684</v>
      </c>
      <c r="C608" s="19" t="s">
        <v>6892</v>
      </c>
      <c r="D608" s="19" t="s">
        <v>7120</v>
      </c>
      <c r="E608" s="19" t="s">
        <v>2790</v>
      </c>
      <c r="F608" s="19" t="s">
        <v>3211</v>
      </c>
      <c r="H608" s="19" t="s">
        <v>5033</v>
      </c>
      <c r="I608" s="19" t="s">
        <v>11480</v>
      </c>
      <c r="J608" s="19" t="s">
        <v>6262</v>
      </c>
      <c r="M608" s="19" t="s">
        <v>7685</v>
      </c>
      <c r="O608" s="19" t="s">
        <v>5033</v>
      </c>
      <c r="S608" s="19" t="s">
        <v>3220</v>
      </c>
      <c r="T608" s="19" t="s">
        <v>5037</v>
      </c>
      <c r="U608" s="19" t="s">
        <v>4247</v>
      </c>
      <c r="W608" s="19" t="s">
        <v>2797</v>
      </c>
      <c r="X608" s="19" t="s">
        <v>3220</v>
      </c>
      <c r="Y608" s="19" t="s">
        <v>5037</v>
      </c>
      <c r="Z608" s="19" t="s">
        <v>6894</v>
      </c>
      <c r="AB608" s="21" t="s">
        <v>5040</v>
      </c>
      <c r="AG608" s="19" t="s">
        <v>5042</v>
      </c>
      <c r="AL608" s="19" t="s">
        <v>2790</v>
      </c>
      <c r="AM608" s="19" t="s">
        <v>2788</v>
      </c>
    </row>
    <row r="609" spans="1:39">
      <c r="A609" s="19" t="s">
        <v>7118</v>
      </c>
      <c r="B609" s="21" t="s">
        <v>7686</v>
      </c>
      <c r="C609" s="19" t="s">
        <v>6904</v>
      </c>
      <c r="D609" s="19" t="s">
        <v>7120</v>
      </c>
      <c r="E609" s="19" t="s">
        <v>2790</v>
      </c>
      <c r="F609" s="19" t="s">
        <v>9</v>
      </c>
      <c r="H609" s="19" t="s">
        <v>5033</v>
      </c>
      <c r="I609" s="19" t="s">
        <v>11480</v>
      </c>
      <c r="J609" s="19" t="s">
        <v>5425</v>
      </c>
      <c r="M609" s="19" t="s">
        <v>2791</v>
      </c>
      <c r="O609" s="19" t="s">
        <v>5033</v>
      </c>
      <c r="S609" s="19" t="s">
        <v>3220</v>
      </c>
      <c r="T609" s="19" t="s">
        <v>4262</v>
      </c>
      <c r="U609" s="19" t="s">
        <v>6900</v>
      </c>
      <c r="W609" s="19" t="s">
        <v>2797</v>
      </c>
      <c r="X609" s="19" t="s">
        <v>3220</v>
      </c>
      <c r="Y609" s="19" t="s">
        <v>4262</v>
      </c>
      <c r="Z609" s="19" t="s">
        <v>6905</v>
      </c>
      <c r="AB609" s="21" t="s">
        <v>5040</v>
      </c>
      <c r="AG609" s="19" t="s">
        <v>5042</v>
      </c>
      <c r="AH609" s="19" t="s">
        <v>5236</v>
      </c>
      <c r="AL609" s="19" t="s">
        <v>2790</v>
      </c>
      <c r="AM609" s="19" t="s">
        <v>2788</v>
      </c>
    </row>
    <row r="610" spans="1:39">
      <c r="A610" s="19" t="s">
        <v>7118</v>
      </c>
      <c r="B610" s="21" t="s">
        <v>7687</v>
      </c>
      <c r="C610" s="19" t="s">
        <v>6930</v>
      </c>
      <c r="D610" s="19" t="s">
        <v>7120</v>
      </c>
      <c r="E610" s="19" t="s">
        <v>2790</v>
      </c>
      <c r="F610" s="19" t="s">
        <v>3211</v>
      </c>
      <c r="H610" s="19" t="s">
        <v>5033</v>
      </c>
      <c r="I610" s="19" t="s">
        <v>11480</v>
      </c>
      <c r="J610" s="19" t="s">
        <v>6931</v>
      </c>
      <c r="M610" s="19" t="s">
        <v>2791</v>
      </c>
      <c r="O610" s="19" t="s">
        <v>5033</v>
      </c>
      <c r="S610" s="19" t="s">
        <v>3220</v>
      </c>
      <c r="T610" s="19" t="s">
        <v>5037</v>
      </c>
      <c r="U610" s="19" t="s">
        <v>2945</v>
      </c>
      <c r="W610" s="19" t="s">
        <v>2797</v>
      </c>
      <c r="X610" s="19" t="s">
        <v>3220</v>
      </c>
      <c r="Y610" s="19" t="s">
        <v>5037</v>
      </c>
      <c r="Z610" s="19" t="s">
        <v>6933</v>
      </c>
      <c r="AB610" s="21" t="s">
        <v>5547</v>
      </c>
      <c r="AG610" s="19" t="s">
        <v>5042</v>
      </c>
      <c r="AL610" s="19" t="s">
        <v>2790</v>
      </c>
      <c r="AM610" s="19" t="s">
        <v>2788</v>
      </c>
    </row>
    <row r="611" spans="1:39">
      <c r="A611" s="19" t="s">
        <v>7118</v>
      </c>
      <c r="B611" s="21" t="s">
        <v>7688</v>
      </c>
      <c r="C611" s="19" t="s">
        <v>3110</v>
      </c>
      <c r="D611" s="19" t="s">
        <v>7120</v>
      </c>
      <c r="E611" s="19" t="s">
        <v>2790</v>
      </c>
      <c r="F611" s="19" t="s">
        <v>3211</v>
      </c>
      <c r="H611" s="19" t="s">
        <v>5033</v>
      </c>
      <c r="I611" s="19" t="s">
        <v>11480</v>
      </c>
      <c r="J611" s="19" t="s">
        <v>6937</v>
      </c>
      <c r="M611" s="19" t="s">
        <v>2791</v>
      </c>
      <c r="O611" s="19" t="s">
        <v>5033</v>
      </c>
      <c r="S611" s="19" t="s">
        <v>3220</v>
      </c>
      <c r="T611" s="19" t="s">
        <v>5269</v>
      </c>
      <c r="U611" s="19" t="s">
        <v>6186</v>
      </c>
      <c r="W611" s="19" t="s">
        <v>2797</v>
      </c>
      <c r="X611" s="19" t="s">
        <v>3220</v>
      </c>
      <c r="Y611" s="19" t="s">
        <v>5269</v>
      </c>
      <c r="Z611" s="19" t="s">
        <v>6938</v>
      </c>
      <c r="AB611" s="21" t="s">
        <v>5040</v>
      </c>
      <c r="AG611" s="19" t="s">
        <v>5042</v>
      </c>
      <c r="AL611" s="19" t="s">
        <v>2790</v>
      </c>
      <c r="AM611" s="19" t="s">
        <v>2788</v>
      </c>
    </row>
    <row r="612" spans="1:39">
      <c r="A612" s="19" t="s">
        <v>7118</v>
      </c>
      <c r="B612" s="21" t="s">
        <v>7689</v>
      </c>
      <c r="C612" s="19" t="s">
        <v>6945</v>
      </c>
      <c r="D612" s="19" t="s">
        <v>7120</v>
      </c>
      <c r="E612" s="19" t="s">
        <v>7690</v>
      </c>
      <c r="F612" s="19" t="s">
        <v>3211</v>
      </c>
      <c r="H612" s="19" t="s">
        <v>5033</v>
      </c>
      <c r="I612" s="19" t="s">
        <v>11480</v>
      </c>
      <c r="J612" s="19" t="s">
        <v>715</v>
      </c>
      <c r="M612" s="19" t="s">
        <v>2791</v>
      </c>
      <c r="O612" s="19" t="s">
        <v>5033</v>
      </c>
      <c r="S612" s="19" t="s">
        <v>3220</v>
      </c>
      <c r="T612" s="19" t="s">
        <v>5037</v>
      </c>
      <c r="U612" s="19" t="s">
        <v>5046</v>
      </c>
      <c r="W612" s="19" t="s">
        <v>2797</v>
      </c>
      <c r="X612" s="19" t="s">
        <v>3220</v>
      </c>
      <c r="Y612" s="19" t="s">
        <v>5037</v>
      </c>
      <c r="AB612" s="21" t="s">
        <v>5040</v>
      </c>
      <c r="AG612" s="19" t="s">
        <v>5042</v>
      </c>
      <c r="AL612" s="19" t="s">
        <v>2790</v>
      </c>
      <c r="AM612" s="19" t="s">
        <v>2788</v>
      </c>
    </row>
    <row r="613" spans="1:39">
      <c r="A613" s="19" t="s">
        <v>7118</v>
      </c>
      <c r="B613" s="21" t="s">
        <v>7691</v>
      </c>
      <c r="C613" s="19" t="s">
        <v>2396</v>
      </c>
      <c r="D613" s="19" t="s">
        <v>7120</v>
      </c>
      <c r="E613" s="19" t="s">
        <v>7197</v>
      </c>
      <c r="F613" s="19" t="s">
        <v>3211</v>
      </c>
      <c r="H613" s="19" t="s">
        <v>5033</v>
      </c>
      <c r="I613" s="19" t="s">
        <v>11480</v>
      </c>
      <c r="J613" s="19" t="s">
        <v>5148</v>
      </c>
      <c r="M613" s="19" t="s">
        <v>2791</v>
      </c>
      <c r="O613" s="19" t="s">
        <v>5033</v>
      </c>
      <c r="S613" s="19" t="s">
        <v>3220</v>
      </c>
      <c r="T613" s="19" t="s">
        <v>5269</v>
      </c>
      <c r="U613" s="19" t="s">
        <v>5270</v>
      </c>
      <c r="W613" s="19" t="s">
        <v>2797</v>
      </c>
      <c r="X613" s="19" t="s">
        <v>3220</v>
      </c>
      <c r="Y613" s="19" t="s">
        <v>5269</v>
      </c>
      <c r="AB613" s="21" t="s">
        <v>5040</v>
      </c>
      <c r="AG613" s="19" t="s">
        <v>5042</v>
      </c>
      <c r="AL613" s="19" t="s">
        <v>2790</v>
      </c>
      <c r="AM613" s="19" t="s">
        <v>2788</v>
      </c>
    </row>
    <row r="614" spans="1:39">
      <c r="A614" s="19" t="s">
        <v>7118</v>
      </c>
      <c r="B614" s="21" t="s">
        <v>7692</v>
      </c>
      <c r="C614" s="19" t="s">
        <v>3819</v>
      </c>
      <c r="D614" s="19" t="s">
        <v>7120</v>
      </c>
      <c r="E614" s="19" t="s">
        <v>2790</v>
      </c>
      <c r="F614" s="19" t="s">
        <v>3211</v>
      </c>
      <c r="H614" s="19" t="s">
        <v>5033</v>
      </c>
      <c r="I614" s="19" t="s">
        <v>11480</v>
      </c>
      <c r="J614" s="19" t="s">
        <v>6262</v>
      </c>
      <c r="M614" s="19" t="s">
        <v>13128</v>
      </c>
      <c r="O614" s="19" t="s">
        <v>5033</v>
      </c>
      <c r="S614" s="19" t="s">
        <v>3220</v>
      </c>
      <c r="T614" s="19" t="s">
        <v>5037</v>
      </c>
      <c r="U614" s="19" t="s">
        <v>2945</v>
      </c>
      <c r="W614" s="19" t="s">
        <v>2797</v>
      </c>
      <c r="X614" s="19" t="s">
        <v>3220</v>
      </c>
      <c r="Y614" s="19" t="s">
        <v>5037</v>
      </c>
      <c r="Z614" s="19" t="s">
        <v>6953</v>
      </c>
      <c r="AB614" s="21" t="s">
        <v>5040</v>
      </c>
      <c r="AG614" s="19" t="s">
        <v>5042</v>
      </c>
      <c r="AL614" s="19" t="s">
        <v>2790</v>
      </c>
      <c r="AM614" s="19" t="s">
        <v>2788</v>
      </c>
    </row>
    <row r="615" spans="1:39">
      <c r="A615" s="19" t="s">
        <v>7118</v>
      </c>
      <c r="B615" s="21" t="s">
        <v>7693</v>
      </c>
      <c r="C615" s="19" t="s">
        <v>6957</v>
      </c>
      <c r="D615" s="19" t="s">
        <v>7120</v>
      </c>
      <c r="E615" s="19" t="s">
        <v>7489</v>
      </c>
      <c r="F615" s="19" t="s">
        <v>3211</v>
      </c>
      <c r="H615" s="19" t="s">
        <v>5033</v>
      </c>
      <c r="I615" s="19" t="s">
        <v>11480</v>
      </c>
      <c r="J615" s="19" t="s">
        <v>6262</v>
      </c>
      <c r="M615" s="19" t="s">
        <v>2791</v>
      </c>
      <c r="O615" s="19" t="s">
        <v>5033</v>
      </c>
      <c r="S615" s="19" t="s">
        <v>3220</v>
      </c>
      <c r="T615" s="19" t="s">
        <v>5037</v>
      </c>
      <c r="U615" s="19" t="s">
        <v>5058</v>
      </c>
      <c r="W615" s="19" t="s">
        <v>2797</v>
      </c>
      <c r="X615" s="19" t="s">
        <v>3220</v>
      </c>
      <c r="Y615" s="19" t="s">
        <v>5037</v>
      </c>
      <c r="Z615" s="19" t="s">
        <v>6804</v>
      </c>
      <c r="AB615" s="21" t="s">
        <v>5040</v>
      </c>
      <c r="AG615" s="19" t="s">
        <v>5042</v>
      </c>
      <c r="AL615" s="19" t="s">
        <v>2790</v>
      </c>
      <c r="AM615" s="19" t="s">
        <v>2788</v>
      </c>
    </row>
    <row r="616" spans="1:39">
      <c r="A616" s="19" t="s">
        <v>7118</v>
      </c>
      <c r="B616" s="21" t="s">
        <v>7694</v>
      </c>
      <c r="C616" s="19" t="s">
        <v>6961</v>
      </c>
      <c r="D616" s="19" t="s">
        <v>7120</v>
      </c>
      <c r="E616" s="19" t="s">
        <v>7489</v>
      </c>
      <c r="F616" s="19" t="s">
        <v>9</v>
      </c>
      <c r="H616" s="19" t="s">
        <v>5033</v>
      </c>
      <c r="I616" s="19" t="s">
        <v>11480</v>
      </c>
      <c r="J616" s="19" t="s">
        <v>6262</v>
      </c>
      <c r="M616" s="19" t="s">
        <v>2791</v>
      </c>
      <c r="O616" s="19" t="s">
        <v>5033</v>
      </c>
      <c r="S616" s="19" t="s">
        <v>3220</v>
      </c>
      <c r="T616" s="19" t="s">
        <v>5037</v>
      </c>
      <c r="U616" s="19" t="s">
        <v>5058</v>
      </c>
      <c r="W616" s="19" t="s">
        <v>2797</v>
      </c>
      <c r="X616" s="19" t="s">
        <v>3220</v>
      </c>
      <c r="Y616" s="19" t="s">
        <v>5037</v>
      </c>
      <c r="Z616" s="19" t="s">
        <v>6804</v>
      </c>
      <c r="AB616" s="21" t="s">
        <v>5040</v>
      </c>
      <c r="AG616" s="19" t="s">
        <v>5042</v>
      </c>
      <c r="AH616" s="19" t="s">
        <v>6962</v>
      </c>
      <c r="AL616" s="19" t="s">
        <v>2790</v>
      </c>
      <c r="AM616" s="19" t="s">
        <v>2788</v>
      </c>
    </row>
    <row r="617" spans="1:39">
      <c r="A617" s="19" t="s">
        <v>7118</v>
      </c>
      <c r="B617" s="21" t="s">
        <v>7695</v>
      </c>
      <c r="C617" s="19" t="s">
        <v>6965</v>
      </c>
      <c r="D617" s="19" t="s">
        <v>7120</v>
      </c>
      <c r="E617" s="19" t="s">
        <v>7489</v>
      </c>
      <c r="F617" s="19" t="s">
        <v>9</v>
      </c>
      <c r="H617" s="19" t="s">
        <v>5033</v>
      </c>
      <c r="I617" s="19" t="s">
        <v>11480</v>
      </c>
      <c r="J617" s="19" t="s">
        <v>6966</v>
      </c>
      <c r="M617" s="19" t="s">
        <v>2791</v>
      </c>
      <c r="O617" s="19" t="s">
        <v>5033</v>
      </c>
      <c r="S617" s="19" t="s">
        <v>3220</v>
      </c>
      <c r="T617" s="19" t="s">
        <v>5037</v>
      </c>
      <c r="U617" s="19" t="s">
        <v>5058</v>
      </c>
      <c r="W617" s="19" t="s">
        <v>2797</v>
      </c>
      <c r="X617" s="19" t="s">
        <v>3220</v>
      </c>
      <c r="Y617" s="19" t="s">
        <v>5037</v>
      </c>
      <c r="Z617" s="19" t="s">
        <v>6804</v>
      </c>
      <c r="AB617" s="21" t="s">
        <v>5040</v>
      </c>
      <c r="AG617" s="19" t="s">
        <v>5042</v>
      </c>
      <c r="AH617" s="19" t="s">
        <v>5842</v>
      </c>
      <c r="AL617" s="19" t="s">
        <v>2790</v>
      </c>
      <c r="AM617" s="19" t="s">
        <v>2788</v>
      </c>
    </row>
    <row r="618" spans="1:39">
      <c r="A618" s="19" t="s">
        <v>7118</v>
      </c>
      <c r="B618" s="21" t="s">
        <v>7696</v>
      </c>
      <c r="C618" s="19" t="s">
        <v>6969</v>
      </c>
      <c r="D618" s="19" t="s">
        <v>7120</v>
      </c>
      <c r="E618" s="19" t="s">
        <v>7489</v>
      </c>
      <c r="F618" s="19" t="s">
        <v>9</v>
      </c>
      <c r="H618" s="19" t="s">
        <v>5033</v>
      </c>
      <c r="I618" s="19" t="s">
        <v>11480</v>
      </c>
      <c r="J618" s="19" t="s">
        <v>6262</v>
      </c>
      <c r="M618" s="19" t="s">
        <v>2791</v>
      </c>
      <c r="O618" s="19" t="s">
        <v>5033</v>
      </c>
      <c r="S618" s="19" t="s">
        <v>3220</v>
      </c>
      <c r="T618" s="19" t="s">
        <v>5037</v>
      </c>
      <c r="U618" s="19" t="s">
        <v>5058</v>
      </c>
      <c r="W618" s="19" t="s">
        <v>2797</v>
      </c>
      <c r="X618" s="19" t="s">
        <v>3220</v>
      </c>
      <c r="Y618" s="19" t="s">
        <v>5037</v>
      </c>
      <c r="Z618" s="19" t="s">
        <v>6804</v>
      </c>
      <c r="AB618" s="21" t="s">
        <v>5040</v>
      </c>
      <c r="AG618" s="19" t="s">
        <v>5042</v>
      </c>
      <c r="AH618" s="19" t="s">
        <v>5842</v>
      </c>
      <c r="AL618" s="19" t="s">
        <v>2790</v>
      </c>
      <c r="AM618" s="19" t="s">
        <v>2788</v>
      </c>
    </row>
    <row r="619" spans="1:39">
      <c r="A619" s="19" t="s">
        <v>7118</v>
      </c>
      <c r="B619" s="21" t="s">
        <v>7697</v>
      </c>
      <c r="C619" s="19" t="s">
        <v>6971</v>
      </c>
      <c r="D619" s="19" t="s">
        <v>7120</v>
      </c>
      <c r="E619" s="19" t="s">
        <v>7690</v>
      </c>
      <c r="F619" s="19" t="s">
        <v>3211</v>
      </c>
      <c r="H619" s="19" t="s">
        <v>5033</v>
      </c>
      <c r="I619" s="19" t="s">
        <v>11480</v>
      </c>
      <c r="J619" s="19" t="s">
        <v>6972</v>
      </c>
      <c r="M619" s="19" t="s">
        <v>2791</v>
      </c>
      <c r="O619" s="19" t="s">
        <v>5033</v>
      </c>
      <c r="S619" s="19" t="s">
        <v>3220</v>
      </c>
      <c r="T619" s="19" t="s">
        <v>5037</v>
      </c>
      <c r="U619" s="19" t="s">
        <v>5046</v>
      </c>
      <c r="W619" s="19" t="s">
        <v>2797</v>
      </c>
      <c r="X619" s="19" t="s">
        <v>3220</v>
      </c>
      <c r="Y619" s="19" t="s">
        <v>5037</v>
      </c>
      <c r="AB619" s="21" t="s">
        <v>5040</v>
      </c>
      <c r="AG619" s="19" t="s">
        <v>5042</v>
      </c>
      <c r="AL619" s="19" t="s">
        <v>2790</v>
      </c>
      <c r="AM619" s="19" t="s">
        <v>2788</v>
      </c>
    </row>
    <row r="620" spans="1:39">
      <c r="A620" s="19" t="s">
        <v>7118</v>
      </c>
      <c r="B620" s="21" t="s">
        <v>7698</v>
      </c>
      <c r="C620" s="19" t="s">
        <v>6976</v>
      </c>
      <c r="D620" s="19" t="s">
        <v>7120</v>
      </c>
      <c r="E620" s="19" t="s">
        <v>2790</v>
      </c>
      <c r="F620" s="19" t="s">
        <v>3211</v>
      </c>
      <c r="H620" s="19" t="s">
        <v>5033</v>
      </c>
      <c r="I620" s="19" t="s">
        <v>11480</v>
      </c>
      <c r="J620" s="19" t="s">
        <v>1417</v>
      </c>
      <c r="M620" s="19" t="s">
        <v>2791</v>
      </c>
      <c r="O620" s="19" t="s">
        <v>5033</v>
      </c>
      <c r="S620" s="19" t="s">
        <v>3220</v>
      </c>
      <c r="T620" s="19" t="s">
        <v>5037</v>
      </c>
      <c r="U620" s="19" t="s">
        <v>5058</v>
      </c>
      <c r="W620" s="19" t="s">
        <v>2797</v>
      </c>
      <c r="X620" s="19" t="s">
        <v>3220</v>
      </c>
      <c r="Y620" s="19" t="s">
        <v>5037</v>
      </c>
      <c r="Z620" s="19" t="s">
        <v>6979</v>
      </c>
      <c r="AB620" s="21" t="s">
        <v>5040</v>
      </c>
      <c r="AG620" s="19" t="s">
        <v>5042</v>
      </c>
      <c r="AL620" s="19" t="s">
        <v>2790</v>
      </c>
      <c r="AM620" s="19" t="s">
        <v>2788</v>
      </c>
    </row>
    <row r="621" spans="1:39">
      <c r="A621" s="19" t="s">
        <v>7118</v>
      </c>
      <c r="B621" s="21" t="s">
        <v>7699</v>
      </c>
      <c r="C621" s="19" t="s">
        <v>6982</v>
      </c>
      <c r="D621" s="19" t="s">
        <v>7120</v>
      </c>
      <c r="E621" s="19" t="s">
        <v>2790</v>
      </c>
      <c r="F621" s="19" t="s">
        <v>9</v>
      </c>
      <c r="H621" s="19" t="s">
        <v>5033</v>
      </c>
      <c r="I621" s="19" t="s">
        <v>11480</v>
      </c>
      <c r="J621" s="19" t="s">
        <v>1417</v>
      </c>
      <c r="M621" s="19" t="s">
        <v>2791</v>
      </c>
      <c r="O621" s="19" t="s">
        <v>5033</v>
      </c>
      <c r="S621" s="19" t="s">
        <v>3220</v>
      </c>
      <c r="T621" s="19" t="s">
        <v>5037</v>
      </c>
      <c r="U621" s="19" t="s">
        <v>5058</v>
      </c>
      <c r="W621" s="19" t="s">
        <v>2797</v>
      </c>
      <c r="X621" s="19" t="s">
        <v>3220</v>
      </c>
      <c r="Y621" s="19" t="s">
        <v>5037</v>
      </c>
      <c r="Z621" s="19" t="s">
        <v>6983</v>
      </c>
      <c r="AB621" s="21" t="s">
        <v>5040</v>
      </c>
      <c r="AG621" s="19" t="s">
        <v>5042</v>
      </c>
      <c r="AH621" s="19" t="s">
        <v>5365</v>
      </c>
      <c r="AL621" s="19" t="s">
        <v>2790</v>
      </c>
      <c r="AM621" s="19" t="s">
        <v>2788</v>
      </c>
    </row>
    <row r="622" spans="1:39">
      <c r="A622" s="19" t="s">
        <v>7118</v>
      </c>
      <c r="B622" s="21" t="s">
        <v>7700</v>
      </c>
      <c r="C622" s="19" t="s">
        <v>6987</v>
      </c>
      <c r="D622" s="19" t="s">
        <v>7120</v>
      </c>
      <c r="E622" s="19" t="s">
        <v>2790</v>
      </c>
      <c r="F622" s="19" t="s">
        <v>3211</v>
      </c>
      <c r="H622" s="19" t="s">
        <v>5033</v>
      </c>
      <c r="I622" s="19" t="s">
        <v>11480</v>
      </c>
      <c r="J622" s="19" t="s">
        <v>1417</v>
      </c>
      <c r="M622" s="19" t="s">
        <v>2791</v>
      </c>
      <c r="O622" s="19" t="s">
        <v>5033</v>
      </c>
      <c r="S622" s="19" t="s">
        <v>3220</v>
      </c>
      <c r="T622" s="19" t="s">
        <v>5037</v>
      </c>
      <c r="U622" s="19" t="s">
        <v>5058</v>
      </c>
      <c r="W622" s="19" t="s">
        <v>2797</v>
      </c>
      <c r="X622" s="19" t="s">
        <v>3220</v>
      </c>
      <c r="Y622" s="19" t="s">
        <v>5037</v>
      </c>
      <c r="Z622" s="19" t="s">
        <v>6988</v>
      </c>
      <c r="AB622" s="21" t="s">
        <v>5040</v>
      </c>
      <c r="AG622" s="19" t="s">
        <v>5042</v>
      </c>
      <c r="AL622" s="19" t="s">
        <v>2790</v>
      </c>
      <c r="AM622" s="19" t="s">
        <v>2788</v>
      </c>
    </row>
    <row r="623" spans="1:39">
      <c r="A623" s="19" t="s">
        <v>7118</v>
      </c>
      <c r="B623" s="21" t="s">
        <v>7701</v>
      </c>
      <c r="C623" s="19" t="s">
        <v>6991</v>
      </c>
      <c r="D623" s="19" t="s">
        <v>7120</v>
      </c>
      <c r="E623" s="19" t="s">
        <v>2790</v>
      </c>
      <c r="F623" s="19" t="s">
        <v>3211</v>
      </c>
      <c r="H623" s="19" t="s">
        <v>5033</v>
      </c>
      <c r="I623" s="19" t="s">
        <v>11480</v>
      </c>
      <c r="J623" s="19" t="s">
        <v>6992</v>
      </c>
      <c r="M623" s="19" t="s">
        <v>2791</v>
      </c>
      <c r="O623" s="19" t="s">
        <v>5033</v>
      </c>
      <c r="S623" s="19" t="s">
        <v>3220</v>
      </c>
      <c r="T623" s="19" t="s">
        <v>5037</v>
      </c>
      <c r="U623" s="19" t="s">
        <v>2945</v>
      </c>
      <c r="W623" s="19" t="s">
        <v>2797</v>
      </c>
      <c r="X623" s="19" t="s">
        <v>3220</v>
      </c>
      <c r="Y623" s="19" t="s">
        <v>5037</v>
      </c>
      <c r="Z623" s="19" t="s">
        <v>6994</v>
      </c>
      <c r="AB623" s="21" t="s">
        <v>5040</v>
      </c>
      <c r="AG623" s="19" t="s">
        <v>5042</v>
      </c>
      <c r="AL623" s="19" t="s">
        <v>2790</v>
      </c>
      <c r="AM623" s="19" t="s">
        <v>2788</v>
      </c>
    </row>
    <row r="624" spans="1:39">
      <c r="A624" s="19" t="s">
        <v>7118</v>
      </c>
      <c r="B624" s="21" t="s">
        <v>7702</v>
      </c>
      <c r="C624" s="19" t="s">
        <v>6996</v>
      </c>
      <c r="D624" s="19" t="s">
        <v>7120</v>
      </c>
      <c r="E624" s="19" t="s">
        <v>2790</v>
      </c>
      <c r="F624" s="19" t="s">
        <v>9</v>
      </c>
      <c r="H624" s="19" t="s">
        <v>5033</v>
      </c>
      <c r="I624" s="19" t="s">
        <v>11480</v>
      </c>
      <c r="J624" s="19" t="s">
        <v>6997</v>
      </c>
      <c r="M624" s="19" t="s">
        <v>2791</v>
      </c>
      <c r="O624" s="19" t="s">
        <v>5033</v>
      </c>
      <c r="S624" s="19" t="s">
        <v>3220</v>
      </c>
      <c r="T624" s="19" t="s">
        <v>5037</v>
      </c>
      <c r="U624" s="19" t="s">
        <v>5046</v>
      </c>
      <c r="W624" s="19" t="s">
        <v>2797</v>
      </c>
      <c r="X624" s="19" t="s">
        <v>3220</v>
      </c>
      <c r="Y624" s="19" t="s">
        <v>5052</v>
      </c>
      <c r="Z624" s="19" t="s">
        <v>6998</v>
      </c>
      <c r="AB624" s="21" t="s">
        <v>5040</v>
      </c>
      <c r="AG624" s="19" t="s">
        <v>5042</v>
      </c>
      <c r="AH624" s="19" t="s">
        <v>6797</v>
      </c>
      <c r="AL624" s="19" t="s">
        <v>2790</v>
      </c>
      <c r="AM624" s="19" t="s">
        <v>2788</v>
      </c>
    </row>
    <row r="625" spans="1:39">
      <c r="A625" s="19" t="s">
        <v>7118</v>
      </c>
      <c r="B625" s="21" t="s">
        <v>7703</v>
      </c>
      <c r="C625" s="19" t="s">
        <v>7001</v>
      </c>
      <c r="D625" s="19" t="s">
        <v>7120</v>
      </c>
      <c r="E625" s="19" t="s">
        <v>2790</v>
      </c>
      <c r="F625" s="19" t="s">
        <v>3211</v>
      </c>
      <c r="H625" s="19" t="s">
        <v>5033</v>
      </c>
      <c r="I625" s="19" t="s">
        <v>11480</v>
      </c>
      <c r="J625" s="19" t="s">
        <v>5348</v>
      </c>
      <c r="M625" s="19" t="s">
        <v>2791</v>
      </c>
      <c r="O625" s="19" t="s">
        <v>5033</v>
      </c>
      <c r="S625" s="19" t="s">
        <v>3220</v>
      </c>
      <c r="T625" s="19" t="s">
        <v>5037</v>
      </c>
      <c r="U625" s="19" t="s">
        <v>5046</v>
      </c>
      <c r="W625" s="19" t="s">
        <v>2797</v>
      </c>
      <c r="X625" s="19" t="s">
        <v>3220</v>
      </c>
      <c r="Y625" s="19" t="s">
        <v>5037</v>
      </c>
      <c r="Z625" s="19" t="s">
        <v>6047</v>
      </c>
      <c r="AB625" s="21" t="s">
        <v>5040</v>
      </c>
      <c r="AG625" s="19" t="s">
        <v>5042</v>
      </c>
      <c r="AL625" s="19" t="s">
        <v>2790</v>
      </c>
      <c r="AM625" s="19" t="s">
        <v>2788</v>
      </c>
    </row>
    <row r="626" spans="1:39">
      <c r="A626" s="19" t="s">
        <v>7118</v>
      </c>
      <c r="B626" s="21" t="s">
        <v>7704</v>
      </c>
      <c r="C626" s="19" t="s">
        <v>7005</v>
      </c>
      <c r="D626" s="19" t="s">
        <v>7120</v>
      </c>
      <c r="E626" s="19" t="s">
        <v>2790</v>
      </c>
      <c r="F626" s="19" t="s">
        <v>3211</v>
      </c>
      <c r="H626" s="19" t="s">
        <v>5033</v>
      </c>
      <c r="I626" s="19" t="s">
        <v>11480</v>
      </c>
      <c r="J626" s="19" t="s">
        <v>5348</v>
      </c>
      <c r="M626" s="19" t="s">
        <v>2791</v>
      </c>
      <c r="O626" s="19" t="s">
        <v>5033</v>
      </c>
      <c r="S626" s="19" t="s">
        <v>3220</v>
      </c>
      <c r="T626" s="19" t="s">
        <v>5037</v>
      </c>
      <c r="U626" s="19" t="s">
        <v>5046</v>
      </c>
      <c r="W626" s="19" t="s">
        <v>2797</v>
      </c>
      <c r="X626" s="19" t="s">
        <v>3220</v>
      </c>
      <c r="Y626" s="19" t="s">
        <v>5037</v>
      </c>
      <c r="Z626" s="19" t="s">
        <v>5359</v>
      </c>
      <c r="AB626" s="21" t="s">
        <v>5040</v>
      </c>
      <c r="AG626" s="19" t="s">
        <v>5042</v>
      </c>
      <c r="AL626" s="19" t="s">
        <v>2790</v>
      </c>
      <c r="AM626" s="19" t="s">
        <v>2788</v>
      </c>
    </row>
    <row r="627" spans="1:39">
      <c r="A627" s="19" t="s">
        <v>7118</v>
      </c>
      <c r="B627" s="21" t="s">
        <v>7705</v>
      </c>
      <c r="C627" s="19" t="s">
        <v>7007</v>
      </c>
      <c r="D627" s="19" t="s">
        <v>7120</v>
      </c>
      <c r="E627" s="19" t="s">
        <v>2790</v>
      </c>
      <c r="F627" s="19" t="s">
        <v>3211</v>
      </c>
      <c r="H627" s="19" t="s">
        <v>5033</v>
      </c>
      <c r="I627" s="19" t="s">
        <v>11480</v>
      </c>
      <c r="J627" s="19" t="s">
        <v>5348</v>
      </c>
      <c r="M627" s="19" t="s">
        <v>2791</v>
      </c>
      <c r="O627" s="19" t="s">
        <v>5033</v>
      </c>
      <c r="S627" s="19" t="s">
        <v>3220</v>
      </c>
      <c r="T627" s="19" t="s">
        <v>5037</v>
      </c>
      <c r="U627" s="19" t="s">
        <v>5046</v>
      </c>
      <c r="W627" s="19" t="s">
        <v>2797</v>
      </c>
      <c r="X627" s="19" t="s">
        <v>3220</v>
      </c>
      <c r="Y627" s="19" t="s">
        <v>5037</v>
      </c>
      <c r="Z627" s="19" t="s">
        <v>5355</v>
      </c>
      <c r="AB627" s="21" t="s">
        <v>5040</v>
      </c>
      <c r="AG627" s="19" t="s">
        <v>5042</v>
      </c>
      <c r="AL627" s="19" t="s">
        <v>2790</v>
      </c>
      <c r="AM627" s="19" t="s">
        <v>2788</v>
      </c>
    </row>
    <row r="628" spans="1:39">
      <c r="A628" s="19" t="s">
        <v>7118</v>
      </c>
      <c r="B628" s="21" t="s">
        <v>7706</v>
      </c>
      <c r="C628" s="19" t="s">
        <v>7009</v>
      </c>
      <c r="D628" s="19" t="s">
        <v>7120</v>
      </c>
      <c r="E628" s="19" t="s">
        <v>2790</v>
      </c>
      <c r="F628" s="19" t="s">
        <v>3211</v>
      </c>
      <c r="H628" s="19" t="s">
        <v>5033</v>
      </c>
      <c r="I628" s="19" t="s">
        <v>11480</v>
      </c>
      <c r="J628" s="19" t="s">
        <v>5348</v>
      </c>
      <c r="M628" s="19" t="s">
        <v>2791</v>
      </c>
      <c r="O628" s="19" t="s">
        <v>5033</v>
      </c>
      <c r="S628" s="19" t="s">
        <v>3220</v>
      </c>
      <c r="T628" s="19" t="s">
        <v>5037</v>
      </c>
      <c r="U628" s="19" t="s">
        <v>5046</v>
      </c>
      <c r="W628" s="19" t="s">
        <v>2797</v>
      </c>
      <c r="X628" s="19" t="s">
        <v>3220</v>
      </c>
      <c r="Y628" s="19" t="s">
        <v>5037</v>
      </c>
      <c r="Z628" s="19" t="s">
        <v>6044</v>
      </c>
      <c r="AB628" s="21" t="s">
        <v>5040</v>
      </c>
      <c r="AG628" s="19" t="s">
        <v>5042</v>
      </c>
      <c r="AL628" s="19" t="s">
        <v>2790</v>
      </c>
      <c r="AM628" s="19" t="s">
        <v>2788</v>
      </c>
    </row>
    <row r="629" spans="1:39">
      <c r="A629" s="19" t="s">
        <v>7118</v>
      </c>
      <c r="B629" s="21" t="s">
        <v>7707</v>
      </c>
      <c r="C629" s="19" t="s">
        <v>7011</v>
      </c>
      <c r="D629" s="19" t="s">
        <v>7120</v>
      </c>
      <c r="E629" s="19" t="s">
        <v>2790</v>
      </c>
      <c r="F629" s="19" t="s">
        <v>3211</v>
      </c>
      <c r="H629" s="19" t="s">
        <v>5033</v>
      </c>
      <c r="I629" s="19" t="s">
        <v>11480</v>
      </c>
      <c r="J629" s="19" t="s">
        <v>5332</v>
      </c>
      <c r="M629" s="19" t="s">
        <v>2791</v>
      </c>
      <c r="O629" s="19" t="s">
        <v>5033</v>
      </c>
      <c r="S629" s="19" t="s">
        <v>3220</v>
      </c>
      <c r="T629" s="19" t="s">
        <v>5037</v>
      </c>
      <c r="U629" s="19" t="s">
        <v>5046</v>
      </c>
      <c r="W629" s="19" t="s">
        <v>2797</v>
      </c>
      <c r="X629" s="19" t="s">
        <v>3220</v>
      </c>
      <c r="Y629" s="19" t="s">
        <v>5037</v>
      </c>
      <c r="Z629" s="19" t="s">
        <v>7012</v>
      </c>
      <c r="AB629" s="21" t="s">
        <v>5040</v>
      </c>
      <c r="AG629" s="19" t="s">
        <v>5042</v>
      </c>
      <c r="AL629" s="19" t="s">
        <v>2790</v>
      </c>
      <c r="AM629" s="19" t="s">
        <v>2788</v>
      </c>
    </row>
    <row r="630" spans="1:39">
      <c r="A630" s="19" t="s">
        <v>7118</v>
      </c>
      <c r="B630" s="21" t="s">
        <v>7708</v>
      </c>
      <c r="C630" s="19" t="s">
        <v>7014</v>
      </c>
      <c r="D630" s="19" t="s">
        <v>7120</v>
      </c>
      <c r="E630" s="19" t="s">
        <v>2790</v>
      </c>
      <c r="F630" s="19" t="s">
        <v>3211</v>
      </c>
      <c r="H630" s="19" t="s">
        <v>5033</v>
      </c>
      <c r="I630" s="19" t="s">
        <v>11480</v>
      </c>
      <c r="J630" s="19" t="s">
        <v>5332</v>
      </c>
      <c r="M630" s="19" t="s">
        <v>2791</v>
      </c>
      <c r="O630" s="19" t="s">
        <v>5033</v>
      </c>
      <c r="S630" s="19" t="s">
        <v>3220</v>
      </c>
      <c r="T630" s="19" t="s">
        <v>5037</v>
      </c>
      <c r="U630" s="19" t="s">
        <v>5046</v>
      </c>
      <c r="W630" s="19" t="s">
        <v>2797</v>
      </c>
      <c r="X630" s="19" t="s">
        <v>3220</v>
      </c>
      <c r="Y630" s="19" t="s">
        <v>5037</v>
      </c>
      <c r="Z630" s="19" t="s">
        <v>7015</v>
      </c>
      <c r="AB630" s="21" t="s">
        <v>5040</v>
      </c>
      <c r="AG630" s="19" t="s">
        <v>5042</v>
      </c>
      <c r="AL630" s="19" t="s">
        <v>2790</v>
      </c>
      <c r="AM630" s="19" t="s">
        <v>2788</v>
      </c>
    </row>
    <row r="631" spans="1:39">
      <c r="A631" s="19" t="s">
        <v>7118</v>
      </c>
      <c r="B631" s="21" t="s">
        <v>7709</v>
      </c>
      <c r="C631" s="19" t="s">
        <v>7018</v>
      </c>
      <c r="D631" s="19" t="s">
        <v>7120</v>
      </c>
      <c r="E631" s="19" t="s">
        <v>2790</v>
      </c>
      <c r="F631" s="19" t="s">
        <v>3211</v>
      </c>
      <c r="H631" s="19" t="s">
        <v>5033</v>
      </c>
      <c r="I631" s="19" t="s">
        <v>11480</v>
      </c>
      <c r="J631" s="19" t="s">
        <v>5120</v>
      </c>
      <c r="M631" s="19" t="s">
        <v>2791</v>
      </c>
      <c r="O631" s="19" t="s">
        <v>5033</v>
      </c>
      <c r="S631" s="19" t="s">
        <v>3220</v>
      </c>
      <c r="T631" s="19" t="s">
        <v>5037</v>
      </c>
      <c r="U631" s="19" t="s">
        <v>5046</v>
      </c>
      <c r="W631" s="19" t="s">
        <v>2797</v>
      </c>
      <c r="X631" s="19" t="s">
        <v>3220</v>
      </c>
      <c r="Y631" s="19" t="s">
        <v>5037</v>
      </c>
      <c r="Z631" s="19" t="s">
        <v>7019</v>
      </c>
      <c r="AB631" s="21" t="s">
        <v>5040</v>
      </c>
      <c r="AG631" s="19" t="s">
        <v>5042</v>
      </c>
      <c r="AL631" s="19" t="s">
        <v>2790</v>
      </c>
      <c r="AM631" s="19" t="s">
        <v>2788</v>
      </c>
    </row>
    <row r="632" spans="1:39">
      <c r="A632" s="19" t="s">
        <v>7118</v>
      </c>
      <c r="B632" s="21" t="s">
        <v>7710</v>
      </c>
      <c r="C632" s="19" t="s">
        <v>7022</v>
      </c>
      <c r="D632" s="19" t="s">
        <v>7120</v>
      </c>
      <c r="E632" s="19" t="s">
        <v>2790</v>
      </c>
      <c r="F632" s="19" t="s">
        <v>3211</v>
      </c>
      <c r="H632" s="19" t="s">
        <v>5033</v>
      </c>
      <c r="I632" s="19" t="s">
        <v>11480</v>
      </c>
      <c r="J632" s="19" t="s">
        <v>5332</v>
      </c>
      <c r="M632" s="19" t="s">
        <v>2791</v>
      </c>
      <c r="O632" s="19" t="s">
        <v>5033</v>
      </c>
      <c r="S632" s="19" t="s">
        <v>3220</v>
      </c>
      <c r="T632" s="19" t="s">
        <v>5037</v>
      </c>
      <c r="U632" s="19" t="s">
        <v>5046</v>
      </c>
      <c r="W632" s="19" t="s">
        <v>2797</v>
      </c>
      <c r="X632" s="19" t="s">
        <v>3220</v>
      </c>
      <c r="Y632" s="19" t="s">
        <v>5037</v>
      </c>
      <c r="AB632" s="21" t="s">
        <v>5040</v>
      </c>
      <c r="AG632" s="19" t="s">
        <v>5042</v>
      </c>
      <c r="AL632" s="19" t="s">
        <v>2790</v>
      </c>
      <c r="AM632" s="19" t="s">
        <v>2788</v>
      </c>
    </row>
    <row r="633" spans="1:39">
      <c r="A633" s="19" t="s">
        <v>7118</v>
      </c>
      <c r="B633" s="21" t="s">
        <v>7711</v>
      </c>
      <c r="C633" s="19" t="s">
        <v>13129</v>
      </c>
      <c r="D633" s="19" t="s">
        <v>7120</v>
      </c>
      <c r="E633" s="19" t="s">
        <v>2790</v>
      </c>
      <c r="F633" s="19" t="s">
        <v>3211</v>
      </c>
      <c r="H633" s="19" t="s">
        <v>5033</v>
      </c>
      <c r="I633" s="19" t="s">
        <v>11480</v>
      </c>
      <c r="J633" s="19" t="s">
        <v>5283</v>
      </c>
      <c r="M633" s="19" t="s">
        <v>2791</v>
      </c>
      <c r="O633" s="19" t="s">
        <v>5033</v>
      </c>
      <c r="S633" s="19" t="s">
        <v>3220</v>
      </c>
      <c r="T633" s="19" t="s">
        <v>5037</v>
      </c>
      <c r="U633" s="19" t="s">
        <v>2829</v>
      </c>
      <c r="W633" s="19" t="s">
        <v>2797</v>
      </c>
      <c r="X633" s="19" t="s">
        <v>3220</v>
      </c>
      <c r="Y633" s="19" t="s">
        <v>5052</v>
      </c>
      <c r="Z633" s="19" t="s">
        <v>7026</v>
      </c>
      <c r="AB633" s="21" t="s">
        <v>5040</v>
      </c>
      <c r="AG633" s="19" t="s">
        <v>5042</v>
      </c>
      <c r="AL633" s="19" t="s">
        <v>2790</v>
      </c>
      <c r="AM633" s="19" t="s">
        <v>2788</v>
      </c>
    </row>
    <row r="634" spans="1:39">
      <c r="A634" s="19" t="s">
        <v>7118</v>
      </c>
      <c r="B634" s="21" t="s">
        <v>7712</v>
      </c>
      <c r="C634" s="19" t="s">
        <v>13130</v>
      </c>
      <c r="D634" s="19" t="s">
        <v>7120</v>
      </c>
      <c r="E634" s="19" t="s">
        <v>2790</v>
      </c>
      <c r="F634" s="19" t="s">
        <v>3211</v>
      </c>
      <c r="H634" s="19" t="s">
        <v>5033</v>
      </c>
      <c r="I634" s="19" t="s">
        <v>11480</v>
      </c>
      <c r="J634" s="19" t="s">
        <v>5283</v>
      </c>
      <c r="M634" s="19" t="s">
        <v>2791</v>
      </c>
      <c r="O634" s="19" t="s">
        <v>5033</v>
      </c>
      <c r="S634" s="19" t="s">
        <v>3220</v>
      </c>
      <c r="T634" s="19" t="s">
        <v>5037</v>
      </c>
      <c r="U634" s="19" t="s">
        <v>2829</v>
      </c>
      <c r="W634" s="19" t="s">
        <v>2797</v>
      </c>
      <c r="X634" s="19" t="s">
        <v>3220</v>
      </c>
      <c r="Y634" s="19" t="s">
        <v>5052</v>
      </c>
      <c r="Z634" s="19" t="s">
        <v>7030</v>
      </c>
      <c r="AB634" s="21" t="s">
        <v>5040</v>
      </c>
      <c r="AG634" s="19" t="s">
        <v>5042</v>
      </c>
      <c r="AL634" s="19" t="s">
        <v>2790</v>
      </c>
      <c r="AM634" s="19" t="s">
        <v>2788</v>
      </c>
    </row>
    <row r="635" spans="1:39">
      <c r="A635" s="19" t="s">
        <v>7118</v>
      </c>
      <c r="B635" s="21" t="s">
        <v>7713</v>
      </c>
      <c r="C635" s="19" t="s">
        <v>13131</v>
      </c>
      <c r="D635" s="19" t="s">
        <v>7120</v>
      </c>
      <c r="E635" s="19" t="s">
        <v>2790</v>
      </c>
      <c r="F635" s="19" t="s">
        <v>3211</v>
      </c>
      <c r="H635" s="19" t="s">
        <v>5033</v>
      </c>
      <c r="I635" s="19" t="s">
        <v>11480</v>
      </c>
      <c r="J635" s="19" t="s">
        <v>5283</v>
      </c>
      <c r="M635" s="19" t="s">
        <v>2791</v>
      </c>
      <c r="O635" s="19" t="s">
        <v>5033</v>
      </c>
      <c r="S635" s="19" t="s">
        <v>3220</v>
      </c>
      <c r="T635" s="19" t="s">
        <v>5037</v>
      </c>
      <c r="U635" s="19" t="s">
        <v>2829</v>
      </c>
      <c r="W635" s="19" t="s">
        <v>2797</v>
      </c>
      <c r="X635" s="19" t="s">
        <v>3220</v>
      </c>
      <c r="Y635" s="19" t="s">
        <v>5052</v>
      </c>
      <c r="Z635" s="19" t="s">
        <v>7033</v>
      </c>
      <c r="AB635" s="21" t="s">
        <v>5040</v>
      </c>
      <c r="AG635" s="19" t="s">
        <v>5042</v>
      </c>
      <c r="AL635" s="19" t="s">
        <v>2790</v>
      </c>
      <c r="AM635" s="19" t="s">
        <v>2788</v>
      </c>
    </row>
    <row r="636" spans="1:39">
      <c r="A636" s="19" t="s">
        <v>7118</v>
      </c>
      <c r="B636" s="21" t="s">
        <v>7714</v>
      </c>
      <c r="C636" s="19" t="s">
        <v>13132</v>
      </c>
      <c r="D636" s="19" t="s">
        <v>7120</v>
      </c>
      <c r="E636" s="19" t="s">
        <v>2790</v>
      </c>
      <c r="F636" s="19" t="s">
        <v>3211</v>
      </c>
      <c r="H636" s="19" t="s">
        <v>5033</v>
      </c>
      <c r="I636" s="19" t="s">
        <v>11480</v>
      </c>
      <c r="J636" s="19" t="s">
        <v>5283</v>
      </c>
      <c r="M636" s="19" t="s">
        <v>2791</v>
      </c>
      <c r="O636" s="19" t="s">
        <v>5033</v>
      </c>
      <c r="S636" s="19" t="s">
        <v>3220</v>
      </c>
      <c r="T636" s="19" t="s">
        <v>5037</v>
      </c>
      <c r="U636" s="19" t="s">
        <v>2829</v>
      </c>
      <c r="W636" s="19" t="s">
        <v>2797</v>
      </c>
      <c r="X636" s="19" t="s">
        <v>3220</v>
      </c>
      <c r="Y636" s="19" t="s">
        <v>5052</v>
      </c>
      <c r="Z636" s="19" t="s">
        <v>7036</v>
      </c>
      <c r="AB636" s="21" t="s">
        <v>5040</v>
      </c>
      <c r="AG636" s="19" t="s">
        <v>5042</v>
      </c>
      <c r="AL636" s="19" t="s">
        <v>2790</v>
      </c>
      <c r="AM636" s="19" t="s">
        <v>2788</v>
      </c>
    </row>
    <row r="637" spans="1:39">
      <c r="A637" s="19" t="s">
        <v>7118</v>
      </c>
      <c r="B637" s="21" t="s">
        <v>7715</v>
      </c>
      <c r="C637" s="19" t="s">
        <v>13133</v>
      </c>
      <c r="D637" s="19" t="s">
        <v>7120</v>
      </c>
      <c r="E637" s="19" t="s">
        <v>2790</v>
      </c>
      <c r="F637" s="19" t="s">
        <v>3211</v>
      </c>
      <c r="H637" s="19" t="s">
        <v>5033</v>
      </c>
      <c r="I637" s="19" t="s">
        <v>11480</v>
      </c>
      <c r="J637" s="19" t="s">
        <v>5283</v>
      </c>
      <c r="M637" s="19" t="s">
        <v>2791</v>
      </c>
      <c r="O637" s="19" t="s">
        <v>5033</v>
      </c>
      <c r="S637" s="19" t="s">
        <v>3220</v>
      </c>
      <c r="T637" s="19" t="s">
        <v>5037</v>
      </c>
      <c r="U637" s="19" t="s">
        <v>2829</v>
      </c>
      <c r="W637" s="19" t="s">
        <v>2797</v>
      </c>
      <c r="X637" s="19" t="s">
        <v>3220</v>
      </c>
      <c r="Y637" s="19" t="s">
        <v>5052</v>
      </c>
      <c r="Z637" s="19" t="s">
        <v>7039</v>
      </c>
      <c r="AB637" s="21" t="s">
        <v>5040</v>
      </c>
      <c r="AG637" s="19" t="s">
        <v>5042</v>
      </c>
      <c r="AL637" s="19" t="s">
        <v>2790</v>
      </c>
      <c r="AM637" s="19" t="s">
        <v>2788</v>
      </c>
    </row>
    <row r="638" spans="1:39">
      <c r="A638" s="19" t="s">
        <v>7118</v>
      </c>
      <c r="B638" s="21" t="s">
        <v>7716</v>
      </c>
      <c r="C638" s="19" t="s">
        <v>7041</v>
      </c>
      <c r="D638" s="19" t="s">
        <v>7120</v>
      </c>
      <c r="E638" s="19" t="s">
        <v>7717</v>
      </c>
      <c r="F638" s="19" t="s">
        <v>9</v>
      </c>
      <c r="H638" s="19" t="s">
        <v>5033</v>
      </c>
      <c r="I638" s="19" t="s">
        <v>11480</v>
      </c>
      <c r="J638" s="19" t="s">
        <v>5283</v>
      </c>
      <c r="M638" s="19" t="s">
        <v>2791</v>
      </c>
      <c r="O638" s="19" t="s">
        <v>5033</v>
      </c>
      <c r="S638" s="19" t="s">
        <v>3220</v>
      </c>
      <c r="T638" s="19" t="s">
        <v>5037</v>
      </c>
      <c r="U638" s="19" t="s">
        <v>5046</v>
      </c>
      <c r="W638" s="19" t="s">
        <v>2797</v>
      </c>
      <c r="X638" s="19" t="s">
        <v>3220</v>
      </c>
      <c r="Y638" s="19" t="s">
        <v>5037</v>
      </c>
      <c r="AB638" s="21" t="s">
        <v>5040</v>
      </c>
      <c r="AG638" s="19" t="s">
        <v>5042</v>
      </c>
      <c r="AH638" s="19" t="s">
        <v>5273</v>
      </c>
      <c r="AL638" s="19" t="s">
        <v>2790</v>
      </c>
      <c r="AM638" s="19" t="s">
        <v>2788</v>
      </c>
    </row>
    <row r="639" spans="1:39">
      <c r="A639" s="19" t="s">
        <v>7118</v>
      </c>
      <c r="B639" s="21" t="s">
        <v>7718</v>
      </c>
      <c r="C639" s="19" t="s">
        <v>7046</v>
      </c>
      <c r="D639" s="19" t="s">
        <v>7120</v>
      </c>
      <c r="E639" s="19" t="s">
        <v>2790</v>
      </c>
      <c r="F639" s="19" t="s">
        <v>3211</v>
      </c>
      <c r="H639" s="19" t="s">
        <v>5033</v>
      </c>
      <c r="I639" s="19" t="s">
        <v>11480</v>
      </c>
      <c r="J639" s="19" t="s">
        <v>5283</v>
      </c>
      <c r="M639" s="19" t="s">
        <v>2791</v>
      </c>
      <c r="O639" s="19" t="s">
        <v>5033</v>
      </c>
      <c r="S639" s="19" t="s">
        <v>3220</v>
      </c>
      <c r="T639" s="19" t="s">
        <v>5037</v>
      </c>
      <c r="U639" s="19" t="s">
        <v>5046</v>
      </c>
      <c r="W639" s="19" t="s">
        <v>2797</v>
      </c>
      <c r="X639" s="19" t="s">
        <v>3220</v>
      </c>
      <c r="Y639" s="19" t="s">
        <v>5037</v>
      </c>
      <c r="Z639" s="19" t="s">
        <v>7047</v>
      </c>
      <c r="AB639" s="21" t="s">
        <v>5040</v>
      </c>
      <c r="AG639" s="19" t="s">
        <v>5042</v>
      </c>
      <c r="AL639" s="19" t="s">
        <v>2790</v>
      </c>
      <c r="AM639" s="19" t="s">
        <v>2788</v>
      </c>
    </row>
    <row r="640" spans="1:39">
      <c r="A640" s="19" t="s">
        <v>7118</v>
      </c>
      <c r="B640" s="21" t="s">
        <v>7719</v>
      </c>
      <c r="C640" s="19" t="s">
        <v>7049</v>
      </c>
      <c r="D640" s="19" t="s">
        <v>7120</v>
      </c>
      <c r="E640" s="19" t="s">
        <v>2790</v>
      </c>
      <c r="F640" s="19" t="s">
        <v>3211</v>
      </c>
      <c r="H640" s="19" t="s">
        <v>5033</v>
      </c>
      <c r="I640" s="19" t="s">
        <v>11480</v>
      </c>
      <c r="J640" s="19" t="s">
        <v>5283</v>
      </c>
      <c r="M640" s="19" t="s">
        <v>2791</v>
      </c>
      <c r="O640" s="19" t="s">
        <v>5033</v>
      </c>
      <c r="S640" s="19" t="s">
        <v>3220</v>
      </c>
      <c r="T640" s="19" t="s">
        <v>5037</v>
      </c>
      <c r="U640" s="19" t="s">
        <v>5046</v>
      </c>
      <c r="W640" s="19" t="s">
        <v>2797</v>
      </c>
      <c r="X640" s="19" t="s">
        <v>3220</v>
      </c>
      <c r="Y640" s="19" t="s">
        <v>5037</v>
      </c>
      <c r="Z640" s="19" t="s">
        <v>7050</v>
      </c>
      <c r="AB640" s="21" t="s">
        <v>5040</v>
      </c>
      <c r="AG640" s="19" t="s">
        <v>5042</v>
      </c>
      <c r="AL640" s="19" t="s">
        <v>2790</v>
      </c>
      <c r="AM640" s="19" t="s">
        <v>2788</v>
      </c>
    </row>
    <row r="641" spans="1:39">
      <c r="A641" s="19" t="s">
        <v>7118</v>
      </c>
      <c r="B641" s="21" t="s">
        <v>7720</v>
      </c>
      <c r="C641" s="19" t="s">
        <v>7052</v>
      </c>
      <c r="D641" s="19" t="s">
        <v>7120</v>
      </c>
      <c r="E641" s="19" t="s">
        <v>2790</v>
      </c>
      <c r="F641" s="19" t="s">
        <v>9</v>
      </c>
      <c r="H641" s="19" t="s">
        <v>5033</v>
      </c>
      <c r="I641" s="19" t="s">
        <v>11480</v>
      </c>
      <c r="J641" s="19" t="s">
        <v>7053</v>
      </c>
      <c r="M641" s="19" t="s">
        <v>2791</v>
      </c>
      <c r="O641" s="19" t="s">
        <v>5033</v>
      </c>
      <c r="S641" s="19" t="s">
        <v>3220</v>
      </c>
      <c r="T641" s="19" t="s">
        <v>5037</v>
      </c>
      <c r="U641" s="19" t="s">
        <v>5046</v>
      </c>
      <c r="W641" s="19" t="s">
        <v>2797</v>
      </c>
      <c r="X641" s="19" t="s">
        <v>3220</v>
      </c>
      <c r="Y641" s="19" t="s">
        <v>5037</v>
      </c>
      <c r="Z641" s="19" t="s">
        <v>7055</v>
      </c>
      <c r="AB641" s="21" t="s">
        <v>5040</v>
      </c>
      <c r="AG641" s="19" t="s">
        <v>5042</v>
      </c>
      <c r="AH641" s="19" t="s">
        <v>5536</v>
      </c>
      <c r="AL641" s="19" t="s">
        <v>2790</v>
      </c>
      <c r="AM641" s="19" t="s">
        <v>2788</v>
      </c>
    </row>
    <row r="642" spans="1:39">
      <c r="A642" s="19" t="s">
        <v>7118</v>
      </c>
      <c r="B642" s="21" t="s">
        <v>7721</v>
      </c>
      <c r="C642" s="19" t="s">
        <v>7058</v>
      </c>
      <c r="D642" s="19" t="s">
        <v>7120</v>
      </c>
      <c r="E642" s="19" t="s">
        <v>7722</v>
      </c>
      <c r="F642" s="19" t="s">
        <v>9</v>
      </c>
      <c r="H642" s="19" t="s">
        <v>5033</v>
      </c>
      <c r="I642" s="19" t="s">
        <v>11480</v>
      </c>
      <c r="J642" s="19" t="s">
        <v>6112</v>
      </c>
      <c r="M642" s="19" t="s">
        <v>2791</v>
      </c>
      <c r="O642" s="19" t="s">
        <v>5033</v>
      </c>
      <c r="S642" s="19" t="s">
        <v>3220</v>
      </c>
      <c r="T642" s="19" t="s">
        <v>5037</v>
      </c>
      <c r="U642" s="19" t="s">
        <v>2874</v>
      </c>
      <c r="W642" s="19" t="s">
        <v>2797</v>
      </c>
      <c r="X642" s="19" t="s">
        <v>3220</v>
      </c>
      <c r="Y642" s="19" t="s">
        <v>5052</v>
      </c>
      <c r="Z642" s="19" t="s">
        <v>7061</v>
      </c>
      <c r="AB642" s="21" t="s">
        <v>5547</v>
      </c>
      <c r="AG642" s="19" t="s">
        <v>5042</v>
      </c>
      <c r="AH642" s="19" t="s">
        <v>6273</v>
      </c>
      <c r="AL642" s="19" t="s">
        <v>2790</v>
      </c>
      <c r="AM642" s="19" t="s">
        <v>2788</v>
      </c>
    </row>
    <row r="643" spans="1:39">
      <c r="A643" s="19" t="s">
        <v>7118</v>
      </c>
      <c r="B643" s="21" t="s">
        <v>7723</v>
      </c>
      <c r="C643" s="19" t="s">
        <v>2836</v>
      </c>
      <c r="D643" s="19" t="s">
        <v>7120</v>
      </c>
      <c r="E643" s="19" t="s">
        <v>2790</v>
      </c>
      <c r="F643" s="19" t="s">
        <v>3211</v>
      </c>
      <c r="H643" s="19" t="s">
        <v>5033</v>
      </c>
      <c r="I643" s="19" t="s">
        <v>11480</v>
      </c>
      <c r="J643" s="19" t="s">
        <v>5140</v>
      </c>
      <c r="M643" s="19" t="s">
        <v>2791</v>
      </c>
      <c r="O643" s="19" t="s">
        <v>5033</v>
      </c>
      <c r="S643" s="19" t="s">
        <v>3309</v>
      </c>
      <c r="T643" s="19" t="s">
        <v>2983</v>
      </c>
      <c r="U643" s="19" t="s">
        <v>6855</v>
      </c>
      <c r="W643" s="19" t="s">
        <v>2797</v>
      </c>
      <c r="X643" s="19" t="s">
        <v>3220</v>
      </c>
      <c r="Y643" s="19" t="s">
        <v>5122</v>
      </c>
      <c r="Z643" s="19" t="s">
        <v>7075</v>
      </c>
      <c r="AB643" s="21" t="s">
        <v>5547</v>
      </c>
      <c r="AG643" s="19" t="s">
        <v>5042</v>
      </c>
      <c r="AL643" s="19" t="s">
        <v>2790</v>
      </c>
      <c r="AM643" s="19" t="s">
        <v>2788</v>
      </c>
    </row>
    <row r="644" spans="1:39">
      <c r="A644" s="19" t="s">
        <v>7118</v>
      </c>
      <c r="B644" s="21" t="s">
        <v>7724</v>
      </c>
      <c r="C644" s="19" t="s">
        <v>7078</v>
      </c>
      <c r="D644" s="19" t="s">
        <v>7120</v>
      </c>
      <c r="E644" s="19" t="s">
        <v>2790</v>
      </c>
      <c r="F644" s="19" t="s">
        <v>9</v>
      </c>
      <c r="H644" s="19" t="s">
        <v>5033</v>
      </c>
      <c r="I644" s="19" t="s">
        <v>11480</v>
      </c>
      <c r="J644" s="19" t="s">
        <v>6078</v>
      </c>
      <c r="M644" s="19" t="s">
        <v>2791</v>
      </c>
      <c r="O644" s="19" t="s">
        <v>5033</v>
      </c>
      <c r="S644" s="19" t="s">
        <v>7080</v>
      </c>
      <c r="T644" s="19" t="s">
        <v>7081</v>
      </c>
      <c r="U644" s="19" t="s">
        <v>7082</v>
      </c>
      <c r="W644" s="19" t="s">
        <v>7083</v>
      </c>
      <c r="X644" s="19" t="s">
        <v>7084</v>
      </c>
      <c r="Y644" s="19" t="s">
        <v>7085</v>
      </c>
      <c r="Z644" s="19" t="s">
        <v>7086</v>
      </c>
      <c r="AB644" s="21" t="s">
        <v>5040</v>
      </c>
      <c r="AG644" s="19" t="s">
        <v>5042</v>
      </c>
      <c r="AH644" s="19" t="s">
        <v>7088</v>
      </c>
      <c r="AL644" s="19" t="s">
        <v>2790</v>
      </c>
      <c r="AM644" s="19" t="s">
        <v>2788</v>
      </c>
    </row>
    <row r="645" spans="1:39">
      <c r="A645" s="19" t="s">
        <v>7118</v>
      </c>
      <c r="B645" s="21" t="s">
        <v>7725</v>
      </c>
      <c r="C645" s="19" t="s">
        <v>7726</v>
      </c>
      <c r="D645" s="19" t="s">
        <v>7120</v>
      </c>
      <c r="E645" s="19" t="s">
        <v>7489</v>
      </c>
      <c r="F645" s="19" t="s">
        <v>9</v>
      </c>
      <c r="G645" s="19" t="s">
        <v>5817</v>
      </c>
      <c r="H645" s="19" t="s">
        <v>5033</v>
      </c>
      <c r="I645" s="19" t="s">
        <v>11480</v>
      </c>
      <c r="J645" s="19" t="s">
        <v>6262</v>
      </c>
      <c r="M645" s="19" t="s">
        <v>2791</v>
      </c>
      <c r="N645" s="19" t="s">
        <v>5033</v>
      </c>
      <c r="O645" s="19" t="s">
        <v>5033</v>
      </c>
      <c r="P645" s="19" t="s">
        <v>3108</v>
      </c>
      <c r="Q645" s="19" t="s">
        <v>5907</v>
      </c>
      <c r="S645" s="19" t="s">
        <v>3220</v>
      </c>
      <c r="T645" s="19" t="s">
        <v>5037</v>
      </c>
      <c r="U645" s="19" t="s">
        <v>5058</v>
      </c>
      <c r="W645" s="19" t="s">
        <v>2797</v>
      </c>
      <c r="X645" s="19" t="s">
        <v>3220</v>
      </c>
      <c r="Y645" s="19" t="s">
        <v>5037</v>
      </c>
      <c r="Z645" s="19" t="s">
        <v>6804</v>
      </c>
      <c r="AA645" s="19" t="s">
        <v>5039</v>
      </c>
      <c r="AB645" s="21" t="s">
        <v>5040</v>
      </c>
      <c r="AE645" s="19" t="s">
        <v>7092</v>
      </c>
      <c r="AF645" s="19" t="s">
        <v>5589</v>
      </c>
      <c r="AG645" s="19" t="s">
        <v>5042</v>
      </c>
      <c r="AI645" s="19" t="s">
        <v>7727</v>
      </c>
      <c r="AL645" s="19" t="s">
        <v>2790</v>
      </c>
      <c r="AM645" s="19" t="s">
        <v>2788</v>
      </c>
    </row>
    <row r="646" spans="1:39">
      <c r="A646" s="19" t="s">
        <v>7118</v>
      </c>
      <c r="B646" s="21" t="s">
        <v>7728</v>
      </c>
      <c r="C646" s="19" t="s">
        <v>7729</v>
      </c>
      <c r="D646" s="19" t="s">
        <v>7120</v>
      </c>
      <c r="E646" s="19" t="s">
        <v>7489</v>
      </c>
      <c r="F646" s="19" t="s">
        <v>9</v>
      </c>
      <c r="G646" s="19" t="s">
        <v>5817</v>
      </c>
      <c r="H646" s="19" t="s">
        <v>5033</v>
      </c>
      <c r="I646" s="19" t="s">
        <v>11480</v>
      </c>
      <c r="J646" s="19" t="s">
        <v>6262</v>
      </c>
      <c r="M646" s="19" t="s">
        <v>2791</v>
      </c>
      <c r="N646" s="19" t="s">
        <v>5033</v>
      </c>
      <c r="O646" s="19" t="s">
        <v>5033</v>
      </c>
      <c r="P646" s="19" t="s">
        <v>3108</v>
      </c>
      <c r="Q646" s="19" t="s">
        <v>5907</v>
      </c>
      <c r="S646" s="19" t="s">
        <v>3220</v>
      </c>
      <c r="T646" s="19" t="s">
        <v>5037</v>
      </c>
      <c r="U646" s="19" t="s">
        <v>5058</v>
      </c>
      <c r="W646" s="19" t="s">
        <v>2797</v>
      </c>
      <c r="X646" s="19" t="s">
        <v>3220</v>
      </c>
      <c r="Y646" s="19" t="s">
        <v>5037</v>
      </c>
      <c r="Z646" s="19" t="s">
        <v>6804</v>
      </c>
      <c r="AA646" s="19" t="s">
        <v>5039</v>
      </c>
      <c r="AB646" s="21" t="s">
        <v>5040</v>
      </c>
      <c r="AE646" s="19" t="s">
        <v>7092</v>
      </c>
      <c r="AF646" s="19" t="s">
        <v>5589</v>
      </c>
      <c r="AG646" s="19" t="s">
        <v>5042</v>
      </c>
      <c r="AH646" s="19" t="s">
        <v>7730</v>
      </c>
      <c r="AI646" s="19" t="s">
        <v>7727</v>
      </c>
      <c r="AL646" s="19" t="s">
        <v>2790</v>
      </c>
      <c r="AM646" s="19" t="s">
        <v>2788</v>
      </c>
    </row>
    <row r="647" spans="1:39">
      <c r="A647" s="19" t="s">
        <v>7118</v>
      </c>
      <c r="B647" s="21" t="s">
        <v>7731</v>
      </c>
      <c r="C647" s="19" t="s">
        <v>7091</v>
      </c>
      <c r="D647" s="19" t="s">
        <v>7120</v>
      </c>
      <c r="E647" s="19" t="s">
        <v>7489</v>
      </c>
      <c r="F647" s="19" t="s">
        <v>9</v>
      </c>
      <c r="H647" s="19" t="s">
        <v>5033</v>
      </c>
      <c r="I647" s="19" t="s">
        <v>11480</v>
      </c>
      <c r="J647" s="19" t="s">
        <v>5587</v>
      </c>
      <c r="M647" s="19" t="s">
        <v>2791</v>
      </c>
      <c r="O647" s="19" t="s">
        <v>5033</v>
      </c>
      <c r="S647" s="19" t="s">
        <v>3220</v>
      </c>
      <c r="T647" s="19" t="s">
        <v>5037</v>
      </c>
      <c r="U647" s="19" t="s">
        <v>5058</v>
      </c>
      <c r="W647" s="19" t="s">
        <v>2797</v>
      </c>
      <c r="X647" s="19" t="s">
        <v>3220</v>
      </c>
      <c r="Y647" s="19" t="s">
        <v>5037</v>
      </c>
      <c r="Z647" s="19" t="s">
        <v>6804</v>
      </c>
      <c r="AB647" s="21" t="s">
        <v>5040</v>
      </c>
      <c r="AG647" s="19" t="s">
        <v>5042</v>
      </c>
      <c r="AH647" s="19" t="s">
        <v>5842</v>
      </c>
      <c r="AL647" s="19" t="s">
        <v>2790</v>
      </c>
      <c r="AM647" s="19" t="s">
        <v>2788</v>
      </c>
    </row>
    <row r="648" spans="1:39">
      <c r="A648" s="19" t="s">
        <v>7118</v>
      </c>
      <c r="B648" s="21" t="s">
        <v>7732</v>
      </c>
      <c r="C648" s="19" t="s">
        <v>7094</v>
      </c>
      <c r="D648" s="19" t="s">
        <v>7120</v>
      </c>
      <c r="E648" s="19" t="s">
        <v>7489</v>
      </c>
      <c r="F648" s="19" t="s">
        <v>9</v>
      </c>
      <c r="H648" s="19" t="s">
        <v>5033</v>
      </c>
      <c r="I648" s="19" t="s">
        <v>11480</v>
      </c>
      <c r="J648" s="19" t="s">
        <v>5587</v>
      </c>
      <c r="M648" s="19" t="s">
        <v>2791</v>
      </c>
      <c r="O648" s="19" t="s">
        <v>5033</v>
      </c>
      <c r="S648" s="19" t="s">
        <v>3220</v>
      </c>
      <c r="T648" s="19" t="s">
        <v>5037</v>
      </c>
      <c r="U648" s="19" t="s">
        <v>5058</v>
      </c>
      <c r="W648" s="19" t="s">
        <v>2797</v>
      </c>
      <c r="X648" s="19" t="s">
        <v>3220</v>
      </c>
      <c r="Y648" s="19" t="s">
        <v>5037</v>
      </c>
      <c r="Z648" s="19" t="s">
        <v>6804</v>
      </c>
      <c r="AB648" s="21" t="s">
        <v>5040</v>
      </c>
      <c r="AG648" s="19" t="s">
        <v>5042</v>
      </c>
      <c r="AH648" s="19" t="s">
        <v>5842</v>
      </c>
      <c r="AL648" s="19" t="s">
        <v>2790</v>
      </c>
      <c r="AM648" s="19" t="s">
        <v>2788</v>
      </c>
    </row>
    <row r="649" spans="1:39">
      <c r="A649" s="19" t="s">
        <v>7118</v>
      </c>
      <c r="B649" s="21" t="s">
        <v>7733</v>
      </c>
      <c r="C649" s="19" t="s">
        <v>7097</v>
      </c>
      <c r="D649" s="19" t="s">
        <v>7120</v>
      </c>
      <c r="E649" s="19" t="s">
        <v>7489</v>
      </c>
      <c r="F649" s="19" t="s">
        <v>9</v>
      </c>
      <c r="H649" s="19" t="s">
        <v>5033</v>
      </c>
      <c r="I649" s="19" t="s">
        <v>11480</v>
      </c>
      <c r="J649" s="19" t="s">
        <v>6336</v>
      </c>
      <c r="M649" s="19" t="s">
        <v>2791</v>
      </c>
      <c r="O649" s="19" t="s">
        <v>5033</v>
      </c>
      <c r="S649" s="19" t="s">
        <v>3220</v>
      </c>
      <c r="T649" s="19" t="s">
        <v>5037</v>
      </c>
      <c r="U649" s="19" t="s">
        <v>5058</v>
      </c>
      <c r="W649" s="19" t="s">
        <v>2797</v>
      </c>
      <c r="X649" s="19" t="s">
        <v>3220</v>
      </c>
      <c r="Y649" s="19" t="s">
        <v>5037</v>
      </c>
      <c r="Z649" s="19" t="s">
        <v>6804</v>
      </c>
      <c r="AB649" s="21" t="s">
        <v>5040</v>
      </c>
      <c r="AG649" s="19" t="s">
        <v>5042</v>
      </c>
      <c r="AH649" s="19" t="s">
        <v>7098</v>
      </c>
      <c r="AL649" s="19" t="s">
        <v>2790</v>
      </c>
      <c r="AM649" s="19" t="s">
        <v>2788</v>
      </c>
    </row>
    <row r="650" spans="1:39">
      <c r="A650" s="19" t="s">
        <v>7118</v>
      </c>
      <c r="B650" s="21" t="s">
        <v>7734</v>
      </c>
      <c r="C650" s="19" t="s">
        <v>7735</v>
      </c>
      <c r="D650" s="19" t="s">
        <v>7120</v>
      </c>
      <c r="E650" s="19" t="s">
        <v>7489</v>
      </c>
      <c r="F650" s="19" t="s">
        <v>9</v>
      </c>
      <c r="G650" s="19" t="s">
        <v>5817</v>
      </c>
      <c r="H650" s="19" t="s">
        <v>5033</v>
      </c>
      <c r="I650" s="19" t="s">
        <v>11480</v>
      </c>
      <c r="J650" s="19" t="s">
        <v>5587</v>
      </c>
      <c r="M650" s="19" t="s">
        <v>2791</v>
      </c>
      <c r="N650" s="19" t="s">
        <v>5033</v>
      </c>
      <c r="O650" s="19" t="s">
        <v>5033</v>
      </c>
      <c r="P650" s="19" t="s">
        <v>3108</v>
      </c>
      <c r="Q650" s="19" t="s">
        <v>5907</v>
      </c>
      <c r="S650" s="19" t="s">
        <v>3220</v>
      </c>
      <c r="T650" s="19" t="s">
        <v>5037</v>
      </c>
      <c r="U650" s="19" t="s">
        <v>5058</v>
      </c>
      <c r="W650" s="19" t="s">
        <v>2797</v>
      </c>
      <c r="X650" s="19" t="s">
        <v>3220</v>
      </c>
      <c r="Y650" s="19" t="s">
        <v>5037</v>
      </c>
      <c r="Z650" s="19" t="s">
        <v>6804</v>
      </c>
      <c r="AA650" s="19" t="s">
        <v>5039</v>
      </c>
      <c r="AB650" s="21" t="s">
        <v>5040</v>
      </c>
      <c r="AE650" s="19" t="s">
        <v>7092</v>
      </c>
      <c r="AF650" s="19" t="s">
        <v>7736</v>
      </c>
      <c r="AG650" s="19" t="s">
        <v>5042</v>
      </c>
      <c r="AH650" s="19" t="s">
        <v>7737</v>
      </c>
      <c r="AI650" s="19" t="s">
        <v>7088</v>
      </c>
      <c r="AL650" s="19" t="s">
        <v>2790</v>
      </c>
      <c r="AM650" s="19" t="s">
        <v>2788</v>
      </c>
    </row>
    <row r="651" spans="1:39">
      <c r="A651" s="19" t="s">
        <v>7118</v>
      </c>
      <c r="B651" s="21" t="s">
        <v>7738</v>
      </c>
      <c r="C651" s="19" t="s">
        <v>7739</v>
      </c>
      <c r="D651" s="19" t="s">
        <v>7120</v>
      </c>
      <c r="E651" s="19" t="s">
        <v>7489</v>
      </c>
      <c r="F651" s="19" t="s">
        <v>9</v>
      </c>
      <c r="G651" s="19" t="s">
        <v>5817</v>
      </c>
      <c r="H651" s="19" t="s">
        <v>5033</v>
      </c>
      <c r="I651" s="19" t="s">
        <v>11480</v>
      </c>
      <c r="J651" s="19" t="s">
        <v>7740</v>
      </c>
      <c r="M651" s="19" t="s">
        <v>2791</v>
      </c>
      <c r="N651" s="19" t="s">
        <v>5033</v>
      </c>
      <c r="O651" s="19" t="s">
        <v>5033</v>
      </c>
      <c r="P651" s="19" t="s">
        <v>3108</v>
      </c>
      <c r="Q651" s="19" t="s">
        <v>5907</v>
      </c>
      <c r="S651" s="19" t="s">
        <v>3220</v>
      </c>
      <c r="T651" s="19" t="s">
        <v>5037</v>
      </c>
      <c r="U651" s="19" t="s">
        <v>5058</v>
      </c>
      <c r="W651" s="19" t="s">
        <v>2797</v>
      </c>
      <c r="X651" s="19" t="s">
        <v>3220</v>
      </c>
      <c r="Y651" s="19" t="s">
        <v>5037</v>
      </c>
      <c r="Z651" s="19" t="s">
        <v>6804</v>
      </c>
      <c r="AA651" s="19" t="s">
        <v>5039</v>
      </c>
      <c r="AB651" s="21" t="s">
        <v>5040</v>
      </c>
      <c r="AE651" s="19" t="s">
        <v>7092</v>
      </c>
      <c r="AF651" s="19" t="s">
        <v>5504</v>
      </c>
      <c r="AG651" s="19" t="s">
        <v>5042</v>
      </c>
      <c r="AH651" s="19" t="s">
        <v>5809</v>
      </c>
      <c r="AI651" s="19" t="s">
        <v>7727</v>
      </c>
      <c r="AL651" s="19" t="s">
        <v>2790</v>
      </c>
      <c r="AM651" s="19" t="s">
        <v>2788</v>
      </c>
    </row>
    <row r="652" spans="1:39">
      <c r="A652" s="19" t="s">
        <v>7118</v>
      </c>
      <c r="B652" s="21" t="s">
        <v>7741</v>
      </c>
      <c r="C652" s="19" t="s">
        <v>7742</v>
      </c>
      <c r="D652" s="19" t="s">
        <v>7120</v>
      </c>
      <c r="E652" s="19" t="s">
        <v>7489</v>
      </c>
      <c r="F652" s="19" t="s">
        <v>9</v>
      </c>
      <c r="G652" s="19" t="s">
        <v>5817</v>
      </c>
      <c r="H652" s="19" t="s">
        <v>5033</v>
      </c>
      <c r="I652" s="19" t="s">
        <v>11480</v>
      </c>
      <c r="J652" s="19" t="s">
        <v>6262</v>
      </c>
      <c r="M652" s="19" t="s">
        <v>2791</v>
      </c>
      <c r="N652" s="19" t="s">
        <v>5033</v>
      </c>
      <c r="O652" s="19" t="s">
        <v>5033</v>
      </c>
      <c r="P652" s="19" t="s">
        <v>3108</v>
      </c>
      <c r="Q652" s="19" t="s">
        <v>5907</v>
      </c>
      <c r="S652" s="19" t="s">
        <v>3220</v>
      </c>
      <c r="T652" s="19" t="s">
        <v>5037</v>
      </c>
      <c r="U652" s="19" t="s">
        <v>5058</v>
      </c>
      <c r="W652" s="19" t="s">
        <v>2797</v>
      </c>
      <c r="X652" s="19" t="s">
        <v>3220</v>
      </c>
      <c r="Y652" s="19" t="s">
        <v>5037</v>
      </c>
      <c r="Z652" s="19" t="s">
        <v>6804</v>
      </c>
      <c r="AA652" s="19" t="s">
        <v>5039</v>
      </c>
      <c r="AB652" s="21" t="s">
        <v>5040</v>
      </c>
      <c r="AE652" s="19" t="s">
        <v>7092</v>
      </c>
      <c r="AF652" s="19" t="s">
        <v>7659</v>
      </c>
      <c r="AG652" s="19" t="s">
        <v>5042</v>
      </c>
      <c r="AH652" s="19" t="s">
        <v>5479</v>
      </c>
      <c r="AI652" s="19" t="s">
        <v>7088</v>
      </c>
      <c r="AL652" s="19" t="s">
        <v>2790</v>
      </c>
      <c r="AM652" s="19" t="s">
        <v>2788</v>
      </c>
    </row>
    <row r="653" spans="1:39">
      <c r="A653" s="19" t="s">
        <v>7118</v>
      </c>
      <c r="B653" s="21" t="s">
        <v>7743</v>
      </c>
      <c r="C653" s="19" t="s">
        <v>7744</v>
      </c>
      <c r="D653" s="19" t="s">
        <v>7120</v>
      </c>
      <c r="E653" s="19" t="s">
        <v>7489</v>
      </c>
      <c r="F653" s="19" t="s">
        <v>9</v>
      </c>
      <c r="G653" s="19" t="s">
        <v>5817</v>
      </c>
      <c r="H653" s="19" t="s">
        <v>5033</v>
      </c>
      <c r="I653" s="19" t="s">
        <v>11480</v>
      </c>
      <c r="J653" s="19" t="s">
        <v>5105</v>
      </c>
      <c r="M653" s="19" t="s">
        <v>2791</v>
      </c>
      <c r="N653" s="19" t="s">
        <v>5033</v>
      </c>
      <c r="O653" s="19" t="s">
        <v>5033</v>
      </c>
      <c r="P653" s="19" t="s">
        <v>3108</v>
      </c>
      <c r="Q653" s="19" t="s">
        <v>5907</v>
      </c>
      <c r="S653" s="19" t="s">
        <v>3220</v>
      </c>
      <c r="T653" s="19" t="s">
        <v>5037</v>
      </c>
      <c r="U653" s="19" t="s">
        <v>5058</v>
      </c>
      <c r="W653" s="19" t="s">
        <v>2797</v>
      </c>
      <c r="X653" s="19" t="s">
        <v>3220</v>
      </c>
      <c r="Y653" s="19" t="s">
        <v>5037</v>
      </c>
      <c r="Z653" s="19" t="s">
        <v>6804</v>
      </c>
      <c r="AA653" s="19" t="s">
        <v>5039</v>
      </c>
      <c r="AB653" s="21" t="s">
        <v>5040</v>
      </c>
      <c r="AE653" s="19" t="s">
        <v>7092</v>
      </c>
      <c r="AF653" s="19" t="s">
        <v>7736</v>
      </c>
      <c r="AG653" s="19" t="s">
        <v>5042</v>
      </c>
      <c r="AH653" s="19" t="s">
        <v>5739</v>
      </c>
      <c r="AI653" s="19" t="s">
        <v>7727</v>
      </c>
      <c r="AL653" s="19" t="s">
        <v>2790</v>
      </c>
      <c r="AM653" s="19" t="s">
        <v>2788</v>
      </c>
    </row>
    <row r="654" spans="1:39">
      <c r="A654" s="19" t="s">
        <v>7118</v>
      </c>
      <c r="B654" s="21" t="s">
        <v>7745</v>
      </c>
      <c r="C654" s="19" t="s">
        <v>7746</v>
      </c>
      <c r="D654" s="19" t="s">
        <v>7120</v>
      </c>
      <c r="E654" s="19" t="s">
        <v>7489</v>
      </c>
      <c r="F654" s="19" t="s">
        <v>9</v>
      </c>
      <c r="G654" s="19" t="s">
        <v>5817</v>
      </c>
      <c r="H654" s="19" t="s">
        <v>5033</v>
      </c>
      <c r="I654" s="19" t="s">
        <v>11480</v>
      </c>
      <c r="J654" s="19" t="s">
        <v>6258</v>
      </c>
      <c r="M654" s="19" t="s">
        <v>2791</v>
      </c>
      <c r="N654" s="19" t="s">
        <v>5033</v>
      </c>
      <c r="O654" s="19" t="s">
        <v>5033</v>
      </c>
      <c r="P654" s="19" t="s">
        <v>3108</v>
      </c>
      <c r="Q654" s="19" t="s">
        <v>5907</v>
      </c>
      <c r="S654" s="19" t="s">
        <v>3220</v>
      </c>
      <c r="T654" s="19" t="s">
        <v>5037</v>
      </c>
      <c r="U654" s="19" t="s">
        <v>5058</v>
      </c>
      <c r="W654" s="19" t="s">
        <v>2797</v>
      </c>
      <c r="X654" s="19" t="s">
        <v>3220</v>
      </c>
      <c r="Y654" s="19" t="s">
        <v>5037</v>
      </c>
      <c r="Z654" s="19" t="s">
        <v>6804</v>
      </c>
      <c r="AA654" s="19" t="s">
        <v>5039</v>
      </c>
      <c r="AB654" s="21" t="s">
        <v>5040</v>
      </c>
      <c r="AE654" s="19" t="s">
        <v>7092</v>
      </c>
      <c r="AF654" s="19" t="s">
        <v>5589</v>
      </c>
      <c r="AG654" s="19" t="s">
        <v>5042</v>
      </c>
      <c r="AH654" s="19" t="s">
        <v>5433</v>
      </c>
      <c r="AI654" s="19" t="s">
        <v>7727</v>
      </c>
      <c r="AL654" s="19" t="s">
        <v>2790</v>
      </c>
      <c r="AM654" s="19" t="s">
        <v>2788</v>
      </c>
    </row>
    <row r="655" spans="1:39">
      <c r="A655" s="19" t="s">
        <v>7118</v>
      </c>
      <c r="B655" s="21" t="s">
        <v>7747</v>
      </c>
      <c r="C655" s="19" t="s">
        <v>7748</v>
      </c>
      <c r="D655" s="19" t="s">
        <v>7120</v>
      </c>
      <c r="E655" s="19" t="s">
        <v>7489</v>
      </c>
      <c r="F655" s="19" t="s">
        <v>9</v>
      </c>
      <c r="G655" s="19" t="s">
        <v>5817</v>
      </c>
      <c r="H655" s="19" t="s">
        <v>5033</v>
      </c>
      <c r="I655" s="19" t="s">
        <v>11480</v>
      </c>
      <c r="J655" s="19" t="s">
        <v>6258</v>
      </c>
      <c r="M655" s="19" t="s">
        <v>2791</v>
      </c>
      <c r="N655" s="19" t="s">
        <v>5033</v>
      </c>
      <c r="O655" s="19" t="s">
        <v>5033</v>
      </c>
      <c r="P655" s="19" t="s">
        <v>3108</v>
      </c>
      <c r="Q655" s="19" t="s">
        <v>5907</v>
      </c>
      <c r="S655" s="19" t="s">
        <v>3220</v>
      </c>
      <c r="T655" s="19" t="s">
        <v>5037</v>
      </c>
      <c r="U655" s="19" t="s">
        <v>5058</v>
      </c>
      <c r="W655" s="19" t="s">
        <v>2797</v>
      </c>
      <c r="X655" s="19" t="s">
        <v>3220</v>
      </c>
      <c r="Y655" s="19" t="s">
        <v>5037</v>
      </c>
      <c r="Z655" s="19" t="s">
        <v>6804</v>
      </c>
      <c r="AA655" s="19" t="s">
        <v>5039</v>
      </c>
      <c r="AB655" s="21" t="s">
        <v>5040</v>
      </c>
      <c r="AE655" s="19" t="s">
        <v>7092</v>
      </c>
      <c r="AF655" s="19" t="s">
        <v>5561</v>
      </c>
      <c r="AG655" s="19" t="s">
        <v>5042</v>
      </c>
      <c r="AH655" s="19" t="s">
        <v>5561</v>
      </c>
      <c r="AI655" s="19" t="s">
        <v>7088</v>
      </c>
      <c r="AL655" s="19" t="s">
        <v>2790</v>
      </c>
      <c r="AM655" s="19" t="s">
        <v>2788</v>
      </c>
    </row>
    <row r="656" spans="1:39">
      <c r="A656" s="19" t="s">
        <v>7118</v>
      </c>
      <c r="B656" s="21" t="s">
        <v>7749</v>
      </c>
      <c r="C656" s="19" t="s">
        <v>7101</v>
      </c>
      <c r="D656" s="19" t="s">
        <v>7120</v>
      </c>
      <c r="E656" s="19" t="s">
        <v>2790</v>
      </c>
      <c r="F656" s="19" t="s">
        <v>3211</v>
      </c>
      <c r="H656" s="19" t="s">
        <v>5033</v>
      </c>
      <c r="I656" s="19" t="s">
        <v>11480</v>
      </c>
      <c r="J656" s="19" t="s">
        <v>5425</v>
      </c>
      <c r="M656" s="19" t="s">
        <v>2791</v>
      </c>
      <c r="O656" s="19" t="s">
        <v>5033</v>
      </c>
      <c r="S656" s="19" t="s">
        <v>3220</v>
      </c>
      <c r="T656" s="19" t="s">
        <v>5037</v>
      </c>
      <c r="U656" s="19" t="s">
        <v>5058</v>
      </c>
      <c r="W656" s="19" t="s">
        <v>2797</v>
      </c>
      <c r="X656" s="19" t="s">
        <v>3220</v>
      </c>
      <c r="Y656" s="19" t="s">
        <v>5037</v>
      </c>
      <c r="Z656" s="19" t="s">
        <v>7103</v>
      </c>
      <c r="AB656" s="21" t="s">
        <v>5040</v>
      </c>
      <c r="AG656" s="19" t="s">
        <v>5042</v>
      </c>
      <c r="AL656" s="19" t="s">
        <v>2790</v>
      </c>
      <c r="AM656" s="19" t="s">
        <v>2788</v>
      </c>
    </row>
    <row r="657" spans="1:39">
      <c r="A657" s="19" t="s">
        <v>7118</v>
      </c>
      <c r="B657" s="21" t="s">
        <v>7750</v>
      </c>
      <c r="C657" s="19" t="s">
        <v>7108</v>
      </c>
      <c r="D657" s="19" t="s">
        <v>7120</v>
      </c>
      <c r="E657" s="19" t="s">
        <v>2790</v>
      </c>
      <c r="F657" s="19" t="s">
        <v>7109</v>
      </c>
      <c r="H657" s="19" t="s">
        <v>5033</v>
      </c>
      <c r="I657" s="19" t="s">
        <v>11480</v>
      </c>
      <c r="J657" s="19" t="s">
        <v>7110</v>
      </c>
      <c r="M657" s="19" t="s">
        <v>2791</v>
      </c>
      <c r="O657" s="19" t="s">
        <v>5033</v>
      </c>
      <c r="S657" s="19" t="s">
        <v>3220</v>
      </c>
      <c r="T657" s="19" t="s">
        <v>5037</v>
      </c>
      <c r="U657" s="19" t="s">
        <v>5058</v>
      </c>
      <c r="W657" s="19" t="s">
        <v>2797</v>
      </c>
      <c r="X657" s="19" t="s">
        <v>3220</v>
      </c>
      <c r="Y657" s="19" t="s">
        <v>5037</v>
      </c>
      <c r="AB657" s="21" t="s">
        <v>5547</v>
      </c>
      <c r="AG657" s="19" t="s">
        <v>5042</v>
      </c>
      <c r="AL657" s="19" t="s">
        <v>2790</v>
      </c>
      <c r="AM657" s="19" t="s">
        <v>2788</v>
      </c>
    </row>
    <row r="658" spans="1:39">
      <c r="A658" s="19" t="s">
        <v>7118</v>
      </c>
      <c r="B658" s="21" t="s">
        <v>7751</v>
      </c>
      <c r="C658" s="19" t="s">
        <v>7115</v>
      </c>
      <c r="D658" s="19" t="s">
        <v>7120</v>
      </c>
      <c r="E658" s="19" t="s">
        <v>2790</v>
      </c>
      <c r="F658" s="19" t="s">
        <v>3211</v>
      </c>
      <c r="H658" s="19" t="s">
        <v>5033</v>
      </c>
      <c r="I658" s="19" t="s">
        <v>11480</v>
      </c>
      <c r="J658" s="19" t="s">
        <v>4778</v>
      </c>
      <c r="M658" s="19" t="s">
        <v>2791</v>
      </c>
      <c r="O658" s="19" t="s">
        <v>5033</v>
      </c>
      <c r="S658" s="19" t="s">
        <v>3220</v>
      </c>
      <c r="T658" s="19" t="s">
        <v>5037</v>
      </c>
      <c r="U658" s="19" t="s">
        <v>2945</v>
      </c>
      <c r="W658" s="19" t="s">
        <v>2797</v>
      </c>
      <c r="X658" s="19" t="s">
        <v>3220</v>
      </c>
      <c r="Y658" s="19" t="s">
        <v>5037</v>
      </c>
      <c r="Z658" s="19" t="s">
        <v>7116</v>
      </c>
      <c r="AB658" s="21" t="s">
        <v>5040</v>
      </c>
      <c r="AG658" s="19" t="s">
        <v>5042</v>
      </c>
      <c r="AL658" s="19" t="s">
        <v>2790</v>
      </c>
      <c r="AM658" s="19" t="s">
        <v>2788</v>
      </c>
    </row>
  </sheetData>
  <autoFilter ref="A1:AM658" xr:uid="{336370FB-FA8E-4657-8ECF-D6541CF24934}"/>
  <phoneticPr fontId="7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6964-C559-4EAC-BAA4-F2DC69869E7F}">
  <sheetPr>
    <tabColor rgb="FFFF0000"/>
  </sheetPr>
  <dimension ref="A1:AO478"/>
  <sheetViews>
    <sheetView topLeftCell="A439" zoomScale="85" zoomScaleNormal="85" workbookViewId="0">
      <selection activeCell="C478" sqref="C478"/>
    </sheetView>
  </sheetViews>
  <sheetFormatPr defaultRowHeight="16.5"/>
  <cols>
    <col min="1" max="1" width="10.5" style="32" bestFit="1" customWidth="1"/>
    <col min="2" max="2" width="15.125" style="27" bestFit="1" customWidth="1"/>
    <col min="3" max="3" width="76.875" style="27" bestFit="1" customWidth="1"/>
    <col min="4" max="21" width="0" style="27" hidden="1" customWidth="1"/>
    <col min="22" max="22" width="9" style="70"/>
    <col min="23" max="42" width="0" style="27" hidden="1" customWidth="1"/>
    <col min="43" max="16384" width="9" style="27"/>
  </cols>
  <sheetData>
    <row r="1" spans="1:41">
      <c r="A1" s="32" t="s">
        <v>3190</v>
      </c>
      <c r="B1" s="27" t="s">
        <v>2723</v>
      </c>
      <c r="C1" s="27" t="s">
        <v>2726</v>
      </c>
      <c r="D1" s="27" t="s">
        <v>2729</v>
      </c>
      <c r="E1" s="27" t="s">
        <v>2730</v>
      </c>
      <c r="F1" s="27" t="s">
        <v>2770</v>
      </c>
      <c r="G1" s="27" t="s">
        <v>2772</v>
      </c>
      <c r="H1" s="27" t="s">
        <v>2732</v>
      </c>
      <c r="I1" s="27" t="s">
        <v>8870</v>
      </c>
      <c r="J1" s="27" t="s">
        <v>8871</v>
      </c>
      <c r="K1" s="27" t="s">
        <v>2731</v>
      </c>
      <c r="L1" s="27" t="s">
        <v>8872</v>
      </c>
      <c r="M1" s="27" t="s">
        <v>2739</v>
      </c>
      <c r="N1" s="27" t="s">
        <v>8873</v>
      </c>
      <c r="O1" s="27" t="s">
        <v>8874</v>
      </c>
      <c r="P1" s="27" t="s">
        <v>8875</v>
      </c>
      <c r="Q1" s="27" t="s">
        <v>8876</v>
      </c>
      <c r="R1" s="27" t="s">
        <v>3201</v>
      </c>
      <c r="S1" s="27" t="s">
        <v>2756</v>
      </c>
      <c r="T1" s="27" t="s">
        <v>8877</v>
      </c>
      <c r="U1" s="27" t="s">
        <v>8878</v>
      </c>
      <c r="V1" s="70" t="s">
        <v>2759</v>
      </c>
      <c r="W1" s="27" t="s">
        <v>8879</v>
      </c>
      <c r="X1" s="27" t="s">
        <v>8880</v>
      </c>
      <c r="Y1" s="27" t="s">
        <v>8881</v>
      </c>
      <c r="Z1" s="27" t="s">
        <v>8882</v>
      </c>
      <c r="AA1" s="27" t="s">
        <v>8883</v>
      </c>
      <c r="AB1" s="27" t="s">
        <v>2781</v>
      </c>
      <c r="AC1" s="27" t="s">
        <v>2782</v>
      </c>
      <c r="AD1" s="27" t="s">
        <v>2784</v>
      </c>
      <c r="AE1" s="27" t="s">
        <v>2785</v>
      </c>
      <c r="AF1" s="27" t="s">
        <v>8884</v>
      </c>
      <c r="AG1" s="27" t="s">
        <v>8885</v>
      </c>
      <c r="AH1" s="27" t="s">
        <v>8886</v>
      </c>
      <c r="AI1" s="27" t="s">
        <v>8887</v>
      </c>
      <c r="AJ1" s="27" t="s">
        <v>8888</v>
      </c>
      <c r="AK1" s="27" t="s">
        <v>8889</v>
      </c>
      <c r="AL1" s="27" t="s">
        <v>8890</v>
      </c>
      <c r="AM1" s="27" t="s">
        <v>8891</v>
      </c>
      <c r="AN1" s="27" t="s">
        <v>8892</v>
      </c>
      <c r="AO1" s="27" t="s">
        <v>8893</v>
      </c>
    </row>
    <row r="2" spans="1:41">
      <c r="A2" s="32" t="s">
        <v>8894</v>
      </c>
      <c r="B2" s="27" t="s">
        <v>4</v>
      </c>
      <c r="C2" s="27" t="s">
        <v>8895</v>
      </c>
      <c r="D2" s="27" t="s">
        <v>19</v>
      </c>
      <c r="E2" s="27" t="s">
        <v>8896</v>
      </c>
      <c r="F2" s="27" t="s">
        <v>4</v>
      </c>
      <c r="G2" s="27" t="s">
        <v>4</v>
      </c>
      <c r="H2" s="27" t="s">
        <v>4781</v>
      </c>
      <c r="I2" s="27" t="s">
        <v>8897</v>
      </c>
      <c r="J2" s="27" t="s">
        <v>8898</v>
      </c>
      <c r="K2" s="27" t="s">
        <v>1430</v>
      </c>
      <c r="L2" s="27" t="s">
        <v>21</v>
      </c>
      <c r="M2" s="27" t="s">
        <v>8898</v>
      </c>
      <c r="N2" s="27" t="s">
        <v>3220</v>
      </c>
      <c r="O2" s="27" t="s">
        <v>8896</v>
      </c>
      <c r="P2" s="27" t="s">
        <v>8896</v>
      </c>
      <c r="Q2" s="27" t="s">
        <v>8896</v>
      </c>
      <c r="R2" s="27" t="s">
        <v>8899</v>
      </c>
      <c r="S2" s="27" t="s">
        <v>8900</v>
      </c>
      <c r="T2" s="27" t="s">
        <v>8901</v>
      </c>
      <c r="U2" s="27" t="s">
        <v>8902</v>
      </c>
      <c r="V2" s="71">
        <v>3000</v>
      </c>
      <c r="W2" s="27" t="s">
        <v>8903</v>
      </c>
      <c r="X2" s="27" t="s">
        <v>8898</v>
      </c>
      <c r="Y2" s="27" t="s">
        <v>4</v>
      </c>
      <c r="Z2" s="27" t="s">
        <v>4</v>
      </c>
      <c r="AA2" s="27" t="s">
        <v>8904</v>
      </c>
      <c r="AB2" s="27" t="s">
        <v>4</v>
      </c>
      <c r="AC2" s="27" t="s">
        <v>4</v>
      </c>
      <c r="AD2" s="27" t="s">
        <v>8905</v>
      </c>
      <c r="AE2" s="27" t="s">
        <v>8905</v>
      </c>
      <c r="AF2" s="27" t="s">
        <v>8898</v>
      </c>
      <c r="AG2" s="27" t="s">
        <v>2791</v>
      </c>
      <c r="AH2" s="27" t="s">
        <v>8898</v>
      </c>
      <c r="AI2" s="27" t="s">
        <v>8898</v>
      </c>
      <c r="AJ2" s="27" t="s">
        <v>8898</v>
      </c>
      <c r="AK2" s="27" t="s">
        <v>8898</v>
      </c>
      <c r="AL2" s="27" t="s">
        <v>8898</v>
      </c>
      <c r="AM2" s="27" t="s">
        <v>8906</v>
      </c>
      <c r="AN2" s="27" t="s">
        <v>8907</v>
      </c>
      <c r="AO2" s="27" t="s">
        <v>4</v>
      </c>
    </row>
    <row r="3" spans="1:41">
      <c r="A3" s="32" t="s">
        <v>8908</v>
      </c>
      <c r="B3" s="27" t="s">
        <v>4</v>
      </c>
      <c r="C3" s="27" t="s">
        <v>4471</v>
      </c>
      <c r="D3" s="27" t="s">
        <v>19</v>
      </c>
      <c r="E3" s="27" t="s">
        <v>8896</v>
      </c>
      <c r="F3" s="27" t="s">
        <v>4</v>
      </c>
      <c r="G3" s="27" t="s">
        <v>4</v>
      </c>
      <c r="H3" s="27" t="s">
        <v>2301</v>
      </c>
      <c r="I3" s="27" t="s">
        <v>8909</v>
      </c>
      <c r="J3" s="27" t="s">
        <v>8898</v>
      </c>
      <c r="K3" s="27" t="s">
        <v>1430</v>
      </c>
      <c r="L3" s="27" t="s">
        <v>21</v>
      </c>
      <c r="M3" s="27" t="s">
        <v>8898</v>
      </c>
      <c r="N3" s="27" t="s">
        <v>3220</v>
      </c>
      <c r="O3" s="27" t="s">
        <v>8896</v>
      </c>
      <c r="P3" s="27" t="s">
        <v>8896</v>
      </c>
      <c r="Q3" s="27" t="s">
        <v>8896</v>
      </c>
      <c r="R3" s="27" t="s">
        <v>8899</v>
      </c>
      <c r="S3" s="27" t="s">
        <v>8900</v>
      </c>
      <c r="T3" s="27" t="s">
        <v>8901</v>
      </c>
      <c r="U3" s="27" t="s">
        <v>8902</v>
      </c>
      <c r="V3" s="71">
        <v>3000</v>
      </c>
      <c r="W3" s="27" t="s">
        <v>8903</v>
      </c>
      <c r="X3" s="27" t="s">
        <v>8898</v>
      </c>
      <c r="Y3" s="27" t="s">
        <v>4</v>
      </c>
      <c r="Z3" s="27" t="s">
        <v>4</v>
      </c>
      <c r="AA3" s="27" t="s">
        <v>8904</v>
      </c>
      <c r="AB3" s="27" t="s">
        <v>4</v>
      </c>
      <c r="AC3" s="27" t="s">
        <v>4</v>
      </c>
      <c r="AD3" s="27" t="s">
        <v>8910</v>
      </c>
      <c r="AE3" s="27" t="s">
        <v>8910</v>
      </c>
      <c r="AF3" s="27" t="s">
        <v>8898</v>
      </c>
      <c r="AG3" s="27" t="s">
        <v>2791</v>
      </c>
      <c r="AH3" s="27" t="s">
        <v>8898</v>
      </c>
      <c r="AI3" s="27" t="s">
        <v>8898</v>
      </c>
      <c r="AJ3" s="27" t="s">
        <v>8898</v>
      </c>
      <c r="AK3" s="27" t="s">
        <v>8898</v>
      </c>
      <c r="AL3" s="27" t="s">
        <v>8898</v>
      </c>
      <c r="AM3" s="27" t="s">
        <v>8906</v>
      </c>
      <c r="AN3" s="27" t="s">
        <v>8907</v>
      </c>
      <c r="AO3" s="27" t="s">
        <v>4</v>
      </c>
    </row>
    <row r="4" spans="1:41">
      <c r="A4" s="32" t="s">
        <v>8911</v>
      </c>
      <c r="B4" s="27" t="s">
        <v>4</v>
      </c>
      <c r="C4" s="27" t="s">
        <v>4467</v>
      </c>
      <c r="D4" s="27" t="s">
        <v>19</v>
      </c>
      <c r="E4" s="27" t="s">
        <v>8896</v>
      </c>
      <c r="F4" s="27" t="s">
        <v>4</v>
      </c>
      <c r="G4" s="27" t="s">
        <v>4</v>
      </c>
      <c r="H4" s="27" t="s">
        <v>1465</v>
      </c>
      <c r="I4" s="27" t="s">
        <v>4898</v>
      </c>
      <c r="J4" s="27" t="s">
        <v>8898</v>
      </c>
      <c r="K4" s="27" t="s">
        <v>1430</v>
      </c>
      <c r="L4" s="27" t="s">
        <v>21</v>
      </c>
      <c r="M4" s="27" t="s">
        <v>8898</v>
      </c>
      <c r="N4" s="27" t="s">
        <v>3220</v>
      </c>
      <c r="O4" s="27" t="s">
        <v>8896</v>
      </c>
      <c r="P4" s="27" t="s">
        <v>8896</v>
      </c>
      <c r="Q4" s="27" t="s">
        <v>8896</v>
      </c>
      <c r="R4" s="27" t="s">
        <v>8899</v>
      </c>
      <c r="S4" s="27" t="s">
        <v>8900</v>
      </c>
      <c r="T4" s="27" t="s">
        <v>8901</v>
      </c>
      <c r="U4" s="27" t="s">
        <v>8902</v>
      </c>
      <c r="V4" s="71">
        <v>3000</v>
      </c>
      <c r="W4" s="27" t="s">
        <v>8903</v>
      </c>
      <c r="X4" s="27" t="s">
        <v>8898</v>
      </c>
      <c r="Y4" s="27" t="s">
        <v>4</v>
      </c>
      <c r="Z4" s="27" t="s">
        <v>4</v>
      </c>
      <c r="AA4" s="27" t="s">
        <v>8904</v>
      </c>
      <c r="AB4" s="27" t="s">
        <v>4</v>
      </c>
      <c r="AC4" s="27" t="s">
        <v>4</v>
      </c>
      <c r="AD4" s="27" t="s">
        <v>8912</v>
      </c>
      <c r="AE4" s="27" t="s">
        <v>8912</v>
      </c>
      <c r="AF4" s="27" t="s">
        <v>8898</v>
      </c>
      <c r="AG4" s="27" t="s">
        <v>2791</v>
      </c>
      <c r="AH4" s="27" t="s">
        <v>8898</v>
      </c>
      <c r="AI4" s="27" t="s">
        <v>8898</v>
      </c>
      <c r="AJ4" s="27" t="s">
        <v>8898</v>
      </c>
      <c r="AK4" s="27" t="s">
        <v>8898</v>
      </c>
      <c r="AL4" s="27" t="s">
        <v>8898</v>
      </c>
      <c r="AM4" s="27" t="s">
        <v>8906</v>
      </c>
      <c r="AN4" s="27" t="s">
        <v>8907</v>
      </c>
      <c r="AO4" s="27" t="s">
        <v>4</v>
      </c>
    </row>
    <row r="5" spans="1:41">
      <c r="A5" s="32" t="s">
        <v>8913</v>
      </c>
      <c r="B5" s="27" t="s">
        <v>4</v>
      </c>
      <c r="C5" s="27" t="s">
        <v>7904</v>
      </c>
      <c r="D5" s="27" t="s">
        <v>19</v>
      </c>
      <c r="E5" s="27" t="s">
        <v>8896</v>
      </c>
      <c r="F5" s="27" t="s">
        <v>4</v>
      </c>
      <c r="G5" s="27" t="s">
        <v>4</v>
      </c>
      <c r="H5" s="27" t="s">
        <v>4485</v>
      </c>
      <c r="I5" s="27" t="s">
        <v>1723</v>
      </c>
      <c r="J5" s="27" t="s">
        <v>8898</v>
      </c>
      <c r="K5" s="27" t="s">
        <v>20</v>
      </c>
      <c r="L5" s="27" t="s">
        <v>21</v>
      </c>
      <c r="M5" s="27" t="s">
        <v>8898</v>
      </c>
      <c r="N5" s="27" t="s">
        <v>3220</v>
      </c>
      <c r="O5" s="27" t="s">
        <v>8896</v>
      </c>
      <c r="P5" s="27" t="s">
        <v>8896</v>
      </c>
      <c r="Q5" s="27" t="s">
        <v>8896</v>
      </c>
      <c r="R5" s="27" t="s">
        <v>8899</v>
      </c>
      <c r="S5" s="27" t="s">
        <v>8900</v>
      </c>
      <c r="T5" s="27" t="s">
        <v>8901</v>
      </c>
      <c r="U5" s="27" t="s">
        <v>8902</v>
      </c>
      <c r="V5" s="71">
        <v>3000</v>
      </c>
      <c r="W5" s="27" t="s">
        <v>8903</v>
      </c>
      <c r="X5" s="27" t="s">
        <v>8898</v>
      </c>
      <c r="Y5" s="27" t="s">
        <v>4</v>
      </c>
      <c r="Z5" s="27" t="s">
        <v>4</v>
      </c>
      <c r="AA5" s="27" t="s">
        <v>8904</v>
      </c>
      <c r="AB5" s="27" t="s">
        <v>4</v>
      </c>
      <c r="AC5" s="27" t="s">
        <v>4</v>
      </c>
      <c r="AD5" s="27" t="s">
        <v>8914</v>
      </c>
      <c r="AE5" s="27" t="s">
        <v>8914</v>
      </c>
      <c r="AF5" s="27" t="s">
        <v>8898</v>
      </c>
      <c r="AG5" s="27" t="s">
        <v>2791</v>
      </c>
      <c r="AH5" s="27" t="s">
        <v>8898</v>
      </c>
      <c r="AI5" s="27" t="s">
        <v>8898</v>
      </c>
      <c r="AJ5" s="27" t="s">
        <v>8898</v>
      </c>
      <c r="AK5" s="27" t="s">
        <v>8898</v>
      </c>
      <c r="AL5" s="27" t="s">
        <v>8898</v>
      </c>
      <c r="AM5" s="27" t="s">
        <v>8906</v>
      </c>
      <c r="AN5" s="27" t="s">
        <v>8907</v>
      </c>
      <c r="AO5" s="27" t="s">
        <v>4</v>
      </c>
    </row>
    <row r="6" spans="1:41">
      <c r="A6" s="32" t="s">
        <v>8915</v>
      </c>
      <c r="B6" s="27" t="s">
        <v>4</v>
      </c>
      <c r="C6" s="27" t="s">
        <v>8916</v>
      </c>
      <c r="D6" s="27" t="s">
        <v>9</v>
      </c>
      <c r="E6" s="27" t="s">
        <v>8896</v>
      </c>
      <c r="F6" s="27" t="s">
        <v>4</v>
      </c>
      <c r="G6" s="27" t="s">
        <v>4</v>
      </c>
      <c r="H6" s="27" t="s">
        <v>8917</v>
      </c>
      <c r="I6" s="27" t="s">
        <v>4440</v>
      </c>
      <c r="J6" s="27" t="s">
        <v>8898</v>
      </c>
      <c r="K6" s="27" t="s">
        <v>8918</v>
      </c>
      <c r="L6" s="27" t="s">
        <v>21</v>
      </c>
      <c r="M6" s="27" t="s">
        <v>8898</v>
      </c>
      <c r="N6" s="27" t="s">
        <v>3220</v>
      </c>
      <c r="O6" s="27" t="s">
        <v>8896</v>
      </c>
      <c r="P6" s="27" t="s">
        <v>8896</v>
      </c>
      <c r="Q6" s="27" t="s">
        <v>8896</v>
      </c>
      <c r="R6" s="27" t="s">
        <v>8899</v>
      </c>
      <c r="S6" s="27" t="s">
        <v>8919</v>
      </c>
      <c r="T6" s="27" t="s">
        <v>8901</v>
      </c>
      <c r="U6" s="27" t="s">
        <v>8902</v>
      </c>
      <c r="V6" s="71">
        <v>3000</v>
      </c>
      <c r="W6" s="27" t="s">
        <v>8903</v>
      </c>
      <c r="X6" s="27" t="s">
        <v>8920</v>
      </c>
      <c r="Y6" s="27" t="s">
        <v>4440</v>
      </c>
      <c r="Z6" s="27" t="s">
        <v>4441</v>
      </c>
      <c r="AA6" s="27" t="s">
        <v>8904</v>
      </c>
      <c r="AB6" s="27" t="s">
        <v>4</v>
      </c>
      <c r="AC6" s="27" t="s">
        <v>4</v>
      </c>
      <c r="AD6" s="27" t="s">
        <v>8921</v>
      </c>
      <c r="AE6" s="27" t="s">
        <v>8922</v>
      </c>
      <c r="AF6" s="27" t="s">
        <v>8898</v>
      </c>
      <c r="AG6" s="27" t="s">
        <v>2791</v>
      </c>
      <c r="AH6" s="27" t="s">
        <v>8898</v>
      </c>
      <c r="AI6" s="27" t="s">
        <v>8898</v>
      </c>
      <c r="AJ6" s="27" t="s">
        <v>8898</v>
      </c>
      <c r="AK6" s="27" t="s">
        <v>8898</v>
      </c>
      <c r="AL6" s="27" t="s">
        <v>8898</v>
      </c>
      <c r="AM6" s="27" t="s">
        <v>8906</v>
      </c>
      <c r="AN6" s="27" t="s">
        <v>8907</v>
      </c>
      <c r="AO6" s="27" t="s">
        <v>4</v>
      </c>
    </row>
    <row r="7" spans="1:41">
      <c r="A7" s="32" t="s">
        <v>8923</v>
      </c>
      <c r="B7" s="27" t="s">
        <v>4</v>
      </c>
      <c r="C7" s="27" t="s">
        <v>3370</v>
      </c>
      <c r="D7" s="27" t="s">
        <v>9</v>
      </c>
      <c r="E7" s="27" t="s">
        <v>8896</v>
      </c>
      <c r="F7" s="27" t="s">
        <v>4</v>
      </c>
      <c r="G7" s="27" t="s">
        <v>4</v>
      </c>
      <c r="H7" s="27" t="s">
        <v>793</v>
      </c>
      <c r="I7" s="27" t="s">
        <v>1840</v>
      </c>
      <c r="J7" s="27" t="s">
        <v>8898</v>
      </c>
      <c r="K7" s="27" t="s">
        <v>8918</v>
      </c>
      <c r="L7" s="27" t="s">
        <v>21</v>
      </c>
      <c r="M7" s="27" t="s">
        <v>8898</v>
      </c>
      <c r="N7" s="27" t="s">
        <v>3220</v>
      </c>
      <c r="O7" s="27" t="s">
        <v>8896</v>
      </c>
      <c r="P7" s="27" t="s">
        <v>8896</v>
      </c>
      <c r="Q7" s="27" t="s">
        <v>8896</v>
      </c>
      <c r="R7" s="27" t="s">
        <v>8899</v>
      </c>
      <c r="S7" s="27" t="s">
        <v>8919</v>
      </c>
      <c r="T7" s="27" t="s">
        <v>8901</v>
      </c>
      <c r="U7" s="27" t="s">
        <v>8902</v>
      </c>
      <c r="V7" s="71">
        <v>3000</v>
      </c>
      <c r="W7" s="27" t="s">
        <v>8903</v>
      </c>
      <c r="X7" s="27" t="s">
        <v>8920</v>
      </c>
      <c r="Y7" s="27" t="s">
        <v>4440</v>
      </c>
      <c r="Z7" s="27" t="s">
        <v>4441</v>
      </c>
      <c r="AA7" s="27" t="s">
        <v>8904</v>
      </c>
      <c r="AB7" s="27" t="s">
        <v>4</v>
      </c>
      <c r="AC7" s="27" t="s">
        <v>4</v>
      </c>
      <c r="AD7" s="27" t="s">
        <v>8924</v>
      </c>
      <c r="AE7" s="27" t="s">
        <v>8922</v>
      </c>
      <c r="AF7" s="27" t="s">
        <v>8898</v>
      </c>
      <c r="AG7" s="27" t="s">
        <v>2791</v>
      </c>
      <c r="AH7" s="27" t="s">
        <v>8898</v>
      </c>
      <c r="AI7" s="27" t="s">
        <v>8898</v>
      </c>
      <c r="AJ7" s="27" t="s">
        <v>8898</v>
      </c>
      <c r="AK7" s="27" t="s">
        <v>8898</v>
      </c>
      <c r="AL7" s="27" t="s">
        <v>8898</v>
      </c>
      <c r="AM7" s="27" t="s">
        <v>8906</v>
      </c>
      <c r="AN7" s="27" t="s">
        <v>8907</v>
      </c>
      <c r="AO7" s="27" t="s">
        <v>4</v>
      </c>
    </row>
    <row r="8" spans="1:41">
      <c r="A8" s="32" t="s">
        <v>8925</v>
      </c>
      <c r="B8" s="27" t="s">
        <v>4</v>
      </c>
      <c r="C8" s="27" t="s">
        <v>8926</v>
      </c>
      <c r="D8" s="27" t="s">
        <v>19</v>
      </c>
      <c r="E8" s="27" t="s">
        <v>8896</v>
      </c>
      <c r="F8" s="27" t="s">
        <v>4</v>
      </c>
      <c r="G8" s="27" t="s">
        <v>4</v>
      </c>
      <c r="H8" s="27" t="s">
        <v>8927</v>
      </c>
      <c r="I8" s="27" t="s">
        <v>2571</v>
      </c>
      <c r="J8" s="27" t="s">
        <v>8898</v>
      </c>
      <c r="K8" s="27" t="s">
        <v>20</v>
      </c>
      <c r="L8" s="27" t="s">
        <v>21</v>
      </c>
      <c r="M8" s="27" t="s">
        <v>8898</v>
      </c>
      <c r="N8" s="27" t="s">
        <v>3220</v>
      </c>
      <c r="O8" s="27" t="s">
        <v>8896</v>
      </c>
      <c r="P8" s="27" t="s">
        <v>8896</v>
      </c>
      <c r="Q8" s="27" t="s">
        <v>8896</v>
      </c>
      <c r="R8" s="27" t="s">
        <v>8899</v>
      </c>
      <c r="S8" s="27" t="s">
        <v>8919</v>
      </c>
      <c r="T8" s="27" t="s">
        <v>8901</v>
      </c>
      <c r="U8" s="27" t="s">
        <v>8902</v>
      </c>
      <c r="V8" s="71">
        <v>3000</v>
      </c>
      <c r="W8" s="27" t="s">
        <v>8903</v>
      </c>
      <c r="X8" s="27" t="s">
        <v>8920</v>
      </c>
      <c r="Y8" s="27" t="s">
        <v>4440</v>
      </c>
      <c r="Z8" s="27" t="s">
        <v>4441</v>
      </c>
      <c r="AA8" s="27" t="s">
        <v>8928</v>
      </c>
      <c r="AB8" s="27" t="s">
        <v>4</v>
      </c>
      <c r="AC8" s="27" t="s">
        <v>4</v>
      </c>
      <c r="AD8" s="27" t="s">
        <v>8929</v>
      </c>
      <c r="AE8" s="27" t="s">
        <v>8930</v>
      </c>
      <c r="AF8" s="27" t="s">
        <v>8898</v>
      </c>
      <c r="AG8" s="27" t="s">
        <v>2791</v>
      </c>
      <c r="AH8" s="27" t="s">
        <v>8898</v>
      </c>
      <c r="AI8" s="27" t="s">
        <v>8898</v>
      </c>
      <c r="AJ8" s="27" t="s">
        <v>8898</v>
      </c>
      <c r="AK8" s="27" t="s">
        <v>8898</v>
      </c>
      <c r="AL8" s="27" t="s">
        <v>8898</v>
      </c>
      <c r="AM8" s="27" t="s">
        <v>8906</v>
      </c>
      <c r="AN8" s="27" t="s">
        <v>8907</v>
      </c>
      <c r="AO8" s="27" t="s">
        <v>4</v>
      </c>
    </row>
    <row r="9" spans="1:41">
      <c r="A9" s="32" t="s">
        <v>8931</v>
      </c>
      <c r="B9" s="27" t="s">
        <v>4</v>
      </c>
      <c r="C9" s="27" t="s">
        <v>8932</v>
      </c>
      <c r="D9" s="27" t="s">
        <v>9</v>
      </c>
      <c r="E9" s="27" t="s">
        <v>8896</v>
      </c>
      <c r="F9" s="27" t="s">
        <v>4</v>
      </c>
      <c r="G9" s="27" t="s">
        <v>4</v>
      </c>
      <c r="H9" s="27" t="s">
        <v>1353</v>
      </c>
      <c r="I9" s="27" t="s">
        <v>2103</v>
      </c>
      <c r="J9" s="27" t="s">
        <v>8898</v>
      </c>
      <c r="K9" s="27" t="s">
        <v>20</v>
      </c>
      <c r="L9" s="27" t="s">
        <v>21</v>
      </c>
      <c r="M9" s="27" t="s">
        <v>8898</v>
      </c>
      <c r="N9" s="27" t="s">
        <v>3220</v>
      </c>
      <c r="O9" s="27" t="s">
        <v>8896</v>
      </c>
      <c r="P9" s="27" t="s">
        <v>8896</v>
      </c>
      <c r="Q9" s="27" t="s">
        <v>8896</v>
      </c>
      <c r="R9" s="27" t="s">
        <v>8899</v>
      </c>
      <c r="S9" s="27" t="s">
        <v>8919</v>
      </c>
      <c r="T9" s="27" t="s">
        <v>8901</v>
      </c>
      <c r="U9" s="27" t="s">
        <v>8902</v>
      </c>
      <c r="V9" s="71">
        <v>3000</v>
      </c>
      <c r="W9" s="27" t="s">
        <v>8903</v>
      </c>
      <c r="X9" s="27" t="s">
        <v>8920</v>
      </c>
      <c r="Y9" s="27" t="s">
        <v>4440</v>
      </c>
      <c r="Z9" s="27" t="s">
        <v>4441</v>
      </c>
      <c r="AA9" s="27" t="s">
        <v>8904</v>
      </c>
      <c r="AB9" s="27" t="s">
        <v>4</v>
      </c>
      <c r="AC9" s="27" t="s">
        <v>4</v>
      </c>
      <c r="AD9" s="27" t="s">
        <v>8933</v>
      </c>
      <c r="AE9" s="27" t="s">
        <v>8934</v>
      </c>
      <c r="AF9" s="27" t="s">
        <v>8898</v>
      </c>
      <c r="AG9" s="27" t="s">
        <v>2791</v>
      </c>
      <c r="AH9" s="27" t="s">
        <v>8898</v>
      </c>
      <c r="AI9" s="27" t="s">
        <v>8898</v>
      </c>
      <c r="AJ9" s="27" t="s">
        <v>8898</v>
      </c>
      <c r="AK9" s="27" t="s">
        <v>8898</v>
      </c>
      <c r="AL9" s="27" t="s">
        <v>8898</v>
      </c>
      <c r="AM9" s="27" t="s">
        <v>8906</v>
      </c>
      <c r="AN9" s="27" t="s">
        <v>8907</v>
      </c>
      <c r="AO9" s="27" t="s">
        <v>4</v>
      </c>
    </row>
    <row r="10" spans="1:41">
      <c r="A10" s="32" t="s">
        <v>8935</v>
      </c>
      <c r="B10" s="27" t="s">
        <v>4</v>
      </c>
      <c r="C10" s="27" t="s">
        <v>8307</v>
      </c>
      <c r="D10" s="27" t="s">
        <v>19</v>
      </c>
      <c r="E10" s="27" t="s">
        <v>8896</v>
      </c>
      <c r="F10" s="27" t="s">
        <v>4</v>
      </c>
      <c r="G10" s="27" t="s">
        <v>4</v>
      </c>
      <c r="H10" s="27" t="s">
        <v>1499</v>
      </c>
      <c r="I10" s="27" t="s">
        <v>8897</v>
      </c>
      <c r="J10" s="27" t="s">
        <v>8898</v>
      </c>
      <c r="K10" s="27" t="s">
        <v>20</v>
      </c>
      <c r="L10" s="27" t="s">
        <v>21</v>
      </c>
      <c r="M10" s="27" t="s">
        <v>8898</v>
      </c>
      <c r="N10" s="27" t="s">
        <v>3220</v>
      </c>
      <c r="O10" s="27" t="s">
        <v>8896</v>
      </c>
      <c r="P10" s="27" t="s">
        <v>8896</v>
      </c>
      <c r="Q10" s="27" t="s">
        <v>8896</v>
      </c>
      <c r="R10" s="27" t="s">
        <v>8899</v>
      </c>
      <c r="S10" s="27" t="s">
        <v>8919</v>
      </c>
      <c r="T10" s="27" t="s">
        <v>8901</v>
      </c>
      <c r="U10" s="27" t="s">
        <v>8902</v>
      </c>
      <c r="V10" s="71">
        <v>3000</v>
      </c>
      <c r="W10" s="27" t="s">
        <v>8903</v>
      </c>
      <c r="X10" s="27" t="s">
        <v>8898</v>
      </c>
      <c r="Y10" s="27" t="s">
        <v>4</v>
      </c>
      <c r="Z10" s="27" t="s">
        <v>4</v>
      </c>
      <c r="AA10" s="27" t="s">
        <v>8936</v>
      </c>
      <c r="AB10" s="27" t="s">
        <v>4</v>
      </c>
      <c r="AC10" s="27" t="s">
        <v>4</v>
      </c>
      <c r="AD10" s="27" t="s">
        <v>8937</v>
      </c>
      <c r="AE10" s="27" t="s">
        <v>8937</v>
      </c>
      <c r="AF10" s="27" t="s">
        <v>8898</v>
      </c>
      <c r="AG10" s="27" t="s">
        <v>2791</v>
      </c>
      <c r="AH10" s="27" t="s">
        <v>8898</v>
      </c>
      <c r="AI10" s="27" t="s">
        <v>8898</v>
      </c>
      <c r="AJ10" s="27" t="s">
        <v>8898</v>
      </c>
      <c r="AK10" s="27" t="s">
        <v>8898</v>
      </c>
      <c r="AL10" s="27" t="s">
        <v>8898</v>
      </c>
      <c r="AM10" s="27" t="s">
        <v>8906</v>
      </c>
      <c r="AN10" s="27" t="s">
        <v>8907</v>
      </c>
      <c r="AO10" s="27" t="s">
        <v>4</v>
      </c>
    </row>
    <row r="11" spans="1:41">
      <c r="A11" s="32" t="s">
        <v>8938</v>
      </c>
      <c r="B11" s="27" t="s">
        <v>4</v>
      </c>
      <c r="C11" s="27" t="s">
        <v>8303</v>
      </c>
      <c r="D11" s="27" t="s">
        <v>19</v>
      </c>
      <c r="E11" s="27" t="s">
        <v>8896</v>
      </c>
      <c r="F11" s="27" t="s">
        <v>4</v>
      </c>
      <c r="G11" s="27" t="s">
        <v>4</v>
      </c>
      <c r="H11" s="27" t="s">
        <v>1499</v>
      </c>
      <c r="I11" s="27" t="s">
        <v>8897</v>
      </c>
      <c r="J11" s="27" t="s">
        <v>8898</v>
      </c>
      <c r="K11" s="27" t="s">
        <v>20</v>
      </c>
      <c r="L11" s="27" t="s">
        <v>21</v>
      </c>
      <c r="M11" s="27" t="s">
        <v>8898</v>
      </c>
      <c r="N11" s="27" t="s">
        <v>3220</v>
      </c>
      <c r="O11" s="27" t="s">
        <v>8896</v>
      </c>
      <c r="P11" s="27" t="s">
        <v>8896</v>
      </c>
      <c r="Q11" s="27" t="s">
        <v>8896</v>
      </c>
      <c r="R11" s="27" t="s">
        <v>8899</v>
      </c>
      <c r="S11" s="27" t="s">
        <v>8919</v>
      </c>
      <c r="T11" s="27" t="s">
        <v>8901</v>
      </c>
      <c r="U11" s="27" t="s">
        <v>8902</v>
      </c>
      <c r="V11" s="71">
        <v>3000</v>
      </c>
      <c r="W11" s="27" t="s">
        <v>8903</v>
      </c>
      <c r="X11" s="27" t="s">
        <v>8898</v>
      </c>
      <c r="Y11" s="27" t="s">
        <v>4</v>
      </c>
      <c r="Z11" s="27" t="s">
        <v>4</v>
      </c>
      <c r="AA11" s="27" t="s">
        <v>8936</v>
      </c>
      <c r="AB11" s="27" t="s">
        <v>4</v>
      </c>
      <c r="AC11" s="27" t="s">
        <v>4</v>
      </c>
      <c r="AD11" s="27" t="s">
        <v>8939</v>
      </c>
      <c r="AE11" s="27" t="s">
        <v>8939</v>
      </c>
      <c r="AF11" s="27" t="s">
        <v>8898</v>
      </c>
      <c r="AG11" s="27" t="s">
        <v>2791</v>
      </c>
      <c r="AH11" s="27" t="s">
        <v>8898</v>
      </c>
      <c r="AI11" s="27" t="s">
        <v>8898</v>
      </c>
      <c r="AJ11" s="27" t="s">
        <v>8898</v>
      </c>
      <c r="AK11" s="27" t="s">
        <v>8898</v>
      </c>
      <c r="AL11" s="27" t="s">
        <v>8898</v>
      </c>
      <c r="AM11" s="27" t="s">
        <v>8906</v>
      </c>
      <c r="AN11" s="27" t="s">
        <v>8907</v>
      </c>
      <c r="AO11" s="27" t="s">
        <v>4</v>
      </c>
    </row>
    <row r="12" spans="1:41">
      <c r="A12" s="32" t="s">
        <v>8940</v>
      </c>
      <c r="B12" s="27" t="s">
        <v>4</v>
      </c>
      <c r="C12" s="27" t="s">
        <v>8941</v>
      </c>
      <c r="D12" s="27" t="s">
        <v>9</v>
      </c>
      <c r="E12" s="27" t="s">
        <v>8896</v>
      </c>
      <c r="F12" s="27" t="s">
        <v>4</v>
      </c>
      <c r="G12" s="27" t="s">
        <v>4</v>
      </c>
      <c r="H12" s="27" t="s">
        <v>8942</v>
      </c>
      <c r="I12" s="27" t="s">
        <v>2188</v>
      </c>
      <c r="J12" s="27" t="s">
        <v>8898</v>
      </c>
      <c r="K12" s="27" t="s">
        <v>20</v>
      </c>
      <c r="L12" s="27" t="s">
        <v>21</v>
      </c>
      <c r="M12" s="27" t="s">
        <v>8898</v>
      </c>
      <c r="N12" s="27" t="s">
        <v>3220</v>
      </c>
      <c r="O12" s="27" t="s">
        <v>8896</v>
      </c>
      <c r="P12" s="27" t="s">
        <v>8896</v>
      </c>
      <c r="Q12" s="27" t="s">
        <v>8896</v>
      </c>
      <c r="R12" s="27" t="s">
        <v>8899</v>
      </c>
      <c r="S12" s="27" t="s">
        <v>8919</v>
      </c>
      <c r="T12" s="27" t="s">
        <v>8901</v>
      </c>
      <c r="U12" s="27" t="s">
        <v>8902</v>
      </c>
      <c r="V12" s="71">
        <v>3000</v>
      </c>
      <c r="W12" s="27" t="s">
        <v>8903</v>
      </c>
      <c r="X12" s="27" t="s">
        <v>8898</v>
      </c>
      <c r="Y12" s="27" t="s">
        <v>4</v>
      </c>
      <c r="Z12" s="27" t="s">
        <v>4</v>
      </c>
      <c r="AA12" s="27" t="s">
        <v>8943</v>
      </c>
      <c r="AB12" s="27" t="s">
        <v>4</v>
      </c>
      <c r="AC12" s="27" t="s">
        <v>4</v>
      </c>
      <c r="AD12" s="27" t="s">
        <v>8944</v>
      </c>
      <c r="AE12" s="27" t="s">
        <v>8945</v>
      </c>
      <c r="AF12" s="27" t="s">
        <v>8898</v>
      </c>
      <c r="AG12" s="27" t="s">
        <v>2791</v>
      </c>
      <c r="AH12" s="27" t="s">
        <v>8898</v>
      </c>
      <c r="AI12" s="27" t="s">
        <v>8898</v>
      </c>
      <c r="AJ12" s="27" t="s">
        <v>8898</v>
      </c>
      <c r="AK12" s="27" t="s">
        <v>8898</v>
      </c>
      <c r="AL12" s="27" t="s">
        <v>8898</v>
      </c>
      <c r="AM12" s="27" t="s">
        <v>8906</v>
      </c>
      <c r="AN12" s="27" t="s">
        <v>8907</v>
      </c>
      <c r="AO12" s="27" t="s">
        <v>4</v>
      </c>
    </row>
    <row r="13" spans="1:41">
      <c r="A13" s="32" t="s">
        <v>8946</v>
      </c>
      <c r="B13" s="27" t="s">
        <v>4</v>
      </c>
      <c r="C13" s="27" t="s">
        <v>8947</v>
      </c>
      <c r="D13" s="27" t="s">
        <v>9</v>
      </c>
      <c r="E13" s="27" t="s">
        <v>8896</v>
      </c>
      <c r="F13" s="27" t="s">
        <v>4</v>
      </c>
      <c r="G13" s="27" t="s">
        <v>4</v>
      </c>
      <c r="H13" s="27" t="s">
        <v>8948</v>
      </c>
      <c r="I13" s="27" t="s">
        <v>1723</v>
      </c>
      <c r="J13" s="27" t="s">
        <v>8898</v>
      </c>
      <c r="K13" s="27" t="s">
        <v>119</v>
      </c>
      <c r="L13" s="27" t="s">
        <v>120</v>
      </c>
      <c r="M13" s="27" t="s">
        <v>8898</v>
      </c>
      <c r="N13" s="27" t="s">
        <v>3220</v>
      </c>
      <c r="O13" s="27" t="s">
        <v>8896</v>
      </c>
      <c r="P13" s="27" t="s">
        <v>8896</v>
      </c>
      <c r="Q13" s="27" t="s">
        <v>8896</v>
      </c>
      <c r="R13" s="27" t="s">
        <v>8899</v>
      </c>
      <c r="S13" s="27" t="s">
        <v>8900</v>
      </c>
      <c r="T13" s="27" t="s">
        <v>8901</v>
      </c>
      <c r="U13" s="27" t="s">
        <v>8902</v>
      </c>
      <c r="V13" s="71">
        <v>3000</v>
      </c>
      <c r="W13" s="27" t="s">
        <v>8903</v>
      </c>
      <c r="X13" s="27" t="s">
        <v>8898</v>
      </c>
      <c r="Y13" s="27" t="s">
        <v>4</v>
      </c>
      <c r="Z13" s="27" t="s">
        <v>4</v>
      </c>
      <c r="AA13" s="27" t="s">
        <v>8943</v>
      </c>
      <c r="AB13" s="27" t="s">
        <v>4</v>
      </c>
      <c r="AC13" s="27" t="s">
        <v>4</v>
      </c>
      <c r="AD13" s="27" t="s">
        <v>8949</v>
      </c>
      <c r="AE13" s="27" t="s">
        <v>8950</v>
      </c>
      <c r="AF13" s="27" t="s">
        <v>8898</v>
      </c>
      <c r="AG13" s="27" t="s">
        <v>2791</v>
      </c>
      <c r="AH13" s="27" t="s">
        <v>8898</v>
      </c>
      <c r="AI13" s="27" t="s">
        <v>8898</v>
      </c>
      <c r="AJ13" s="27" t="s">
        <v>8898</v>
      </c>
      <c r="AK13" s="27" t="s">
        <v>8898</v>
      </c>
      <c r="AL13" s="27" t="s">
        <v>8898</v>
      </c>
      <c r="AM13" s="27" t="s">
        <v>8906</v>
      </c>
      <c r="AN13" s="27" t="s">
        <v>8907</v>
      </c>
      <c r="AO13" s="27" t="s">
        <v>4</v>
      </c>
    </row>
    <row r="14" spans="1:41">
      <c r="A14" s="32" t="s">
        <v>8951</v>
      </c>
      <c r="B14" s="27" t="s">
        <v>4</v>
      </c>
      <c r="C14" s="27" t="s">
        <v>8952</v>
      </c>
      <c r="D14" s="27" t="s">
        <v>9</v>
      </c>
      <c r="E14" s="27" t="s">
        <v>8896</v>
      </c>
      <c r="F14" s="27" t="s">
        <v>4</v>
      </c>
      <c r="G14" s="27" t="s">
        <v>4</v>
      </c>
      <c r="H14" s="27" t="s">
        <v>1853</v>
      </c>
      <c r="I14" s="27" t="s">
        <v>2030</v>
      </c>
      <c r="J14" s="27" t="s">
        <v>8898</v>
      </c>
      <c r="K14" s="27" t="s">
        <v>4</v>
      </c>
      <c r="L14" s="27" t="s">
        <v>21</v>
      </c>
      <c r="M14" s="27" t="s">
        <v>8920</v>
      </c>
      <c r="N14" s="27" t="s">
        <v>3220</v>
      </c>
      <c r="O14" s="27" t="s">
        <v>8896</v>
      </c>
      <c r="P14" s="27" t="s">
        <v>8896</v>
      </c>
      <c r="Q14" s="27" t="s">
        <v>8896</v>
      </c>
      <c r="R14" s="27" t="s">
        <v>8899</v>
      </c>
      <c r="S14" s="27" t="s">
        <v>8900</v>
      </c>
      <c r="T14" s="27" t="s">
        <v>8901</v>
      </c>
      <c r="U14" s="27" t="s">
        <v>8902</v>
      </c>
      <c r="V14" s="71">
        <v>2500</v>
      </c>
      <c r="W14" s="27" t="s">
        <v>8903</v>
      </c>
      <c r="X14" s="27" t="s">
        <v>8898</v>
      </c>
      <c r="Y14" s="27" t="s">
        <v>4</v>
      </c>
      <c r="Z14" s="27" t="s">
        <v>4</v>
      </c>
      <c r="AA14" s="27" t="s">
        <v>8928</v>
      </c>
      <c r="AB14" s="27" t="s">
        <v>4</v>
      </c>
      <c r="AC14" s="27" t="s">
        <v>4</v>
      </c>
      <c r="AD14" s="27" t="s">
        <v>8953</v>
      </c>
      <c r="AE14" s="27" t="s">
        <v>8954</v>
      </c>
      <c r="AF14" s="27" t="s">
        <v>8898</v>
      </c>
      <c r="AG14" s="27" t="s">
        <v>2791</v>
      </c>
      <c r="AH14" s="27" t="s">
        <v>8898</v>
      </c>
      <c r="AI14" s="27" t="s">
        <v>8898</v>
      </c>
      <c r="AJ14" s="27" t="s">
        <v>8898</v>
      </c>
      <c r="AK14" s="27" t="s">
        <v>8898</v>
      </c>
      <c r="AL14" s="27" t="s">
        <v>8898</v>
      </c>
      <c r="AM14" s="27" t="s">
        <v>8906</v>
      </c>
      <c r="AN14" s="27" t="s">
        <v>8907</v>
      </c>
      <c r="AO14" s="27" t="s">
        <v>4</v>
      </c>
    </row>
    <row r="15" spans="1:41">
      <c r="A15" s="32" t="s">
        <v>8955</v>
      </c>
      <c r="B15" s="27" t="s">
        <v>4</v>
      </c>
      <c r="C15" s="27" t="s">
        <v>8956</v>
      </c>
      <c r="D15" s="27" t="s">
        <v>19</v>
      </c>
      <c r="E15" s="27" t="s">
        <v>8896</v>
      </c>
      <c r="F15" s="27" t="s">
        <v>4</v>
      </c>
      <c r="G15" s="27" t="s">
        <v>4</v>
      </c>
      <c r="H15" s="27" t="s">
        <v>141</v>
      </c>
      <c r="I15" s="27" t="s">
        <v>2030</v>
      </c>
      <c r="J15" s="27" t="s">
        <v>8898</v>
      </c>
      <c r="K15" s="27" t="s">
        <v>4</v>
      </c>
      <c r="L15" s="27" t="s">
        <v>21</v>
      </c>
      <c r="M15" s="27" t="s">
        <v>8920</v>
      </c>
      <c r="N15" s="27" t="s">
        <v>3220</v>
      </c>
      <c r="O15" s="27" t="s">
        <v>8896</v>
      </c>
      <c r="P15" s="27" t="s">
        <v>8896</v>
      </c>
      <c r="Q15" s="27" t="s">
        <v>8896</v>
      </c>
      <c r="R15" s="27" t="s">
        <v>8899</v>
      </c>
      <c r="S15" s="27" t="s">
        <v>8919</v>
      </c>
      <c r="T15" s="27" t="s">
        <v>8901</v>
      </c>
      <c r="U15" s="27" t="s">
        <v>8902</v>
      </c>
      <c r="V15" s="71">
        <v>3000</v>
      </c>
      <c r="W15" s="27" t="s">
        <v>8903</v>
      </c>
      <c r="X15" s="27" t="s">
        <v>8898</v>
      </c>
      <c r="Y15" s="27" t="s">
        <v>4</v>
      </c>
      <c r="Z15" s="27" t="s">
        <v>4</v>
      </c>
      <c r="AA15" s="27" t="s">
        <v>8957</v>
      </c>
      <c r="AB15" s="27" t="s">
        <v>4</v>
      </c>
      <c r="AC15" s="27" t="s">
        <v>4</v>
      </c>
      <c r="AD15" s="27" t="s">
        <v>8958</v>
      </c>
      <c r="AE15" s="27" t="s">
        <v>8959</v>
      </c>
      <c r="AF15" s="27" t="s">
        <v>8898</v>
      </c>
      <c r="AG15" s="27" t="s">
        <v>2791</v>
      </c>
      <c r="AH15" s="27" t="s">
        <v>8898</v>
      </c>
      <c r="AI15" s="27" t="s">
        <v>8898</v>
      </c>
      <c r="AJ15" s="27" t="s">
        <v>8898</v>
      </c>
      <c r="AK15" s="27" t="s">
        <v>8898</v>
      </c>
      <c r="AL15" s="27" t="s">
        <v>8898</v>
      </c>
      <c r="AM15" s="27" t="s">
        <v>8906</v>
      </c>
      <c r="AN15" s="27" t="s">
        <v>8907</v>
      </c>
      <c r="AO15" s="27" t="s">
        <v>4</v>
      </c>
    </row>
    <row r="16" spans="1:41">
      <c r="A16" s="32" t="s">
        <v>8960</v>
      </c>
      <c r="B16" s="27" t="s">
        <v>4</v>
      </c>
      <c r="C16" s="27" t="s">
        <v>8961</v>
      </c>
      <c r="D16" s="27" t="s">
        <v>19</v>
      </c>
      <c r="E16" s="27" t="s">
        <v>8896</v>
      </c>
      <c r="F16" s="27" t="s">
        <v>4</v>
      </c>
      <c r="G16" s="27" t="s">
        <v>4</v>
      </c>
      <c r="H16" s="27" t="s">
        <v>8548</v>
      </c>
      <c r="I16" s="27" t="s">
        <v>172</v>
      </c>
      <c r="J16" s="27" t="s">
        <v>8898</v>
      </c>
      <c r="K16" s="27" t="s">
        <v>4</v>
      </c>
      <c r="L16" s="27" t="s">
        <v>21</v>
      </c>
      <c r="M16" s="27" t="s">
        <v>8920</v>
      </c>
      <c r="N16" s="27" t="s">
        <v>3220</v>
      </c>
      <c r="O16" s="27" t="s">
        <v>8896</v>
      </c>
      <c r="P16" s="27" t="s">
        <v>8896</v>
      </c>
      <c r="Q16" s="27" t="s">
        <v>8896</v>
      </c>
      <c r="R16" s="27" t="s">
        <v>8899</v>
      </c>
      <c r="S16" s="27" t="s">
        <v>8919</v>
      </c>
      <c r="T16" s="27" t="s">
        <v>8901</v>
      </c>
      <c r="U16" s="27" t="s">
        <v>8902</v>
      </c>
      <c r="V16" s="71">
        <v>3000</v>
      </c>
      <c r="W16" s="27" t="s">
        <v>8903</v>
      </c>
      <c r="X16" s="27" t="s">
        <v>8898</v>
      </c>
      <c r="Y16" s="27" t="s">
        <v>4</v>
      </c>
      <c r="Z16" s="27" t="s">
        <v>4</v>
      </c>
      <c r="AA16" s="27" t="s">
        <v>8904</v>
      </c>
      <c r="AB16" s="27" t="s">
        <v>4</v>
      </c>
      <c r="AC16" s="27" t="s">
        <v>4</v>
      </c>
      <c r="AD16" s="27" t="s">
        <v>8962</v>
      </c>
      <c r="AE16" s="27" t="s">
        <v>8963</v>
      </c>
      <c r="AF16" s="27" t="s">
        <v>8898</v>
      </c>
      <c r="AG16" s="27" t="s">
        <v>2791</v>
      </c>
      <c r="AH16" s="27" t="s">
        <v>8898</v>
      </c>
      <c r="AI16" s="27" t="s">
        <v>8898</v>
      </c>
      <c r="AJ16" s="27" t="s">
        <v>8898</v>
      </c>
      <c r="AK16" s="27" t="s">
        <v>8898</v>
      </c>
      <c r="AL16" s="27" t="s">
        <v>8898</v>
      </c>
      <c r="AM16" s="27" t="s">
        <v>8906</v>
      </c>
      <c r="AN16" s="27" t="s">
        <v>8907</v>
      </c>
      <c r="AO16" s="27" t="s">
        <v>4</v>
      </c>
    </row>
    <row r="17" spans="1:41">
      <c r="A17" s="32" t="s">
        <v>8964</v>
      </c>
      <c r="B17" s="27" t="s">
        <v>4</v>
      </c>
      <c r="C17" s="27" t="s">
        <v>8965</v>
      </c>
      <c r="D17" s="27" t="s">
        <v>9</v>
      </c>
      <c r="E17" s="27" t="s">
        <v>8896</v>
      </c>
      <c r="F17" s="27" t="s">
        <v>4</v>
      </c>
      <c r="G17" s="27" t="s">
        <v>4</v>
      </c>
      <c r="H17" s="27" t="s">
        <v>8966</v>
      </c>
      <c r="I17" s="27" t="s">
        <v>2103</v>
      </c>
      <c r="J17" s="27" t="s">
        <v>8898</v>
      </c>
      <c r="K17" s="27" t="s">
        <v>4</v>
      </c>
      <c r="L17" s="27" t="s">
        <v>21</v>
      </c>
      <c r="M17" s="27" t="s">
        <v>8920</v>
      </c>
      <c r="N17" s="27" t="s">
        <v>3220</v>
      </c>
      <c r="O17" s="27" t="s">
        <v>8896</v>
      </c>
      <c r="P17" s="27" t="s">
        <v>8896</v>
      </c>
      <c r="Q17" s="27" t="s">
        <v>8896</v>
      </c>
      <c r="R17" s="27" t="s">
        <v>8899</v>
      </c>
      <c r="S17" s="27" t="s">
        <v>8919</v>
      </c>
      <c r="T17" s="27" t="s">
        <v>8901</v>
      </c>
      <c r="U17" s="27" t="s">
        <v>8902</v>
      </c>
      <c r="V17" s="71">
        <v>3000</v>
      </c>
      <c r="W17" s="27" t="s">
        <v>8903</v>
      </c>
      <c r="X17" s="27" t="s">
        <v>8898</v>
      </c>
      <c r="Y17" s="27" t="s">
        <v>4</v>
      </c>
      <c r="Z17" s="27" t="s">
        <v>4</v>
      </c>
      <c r="AA17" s="27" t="s">
        <v>8928</v>
      </c>
      <c r="AB17" s="27" t="s">
        <v>4</v>
      </c>
      <c r="AC17" s="27" t="s">
        <v>4</v>
      </c>
      <c r="AD17" s="27" t="s">
        <v>8967</v>
      </c>
      <c r="AE17" s="27" t="s">
        <v>8968</v>
      </c>
      <c r="AF17" s="27" t="s">
        <v>8898</v>
      </c>
      <c r="AG17" s="27" t="s">
        <v>2791</v>
      </c>
      <c r="AH17" s="27" t="s">
        <v>8898</v>
      </c>
      <c r="AI17" s="27" t="s">
        <v>8898</v>
      </c>
      <c r="AJ17" s="27" t="s">
        <v>8898</v>
      </c>
      <c r="AK17" s="27" t="s">
        <v>8898</v>
      </c>
      <c r="AL17" s="27" t="s">
        <v>8898</v>
      </c>
      <c r="AM17" s="27" t="s">
        <v>8906</v>
      </c>
      <c r="AN17" s="27" t="s">
        <v>8907</v>
      </c>
      <c r="AO17" s="27" t="s">
        <v>4</v>
      </c>
    </row>
    <row r="18" spans="1:41">
      <c r="A18" s="32" t="s">
        <v>8969</v>
      </c>
      <c r="B18" s="27" t="s">
        <v>4</v>
      </c>
      <c r="C18" s="27" t="s">
        <v>2815</v>
      </c>
      <c r="D18" s="27" t="s">
        <v>19</v>
      </c>
      <c r="E18" s="27" t="s">
        <v>8896</v>
      </c>
      <c r="F18" s="27" t="s">
        <v>4</v>
      </c>
      <c r="G18" s="27" t="s">
        <v>4</v>
      </c>
      <c r="H18" s="27" t="s">
        <v>4596</v>
      </c>
      <c r="I18" s="27" t="s">
        <v>2326</v>
      </c>
      <c r="J18" s="27" t="s">
        <v>8898</v>
      </c>
      <c r="K18" s="27" t="s">
        <v>4</v>
      </c>
      <c r="L18" s="27" t="s">
        <v>8970</v>
      </c>
      <c r="M18" s="27" t="s">
        <v>8920</v>
      </c>
      <c r="N18" s="27" t="s">
        <v>3220</v>
      </c>
      <c r="O18" s="27" t="s">
        <v>8896</v>
      </c>
      <c r="P18" s="27" t="s">
        <v>8896</v>
      </c>
      <c r="Q18" s="27" t="s">
        <v>8896</v>
      </c>
      <c r="R18" s="27" t="s">
        <v>8899</v>
      </c>
      <c r="S18" s="27" t="s">
        <v>8900</v>
      </c>
      <c r="T18" s="27" t="s">
        <v>8901</v>
      </c>
      <c r="U18" s="27" t="s">
        <v>8902</v>
      </c>
      <c r="V18" s="71">
        <v>3000</v>
      </c>
      <c r="W18" s="27" t="s">
        <v>8903</v>
      </c>
      <c r="X18" s="27" t="s">
        <v>8920</v>
      </c>
      <c r="Y18" s="27" t="s">
        <v>4440</v>
      </c>
      <c r="Z18" s="27" t="s">
        <v>4441</v>
      </c>
      <c r="AA18" s="27" t="s">
        <v>8943</v>
      </c>
      <c r="AB18" s="27" t="s">
        <v>4</v>
      </c>
      <c r="AC18" s="27" t="s">
        <v>4</v>
      </c>
      <c r="AD18" s="27" t="s">
        <v>8971</v>
      </c>
      <c r="AE18" s="27" t="s">
        <v>8972</v>
      </c>
      <c r="AF18" s="27" t="s">
        <v>8898</v>
      </c>
      <c r="AG18" s="27" t="s">
        <v>2791</v>
      </c>
      <c r="AH18" s="27" t="s">
        <v>8898</v>
      </c>
      <c r="AI18" s="27" t="s">
        <v>8898</v>
      </c>
      <c r="AJ18" s="27" t="s">
        <v>8898</v>
      </c>
      <c r="AK18" s="27" t="s">
        <v>8898</v>
      </c>
      <c r="AL18" s="27" t="s">
        <v>8898</v>
      </c>
      <c r="AM18" s="27" t="s">
        <v>8906</v>
      </c>
      <c r="AN18" s="27" t="s">
        <v>8907</v>
      </c>
      <c r="AO18" s="27" t="s">
        <v>4</v>
      </c>
    </row>
    <row r="19" spans="1:41">
      <c r="A19" s="32" t="s">
        <v>8973</v>
      </c>
      <c r="B19" s="27" t="s">
        <v>4</v>
      </c>
      <c r="C19" s="27" t="s">
        <v>8974</v>
      </c>
      <c r="D19" s="27" t="s">
        <v>9</v>
      </c>
      <c r="E19" s="27" t="s">
        <v>8896</v>
      </c>
      <c r="F19" s="27" t="s">
        <v>4</v>
      </c>
      <c r="G19" s="27" t="s">
        <v>4</v>
      </c>
      <c r="H19" s="27" t="s">
        <v>8909</v>
      </c>
      <c r="I19" s="27" t="s">
        <v>8975</v>
      </c>
      <c r="J19" s="27" t="s">
        <v>8898</v>
      </c>
      <c r="K19" s="27" t="s">
        <v>1424</v>
      </c>
      <c r="L19" s="27" t="s">
        <v>21</v>
      </c>
      <c r="M19" s="27" t="s">
        <v>8898</v>
      </c>
      <c r="N19" s="27" t="s">
        <v>3220</v>
      </c>
      <c r="O19" s="27" t="s">
        <v>8896</v>
      </c>
      <c r="P19" s="27" t="s">
        <v>8896</v>
      </c>
      <c r="Q19" s="27" t="s">
        <v>8896</v>
      </c>
      <c r="R19" s="27" t="s">
        <v>8899</v>
      </c>
      <c r="S19" s="27" t="s">
        <v>8919</v>
      </c>
      <c r="T19" s="27" t="s">
        <v>8901</v>
      </c>
      <c r="U19" s="27" t="s">
        <v>8902</v>
      </c>
      <c r="V19" s="71">
        <v>2500</v>
      </c>
      <c r="W19" s="27" t="s">
        <v>8903</v>
      </c>
      <c r="X19" s="27" t="s">
        <v>8898</v>
      </c>
      <c r="Y19" s="27" t="s">
        <v>4</v>
      </c>
      <c r="Z19" s="27" t="s">
        <v>4</v>
      </c>
      <c r="AA19" s="27" t="s">
        <v>8943</v>
      </c>
      <c r="AB19" s="27" t="s">
        <v>4</v>
      </c>
      <c r="AC19" s="27" t="s">
        <v>4</v>
      </c>
      <c r="AD19" s="27" t="s">
        <v>8976</v>
      </c>
      <c r="AE19" s="27" t="s">
        <v>8977</v>
      </c>
      <c r="AF19" s="27" t="s">
        <v>8898</v>
      </c>
      <c r="AG19" s="27" t="s">
        <v>2791</v>
      </c>
      <c r="AH19" s="27" t="s">
        <v>8898</v>
      </c>
      <c r="AI19" s="27" t="s">
        <v>8898</v>
      </c>
      <c r="AJ19" s="27" t="s">
        <v>8898</v>
      </c>
      <c r="AK19" s="27" t="s">
        <v>8898</v>
      </c>
      <c r="AL19" s="27" t="s">
        <v>8898</v>
      </c>
      <c r="AM19" s="27" t="s">
        <v>8906</v>
      </c>
      <c r="AN19" s="27" t="s">
        <v>8907</v>
      </c>
      <c r="AO19" s="27" t="s">
        <v>4</v>
      </c>
    </row>
    <row r="20" spans="1:41">
      <c r="A20" s="32" t="s">
        <v>8978</v>
      </c>
      <c r="B20" s="27" t="s">
        <v>4</v>
      </c>
      <c r="C20" s="27" t="s">
        <v>8979</v>
      </c>
      <c r="D20" s="27" t="s">
        <v>9</v>
      </c>
      <c r="E20" s="27" t="s">
        <v>8896</v>
      </c>
      <c r="F20" s="27" t="s">
        <v>4</v>
      </c>
      <c r="G20" s="27" t="s">
        <v>4</v>
      </c>
      <c r="H20" s="27" t="s">
        <v>2075</v>
      </c>
      <c r="I20" s="27" t="s">
        <v>8909</v>
      </c>
      <c r="J20" s="27" t="s">
        <v>8898</v>
      </c>
      <c r="K20" s="27" t="s">
        <v>21</v>
      </c>
      <c r="L20" s="27" t="s">
        <v>172</v>
      </c>
      <c r="M20" s="27" t="s">
        <v>8898</v>
      </c>
      <c r="N20" s="27" t="s">
        <v>3220</v>
      </c>
      <c r="O20" s="27" t="s">
        <v>8896</v>
      </c>
      <c r="P20" s="27" t="s">
        <v>8896</v>
      </c>
      <c r="Q20" s="27" t="s">
        <v>8896</v>
      </c>
      <c r="R20" s="27" t="s">
        <v>8899</v>
      </c>
      <c r="S20" s="27" t="s">
        <v>8919</v>
      </c>
      <c r="T20" s="27" t="s">
        <v>8901</v>
      </c>
      <c r="U20" s="27" t="s">
        <v>8902</v>
      </c>
      <c r="V20" s="71">
        <v>2500</v>
      </c>
      <c r="W20" s="27" t="s">
        <v>8903</v>
      </c>
      <c r="X20" s="27" t="s">
        <v>8898</v>
      </c>
      <c r="Y20" s="27" t="s">
        <v>4</v>
      </c>
      <c r="Z20" s="27" t="s">
        <v>4</v>
      </c>
      <c r="AA20" s="27" t="s">
        <v>8904</v>
      </c>
      <c r="AB20" s="27" t="s">
        <v>4</v>
      </c>
      <c r="AC20" s="27" t="s">
        <v>4</v>
      </c>
      <c r="AD20" s="27" t="s">
        <v>8980</v>
      </c>
      <c r="AE20" s="27" t="s">
        <v>8981</v>
      </c>
      <c r="AF20" s="27" t="s">
        <v>8898</v>
      </c>
      <c r="AG20" s="27" t="s">
        <v>2791</v>
      </c>
      <c r="AH20" s="27" t="s">
        <v>8898</v>
      </c>
      <c r="AI20" s="27" t="s">
        <v>8898</v>
      </c>
      <c r="AJ20" s="27" t="s">
        <v>8898</v>
      </c>
      <c r="AK20" s="27" t="s">
        <v>8898</v>
      </c>
      <c r="AL20" s="27" t="s">
        <v>8898</v>
      </c>
      <c r="AM20" s="27" t="s">
        <v>8906</v>
      </c>
      <c r="AN20" s="27" t="s">
        <v>8907</v>
      </c>
      <c r="AO20" s="27" t="s">
        <v>4</v>
      </c>
    </row>
    <row r="21" spans="1:41">
      <c r="A21" s="32" t="s">
        <v>8982</v>
      </c>
      <c r="B21" s="27" t="s">
        <v>4</v>
      </c>
      <c r="C21" s="27" t="s">
        <v>8983</v>
      </c>
      <c r="D21" s="27" t="s">
        <v>19</v>
      </c>
      <c r="E21" s="27" t="s">
        <v>8896</v>
      </c>
      <c r="F21" s="27" t="s">
        <v>4</v>
      </c>
      <c r="G21" s="27" t="s">
        <v>4</v>
      </c>
      <c r="H21" s="27" t="s">
        <v>8984</v>
      </c>
      <c r="I21" s="27" t="s">
        <v>4718</v>
      </c>
      <c r="J21" s="27" t="s">
        <v>8898</v>
      </c>
      <c r="K21" s="27" t="s">
        <v>1709</v>
      </c>
      <c r="L21" s="27" t="s">
        <v>235</v>
      </c>
      <c r="M21" s="27" t="s">
        <v>8898</v>
      </c>
      <c r="N21" s="27" t="s">
        <v>3220</v>
      </c>
      <c r="O21" s="27" t="s">
        <v>8896</v>
      </c>
      <c r="P21" s="27" t="s">
        <v>8896</v>
      </c>
      <c r="Q21" s="27" t="s">
        <v>8896</v>
      </c>
      <c r="R21" s="27" t="s">
        <v>8899</v>
      </c>
      <c r="S21" s="27" t="s">
        <v>8900</v>
      </c>
      <c r="T21" s="27" t="s">
        <v>8901</v>
      </c>
      <c r="U21" s="27" t="s">
        <v>8902</v>
      </c>
      <c r="V21" s="71">
        <v>2500</v>
      </c>
      <c r="W21" s="27" t="s">
        <v>8903</v>
      </c>
      <c r="X21" s="27" t="s">
        <v>8898</v>
      </c>
      <c r="Y21" s="27" t="s">
        <v>4</v>
      </c>
      <c r="Z21" s="27" t="s">
        <v>4</v>
      </c>
      <c r="AA21" s="27" t="s">
        <v>8904</v>
      </c>
      <c r="AB21" s="27" t="s">
        <v>4</v>
      </c>
      <c r="AC21" s="27" t="s">
        <v>4</v>
      </c>
      <c r="AD21" s="27" t="s">
        <v>8985</v>
      </c>
      <c r="AE21" s="27" t="s">
        <v>8986</v>
      </c>
      <c r="AF21" s="27" t="s">
        <v>8898</v>
      </c>
      <c r="AG21" s="27" t="s">
        <v>2791</v>
      </c>
      <c r="AH21" s="27" t="s">
        <v>8898</v>
      </c>
      <c r="AI21" s="27" t="s">
        <v>8898</v>
      </c>
      <c r="AJ21" s="27" t="s">
        <v>8898</v>
      </c>
      <c r="AK21" s="27" t="s">
        <v>8898</v>
      </c>
      <c r="AL21" s="27" t="s">
        <v>8898</v>
      </c>
      <c r="AM21" s="27" t="s">
        <v>8906</v>
      </c>
      <c r="AN21" s="27" t="s">
        <v>8907</v>
      </c>
      <c r="AO21" s="27" t="s">
        <v>4</v>
      </c>
    </row>
    <row r="22" spans="1:41">
      <c r="A22" s="32" t="s">
        <v>8987</v>
      </c>
      <c r="B22" s="27" t="s">
        <v>4</v>
      </c>
      <c r="C22" s="27" t="s">
        <v>8988</v>
      </c>
      <c r="D22" s="27" t="s">
        <v>19</v>
      </c>
      <c r="E22" s="27" t="s">
        <v>8896</v>
      </c>
      <c r="F22" s="27" t="s">
        <v>4</v>
      </c>
      <c r="G22" s="27" t="s">
        <v>4</v>
      </c>
      <c r="H22" s="27" t="s">
        <v>4441</v>
      </c>
      <c r="I22" s="27" t="s">
        <v>4778</v>
      </c>
      <c r="J22" s="27" t="s">
        <v>8898</v>
      </c>
      <c r="K22" s="27" t="s">
        <v>8989</v>
      </c>
      <c r="L22" s="27" t="s">
        <v>2639</v>
      </c>
      <c r="M22" s="27" t="s">
        <v>8898</v>
      </c>
      <c r="N22" s="27" t="s">
        <v>3220</v>
      </c>
      <c r="O22" s="27" t="s">
        <v>8896</v>
      </c>
      <c r="P22" s="27" t="s">
        <v>8896</v>
      </c>
      <c r="Q22" s="27" t="s">
        <v>8896</v>
      </c>
      <c r="R22" s="27" t="s">
        <v>8899</v>
      </c>
      <c r="S22" s="27" t="s">
        <v>8919</v>
      </c>
      <c r="T22" s="27" t="s">
        <v>8901</v>
      </c>
      <c r="U22" s="27" t="s">
        <v>8902</v>
      </c>
      <c r="V22" s="71">
        <v>2500</v>
      </c>
      <c r="W22" s="27" t="s">
        <v>8903</v>
      </c>
      <c r="X22" s="27" t="s">
        <v>8898</v>
      </c>
      <c r="Y22" s="27" t="s">
        <v>4</v>
      </c>
      <c r="Z22" s="27" t="s">
        <v>4</v>
      </c>
      <c r="AA22" s="27" t="s">
        <v>8904</v>
      </c>
      <c r="AB22" s="27" t="s">
        <v>4</v>
      </c>
      <c r="AC22" s="27" t="s">
        <v>4</v>
      </c>
      <c r="AD22" s="27" t="s">
        <v>8990</v>
      </c>
      <c r="AE22" s="27" t="s">
        <v>8986</v>
      </c>
      <c r="AF22" s="27" t="s">
        <v>8898</v>
      </c>
      <c r="AG22" s="27" t="s">
        <v>2791</v>
      </c>
      <c r="AH22" s="27" t="s">
        <v>8898</v>
      </c>
      <c r="AI22" s="27" t="s">
        <v>8898</v>
      </c>
      <c r="AJ22" s="27" t="s">
        <v>8898</v>
      </c>
      <c r="AK22" s="27" t="s">
        <v>8898</v>
      </c>
      <c r="AL22" s="27" t="s">
        <v>8898</v>
      </c>
      <c r="AM22" s="27" t="s">
        <v>8906</v>
      </c>
      <c r="AN22" s="27" t="s">
        <v>8907</v>
      </c>
      <c r="AO22" s="27" t="s">
        <v>4</v>
      </c>
    </row>
    <row r="23" spans="1:41">
      <c r="A23" s="32" t="s">
        <v>8991</v>
      </c>
      <c r="B23" s="27" t="s">
        <v>4</v>
      </c>
      <c r="C23" s="27" t="s">
        <v>4333</v>
      </c>
      <c r="D23" s="27" t="s">
        <v>9</v>
      </c>
      <c r="E23" s="27" t="s">
        <v>8896</v>
      </c>
      <c r="F23" s="27" t="s">
        <v>4</v>
      </c>
      <c r="G23" s="27" t="s">
        <v>4</v>
      </c>
      <c r="H23" s="27" t="s">
        <v>8992</v>
      </c>
      <c r="I23" s="27" t="s">
        <v>8993</v>
      </c>
      <c r="J23" s="27" t="s">
        <v>8898</v>
      </c>
      <c r="K23" s="27" t="s">
        <v>103</v>
      </c>
      <c r="L23" s="27" t="s">
        <v>81</v>
      </c>
      <c r="M23" s="27" t="s">
        <v>8898</v>
      </c>
      <c r="N23" s="27" t="s">
        <v>3220</v>
      </c>
      <c r="O23" s="27" t="s">
        <v>8896</v>
      </c>
      <c r="P23" s="27" t="s">
        <v>8896</v>
      </c>
      <c r="Q23" s="27" t="s">
        <v>8896</v>
      </c>
      <c r="R23" s="27" t="s">
        <v>8899</v>
      </c>
      <c r="S23" s="27" t="s">
        <v>8919</v>
      </c>
      <c r="T23" s="27" t="s">
        <v>8901</v>
      </c>
      <c r="U23" s="27" t="s">
        <v>8902</v>
      </c>
      <c r="V23" s="71">
        <v>2500</v>
      </c>
      <c r="W23" s="27" t="s">
        <v>8903</v>
      </c>
      <c r="X23" s="27" t="s">
        <v>8898</v>
      </c>
      <c r="Y23" s="27" t="s">
        <v>4</v>
      </c>
      <c r="Z23" s="27" t="s">
        <v>4</v>
      </c>
      <c r="AA23" s="27" t="s">
        <v>8928</v>
      </c>
      <c r="AB23" s="27" t="s">
        <v>4</v>
      </c>
      <c r="AC23" s="27" t="s">
        <v>4</v>
      </c>
      <c r="AD23" s="27" t="s">
        <v>8994</v>
      </c>
      <c r="AE23" s="27" t="s">
        <v>8995</v>
      </c>
      <c r="AF23" s="27" t="s">
        <v>8898</v>
      </c>
      <c r="AG23" s="27" t="s">
        <v>2791</v>
      </c>
      <c r="AH23" s="27" t="s">
        <v>8898</v>
      </c>
      <c r="AI23" s="27" t="s">
        <v>8898</v>
      </c>
      <c r="AJ23" s="27" t="s">
        <v>8898</v>
      </c>
      <c r="AK23" s="27" t="s">
        <v>8898</v>
      </c>
      <c r="AL23" s="27" t="s">
        <v>8898</v>
      </c>
      <c r="AM23" s="27" t="s">
        <v>8906</v>
      </c>
      <c r="AN23" s="27" t="s">
        <v>8907</v>
      </c>
      <c r="AO23" s="27" t="s">
        <v>4</v>
      </c>
    </row>
    <row r="24" spans="1:41">
      <c r="A24" s="32" t="s">
        <v>8996</v>
      </c>
      <c r="B24" s="27" t="s">
        <v>4</v>
      </c>
      <c r="C24" s="27" t="s">
        <v>8997</v>
      </c>
      <c r="D24" s="27" t="s">
        <v>9</v>
      </c>
      <c r="E24" s="27" t="s">
        <v>8896</v>
      </c>
      <c r="F24" s="27" t="s">
        <v>4</v>
      </c>
      <c r="G24" s="27" t="s">
        <v>4</v>
      </c>
      <c r="H24" s="27" t="s">
        <v>2513</v>
      </c>
      <c r="I24" s="27" t="s">
        <v>8998</v>
      </c>
      <c r="J24" s="27" t="s">
        <v>8898</v>
      </c>
      <c r="K24" s="27" t="s">
        <v>20</v>
      </c>
      <c r="L24" s="27" t="s">
        <v>21</v>
      </c>
      <c r="M24" s="27" t="s">
        <v>8898</v>
      </c>
      <c r="N24" s="27" t="s">
        <v>3220</v>
      </c>
      <c r="O24" s="27" t="s">
        <v>8896</v>
      </c>
      <c r="P24" s="27" t="s">
        <v>8896</v>
      </c>
      <c r="Q24" s="27" t="s">
        <v>8896</v>
      </c>
      <c r="R24" s="27" t="s">
        <v>8899</v>
      </c>
      <c r="S24" s="27" t="s">
        <v>8919</v>
      </c>
      <c r="T24" s="27" t="s">
        <v>8901</v>
      </c>
      <c r="U24" s="27" t="s">
        <v>8902</v>
      </c>
      <c r="V24" s="71">
        <v>2500</v>
      </c>
      <c r="W24" s="27" t="s">
        <v>8903</v>
      </c>
      <c r="X24" s="27" t="s">
        <v>8898</v>
      </c>
      <c r="Y24" s="27" t="s">
        <v>4</v>
      </c>
      <c r="Z24" s="27" t="s">
        <v>4</v>
      </c>
      <c r="AA24" s="27" t="s">
        <v>8999</v>
      </c>
      <c r="AB24" s="27" t="s">
        <v>4</v>
      </c>
      <c r="AC24" s="27" t="s">
        <v>4</v>
      </c>
      <c r="AD24" s="27" t="s">
        <v>9000</v>
      </c>
      <c r="AE24" s="27" t="s">
        <v>9001</v>
      </c>
      <c r="AF24" s="27" t="s">
        <v>8898</v>
      </c>
      <c r="AG24" s="27" t="s">
        <v>2791</v>
      </c>
      <c r="AH24" s="27" t="s">
        <v>8898</v>
      </c>
      <c r="AI24" s="27" t="s">
        <v>8898</v>
      </c>
      <c r="AJ24" s="27" t="s">
        <v>8898</v>
      </c>
      <c r="AK24" s="27" t="s">
        <v>8898</v>
      </c>
      <c r="AL24" s="27" t="s">
        <v>8898</v>
      </c>
      <c r="AM24" s="27" t="s">
        <v>8906</v>
      </c>
      <c r="AN24" s="27" t="s">
        <v>8907</v>
      </c>
      <c r="AO24" s="27" t="s">
        <v>4</v>
      </c>
    </row>
    <row r="25" spans="1:41">
      <c r="A25" s="32" t="s">
        <v>9002</v>
      </c>
      <c r="B25" s="27" t="s">
        <v>4</v>
      </c>
      <c r="C25" s="27" t="s">
        <v>4354</v>
      </c>
      <c r="D25" s="27" t="s">
        <v>9</v>
      </c>
      <c r="E25" s="27" t="s">
        <v>8896</v>
      </c>
      <c r="F25" s="27" t="s">
        <v>4</v>
      </c>
      <c r="G25" s="27" t="s">
        <v>4</v>
      </c>
      <c r="H25" s="27" t="s">
        <v>1409</v>
      </c>
      <c r="I25" s="27" t="s">
        <v>9003</v>
      </c>
      <c r="J25" s="27" t="s">
        <v>8898</v>
      </c>
      <c r="K25" s="27" t="s">
        <v>64</v>
      </c>
      <c r="L25" s="27" t="s">
        <v>21</v>
      </c>
      <c r="M25" s="27" t="s">
        <v>8898</v>
      </c>
      <c r="N25" s="27" t="s">
        <v>3220</v>
      </c>
      <c r="O25" s="27" t="s">
        <v>8896</v>
      </c>
      <c r="P25" s="27" t="s">
        <v>8896</v>
      </c>
      <c r="Q25" s="27" t="s">
        <v>8896</v>
      </c>
      <c r="R25" s="27" t="s">
        <v>8899</v>
      </c>
      <c r="S25" s="27" t="s">
        <v>8919</v>
      </c>
      <c r="T25" s="27" t="s">
        <v>8901</v>
      </c>
      <c r="U25" s="27" t="s">
        <v>8902</v>
      </c>
      <c r="V25" s="71">
        <v>3000</v>
      </c>
      <c r="W25" s="27" t="s">
        <v>8903</v>
      </c>
      <c r="X25" s="27" t="s">
        <v>8898</v>
      </c>
      <c r="Y25" s="27" t="s">
        <v>4</v>
      </c>
      <c r="Z25" s="27" t="s">
        <v>4</v>
      </c>
      <c r="AA25" s="27" t="s">
        <v>8943</v>
      </c>
      <c r="AB25" s="27" t="s">
        <v>4</v>
      </c>
      <c r="AC25" s="27" t="s">
        <v>4</v>
      </c>
      <c r="AD25" s="27" t="s">
        <v>9004</v>
      </c>
      <c r="AE25" s="27" t="s">
        <v>8945</v>
      </c>
      <c r="AF25" s="27" t="s">
        <v>8898</v>
      </c>
      <c r="AG25" s="27" t="s">
        <v>2791</v>
      </c>
      <c r="AH25" s="27" t="s">
        <v>8898</v>
      </c>
      <c r="AI25" s="27" t="s">
        <v>8898</v>
      </c>
      <c r="AJ25" s="27" t="s">
        <v>8898</v>
      </c>
      <c r="AK25" s="27" t="s">
        <v>8898</v>
      </c>
      <c r="AL25" s="27" t="s">
        <v>8898</v>
      </c>
      <c r="AM25" s="27" t="s">
        <v>8906</v>
      </c>
      <c r="AN25" s="27" t="s">
        <v>8907</v>
      </c>
      <c r="AO25" s="27" t="s">
        <v>4</v>
      </c>
    </row>
    <row r="26" spans="1:41">
      <c r="A26" s="32" t="s">
        <v>9005</v>
      </c>
      <c r="B26" s="27" t="s">
        <v>4</v>
      </c>
      <c r="C26" s="27" t="s">
        <v>9006</v>
      </c>
      <c r="D26" s="27" t="s">
        <v>19</v>
      </c>
      <c r="E26" s="27" t="s">
        <v>8896</v>
      </c>
      <c r="F26" s="27" t="s">
        <v>4</v>
      </c>
      <c r="G26" s="27" t="s">
        <v>4</v>
      </c>
      <c r="H26" s="27" t="s">
        <v>793</v>
      </c>
      <c r="I26" s="27" t="s">
        <v>2571</v>
      </c>
      <c r="J26" s="27" t="s">
        <v>8898</v>
      </c>
      <c r="K26" s="27" t="s">
        <v>207</v>
      </c>
      <c r="L26" s="27" t="s">
        <v>208</v>
      </c>
      <c r="M26" s="27" t="s">
        <v>8920</v>
      </c>
      <c r="N26" s="27" t="s">
        <v>3220</v>
      </c>
      <c r="O26" s="27" t="s">
        <v>8896</v>
      </c>
      <c r="P26" s="27" t="s">
        <v>8896</v>
      </c>
      <c r="Q26" s="27" t="s">
        <v>8896</v>
      </c>
      <c r="R26" s="27" t="s">
        <v>8899</v>
      </c>
      <c r="S26" s="27" t="s">
        <v>8900</v>
      </c>
      <c r="T26" s="27" t="s">
        <v>8901</v>
      </c>
      <c r="U26" s="27" t="s">
        <v>8902</v>
      </c>
      <c r="V26" s="71">
        <v>2500</v>
      </c>
      <c r="W26" s="27" t="s">
        <v>8903</v>
      </c>
      <c r="X26" s="27" t="s">
        <v>8898</v>
      </c>
      <c r="Y26" s="27" t="s">
        <v>4</v>
      </c>
      <c r="Z26" s="27" t="s">
        <v>4</v>
      </c>
      <c r="AA26" s="27" t="s">
        <v>9007</v>
      </c>
      <c r="AB26" s="27" t="s">
        <v>4</v>
      </c>
      <c r="AC26" s="27" t="s">
        <v>4</v>
      </c>
      <c r="AD26" s="27" t="s">
        <v>9008</v>
      </c>
      <c r="AE26" s="27" t="s">
        <v>9008</v>
      </c>
      <c r="AF26" s="27" t="s">
        <v>8898</v>
      </c>
      <c r="AG26" s="27" t="s">
        <v>2791</v>
      </c>
      <c r="AH26" s="27" t="s">
        <v>8898</v>
      </c>
      <c r="AI26" s="27" t="s">
        <v>8898</v>
      </c>
      <c r="AJ26" s="27" t="s">
        <v>8898</v>
      </c>
      <c r="AK26" s="27" t="s">
        <v>8898</v>
      </c>
      <c r="AL26" s="27" t="s">
        <v>8898</v>
      </c>
      <c r="AM26" s="27" t="s">
        <v>8906</v>
      </c>
      <c r="AN26" s="27" t="s">
        <v>8907</v>
      </c>
      <c r="AO26" s="27" t="s">
        <v>4</v>
      </c>
    </row>
    <row r="27" spans="1:41">
      <c r="A27" s="32" t="s">
        <v>9009</v>
      </c>
      <c r="B27" s="27" t="s">
        <v>4</v>
      </c>
      <c r="C27" s="27" t="s">
        <v>9010</v>
      </c>
      <c r="D27" s="27" t="s">
        <v>9</v>
      </c>
      <c r="E27" s="27" t="s">
        <v>8896</v>
      </c>
      <c r="F27" s="27" t="s">
        <v>4</v>
      </c>
      <c r="G27" s="27" t="s">
        <v>4</v>
      </c>
      <c r="H27" s="27" t="s">
        <v>2479</v>
      </c>
      <c r="I27" s="27" t="s">
        <v>8993</v>
      </c>
      <c r="J27" s="27" t="s">
        <v>8898</v>
      </c>
      <c r="K27" s="27" t="s">
        <v>578</v>
      </c>
      <c r="L27" s="27" t="s">
        <v>172</v>
      </c>
      <c r="M27" s="27" t="s">
        <v>8898</v>
      </c>
      <c r="N27" s="27" t="s">
        <v>3220</v>
      </c>
      <c r="O27" s="27" t="s">
        <v>8896</v>
      </c>
      <c r="P27" s="27" t="s">
        <v>8896</v>
      </c>
      <c r="Q27" s="27" t="s">
        <v>8896</v>
      </c>
      <c r="R27" s="27" t="s">
        <v>8899</v>
      </c>
      <c r="S27" s="27" t="s">
        <v>8900</v>
      </c>
      <c r="T27" s="27" t="s">
        <v>8901</v>
      </c>
      <c r="U27" s="27" t="s">
        <v>8902</v>
      </c>
      <c r="V27" s="71">
        <v>3000</v>
      </c>
      <c r="W27" s="27" t="s">
        <v>8903</v>
      </c>
      <c r="X27" s="27" t="s">
        <v>8898</v>
      </c>
      <c r="Y27" s="27" t="s">
        <v>4</v>
      </c>
      <c r="Z27" s="27" t="s">
        <v>4</v>
      </c>
      <c r="AA27" s="27" t="s">
        <v>8928</v>
      </c>
      <c r="AB27" s="27" t="s">
        <v>4</v>
      </c>
      <c r="AC27" s="27" t="s">
        <v>4</v>
      </c>
      <c r="AD27" s="27" t="s">
        <v>9011</v>
      </c>
      <c r="AE27" s="27" t="s">
        <v>9012</v>
      </c>
      <c r="AF27" s="27" t="s">
        <v>8898</v>
      </c>
      <c r="AG27" s="27" t="s">
        <v>2791</v>
      </c>
      <c r="AH27" s="27" t="s">
        <v>8898</v>
      </c>
      <c r="AI27" s="27" t="s">
        <v>8898</v>
      </c>
      <c r="AJ27" s="27" t="s">
        <v>8898</v>
      </c>
      <c r="AK27" s="27" t="s">
        <v>8898</v>
      </c>
      <c r="AL27" s="27" t="s">
        <v>8898</v>
      </c>
      <c r="AM27" s="27" t="s">
        <v>8906</v>
      </c>
      <c r="AN27" s="27" t="s">
        <v>8907</v>
      </c>
      <c r="AO27" s="27" t="s">
        <v>4</v>
      </c>
    </row>
    <row r="28" spans="1:41">
      <c r="A28" s="32" t="s">
        <v>9013</v>
      </c>
      <c r="B28" s="27" t="s">
        <v>4</v>
      </c>
      <c r="C28" s="27" t="s">
        <v>9014</v>
      </c>
      <c r="D28" s="27" t="s">
        <v>19</v>
      </c>
      <c r="E28" s="27" t="s">
        <v>8896</v>
      </c>
      <c r="F28" s="27" t="s">
        <v>4</v>
      </c>
      <c r="G28" s="27" t="s">
        <v>4</v>
      </c>
      <c r="H28" s="27" t="s">
        <v>4867</v>
      </c>
      <c r="I28" s="27" t="s">
        <v>1723</v>
      </c>
      <c r="J28" s="27" t="s">
        <v>8898</v>
      </c>
      <c r="K28" s="27" t="s">
        <v>1430</v>
      </c>
      <c r="L28" s="27" t="s">
        <v>513</v>
      </c>
      <c r="M28" s="27" t="s">
        <v>8898</v>
      </c>
      <c r="N28" s="27" t="s">
        <v>3220</v>
      </c>
      <c r="O28" s="27" t="s">
        <v>8896</v>
      </c>
      <c r="P28" s="27" t="s">
        <v>8896</v>
      </c>
      <c r="Q28" s="27" t="s">
        <v>8896</v>
      </c>
      <c r="R28" s="27" t="s">
        <v>8899</v>
      </c>
      <c r="S28" s="27" t="s">
        <v>8900</v>
      </c>
      <c r="T28" s="27" t="s">
        <v>8901</v>
      </c>
      <c r="U28" s="27" t="s">
        <v>8902</v>
      </c>
      <c r="V28" s="71">
        <v>3000</v>
      </c>
      <c r="W28" s="27" t="s">
        <v>8903</v>
      </c>
      <c r="X28" s="27" t="s">
        <v>8898</v>
      </c>
      <c r="Y28" s="27" t="s">
        <v>4</v>
      </c>
      <c r="Z28" s="27" t="s">
        <v>4</v>
      </c>
      <c r="AA28" s="27" t="s">
        <v>8904</v>
      </c>
      <c r="AB28" s="27" t="s">
        <v>4</v>
      </c>
      <c r="AC28" s="27" t="s">
        <v>4</v>
      </c>
      <c r="AD28" s="27" t="s">
        <v>9015</v>
      </c>
      <c r="AE28" s="27" t="s">
        <v>9016</v>
      </c>
      <c r="AF28" s="27" t="s">
        <v>8898</v>
      </c>
      <c r="AG28" s="27" t="s">
        <v>2791</v>
      </c>
      <c r="AH28" s="27" t="s">
        <v>8898</v>
      </c>
      <c r="AI28" s="27" t="s">
        <v>8898</v>
      </c>
      <c r="AJ28" s="27" t="s">
        <v>8898</v>
      </c>
      <c r="AK28" s="27" t="s">
        <v>8898</v>
      </c>
      <c r="AL28" s="27" t="s">
        <v>8898</v>
      </c>
      <c r="AM28" s="27" t="s">
        <v>8906</v>
      </c>
      <c r="AN28" s="27" t="s">
        <v>8907</v>
      </c>
      <c r="AO28" s="27" t="s">
        <v>4</v>
      </c>
    </row>
    <row r="29" spans="1:41">
      <c r="A29" s="32" t="s">
        <v>9017</v>
      </c>
      <c r="B29" s="27" t="s">
        <v>4</v>
      </c>
      <c r="C29" s="27" t="s">
        <v>9018</v>
      </c>
      <c r="D29" s="27" t="s">
        <v>9</v>
      </c>
      <c r="E29" s="27" t="s">
        <v>8896</v>
      </c>
      <c r="F29" s="27" t="s">
        <v>4</v>
      </c>
      <c r="G29" s="27" t="s">
        <v>4</v>
      </c>
      <c r="H29" s="27" t="s">
        <v>1723</v>
      </c>
      <c r="I29" s="27" t="s">
        <v>2326</v>
      </c>
      <c r="J29" s="27" t="s">
        <v>8898</v>
      </c>
      <c r="K29" s="27" t="s">
        <v>21</v>
      </c>
      <c r="L29" s="27" t="s">
        <v>21</v>
      </c>
      <c r="M29" s="27" t="s">
        <v>8898</v>
      </c>
      <c r="N29" s="27" t="s">
        <v>3220</v>
      </c>
      <c r="O29" s="27" t="s">
        <v>8896</v>
      </c>
      <c r="P29" s="27" t="s">
        <v>8896</v>
      </c>
      <c r="Q29" s="27" t="s">
        <v>8896</v>
      </c>
      <c r="R29" s="27" t="s">
        <v>8899</v>
      </c>
      <c r="S29" s="27" t="s">
        <v>8919</v>
      </c>
      <c r="T29" s="27" t="s">
        <v>8901</v>
      </c>
      <c r="U29" s="27" t="s">
        <v>8902</v>
      </c>
      <c r="V29" s="71">
        <v>2500</v>
      </c>
      <c r="W29" s="27" t="s">
        <v>8903</v>
      </c>
      <c r="X29" s="27" t="s">
        <v>8898</v>
      </c>
      <c r="Y29" s="27" t="s">
        <v>4</v>
      </c>
      <c r="Z29" s="27" t="s">
        <v>4</v>
      </c>
      <c r="AA29" s="27" t="s">
        <v>8957</v>
      </c>
      <c r="AB29" s="27" t="s">
        <v>4</v>
      </c>
      <c r="AC29" s="27" t="s">
        <v>4</v>
      </c>
      <c r="AD29" s="27" t="s">
        <v>9019</v>
      </c>
      <c r="AE29" s="27" t="s">
        <v>8981</v>
      </c>
      <c r="AF29" s="27" t="s">
        <v>8898</v>
      </c>
      <c r="AG29" s="27" t="s">
        <v>2791</v>
      </c>
      <c r="AH29" s="27" t="s">
        <v>8898</v>
      </c>
      <c r="AI29" s="27" t="s">
        <v>8898</v>
      </c>
      <c r="AJ29" s="27" t="s">
        <v>8898</v>
      </c>
      <c r="AK29" s="27" t="s">
        <v>8898</v>
      </c>
      <c r="AL29" s="27" t="s">
        <v>8898</v>
      </c>
      <c r="AM29" s="27" t="s">
        <v>8906</v>
      </c>
      <c r="AN29" s="27" t="s">
        <v>8907</v>
      </c>
      <c r="AO29" s="27" t="s">
        <v>4</v>
      </c>
    </row>
    <row r="30" spans="1:41">
      <c r="A30" s="32" t="s">
        <v>9020</v>
      </c>
      <c r="B30" s="27" t="s">
        <v>4</v>
      </c>
      <c r="C30" s="27" t="s">
        <v>9021</v>
      </c>
      <c r="D30" s="27" t="s">
        <v>9</v>
      </c>
      <c r="E30" s="27" t="s">
        <v>8896</v>
      </c>
      <c r="F30" s="27" t="s">
        <v>4</v>
      </c>
      <c r="G30" s="27" t="s">
        <v>4</v>
      </c>
      <c r="H30" s="27" t="s">
        <v>4596</v>
      </c>
      <c r="I30" s="27" t="s">
        <v>9022</v>
      </c>
      <c r="J30" s="27" t="s">
        <v>8898</v>
      </c>
      <c r="K30" s="27" t="s">
        <v>4</v>
      </c>
      <c r="L30" s="27" t="s">
        <v>383</v>
      </c>
      <c r="M30" s="27" t="s">
        <v>8920</v>
      </c>
      <c r="N30" s="27" t="s">
        <v>3220</v>
      </c>
      <c r="O30" s="27" t="s">
        <v>8896</v>
      </c>
      <c r="P30" s="27" t="s">
        <v>8896</v>
      </c>
      <c r="Q30" s="27" t="s">
        <v>8896</v>
      </c>
      <c r="R30" s="27" t="s">
        <v>8899</v>
      </c>
      <c r="S30" s="27" t="s">
        <v>8919</v>
      </c>
      <c r="T30" s="27" t="s">
        <v>8901</v>
      </c>
      <c r="U30" s="27" t="s">
        <v>8902</v>
      </c>
      <c r="V30" s="71">
        <v>2500</v>
      </c>
      <c r="W30" s="27" t="s">
        <v>8903</v>
      </c>
      <c r="X30" s="27" t="s">
        <v>8898</v>
      </c>
      <c r="Y30" s="27" t="s">
        <v>4</v>
      </c>
      <c r="Z30" s="27" t="s">
        <v>4</v>
      </c>
      <c r="AA30" s="27" t="s">
        <v>9007</v>
      </c>
      <c r="AB30" s="27" t="s">
        <v>4</v>
      </c>
      <c r="AC30" s="27" t="s">
        <v>4</v>
      </c>
      <c r="AD30" s="27" t="s">
        <v>9023</v>
      </c>
      <c r="AE30" s="27" t="s">
        <v>9024</v>
      </c>
      <c r="AF30" s="27" t="s">
        <v>8898</v>
      </c>
      <c r="AG30" s="27" t="s">
        <v>2791</v>
      </c>
      <c r="AH30" s="27" t="s">
        <v>8898</v>
      </c>
      <c r="AI30" s="27" t="s">
        <v>8898</v>
      </c>
      <c r="AJ30" s="27" t="s">
        <v>8898</v>
      </c>
      <c r="AK30" s="27" t="s">
        <v>8898</v>
      </c>
      <c r="AL30" s="27" t="s">
        <v>8898</v>
      </c>
      <c r="AM30" s="27" t="s">
        <v>8906</v>
      </c>
      <c r="AN30" s="27" t="s">
        <v>8907</v>
      </c>
      <c r="AO30" s="27" t="s">
        <v>4</v>
      </c>
    </row>
    <row r="31" spans="1:41">
      <c r="A31" s="32" t="s">
        <v>9025</v>
      </c>
      <c r="B31" s="27" t="s">
        <v>4</v>
      </c>
      <c r="C31" s="27" t="s">
        <v>8833</v>
      </c>
      <c r="D31" s="27" t="s">
        <v>4393</v>
      </c>
      <c r="E31" s="27" t="s">
        <v>8896</v>
      </c>
      <c r="F31" s="27" t="s">
        <v>4</v>
      </c>
      <c r="G31" s="27" t="s">
        <v>4</v>
      </c>
      <c r="H31" s="27" t="s">
        <v>552</v>
      </c>
      <c r="I31" s="27" t="s">
        <v>71</v>
      </c>
      <c r="J31" s="27" t="s">
        <v>8898</v>
      </c>
      <c r="K31" s="27" t="s">
        <v>4</v>
      </c>
      <c r="L31" s="27" t="s">
        <v>1550</v>
      </c>
      <c r="M31" s="27" t="s">
        <v>8920</v>
      </c>
      <c r="N31" s="27" t="s">
        <v>3220</v>
      </c>
      <c r="O31" s="27" t="s">
        <v>8896</v>
      </c>
      <c r="P31" s="27" t="s">
        <v>8896</v>
      </c>
      <c r="Q31" s="27" t="s">
        <v>8896</v>
      </c>
      <c r="R31" s="27" t="s">
        <v>8899</v>
      </c>
      <c r="S31" s="27" t="s">
        <v>8919</v>
      </c>
      <c r="T31" s="27" t="s">
        <v>8901</v>
      </c>
      <c r="U31" s="27" t="s">
        <v>8902</v>
      </c>
      <c r="V31" s="71">
        <v>2500</v>
      </c>
      <c r="W31" s="27" t="s">
        <v>8903</v>
      </c>
      <c r="X31" s="27" t="s">
        <v>8898</v>
      </c>
      <c r="Y31" s="27" t="s">
        <v>4</v>
      </c>
      <c r="Z31" s="27" t="s">
        <v>4</v>
      </c>
      <c r="AA31" s="27" t="s">
        <v>8904</v>
      </c>
      <c r="AB31" s="27" t="s">
        <v>4</v>
      </c>
      <c r="AC31" s="27" t="s">
        <v>4</v>
      </c>
      <c r="AD31" s="27" t="s">
        <v>9026</v>
      </c>
      <c r="AE31" s="27" t="s">
        <v>9027</v>
      </c>
      <c r="AF31" s="27" t="s">
        <v>8898</v>
      </c>
      <c r="AG31" s="27" t="s">
        <v>2791</v>
      </c>
      <c r="AH31" s="27" t="s">
        <v>8898</v>
      </c>
      <c r="AI31" s="27" t="s">
        <v>8898</v>
      </c>
      <c r="AJ31" s="27" t="s">
        <v>8898</v>
      </c>
      <c r="AK31" s="27" t="s">
        <v>8898</v>
      </c>
      <c r="AL31" s="27" t="s">
        <v>8898</v>
      </c>
      <c r="AM31" s="27" t="s">
        <v>8906</v>
      </c>
      <c r="AN31" s="27" t="s">
        <v>8907</v>
      </c>
      <c r="AO31" s="27" t="s">
        <v>4</v>
      </c>
    </row>
    <row r="32" spans="1:41">
      <c r="A32" s="32" t="s">
        <v>9028</v>
      </c>
      <c r="B32" s="27" t="s">
        <v>4</v>
      </c>
      <c r="C32" s="27" t="s">
        <v>9029</v>
      </c>
      <c r="D32" s="27" t="s">
        <v>9</v>
      </c>
      <c r="E32" s="27" t="s">
        <v>8896</v>
      </c>
      <c r="F32" s="27" t="s">
        <v>4</v>
      </c>
      <c r="G32" s="27" t="s">
        <v>4</v>
      </c>
      <c r="H32" s="27" t="s">
        <v>1465</v>
      </c>
      <c r="I32" s="27" t="s">
        <v>71</v>
      </c>
      <c r="J32" s="27" t="s">
        <v>8898</v>
      </c>
      <c r="K32" s="27" t="s">
        <v>4</v>
      </c>
      <c r="L32" s="27" t="s">
        <v>1138</v>
      </c>
      <c r="M32" s="27" t="s">
        <v>8920</v>
      </c>
      <c r="N32" s="27" t="s">
        <v>3220</v>
      </c>
      <c r="O32" s="27" t="s">
        <v>8896</v>
      </c>
      <c r="P32" s="27" t="s">
        <v>8896</v>
      </c>
      <c r="Q32" s="27" t="s">
        <v>8896</v>
      </c>
      <c r="R32" s="27" t="s">
        <v>8899</v>
      </c>
      <c r="S32" s="27" t="s">
        <v>8919</v>
      </c>
      <c r="T32" s="27" t="s">
        <v>8901</v>
      </c>
      <c r="U32" s="27" t="s">
        <v>8902</v>
      </c>
      <c r="V32" s="71">
        <v>3000</v>
      </c>
      <c r="W32" s="27" t="s">
        <v>8903</v>
      </c>
      <c r="X32" s="27" t="s">
        <v>8898</v>
      </c>
      <c r="Y32" s="27" t="s">
        <v>4</v>
      </c>
      <c r="Z32" s="27" t="s">
        <v>4</v>
      </c>
      <c r="AA32" s="27" t="s">
        <v>8904</v>
      </c>
      <c r="AB32" s="27" t="s">
        <v>4</v>
      </c>
      <c r="AC32" s="27" t="s">
        <v>4</v>
      </c>
      <c r="AD32" s="27" t="s">
        <v>9030</v>
      </c>
      <c r="AE32" s="27" t="s">
        <v>9031</v>
      </c>
      <c r="AF32" s="27" t="s">
        <v>8898</v>
      </c>
      <c r="AG32" s="27" t="s">
        <v>2791</v>
      </c>
      <c r="AH32" s="27" t="s">
        <v>8898</v>
      </c>
      <c r="AI32" s="27" t="s">
        <v>8898</v>
      </c>
      <c r="AJ32" s="27" t="s">
        <v>8898</v>
      </c>
      <c r="AK32" s="27" t="s">
        <v>8898</v>
      </c>
      <c r="AL32" s="27" t="s">
        <v>8898</v>
      </c>
      <c r="AM32" s="27" t="s">
        <v>8906</v>
      </c>
      <c r="AN32" s="27" t="s">
        <v>8907</v>
      </c>
      <c r="AO32" s="27" t="s">
        <v>4</v>
      </c>
    </row>
    <row r="33" spans="1:41">
      <c r="A33" s="32" t="s">
        <v>9032</v>
      </c>
      <c r="B33" s="27" t="s">
        <v>4</v>
      </c>
      <c r="C33" s="27" t="s">
        <v>9033</v>
      </c>
      <c r="D33" s="27" t="s">
        <v>9</v>
      </c>
      <c r="E33" s="27" t="s">
        <v>8896</v>
      </c>
      <c r="F33" s="27" t="s">
        <v>4</v>
      </c>
      <c r="G33" s="27" t="s">
        <v>4</v>
      </c>
      <c r="H33" s="27" t="s">
        <v>2060</v>
      </c>
      <c r="I33" s="27" t="s">
        <v>527</v>
      </c>
      <c r="J33" s="27" t="s">
        <v>8898</v>
      </c>
      <c r="K33" s="27" t="s">
        <v>9034</v>
      </c>
      <c r="L33" s="27" t="s">
        <v>331</v>
      </c>
      <c r="M33" s="27" t="s">
        <v>8898</v>
      </c>
      <c r="N33" s="27" t="s">
        <v>3220</v>
      </c>
      <c r="O33" s="27" t="s">
        <v>8896</v>
      </c>
      <c r="P33" s="27" t="s">
        <v>8896</v>
      </c>
      <c r="Q33" s="27" t="s">
        <v>8896</v>
      </c>
      <c r="R33" s="27" t="s">
        <v>8899</v>
      </c>
      <c r="S33" s="27" t="s">
        <v>8919</v>
      </c>
      <c r="T33" s="27" t="s">
        <v>8901</v>
      </c>
      <c r="U33" s="27" t="s">
        <v>8902</v>
      </c>
      <c r="V33" s="71">
        <v>2500</v>
      </c>
      <c r="W33" s="27" t="s">
        <v>8903</v>
      </c>
      <c r="X33" s="27" t="s">
        <v>8898</v>
      </c>
      <c r="Y33" s="27" t="s">
        <v>4</v>
      </c>
      <c r="Z33" s="27" t="s">
        <v>4</v>
      </c>
      <c r="AA33" s="27" t="s">
        <v>8904</v>
      </c>
      <c r="AB33" s="27" t="s">
        <v>4</v>
      </c>
      <c r="AC33" s="27" t="s">
        <v>4</v>
      </c>
      <c r="AD33" s="27" t="s">
        <v>9035</v>
      </c>
      <c r="AE33" s="27" t="s">
        <v>9036</v>
      </c>
      <c r="AF33" s="27" t="s">
        <v>8898</v>
      </c>
      <c r="AG33" s="27" t="s">
        <v>2791</v>
      </c>
      <c r="AH33" s="27" t="s">
        <v>8898</v>
      </c>
      <c r="AI33" s="27" t="s">
        <v>8898</v>
      </c>
      <c r="AJ33" s="27" t="s">
        <v>8898</v>
      </c>
      <c r="AK33" s="27" t="s">
        <v>8898</v>
      </c>
      <c r="AL33" s="27" t="s">
        <v>8898</v>
      </c>
      <c r="AM33" s="27" t="s">
        <v>8906</v>
      </c>
      <c r="AN33" s="27" t="s">
        <v>8907</v>
      </c>
      <c r="AO33" s="27" t="s">
        <v>4</v>
      </c>
    </row>
    <row r="34" spans="1:41">
      <c r="A34" s="32" t="s">
        <v>9037</v>
      </c>
      <c r="B34" s="27" t="s">
        <v>4</v>
      </c>
      <c r="C34" s="27" t="s">
        <v>3143</v>
      </c>
      <c r="D34" s="27" t="s">
        <v>19</v>
      </c>
      <c r="E34" s="27" t="s">
        <v>8896</v>
      </c>
      <c r="F34" s="27" t="s">
        <v>4</v>
      </c>
      <c r="G34" s="27" t="s">
        <v>4</v>
      </c>
      <c r="H34" s="27" t="s">
        <v>1038</v>
      </c>
      <c r="I34" s="27" t="s">
        <v>7972</v>
      </c>
      <c r="J34" s="27" t="s">
        <v>8898</v>
      </c>
      <c r="K34" s="27" t="s">
        <v>4</v>
      </c>
      <c r="L34" s="27" t="s">
        <v>29</v>
      </c>
      <c r="M34" s="27" t="s">
        <v>8920</v>
      </c>
      <c r="N34" s="27" t="s">
        <v>3220</v>
      </c>
      <c r="O34" s="27" t="s">
        <v>8896</v>
      </c>
      <c r="P34" s="27" t="s">
        <v>8896</v>
      </c>
      <c r="Q34" s="27" t="s">
        <v>8896</v>
      </c>
      <c r="R34" s="27" t="s">
        <v>8899</v>
      </c>
      <c r="S34" s="27" t="s">
        <v>8919</v>
      </c>
      <c r="T34" s="27" t="s">
        <v>8901</v>
      </c>
      <c r="U34" s="27" t="s">
        <v>8902</v>
      </c>
      <c r="V34" s="71">
        <v>3000</v>
      </c>
      <c r="W34" s="27" t="s">
        <v>8903</v>
      </c>
      <c r="X34" s="27" t="s">
        <v>8920</v>
      </c>
      <c r="Y34" s="27" t="s">
        <v>4440</v>
      </c>
      <c r="Z34" s="27" t="s">
        <v>4441</v>
      </c>
      <c r="AA34" s="27" t="s">
        <v>9007</v>
      </c>
      <c r="AB34" s="27" t="s">
        <v>4</v>
      </c>
      <c r="AC34" s="27" t="s">
        <v>4</v>
      </c>
      <c r="AD34" s="27" t="s">
        <v>9038</v>
      </c>
      <c r="AE34" s="27" t="s">
        <v>9039</v>
      </c>
      <c r="AF34" s="27" t="s">
        <v>8898</v>
      </c>
      <c r="AG34" s="27" t="s">
        <v>2791</v>
      </c>
      <c r="AH34" s="27" t="s">
        <v>8898</v>
      </c>
      <c r="AI34" s="27" t="s">
        <v>8898</v>
      </c>
      <c r="AJ34" s="27" t="s">
        <v>8898</v>
      </c>
      <c r="AK34" s="27" t="s">
        <v>8898</v>
      </c>
      <c r="AL34" s="27" t="s">
        <v>8898</v>
      </c>
      <c r="AM34" s="27" t="s">
        <v>8906</v>
      </c>
      <c r="AN34" s="27" t="s">
        <v>8907</v>
      </c>
      <c r="AO34" s="27" t="s">
        <v>4</v>
      </c>
    </row>
    <row r="35" spans="1:41">
      <c r="A35" s="32" t="s">
        <v>9040</v>
      </c>
      <c r="B35" s="27" t="s">
        <v>4</v>
      </c>
      <c r="C35" s="27" t="s">
        <v>9041</v>
      </c>
      <c r="D35" s="27" t="s">
        <v>9</v>
      </c>
      <c r="E35" s="27" t="s">
        <v>8896</v>
      </c>
      <c r="F35" s="27" t="s">
        <v>4</v>
      </c>
      <c r="G35" s="27" t="s">
        <v>4</v>
      </c>
      <c r="H35" s="27" t="s">
        <v>268</v>
      </c>
      <c r="I35" s="27" t="s">
        <v>233</v>
      </c>
      <c r="J35" s="27" t="s">
        <v>8898</v>
      </c>
      <c r="K35" s="27" t="s">
        <v>1417</v>
      </c>
      <c r="L35" s="27" t="s">
        <v>21</v>
      </c>
      <c r="M35" s="27" t="s">
        <v>8898</v>
      </c>
      <c r="N35" s="27" t="s">
        <v>3220</v>
      </c>
      <c r="O35" s="27" t="s">
        <v>8896</v>
      </c>
      <c r="P35" s="27" t="s">
        <v>8896</v>
      </c>
      <c r="Q35" s="27" t="s">
        <v>8896</v>
      </c>
      <c r="R35" s="27" t="s">
        <v>8899</v>
      </c>
      <c r="S35" s="27" t="s">
        <v>8919</v>
      </c>
      <c r="T35" s="27" t="s">
        <v>8901</v>
      </c>
      <c r="U35" s="27" t="s">
        <v>8902</v>
      </c>
      <c r="V35" s="71">
        <v>2500</v>
      </c>
      <c r="W35" s="27" t="s">
        <v>8903</v>
      </c>
      <c r="X35" s="27" t="s">
        <v>8898</v>
      </c>
      <c r="Y35" s="27" t="s">
        <v>4</v>
      </c>
      <c r="Z35" s="27" t="s">
        <v>4</v>
      </c>
      <c r="AA35" s="27" t="s">
        <v>8957</v>
      </c>
      <c r="AB35" s="27" t="s">
        <v>4</v>
      </c>
      <c r="AC35" s="27" t="s">
        <v>4</v>
      </c>
      <c r="AD35" s="27" t="s">
        <v>9042</v>
      </c>
      <c r="AE35" s="27" t="s">
        <v>9043</v>
      </c>
      <c r="AF35" s="27" t="s">
        <v>8898</v>
      </c>
      <c r="AG35" s="27" t="s">
        <v>2791</v>
      </c>
      <c r="AH35" s="27" t="s">
        <v>8898</v>
      </c>
      <c r="AI35" s="27" t="s">
        <v>8898</v>
      </c>
      <c r="AJ35" s="27" t="s">
        <v>8898</v>
      </c>
      <c r="AK35" s="27" t="s">
        <v>8898</v>
      </c>
      <c r="AL35" s="27" t="s">
        <v>8898</v>
      </c>
      <c r="AM35" s="27" t="s">
        <v>8906</v>
      </c>
      <c r="AN35" s="27" t="s">
        <v>8907</v>
      </c>
      <c r="AO35" s="27" t="s">
        <v>4</v>
      </c>
    </row>
    <row r="36" spans="1:41">
      <c r="A36" s="32" t="s">
        <v>9044</v>
      </c>
      <c r="B36" s="27" t="s">
        <v>4</v>
      </c>
      <c r="C36" s="27" t="s">
        <v>7938</v>
      </c>
      <c r="D36" s="27" t="s">
        <v>19</v>
      </c>
      <c r="E36" s="27" t="s">
        <v>8896</v>
      </c>
      <c r="F36" s="27" t="s">
        <v>4</v>
      </c>
      <c r="G36" s="27" t="s">
        <v>4</v>
      </c>
      <c r="H36" s="27" t="s">
        <v>2387</v>
      </c>
      <c r="I36" s="27" t="s">
        <v>4898</v>
      </c>
      <c r="J36" s="27" t="s">
        <v>8898</v>
      </c>
      <c r="K36" s="27" t="s">
        <v>4</v>
      </c>
      <c r="L36" s="27" t="s">
        <v>331</v>
      </c>
      <c r="M36" s="27" t="s">
        <v>8920</v>
      </c>
      <c r="N36" s="27" t="s">
        <v>3220</v>
      </c>
      <c r="O36" s="27" t="s">
        <v>8896</v>
      </c>
      <c r="P36" s="27" t="s">
        <v>8896</v>
      </c>
      <c r="Q36" s="27" t="s">
        <v>8896</v>
      </c>
      <c r="R36" s="27" t="s">
        <v>8899</v>
      </c>
      <c r="S36" s="27" t="s">
        <v>8919</v>
      </c>
      <c r="T36" s="27" t="s">
        <v>8901</v>
      </c>
      <c r="U36" s="27" t="s">
        <v>8902</v>
      </c>
      <c r="V36" s="71">
        <v>2500</v>
      </c>
      <c r="W36" s="27" t="s">
        <v>8903</v>
      </c>
      <c r="X36" s="27" t="s">
        <v>8898</v>
      </c>
      <c r="Y36" s="27" t="s">
        <v>4</v>
      </c>
      <c r="Z36" s="27" t="s">
        <v>4</v>
      </c>
      <c r="AA36" s="27" t="s">
        <v>9045</v>
      </c>
      <c r="AB36" s="27" t="s">
        <v>4</v>
      </c>
      <c r="AC36" s="27" t="s">
        <v>4</v>
      </c>
      <c r="AD36" s="27" t="s">
        <v>9046</v>
      </c>
      <c r="AE36" s="27" t="s">
        <v>9047</v>
      </c>
      <c r="AF36" s="27" t="s">
        <v>8898</v>
      </c>
      <c r="AG36" s="27" t="s">
        <v>2791</v>
      </c>
      <c r="AH36" s="27" t="s">
        <v>8898</v>
      </c>
      <c r="AI36" s="27" t="s">
        <v>8898</v>
      </c>
      <c r="AJ36" s="27" t="s">
        <v>8898</v>
      </c>
      <c r="AK36" s="27" t="s">
        <v>8898</v>
      </c>
      <c r="AL36" s="27" t="s">
        <v>8898</v>
      </c>
      <c r="AM36" s="27" t="s">
        <v>8906</v>
      </c>
      <c r="AN36" s="27" t="s">
        <v>8907</v>
      </c>
      <c r="AO36" s="27" t="s">
        <v>4</v>
      </c>
    </row>
    <row r="37" spans="1:41">
      <c r="A37" s="32" t="s">
        <v>9048</v>
      </c>
      <c r="B37" s="27" t="s">
        <v>4</v>
      </c>
      <c r="C37" s="27" t="s">
        <v>9049</v>
      </c>
      <c r="D37" s="27" t="s">
        <v>9</v>
      </c>
      <c r="E37" s="27" t="s">
        <v>8896</v>
      </c>
      <c r="F37" s="27" t="s">
        <v>4</v>
      </c>
      <c r="G37" s="27" t="s">
        <v>4</v>
      </c>
      <c r="H37" s="27" t="s">
        <v>2373</v>
      </c>
      <c r="I37" s="27" t="s">
        <v>2571</v>
      </c>
      <c r="J37" s="27" t="s">
        <v>8898</v>
      </c>
      <c r="K37" s="27" t="s">
        <v>4</v>
      </c>
      <c r="L37" s="27" t="s">
        <v>732</v>
      </c>
      <c r="M37" s="27" t="s">
        <v>8920</v>
      </c>
      <c r="N37" s="27" t="s">
        <v>3220</v>
      </c>
      <c r="O37" s="27" t="s">
        <v>8896</v>
      </c>
      <c r="P37" s="27" t="s">
        <v>8896</v>
      </c>
      <c r="Q37" s="27" t="s">
        <v>8896</v>
      </c>
      <c r="R37" s="27" t="s">
        <v>8899</v>
      </c>
      <c r="S37" s="27" t="s">
        <v>8919</v>
      </c>
      <c r="T37" s="27" t="s">
        <v>8901</v>
      </c>
      <c r="U37" s="27" t="s">
        <v>8902</v>
      </c>
      <c r="V37" s="71">
        <v>2500</v>
      </c>
      <c r="W37" s="27" t="s">
        <v>8903</v>
      </c>
      <c r="X37" s="27" t="s">
        <v>8898</v>
      </c>
      <c r="Y37" s="27" t="s">
        <v>4</v>
      </c>
      <c r="Z37" s="27" t="s">
        <v>4</v>
      </c>
      <c r="AA37" s="27" t="s">
        <v>8904</v>
      </c>
      <c r="AB37" s="27" t="s">
        <v>4</v>
      </c>
      <c r="AC37" s="27" t="s">
        <v>4</v>
      </c>
      <c r="AD37" s="27" t="s">
        <v>9050</v>
      </c>
      <c r="AE37" s="27" t="s">
        <v>9051</v>
      </c>
      <c r="AF37" s="27" t="s">
        <v>8898</v>
      </c>
      <c r="AG37" s="27" t="s">
        <v>2791</v>
      </c>
      <c r="AH37" s="27" t="s">
        <v>8898</v>
      </c>
      <c r="AI37" s="27" t="s">
        <v>8898</v>
      </c>
      <c r="AJ37" s="27" t="s">
        <v>8898</v>
      </c>
      <c r="AK37" s="27" t="s">
        <v>8898</v>
      </c>
      <c r="AL37" s="27" t="s">
        <v>8898</v>
      </c>
      <c r="AM37" s="27" t="s">
        <v>8906</v>
      </c>
      <c r="AN37" s="27" t="s">
        <v>8907</v>
      </c>
      <c r="AO37" s="27" t="s">
        <v>4</v>
      </c>
    </row>
    <row r="38" spans="1:41">
      <c r="A38" s="32" t="s">
        <v>9052</v>
      </c>
      <c r="B38" s="27" t="s">
        <v>4</v>
      </c>
      <c r="C38" s="27" t="s">
        <v>9053</v>
      </c>
      <c r="D38" s="27" t="s">
        <v>9</v>
      </c>
      <c r="E38" s="27" t="s">
        <v>8896</v>
      </c>
      <c r="F38" s="27" t="s">
        <v>4</v>
      </c>
      <c r="G38" s="27" t="s">
        <v>4</v>
      </c>
      <c r="H38" s="27" t="s">
        <v>4866</v>
      </c>
      <c r="I38" s="27" t="s">
        <v>407</v>
      </c>
      <c r="J38" s="27" t="s">
        <v>8898</v>
      </c>
      <c r="K38" s="27" t="s">
        <v>4</v>
      </c>
      <c r="L38" s="27" t="s">
        <v>9054</v>
      </c>
      <c r="M38" s="27" t="s">
        <v>8920</v>
      </c>
      <c r="N38" s="27" t="s">
        <v>3220</v>
      </c>
      <c r="O38" s="27" t="s">
        <v>8896</v>
      </c>
      <c r="P38" s="27" t="s">
        <v>8896</v>
      </c>
      <c r="Q38" s="27" t="s">
        <v>8896</v>
      </c>
      <c r="R38" s="27" t="s">
        <v>8899</v>
      </c>
      <c r="S38" s="27" t="s">
        <v>8900</v>
      </c>
      <c r="T38" s="27" t="s">
        <v>8901</v>
      </c>
      <c r="U38" s="27" t="s">
        <v>8902</v>
      </c>
      <c r="V38" s="71">
        <v>3000</v>
      </c>
      <c r="W38" s="27" t="s">
        <v>8903</v>
      </c>
      <c r="X38" s="27" t="s">
        <v>8920</v>
      </c>
      <c r="Y38" s="27" t="s">
        <v>4440</v>
      </c>
      <c r="Z38" s="27" t="s">
        <v>4441</v>
      </c>
      <c r="AA38" s="27" t="s">
        <v>8904</v>
      </c>
      <c r="AB38" s="27" t="s">
        <v>4</v>
      </c>
      <c r="AC38" s="27" t="s">
        <v>4</v>
      </c>
      <c r="AD38" s="27" t="s">
        <v>9055</v>
      </c>
      <c r="AE38" s="27" t="s">
        <v>9056</v>
      </c>
      <c r="AF38" s="27" t="s">
        <v>8898</v>
      </c>
      <c r="AG38" s="27" t="s">
        <v>2791</v>
      </c>
      <c r="AH38" s="27" t="s">
        <v>8898</v>
      </c>
      <c r="AI38" s="27" t="s">
        <v>8898</v>
      </c>
      <c r="AJ38" s="27" t="s">
        <v>8898</v>
      </c>
      <c r="AK38" s="27" t="s">
        <v>8898</v>
      </c>
      <c r="AL38" s="27" t="s">
        <v>8898</v>
      </c>
      <c r="AM38" s="27" t="s">
        <v>8906</v>
      </c>
      <c r="AN38" s="27" t="s">
        <v>8907</v>
      </c>
      <c r="AO38" s="27" t="s">
        <v>4</v>
      </c>
    </row>
    <row r="39" spans="1:41">
      <c r="A39" s="32" t="s">
        <v>9057</v>
      </c>
      <c r="B39" s="27" t="s">
        <v>4</v>
      </c>
      <c r="C39" s="27" t="s">
        <v>9058</v>
      </c>
      <c r="D39" s="27" t="s">
        <v>19</v>
      </c>
      <c r="E39" s="27" t="s">
        <v>8896</v>
      </c>
      <c r="F39" s="27" t="s">
        <v>4</v>
      </c>
      <c r="G39" s="27" t="s">
        <v>4</v>
      </c>
      <c r="H39" s="27" t="s">
        <v>9059</v>
      </c>
      <c r="I39" s="27" t="s">
        <v>8898</v>
      </c>
      <c r="J39" s="27" t="s">
        <v>8898</v>
      </c>
      <c r="K39" s="27" t="s">
        <v>4</v>
      </c>
      <c r="L39" s="27" t="s">
        <v>9060</v>
      </c>
      <c r="M39" s="27" t="s">
        <v>8920</v>
      </c>
      <c r="N39" s="27" t="s">
        <v>3220</v>
      </c>
      <c r="O39" s="27" t="s">
        <v>8896</v>
      </c>
      <c r="P39" s="27" t="s">
        <v>8896</v>
      </c>
      <c r="Q39" s="27" t="s">
        <v>8896</v>
      </c>
      <c r="R39" s="27" t="s">
        <v>8899</v>
      </c>
      <c r="S39" s="27" t="s">
        <v>8919</v>
      </c>
      <c r="T39" s="27" t="s">
        <v>8901</v>
      </c>
      <c r="U39" s="27" t="s">
        <v>8902</v>
      </c>
      <c r="V39" s="71">
        <v>3000</v>
      </c>
      <c r="W39" s="27" t="s">
        <v>8903</v>
      </c>
      <c r="X39" s="27" t="s">
        <v>8898</v>
      </c>
      <c r="Y39" s="27" t="s">
        <v>4</v>
      </c>
      <c r="Z39" s="27" t="s">
        <v>4</v>
      </c>
      <c r="AA39" s="27" t="s">
        <v>8904</v>
      </c>
      <c r="AB39" s="27" t="s">
        <v>4</v>
      </c>
      <c r="AC39" s="27" t="s">
        <v>4</v>
      </c>
      <c r="AD39" s="27" t="s">
        <v>9061</v>
      </c>
      <c r="AE39" s="27" t="s">
        <v>9062</v>
      </c>
      <c r="AF39" s="27" t="s">
        <v>8898</v>
      </c>
      <c r="AG39" s="27" t="s">
        <v>2791</v>
      </c>
      <c r="AH39" s="27" t="s">
        <v>8898</v>
      </c>
      <c r="AI39" s="27" t="s">
        <v>8898</v>
      </c>
      <c r="AJ39" s="27" t="s">
        <v>8898</v>
      </c>
      <c r="AK39" s="27" t="s">
        <v>8898</v>
      </c>
      <c r="AL39" s="27" t="s">
        <v>8898</v>
      </c>
      <c r="AM39" s="27" t="s">
        <v>8906</v>
      </c>
      <c r="AN39" s="27" t="s">
        <v>8907</v>
      </c>
      <c r="AO39" s="27" t="s">
        <v>4</v>
      </c>
    </row>
    <row r="40" spans="1:41">
      <c r="A40" s="32" t="s">
        <v>9063</v>
      </c>
      <c r="B40" s="27" t="s">
        <v>4</v>
      </c>
      <c r="C40" s="27" t="s">
        <v>5211</v>
      </c>
      <c r="D40" s="27" t="s">
        <v>19</v>
      </c>
      <c r="E40" s="27" t="s">
        <v>8896</v>
      </c>
      <c r="F40" s="27" t="s">
        <v>4</v>
      </c>
      <c r="G40" s="27" t="s">
        <v>4</v>
      </c>
      <c r="H40" s="27" t="s">
        <v>9064</v>
      </c>
      <c r="I40" s="27" t="s">
        <v>135</v>
      </c>
      <c r="J40" s="27" t="s">
        <v>8898</v>
      </c>
      <c r="K40" s="27" t="s">
        <v>103</v>
      </c>
      <c r="L40" s="27" t="s">
        <v>21</v>
      </c>
      <c r="M40" s="27" t="s">
        <v>8898</v>
      </c>
      <c r="N40" s="27" t="s">
        <v>3220</v>
      </c>
      <c r="O40" s="27" t="s">
        <v>8896</v>
      </c>
      <c r="P40" s="27" t="s">
        <v>8896</v>
      </c>
      <c r="Q40" s="27" t="s">
        <v>8896</v>
      </c>
      <c r="R40" s="27" t="s">
        <v>8899</v>
      </c>
      <c r="S40" s="27" t="s">
        <v>8900</v>
      </c>
      <c r="T40" s="27" t="s">
        <v>9065</v>
      </c>
      <c r="U40" s="27" t="s">
        <v>8902</v>
      </c>
      <c r="V40" s="71">
        <v>3000</v>
      </c>
      <c r="W40" s="27" t="s">
        <v>8903</v>
      </c>
      <c r="X40" s="27" t="s">
        <v>8920</v>
      </c>
      <c r="Y40" s="27" t="s">
        <v>4440</v>
      </c>
      <c r="Z40" s="27" t="s">
        <v>4441</v>
      </c>
      <c r="AA40" s="27" t="s">
        <v>9066</v>
      </c>
      <c r="AB40" s="27" t="s">
        <v>4</v>
      </c>
      <c r="AC40" s="27" t="s">
        <v>4</v>
      </c>
      <c r="AD40" s="27" t="s">
        <v>9067</v>
      </c>
      <c r="AE40" s="27" t="s">
        <v>9067</v>
      </c>
      <c r="AF40" s="27" t="s">
        <v>8898</v>
      </c>
      <c r="AG40" s="27" t="s">
        <v>2791</v>
      </c>
      <c r="AH40" s="27" t="s">
        <v>8898</v>
      </c>
      <c r="AI40" s="27" t="s">
        <v>8898</v>
      </c>
      <c r="AJ40" s="27" t="s">
        <v>8898</v>
      </c>
      <c r="AK40" s="27" t="s">
        <v>8898</v>
      </c>
      <c r="AL40" s="27" t="s">
        <v>8898</v>
      </c>
      <c r="AM40" s="27" t="s">
        <v>8906</v>
      </c>
      <c r="AN40" s="27" t="s">
        <v>8907</v>
      </c>
      <c r="AO40" s="27" t="s">
        <v>4</v>
      </c>
    </row>
    <row r="41" spans="1:41">
      <c r="A41" s="32" t="s">
        <v>9068</v>
      </c>
      <c r="B41" s="27" t="s">
        <v>4</v>
      </c>
      <c r="C41" s="27" t="s">
        <v>9069</v>
      </c>
      <c r="D41" s="27" t="s">
        <v>19</v>
      </c>
      <c r="E41" s="27" t="s">
        <v>8896</v>
      </c>
      <c r="F41" s="27" t="s">
        <v>4</v>
      </c>
      <c r="G41" s="27" t="s">
        <v>4</v>
      </c>
      <c r="H41" s="27" t="s">
        <v>1465</v>
      </c>
      <c r="I41" s="27" t="s">
        <v>4898</v>
      </c>
      <c r="J41" s="27" t="s">
        <v>8898</v>
      </c>
      <c r="K41" s="27" t="s">
        <v>64</v>
      </c>
      <c r="L41" s="27" t="s">
        <v>21</v>
      </c>
      <c r="M41" s="27" t="s">
        <v>8898</v>
      </c>
      <c r="N41" s="27" t="s">
        <v>3220</v>
      </c>
      <c r="O41" s="27" t="s">
        <v>8896</v>
      </c>
      <c r="P41" s="27" t="s">
        <v>8896</v>
      </c>
      <c r="Q41" s="27" t="s">
        <v>8896</v>
      </c>
      <c r="R41" s="27" t="s">
        <v>8899</v>
      </c>
      <c r="S41" s="27" t="s">
        <v>8900</v>
      </c>
      <c r="T41" s="27" t="s">
        <v>9065</v>
      </c>
      <c r="U41" s="27" t="s">
        <v>8902</v>
      </c>
      <c r="V41" s="71">
        <v>3000</v>
      </c>
      <c r="W41" s="27" t="s">
        <v>8903</v>
      </c>
      <c r="X41" s="27" t="s">
        <v>8898</v>
      </c>
      <c r="Y41" s="27" t="s">
        <v>4</v>
      </c>
      <c r="Z41" s="27" t="s">
        <v>4</v>
      </c>
      <c r="AA41" s="27" t="s">
        <v>8928</v>
      </c>
      <c r="AB41" s="27" t="s">
        <v>4</v>
      </c>
      <c r="AC41" s="27" t="s">
        <v>4</v>
      </c>
      <c r="AD41" s="27" t="s">
        <v>9070</v>
      </c>
      <c r="AE41" s="27" t="s">
        <v>9070</v>
      </c>
      <c r="AF41" s="27" t="s">
        <v>8898</v>
      </c>
      <c r="AG41" s="27" t="s">
        <v>2791</v>
      </c>
      <c r="AH41" s="27" t="s">
        <v>8898</v>
      </c>
      <c r="AI41" s="27" t="s">
        <v>8898</v>
      </c>
      <c r="AJ41" s="27" t="s">
        <v>8898</v>
      </c>
      <c r="AK41" s="27" t="s">
        <v>8898</v>
      </c>
      <c r="AL41" s="27" t="s">
        <v>8898</v>
      </c>
      <c r="AM41" s="27" t="s">
        <v>8906</v>
      </c>
      <c r="AN41" s="27" t="s">
        <v>8907</v>
      </c>
      <c r="AO41" s="27" t="s">
        <v>4</v>
      </c>
    </row>
    <row r="42" spans="1:41">
      <c r="A42" s="32" t="s">
        <v>9071</v>
      </c>
      <c r="B42" s="27" t="s">
        <v>4</v>
      </c>
      <c r="C42" s="27" t="s">
        <v>9072</v>
      </c>
      <c r="D42" s="27" t="s">
        <v>19</v>
      </c>
      <c r="E42" s="27" t="s">
        <v>8896</v>
      </c>
      <c r="F42" s="27" t="s">
        <v>4</v>
      </c>
      <c r="G42" s="27" t="s">
        <v>4</v>
      </c>
      <c r="H42" s="27" t="s">
        <v>1038</v>
      </c>
      <c r="I42" s="27" t="s">
        <v>8897</v>
      </c>
      <c r="J42" s="27" t="s">
        <v>8898</v>
      </c>
      <c r="K42" s="27" t="s">
        <v>64</v>
      </c>
      <c r="L42" s="27" t="s">
        <v>21</v>
      </c>
      <c r="M42" s="27" t="s">
        <v>8898</v>
      </c>
      <c r="N42" s="27" t="s">
        <v>3220</v>
      </c>
      <c r="O42" s="27" t="s">
        <v>8896</v>
      </c>
      <c r="P42" s="27" t="s">
        <v>8896</v>
      </c>
      <c r="Q42" s="27" t="s">
        <v>8896</v>
      </c>
      <c r="R42" s="27" t="s">
        <v>8899</v>
      </c>
      <c r="S42" s="27" t="s">
        <v>8900</v>
      </c>
      <c r="T42" s="27" t="s">
        <v>9065</v>
      </c>
      <c r="U42" s="27" t="s">
        <v>8902</v>
      </c>
      <c r="V42" s="71">
        <v>3000</v>
      </c>
      <c r="W42" s="27" t="s">
        <v>8903</v>
      </c>
      <c r="X42" s="27" t="s">
        <v>8898</v>
      </c>
      <c r="Y42" s="27" t="s">
        <v>4</v>
      </c>
      <c r="Z42" s="27" t="s">
        <v>4</v>
      </c>
      <c r="AA42" s="27" t="s">
        <v>8904</v>
      </c>
      <c r="AB42" s="27" t="s">
        <v>4</v>
      </c>
      <c r="AC42" s="27" t="s">
        <v>4</v>
      </c>
      <c r="AD42" s="27" t="s">
        <v>9073</v>
      </c>
      <c r="AE42" s="27" t="s">
        <v>9073</v>
      </c>
      <c r="AF42" s="27" t="s">
        <v>8898</v>
      </c>
      <c r="AG42" s="27" t="s">
        <v>2791</v>
      </c>
      <c r="AH42" s="27" t="s">
        <v>8898</v>
      </c>
      <c r="AI42" s="27" t="s">
        <v>8898</v>
      </c>
      <c r="AJ42" s="27" t="s">
        <v>8898</v>
      </c>
      <c r="AK42" s="27" t="s">
        <v>8898</v>
      </c>
      <c r="AL42" s="27" t="s">
        <v>8898</v>
      </c>
      <c r="AM42" s="27" t="s">
        <v>8906</v>
      </c>
      <c r="AN42" s="27" t="s">
        <v>8907</v>
      </c>
      <c r="AO42" s="27" t="s">
        <v>4</v>
      </c>
    </row>
    <row r="43" spans="1:41">
      <c r="A43" s="32" t="s">
        <v>9074</v>
      </c>
      <c r="B43" s="27" t="s">
        <v>4</v>
      </c>
      <c r="C43" s="27" t="s">
        <v>3230</v>
      </c>
      <c r="D43" s="27" t="s">
        <v>19</v>
      </c>
      <c r="E43" s="27" t="s">
        <v>8896</v>
      </c>
      <c r="F43" s="27" t="s">
        <v>4</v>
      </c>
      <c r="G43" s="27" t="s">
        <v>4</v>
      </c>
      <c r="H43" s="27" t="s">
        <v>9075</v>
      </c>
      <c r="I43" s="27" t="s">
        <v>9076</v>
      </c>
      <c r="J43" s="27" t="s">
        <v>8898</v>
      </c>
      <c r="K43" s="27" t="s">
        <v>64</v>
      </c>
      <c r="L43" s="27" t="s">
        <v>21</v>
      </c>
      <c r="M43" s="27" t="s">
        <v>8898</v>
      </c>
      <c r="N43" s="27" t="s">
        <v>3220</v>
      </c>
      <c r="O43" s="27" t="s">
        <v>8896</v>
      </c>
      <c r="P43" s="27" t="s">
        <v>8896</v>
      </c>
      <c r="Q43" s="27" t="s">
        <v>8896</v>
      </c>
      <c r="R43" s="27" t="s">
        <v>8899</v>
      </c>
      <c r="S43" s="27" t="s">
        <v>8900</v>
      </c>
      <c r="T43" s="27" t="s">
        <v>9065</v>
      </c>
      <c r="U43" s="27" t="s">
        <v>8902</v>
      </c>
      <c r="V43" s="71">
        <v>3000</v>
      </c>
      <c r="W43" s="27" t="s">
        <v>8903</v>
      </c>
      <c r="X43" s="27" t="s">
        <v>8898</v>
      </c>
      <c r="Y43" s="27" t="s">
        <v>4</v>
      </c>
      <c r="Z43" s="27" t="s">
        <v>4</v>
      </c>
      <c r="AA43" s="27" t="s">
        <v>9007</v>
      </c>
      <c r="AB43" s="27" t="s">
        <v>4</v>
      </c>
      <c r="AC43" s="27" t="s">
        <v>4</v>
      </c>
      <c r="AD43" s="27" t="s">
        <v>9077</v>
      </c>
      <c r="AE43" s="27" t="s">
        <v>9077</v>
      </c>
      <c r="AF43" s="27" t="s">
        <v>8898</v>
      </c>
      <c r="AG43" s="27" t="s">
        <v>2791</v>
      </c>
      <c r="AH43" s="27" t="s">
        <v>8898</v>
      </c>
      <c r="AI43" s="27" t="s">
        <v>8898</v>
      </c>
      <c r="AJ43" s="27" t="s">
        <v>8898</v>
      </c>
      <c r="AK43" s="27" t="s">
        <v>8898</v>
      </c>
      <c r="AL43" s="27" t="s">
        <v>8898</v>
      </c>
      <c r="AM43" s="27" t="s">
        <v>8906</v>
      </c>
      <c r="AN43" s="27" t="s">
        <v>8907</v>
      </c>
      <c r="AO43" s="27" t="s">
        <v>4</v>
      </c>
    </row>
    <row r="44" spans="1:41">
      <c r="A44" s="32" t="s">
        <v>9078</v>
      </c>
      <c r="B44" s="27" t="s">
        <v>4</v>
      </c>
      <c r="C44" s="27" t="s">
        <v>9079</v>
      </c>
      <c r="D44" s="27" t="s">
        <v>19</v>
      </c>
      <c r="E44" s="27" t="s">
        <v>8896</v>
      </c>
      <c r="F44" s="27" t="s">
        <v>4</v>
      </c>
      <c r="G44" s="27" t="s">
        <v>4</v>
      </c>
      <c r="H44" s="27" t="s">
        <v>4867</v>
      </c>
      <c r="I44" s="27" t="s">
        <v>1723</v>
      </c>
      <c r="J44" s="27" t="s">
        <v>8898</v>
      </c>
      <c r="K44" s="27" t="s">
        <v>64</v>
      </c>
      <c r="L44" s="27" t="s">
        <v>21</v>
      </c>
      <c r="M44" s="27" t="s">
        <v>8898</v>
      </c>
      <c r="N44" s="27" t="s">
        <v>3220</v>
      </c>
      <c r="O44" s="27" t="s">
        <v>8896</v>
      </c>
      <c r="P44" s="27" t="s">
        <v>8896</v>
      </c>
      <c r="Q44" s="27" t="s">
        <v>8896</v>
      </c>
      <c r="R44" s="27" t="s">
        <v>8899</v>
      </c>
      <c r="S44" s="27" t="s">
        <v>8900</v>
      </c>
      <c r="T44" s="27" t="s">
        <v>9065</v>
      </c>
      <c r="U44" s="27" t="s">
        <v>8902</v>
      </c>
      <c r="V44" s="71">
        <v>3000</v>
      </c>
      <c r="W44" s="27" t="s">
        <v>8903</v>
      </c>
      <c r="X44" s="27" t="s">
        <v>8898</v>
      </c>
      <c r="Y44" s="27" t="s">
        <v>4</v>
      </c>
      <c r="Z44" s="27" t="s">
        <v>4</v>
      </c>
      <c r="AA44" s="27" t="s">
        <v>9080</v>
      </c>
      <c r="AB44" s="27" t="s">
        <v>4</v>
      </c>
      <c r="AC44" s="27" t="s">
        <v>4</v>
      </c>
      <c r="AD44" s="27" t="s">
        <v>9081</v>
      </c>
      <c r="AE44" s="27" t="s">
        <v>9081</v>
      </c>
      <c r="AF44" s="27" t="s">
        <v>8898</v>
      </c>
      <c r="AG44" s="27" t="s">
        <v>2791</v>
      </c>
      <c r="AH44" s="27" t="s">
        <v>8898</v>
      </c>
      <c r="AI44" s="27" t="s">
        <v>8898</v>
      </c>
      <c r="AJ44" s="27" t="s">
        <v>8898</v>
      </c>
      <c r="AK44" s="27" t="s">
        <v>8898</v>
      </c>
      <c r="AL44" s="27" t="s">
        <v>8898</v>
      </c>
      <c r="AM44" s="27" t="s">
        <v>8906</v>
      </c>
      <c r="AN44" s="27" t="s">
        <v>8907</v>
      </c>
      <c r="AO44" s="27" t="s">
        <v>4</v>
      </c>
    </row>
    <row r="45" spans="1:41">
      <c r="A45" s="32" t="s">
        <v>9082</v>
      </c>
      <c r="B45" s="27" t="s">
        <v>4</v>
      </c>
      <c r="C45" s="27" t="s">
        <v>4473</v>
      </c>
      <c r="D45" s="27" t="s">
        <v>19</v>
      </c>
      <c r="E45" s="27" t="s">
        <v>8896</v>
      </c>
      <c r="F45" s="27" t="s">
        <v>4</v>
      </c>
      <c r="G45" s="27" t="s">
        <v>4</v>
      </c>
      <c r="H45" s="27" t="s">
        <v>486</v>
      </c>
      <c r="I45" s="27" t="s">
        <v>1723</v>
      </c>
      <c r="J45" s="27" t="s">
        <v>8898</v>
      </c>
      <c r="K45" s="27" t="s">
        <v>20</v>
      </c>
      <c r="L45" s="27" t="s">
        <v>21</v>
      </c>
      <c r="M45" s="27" t="s">
        <v>8898</v>
      </c>
      <c r="N45" s="27" t="s">
        <v>3220</v>
      </c>
      <c r="O45" s="27" t="s">
        <v>8896</v>
      </c>
      <c r="P45" s="27" t="s">
        <v>8896</v>
      </c>
      <c r="Q45" s="27" t="s">
        <v>8896</v>
      </c>
      <c r="R45" s="27" t="s">
        <v>8899</v>
      </c>
      <c r="S45" s="27" t="s">
        <v>8900</v>
      </c>
      <c r="T45" s="27" t="s">
        <v>9065</v>
      </c>
      <c r="U45" s="27" t="s">
        <v>8902</v>
      </c>
      <c r="V45" s="71">
        <v>3000</v>
      </c>
      <c r="W45" s="27" t="s">
        <v>8903</v>
      </c>
      <c r="X45" s="27" t="s">
        <v>8920</v>
      </c>
      <c r="Y45" s="27" t="s">
        <v>4440</v>
      </c>
      <c r="Z45" s="27" t="s">
        <v>4441</v>
      </c>
      <c r="AA45" s="27" t="s">
        <v>8904</v>
      </c>
      <c r="AB45" s="27" t="s">
        <v>4</v>
      </c>
      <c r="AC45" s="27" t="s">
        <v>4</v>
      </c>
      <c r="AD45" s="27" t="s">
        <v>9083</v>
      </c>
      <c r="AE45" s="27" t="s">
        <v>9083</v>
      </c>
      <c r="AF45" s="27" t="s">
        <v>8898</v>
      </c>
      <c r="AG45" s="27" t="s">
        <v>2791</v>
      </c>
      <c r="AH45" s="27" t="s">
        <v>8898</v>
      </c>
      <c r="AI45" s="27" t="s">
        <v>8898</v>
      </c>
      <c r="AJ45" s="27" t="s">
        <v>8898</v>
      </c>
      <c r="AK45" s="27" t="s">
        <v>8898</v>
      </c>
      <c r="AL45" s="27" t="s">
        <v>8898</v>
      </c>
      <c r="AM45" s="27" t="s">
        <v>8906</v>
      </c>
      <c r="AN45" s="27" t="s">
        <v>8907</v>
      </c>
      <c r="AO45" s="27" t="s">
        <v>4</v>
      </c>
    </row>
    <row r="46" spans="1:41">
      <c r="A46" s="32" t="s">
        <v>9084</v>
      </c>
      <c r="B46" s="27" t="s">
        <v>4</v>
      </c>
      <c r="C46" s="27" t="s">
        <v>9085</v>
      </c>
      <c r="D46" s="27" t="s">
        <v>9</v>
      </c>
      <c r="E46" s="27" t="s">
        <v>8896</v>
      </c>
      <c r="F46" s="27" t="s">
        <v>4</v>
      </c>
      <c r="G46" s="27" t="s">
        <v>4</v>
      </c>
      <c r="H46" s="27" t="s">
        <v>135</v>
      </c>
      <c r="I46" s="27" t="s">
        <v>8897</v>
      </c>
      <c r="J46" s="27" t="s">
        <v>8898</v>
      </c>
      <c r="K46" s="27" t="s">
        <v>20</v>
      </c>
      <c r="L46" s="27" t="s">
        <v>21</v>
      </c>
      <c r="M46" s="27" t="s">
        <v>8898</v>
      </c>
      <c r="N46" s="27" t="s">
        <v>3220</v>
      </c>
      <c r="O46" s="27" t="s">
        <v>8896</v>
      </c>
      <c r="P46" s="27" t="s">
        <v>8896</v>
      </c>
      <c r="Q46" s="27" t="s">
        <v>8896</v>
      </c>
      <c r="R46" s="27" t="s">
        <v>8899</v>
      </c>
      <c r="S46" s="27" t="s">
        <v>8900</v>
      </c>
      <c r="T46" s="27" t="s">
        <v>9065</v>
      </c>
      <c r="U46" s="27" t="s">
        <v>8902</v>
      </c>
      <c r="V46" s="71">
        <v>3000</v>
      </c>
      <c r="W46" s="27" t="s">
        <v>8903</v>
      </c>
      <c r="X46" s="27" t="s">
        <v>8898</v>
      </c>
      <c r="Y46" s="27" t="s">
        <v>4</v>
      </c>
      <c r="Z46" s="27" t="s">
        <v>4</v>
      </c>
      <c r="AA46" s="27" t="s">
        <v>8904</v>
      </c>
      <c r="AB46" s="27" t="s">
        <v>4</v>
      </c>
      <c r="AC46" s="27" t="s">
        <v>4</v>
      </c>
      <c r="AD46" s="27" t="s">
        <v>9086</v>
      </c>
      <c r="AE46" s="27" t="s">
        <v>9087</v>
      </c>
      <c r="AF46" s="27" t="s">
        <v>8898</v>
      </c>
      <c r="AG46" s="27" t="s">
        <v>2791</v>
      </c>
      <c r="AH46" s="27" t="s">
        <v>8898</v>
      </c>
      <c r="AI46" s="27" t="s">
        <v>8898</v>
      </c>
      <c r="AJ46" s="27" t="s">
        <v>8898</v>
      </c>
      <c r="AK46" s="27" t="s">
        <v>8898</v>
      </c>
      <c r="AL46" s="27" t="s">
        <v>8898</v>
      </c>
      <c r="AM46" s="27" t="s">
        <v>8906</v>
      </c>
      <c r="AN46" s="27" t="s">
        <v>8907</v>
      </c>
      <c r="AO46" s="27" t="s">
        <v>4</v>
      </c>
    </row>
    <row r="47" spans="1:41">
      <c r="A47" s="32" t="s">
        <v>9088</v>
      </c>
      <c r="B47" s="27" t="s">
        <v>4</v>
      </c>
      <c r="C47" s="27" t="s">
        <v>9089</v>
      </c>
      <c r="D47" s="27" t="s">
        <v>19</v>
      </c>
      <c r="E47" s="27" t="s">
        <v>8896</v>
      </c>
      <c r="F47" s="27" t="s">
        <v>4</v>
      </c>
      <c r="G47" s="27" t="s">
        <v>4</v>
      </c>
      <c r="H47" s="27" t="s">
        <v>135</v>
      </c>
      <c r="I47" s="27" t="s">
        <v>8897</v>
      </c>
      <c r="J47" s="27" t="s">
        <v>8898</v>
      </c>
      <c r="K47" s="27" t="s">
        <v>20</v>
      </c>
      <c r="L47" s="27" t="s">
        <v>21</v>
      </c>
      <c r="M47" s="27" t="s">
        <v>8898</v>
      </c>
      <c r="N47" s="27" t="s">
        <v>3220</v>
      </c>
      <c r="O47" s="27" t="s">
        <v>8896</v>
      </c>
      <c r="P47" s="27" t="s">
        <v>8896</v>
      </c>
      <c r="Q47" s="27" t="s">
        <v>8896</v>
      </c>
      <c r="R47" s="27" t="s">
        <v>8899</v>
      </c>
      <c r="S47" s="27" t="s">
        <v>8900</v>
      </c>
      <c r="T47" s="27" t="s">
        <v>9065</v>
      </c>
      <c r="U47" s="27" t="s">
        <v>8902</v>
      </c>
      <c r="V47" s="71">
        <v>3000</v>
      </c>
      <c r="W47" s="27" t="s">
        <v>8903</v>
      </c>
      <c r="X47" s="27" t="s">
        <v>8898</v>
      </c>
      <c r="Y47" s="27" t="s">
        <v>4</v>
      </c>
      <c r="Z47" s="27" t="s">
        <v>4</v>
      </c>
      <c r="AA47" s="27" t="s">
        <v>8904</v>
      </c>
      <c r="AB47" s="27" t="s">
        <v>4</v>
      </c>
      <c r="AC47" s="27" t="s">
        <v>4</v>
      </c>
      <c r="AD47" s="27" t="s">
        <v>9090</v>
      </c>
      <c r="AE47" s="27" t="s">
        <v>9091</v>
      </c>
      <c r="AF47" s="27" t="s">
        <v>8898</v>
      </c>
      <c r="AG47" s="27" t="s">
        <v>2791</v>
      </c>
      <c r="AH47" s="27" t="s">
        <v>8898</v>
      </c>
      <c r="AI47" s="27" t="s">
        <v>8898</v>
      </c>
      <c r="AJ47" s="27" t="s">
        <v>8898</v>
      </c>
      <c r="AK47" s="27" t="s">
        <v>8898</v>
      </c>
      <c r="AL47" s="27" t="s">
        <v>8898</v>
      </c>
      <c r="AM47" s="27" t="s">
        <v>8906</v>
      </c>
      <c r="AN47" s="27" t="s">
        <v>8907</v>
      </c>
      <c r="AO47" s="27" t="s">
        <v>4</v>
      </c>
    </row>
    <row r="48" spans="1:41">
      <c r="A48" s="32" t="s">
        <v>9092</v>
      </c>
      <c r="B48" s="27" t="s">
        <v>4</v>
      </c>
      <c r="C48" s="27" t="s">
        <v>9093</v>
      </c>
      <c r="D48" s="27" t="s">
        <v>19</v>
      </c>
      <c r="E48" s="27" t="s">
        <v>8896</v>
      </c>
      <c r="F48" s="27" t="s">
        <v>4</v>
      </c>
      <c r="G48" s="27" t="s">
        <v>4</v>
      </c>
      <c r="H48" s="27" t="s">
        <v>135</v>
      </c>
      <c r="I48" s="27" t="s">
        <v>8897</v>
      </c>
      <c r="J48" s="27" t="s">
        <v>8898</v>
      </c>
      <c r="K48" s="27" t="s">
        <v>20</v>
      </c>
      <c r="L48" s="27" t="s">
        <v>21</v>
      </c>
      <c r="M48" s="27" t="s">
        <v>8898</v>
      </c>
      <c r="N48" s="27" t="s">
        <v>3220</v>
      </c>
      <c r="O48" s="27" t="s">
        <v>8896</v>
      </c>
      <c r="P48" s="27" t="s">
        <v>8896</v>
      </c>
      <c r="Q48" s="27" t="s">
        <v>8896</v>
      </c>
      <c r="R48" s="27" t="s">
        <v>8899</v>
      </c>
      <c r="S48" s="27" t="s">
        <v>8900</v>
      </c>
      <c r="T48" s="27" t="s">
        <v>9065</v>
      </c>
      <c r="U48" s="27" t="s">
        <v>8902</v>
      </c>
      <c r="V48" s="71">
        <v>3000</v>
      </c>
      <c r="W48" s="27" t="s">
        <v>8903</v>
      </c>
      <c r="X48" s="27" t="s">
        <v>8898</v>
      </c>
      <c r="Y48" s="27" t="s">
        <v>4</v>
      </c>
      <c r="Z48" s="27" t="s">
        <v>4</v>
      </c>
      <c r="AA48" s="27" t="s">
        <v>8904</v>
      </c>
      <c r="AB48" s="27" t="s">
        <v>4</v>
      </c>
      <c r="AC48" s="27" t="s">
        <v>4</v>
      </c>
      <c r="AD48" s="27" t="s">
        <v>9094</v>
      </c>
      <c r="AE48" s="27" t="s">
        <v>9094</v>
      </c>
      <c r="AF48" s="27" t="s">
        <v>8898</v>
      </c>
      <c r="AG48" s="27" t="s">
        <v>2791</v>
      </c>
      <c r="AH48" s="27" t="s">
        <v>8898</v>
      </c>
      <c r="AI48" s="27" t="s">
        <v>8898</v>
      </c>
      <c r="AJ48" s="27" t="s">
        <v>8898</v>
      </c>
      <c r="AK48" s="27" t="s">
        <v>8898</v>
      </c>
      <c r="AL48" s="27" t="s">
        <v>8898</v>
      </c>
      <c r="AM48" s="27" t="s">
        <v>8906</v>
      </c>
      <c r="AN48" s="27" t="s">
        <v>8907</v>
      </c>
      <c r="AO48" s="27" t="s">
        <v>4</v>
      </c>
    </row>
    <row r="49" spans="1:41">
      <c r="A49" s="32" t="s">
        <v>9095</v>
      </c>
      <c r="B49" s="27" t="s">
        <v>4</v>
      </c>
      <c r="C49" s="27" t="s">
        <v>9096</v>
      </c>
      <c r="D49" s="27" t="s">
        <v>19</v>
      </c>
      <c r="E49" s="27" t="s">
        <v>8896</v>
      </c>
      <c r="F49" s="27" t="s">
        <v>4</v>
      </c>
      <c r="G49" s="27" t="s">
        <v>4</v>
      </c>
      <c r="H49" s="27" t="s">
        <v>93</v>
      </c>
      <c r="I49" s="27" t="s">
        <v>8897</v>
      </c>
      <c r="J49" s="27" t="s">
        <v>8898</v>
      </c>
      <c r="K49" s="27" t="s">
        <v>20</v>
      </c>
      <c r="L49" s="27" t="s">
        <v>21</v>
      </c>
      <c r="M49" s="27" t="s">
        <v>8898</v>
      </c>
      <c r="N49" s="27" t="s">
        <v>3220</v>
      </c>
      <c r="O49" s="27" t="s">
        <v>8896</v>
      </c>
      <c r="P49" s="27" t="s">
        <v>8896</v>
      </c>
      <c r="Q49" s="27" t="s">
        <v>8896</v>
      </c>
      <c r="R49" s="27" t="s">
        <v>8899</v>
      </c>
      <c r="S49" s="27" t="s">
        <v>8900</v>
      </c>
      <c r="T49" s="27" t="s">
        <v>9065</v>
      </c>
      <c r="U49" s="27" t="s">
        <v>8902</v>
      </c>
      <c r="V49" s="71">
        <v>3000</v>
      </c>
      <c r="W49" s="27" t="s">
        <v>8903</v>
      </c>
      <c r="X49" s="27" t="s">
        <v>8898</v>
      </c>
      <c r="Y49" s="27" t="s">
        <v>4</v>
      </c>
      <c r="Z49" s="27" t="s">
        <v>4</v>
      </c>
      <c r="AA49" s="27" t="s">
        <v>9097</v>
      </c>
      <c r="AB49" s="27" t="s">
        <v>4</v>
      </c>
      <c r="AC49" s="27" t="s">
        <v>4</v>
      </c>
      <c r="AD49" s="27" t="s">
        <v>9098</v>
      </c>
      <c r="AE49" s="27" t="s">
        <v>9098</v>
      </c>
      <c r="AF49" s="27" t="s">
        <v>8898</v>
      </c>
      <c r="AG49" s="27" t="s">
        <v>2791</v>
      </c>
      <c r="AH49" s="27" t="s">
        <v>8898</v>
      </c>
      <c r="AI49" s="27" t="s">
        <v>8898</v>
      </c>
      <c r="AJ49" s="27" t="s">
        <v>8898</v>
      </c>
      <c r="AK49" s="27" t="s">
        <v>8898</v>
      </c>
      <c r="AL49" s="27" t="s">
        <v>8898</v>
      </c>
      <c r="AM49" s="27" t="s">
        <v>8906</v>
      </c>
      <c r="AN49" s="27" t="s">
        <v>8907</v>
      </c>
      <c r="AO49" s="27" t="s">
        <v>4</v>
      </c>
    </row>
    <row r="50" spans="1:41">
      <c r="A50" s="32" t="s">
        <v>9099</v>
      </c>
      <c r="B50" s="27" t="s">
        <v>4</v>
      </c>
      <c r="C50" s="27" t="s">
        <v>9100</v>
      </c>
      <c r="D50" s="27" t="s">
        <v>19</v>
      </c>
      <c r="E50" s="27" t="s">
        <v>8896</v>
      </c>
      <c r="F50" s="27" t="s">
        <v>4</v>
      </c>
      <c r="G50" s="27" t="s">
        <v>4</v>
      </c>
      <c r="H50" s="27" t="s">
        <v>4441</v>
      </c>
      <c r="I50" s="27" t="s">
        <v>1723</v>
      </c>
      <c r="J50" s="27" t="s">
        <v>8898</v>
      </c>
      <c r="K50" s="27" t="s">
        <v>20</v>
      </c>
      <c r="L50" s="27" t="s">
        <v>21</v>
      </c>
      <c r="M50" s="27" t="s">
        <v>8898</v>
      </c>
      <c r="N50" s="27" t="s">
        <v>3220</v>
      </c>
      <c r="O50" s="27" t="s">
        <v>8896</v>
      </c>
      <c r="P50" s="27" t="s">
        <v>8896</v>
      </c>
      <c r="Q50" s="27" t="s">
        <v>8896</v>
      </c>
      <c r="R50" s="27" t="s">
        <v>8899</v>
      </c>
      <c r="S50" s="27" t="s">
        <v>8900</v>
      </c>
      <c r="T50" s="27" t="s">
        <v>9065</v>
      </c>
      <c r="U50" s="27" t="s">
        <v>8902</v>
      </c>
      <c r="V50" s="71">
        <v>3000</v>
      </c>
      <c r="W50" s="27" t="s">
        <v>8903</v>
      </c>
      <c r="X50" s="27" t="s">
        <v>8898</v>
      </c>
      <c r="Y50" s="27" t="s">
        <v>4</v>
      </c>
      <c r="Z50" s="27" t="s">
        <v>4</v>
      </c>
      <c r="AA50" s="27" t="s">
        <v>9101</v>
      </c>
      <c r="AB50" s="27" t="s">
        <v>4</v>
      </c>
      <c r="AC50" s="27" t="s">
        <v>4</v>
      </c>
      <c r="AD50" s="27" t="s">
        <v>9102</v>
      </c>
      <c r="AE50" s="27" t="s">
        <v>9103</v>
      </c>
      <c r="AF50" s="27" t="s">
        <v>8898</v>
      </c>
      <c r="AG50" s="27" t="s">
        <v>2791</v>
      </c>
      <c r="AH50" s="27" t="s">
        <v>8898</v>
      </c>
      <c r="AI50" s="27" t="s">
        <v>8898</v>
      </c>
      <c r="AJ50" s="27" t="s">
        <v>8898</v>
      </c>
      <c r="AK50" s="27" t="s">
        <v>8898</v>
      </c>
      <c r="AL50" s="27" t="s">
        <v>8898</v>
      </c>
      <c r="AM50" s="27" t="s">
        <v>8906</v>
      </c>
      <c r="AN50" s="27" t="s">
        <v>8907</v>
      </c>
      <c r="AO50" s="27" t="s">
        <v>4</v>
      </c>
    </row>
    <row r="51" spans="1:41">
      <c r="A51" s="32" t="s">
        <v>9104</v>
      </c>
      <c r="B51" s="27" t="s">
        <v>4</v>
      </c>
      <c r="C51" s="27" t="s">
        <v>9105</v>
      </c>
      <c r="D51" s="27" t="s">
        <v>19</v>
      </c>
      <c r="E51" s="27" t="s">
        <v>8896</v>
      </c>
      <c r="F51" s="27" t="s">
        <v>4</v>
      </c>
      <c r="G51" s="27" t="s">
        <v>4</v>
      </c>
      <c r="H51" s="27" t="s">
        <v>9106</v>
      </c>
      <c r="I51" s="27" t="s">
        <v>4688</v>
      </c>
      <c r="J51" s="27" t="s">
        <v>8898</v>
      </c>
      <c r="K51" s="27" t="s">
        <v>20</v>
      </c>
      <c r="L51" s="27" t="s">
        <v>21</v>
      </c>
      <c r="M51" s="27" t="s">
        <v>8898</v>
      </c>
      <c r="N51" s="27" t="s">
        <v>3220</v>
      </c>
      <c r="O51" s="27" t="s">
        <v>8896</v>
      </c>
      <c r="P51" s="27" t="s">
        <v>8896</v>
      </c>
      <c r="Q51" s="27" t="s">
        <v>8896</v>
      </c>
      <c r="R51" s="27" t="s">
        <v>8899</v>
      </c>
      <c r="S51" s="27" t="s">
        <v>8900</v>
      </c>
      <c r="T51" s="27" t="s">
        <v>9065</v>
      </c>
      <c r="U51" s="27" t="s">
        <v>8902</v>
      </c>
      <c r="V51" s="71">
        <v>3000</v>
      </c>
      <c r="W51" s="27" t="s">
        <v>8903</v>
      </c>
      <c r="X51" s="27" t="s">
        <v>8898</v>
      </c>
      <c r="Y51" s="27" t="s">
        <v>4</v>
      </c>
      <c r="Z51" s="27" t="s">
        <v>4</v>
      </c>
      <c r="AA51" s="27" t="s">
        <v>8904</v>
      </c>
      <c r="AB51" s="27" t="s">
        <v>4</v>
      </c>
      <c r="AC51" s="27" t="s">
        <v>4</v>
      </c>
      <c r="AD51" s="27" t="s">
        <v>9107</v>
      </c>
      <c r="AE51" s="27" t="s">
        <v>9108</v>
      </c>
      <c r="AF51" s="27" t="s">
        <v>8898</v>
      </c>
      <c r="AG51" s="27" t="s">
        <v>2791</v>
      </c>
      <c r="AH51" s="27" t="s">
        <v>8898</v>
      </c>
      <c r="AI51" s="27" t="s">
        <v>8898</v>
      </c>
      <c r="AJ51" s="27" t="s">
        <v>8898</v>
      </c>
      <c r="AK51" s="27" t="s">
        <v>8898</v>
      </c>
      <c r="AL51" s="27" t="s">
        <v>8898</v>
      </c>
      <c r="AM51" s="27" t="s">
        <v>8906</v>
      </c>
      <c r="AN51" s="27" t="s">
        <v>8907</v>
      </c>
      <c r="AO51" s="27" t="s">
        <v>4</v>
      </c>
    </row>
    <row r="52" spans="1:41">
      <c r="A52" s="32" t="s">
        <v>9109</v>
      </c>
      <c r="B52" s="27" t="s">
        <v>4</v>
      </c>
      <c r="C52" s="27" t="s">
        <v>9110</v>
      </c>
      <c r="D52" s="27" t="s">
        <v>19</v>
      </c>
      <c r="E52" s="27" t="s">
        <v>8896</v>
      </c>
      <c r="F52" s="27" t="s">
        <v>4</v>
      </c>
      <c r="G52" s="27" t="s">
        <v>4</v>
      </c>
      <c r="H52" s="27" t="s">
        <v>1840</v>
      </c>
      <c r="I52" s="27" t="s">
        <v>9076</v>
      </c>
      <c r="J52" s="27" t="s">
        <v>8898</v>
      </c>
      <c r="K52" s="27" t="s">
        <v>20</v>
      </c>
      <c r="L52" s="27" t="s">
        <v>21</v>
      </c>
      <c r="M52" s="27" t="s">
        <v>8898</v>
      </c>
      <c r="N52" s="27" t="s">
        <v>3220</v>
      </c>
      <c r="O52" s="27" t="s">
        <v>8896</v>
      </c>
      <c r="P52" s="27" t="s">
        <v>8896</v>
      </c>
      <c r="Q52" s="27" t="s">
        <v>8896</v>
      </c>
      <c r="R52" s="27" t="s">
        <v>8899</v>
      </c>
      <c r="S52" s="27" t="s">
        <v>8900</v>
      </c>
      <c r="T52" s="27" t="s">
        <v>9065</v>
      </c>
      <c r="U52" s="27" t="s">
        <v>8902</v>
      </c>
      <c r="V52" s="71">
        <v>3000</v>
      </c>
      <c r="W52" s="27" t="s">
        <v>8903</v>
      </c>
      <c r="X52" s="27" t="s">
        <v>8898</v>
      </c>
      <c r="Y52" s="27" t="s">
        <v>4</v>
      </c>
      <c r="Z52" s="27" t="s">
        <v>4</v>
      </c>
      <c r="AA52" s="27" t="s">
        <v>8904</v>
      </c>
      <c r="AB52" s="27" t="s">
        <v>4</v>
      </c>
      <c r="AC52" s="27" t="s">
        <v>4</v>
      </c>
      <c r="AD52" s="27" t="s">
        <v>9111</v>
      </c>
      <c r="AE52" s="27" t="s">
        <v>9112</v>
      </c>
      <c r="AF52" s="27" t="s">
        <v>8898</v>
      </c>
      <c r="AG52" s="27" t="s">
        <v>2791</v>
      </c>
      <c r="AH52" s="27" t="s">
        <v>8898</v>
      </c>
      <c r="AI52" s="27" t="s">
        <v>8898</v>
      </c>
      <c r="AJ52" s="27" t="s">
        <v>8898</v>
      </c>
      <c r="AK52" s="27" t="s">
        <v>8898</v>
      </c>
      <c r="AL52" s="27" t="s">
        <v>8898</v>
      </c>
      <c r="AM52" s="27" t="s">
        <v>8906</v>
      </c>
      <c r="AN52" s="27" t="s">
        <v>8907</v>
      </c>
      <c r="AO52" s="27" t="s">
        <v>4</v>
      </c>
    </row>
    <row r="53" spans="1:41">
      <c r="A53" s="32" t="s">
        <v>9113</v>
      </c>
      <c r="B53" s="27" t="s">
        <v>4</v>
      </c>
      <c r="C53" s="27" t="s">
        <v>9114</v>
      </c>
      <c r="D53" s="27" t="s">
        <v>19</v>
      </c>
      <c r="E53" s="27" t="s">
        <v>8896</v>
      </c>
      <c r="F53" s="27" t="s">
        <v>4</v>
      </c>
      <c r="G53" s="27" t="s">
        <v>4</v>
      </c>
      <c r="H53" s="27" t="s">
        <v>1032</v>
      </c>
      <c r="I53" s="27" t="s">
        <v>8897</v>
      </c>
      <c r="J53" s="27" t="s">
        <v>8898</v>
      </c>
      <c r="K53" s="27" t="s">
        <v>20</v>
      </c>
      <c r="L53" s="27" t="s">
        <v>21</v>
      </c>
      <c r="M53" s="27" t="s">
        <v>8898</v>
      </c>
      <c r="N53" s="27" t="s">
        <v>3220</v>
      </c>
      <c r="O53" s="27" t="s">
        <v>8896</v>
      </c>
      <c r="P53" s="27" t="s">
        <v>8896</v>
      </c>
      <c r="Q53" s="27" t="s">
        <v>8896</v>
      </c>
      <c r="R53" s="27" t="s">
        <v>8899</v>
      </c>
      <c r="S53" s="27" t="s">
        <v>8900</v>
      </c>
      <c r="T53" s="27" t="s">
        <v>9065</v>
      </c>
      <c r="U53" s="27" t="s">
        <v>8902</v>
      </c>
      <c r="V53" s="71">
        <v>3000</v>
      </c>
      <c r="W53" s="27" t="s">
        <v>8903</v>
      </c>
      <c r="X53" s="27" t="s">
        <v>8898</v>
      </c>
      <c r="Y53" s="27" t="s">
        <v>4</v>
      </c>
      <c r="Z53" s="27" t="s">
        <v>4</v>
      </c>
      <c r="AA53" s="27" t="s">
        <v>8904</v>
      </c>
      <c r="AB53" s="27" t="s">
        <v>4</v>
      </c>
      <c r="AC53" s="27" t="s">
        <v>4</v>
      </c>
      <c r="AD53" s="27" t="s">
        <v>9115</v>
      </c>
      <c r="AE53" s="27" t="s">
        <v>9116</v>
      </c>
      <c r="AF53" s="27" t="s">
        <v>8898</v>
      </c>
      <c r="AG53" s="27" t="s">
        <v>2791</v>
      </c>
      <c r="AH53" s="27" t="s">
        <v>8898</v>
      </c>
      <c r="AI53" s="27" t="s">
        <v>8898</v>
      </c>
      <c r="AJ53" s="27" t="s">
        <v>8898</v>
      </c>
      <c r="AK53" s="27" t="s">
        <v>8898</v>
      </c>
      <c r="AL53" s="27" t="s">
        <v>8898</v>
      </c>
      <c r="AM53" s="27" t="s">
        <v>8906</v>
      </c>
      <c r="AN53" s="27" t="s">
        <v>8907</v>
      </c>
      <c r="AO53" s="27" t="s">
        <v>4</v>
      </c>
    </row>
    <row r="54" spans="1:41">
      <c r="A54" s="32" t="s">
        <v>9117</v>
      </c>
      <c r="B54" s="27" t="s">
        <v>4</v>
      </c>
      <c r="C54" s="27" t="s">
        <v>9118</v>
      </c>
      <c r="D54" s="27" t="s">
        <v>19</v>
      </c>
      <c r="E54" s="27" t="s">
        <v>8896</v>
      </c>
      <c r="F54" s="27" t="s">
        <v>4</v>
      </c>
      <c r="G54" s="27" t="s">
        <v>4</v>
      </c>
      <c r="H54" s="27" t="s">
        <v>9119</v>
      </c>
      <c r="I54" s="27" t="s">
        <v>1411</v>
      </c>
      <c r="J54" s="27" t="s">
        <v>8898</v>
      </c>
      <c r="K54" s="27" t="s">
        <v>20</v>
      </c>
      <c r="L54" s="27" t="s">
        <v>21</v>
      </c>
      <c r="M54" s="27" t="s">
        <v>8898</v>
      </c>
      <c r="N54" s="27" t="s">
        <v>3220</v>
      </c>
      <c r="O54" s="27" t="s">
        <v>8896</v>
      </c>
      <c r="P54" s="27" t="s">
        <v>8896</v>
      </c>
      <c r="Q54" s="27" t="s">
        <v>8896</v>
      </c>
      <c r="R54" s="27" t="s">
        <v>8899</v>
      </c>
      <c r="S54" s="27" t="s">
        <v>8900</v>
      </c>
      <c r="T54" s="27" t="s">
        <v>9065</v>
      </c>
      <c r="U54" s="27" t="s">
        <v>8902</v>
      </c>
      <c r="V54" s="71">
        <v>3000</v>
      </c>
      <c r="W54" s="27" t="s">
        <v>8903</v>
      </c>
      <c r="X54" s="27" t="s">
        <v>8898</v>
      </c>
      <c r="Y54" s="27" t="s">
        <v>4</v>
      </c>
      <c r="Z54" s="27" t="s">
        <v>4</v>
      </c>
      <c r="AA54" s="27" t="s">
        <v>8904</v>
      </c>
      <c r="AB54" s="27" t="s">
        <v>4</v>
      </c>
      <c r="AC54" s="27" t="s">
        <v>4</v>
      </c>
      <c r="AD54" s="27" t="s">
        <v>9120</v>
      </c>
      <c r="AE54" s="27" t="s">
        <v>9121</v>
      </c>
      <c r="AF54" s="27" t="s">
        <v>8898</v>
      </c>
      <c r="AG54" s="27" t="s">
        <v>2791</v>
      </c>
      <c r="AH54" s="27" t="s">
        <v>8898</v>
      </c>
      <c r="AI54" s="27" t="s">
        <v>8898</v>
      </c>
      <c r="AJ54" s="27" t="s">
        <v>8898</v>
      </c>
      <c r="AK54" s="27" t="s">
        <v>8898</v>
      </c>
      <c r="AL54" s="27" t="s">
        <v>8898</v>
      </c>
      <c r="AM54" s="27" t="s">
        <v>8906</v>
      </c>
      <c r="AN54" s="27" t="s">
        <v>8907</v>
      </c>
      <c r="AO54" s="27" t="s">
        <v>4</v>
      </c>
    </row>
    <row r="55" spans="1:41">
      <c r="A55" s="32" t="s">
        <v>9122</v>
      </c>
      <c r="B55" s="27" t="s">
        <v>4</v>
      </c>
      <c r="C55" s="27" t="s">
        <v>9123</v>
      </c>
      <c r="D55" s="27" t="s">
        <v>19</v>
      </c>
      <c r="E55" s="27" t="s">
        <v>8896</v>
      </c>
      <c r="F55" s="27" t="s">
        <v>4</v>
      </c>
      <c r="G55" s="27" t="s">
        <v>4</v>
      </c>
      <c r="H55" s="27" t="s">
        <v>1723</v>
      </c>
      <c r="I55" s="27" t="s">
        <v>1411</v>
      </c>
      <c r="J55" s="27" t="s">
        <v>8898</v>
      </c>
      <c r="K55" s="27" t="s">
        <v>20</v>
      </c>
      <c r="L55" s="27" t="s">
        <v>21</v>
      </c>
      <c r="M55" s="27" t="s">
        <v>8898</v>
      </c>
      <c r="N55" s="27" t="s">
        <v>3220</v>
      </c>
      <c r="O55" s="27" t="s">
        <v>8896</v>
      </c>
      <c r="P55" s="27" t="s">
        <v>8896</v>
      </c>
      <c r="Q55" s="27" t="s">
        <v>8896</v>
      </c>
      <c r="R55" s="27" t="s">
        <v>8899</v>
      </c>
      <c r="S55" s="27" t="s">
        <v>8900</v>
      </c>
      <c r="T55" s="27" t="s">
        <v>9065</v>
      </c>
      <c r="U55" s="27" t="s">
        <v>8902</v>
      </c>
      <c r="V55" s="71">
        <v>3000</v>
      </c>
      <c r="W55" s="27" t="s">
        <v>8903</v>
      </c>
      <c r="X55" s="27" t="s">
        <v>8898</v>
      </c>
      <c r="Y55" s="27" t="s">
        <v>4</v>
      </c>
      <c r="Z55" s="27" t="s">
        <v>4</v>
      </c>
      <c r="AA55" s="27" t="s">
        <v>8904</v>
      </c>
      <c r="AB55" s="27" t="s">
        <v>4</v>
      </c>
      <c r="AC55" s="27" t="s">
        <v>4</v>
      </c>
      <c r="AD55" s="27" t="s">
        <v>9124</v>
      </c>
      <c r="AE55" s="27" t="s">
        <v>9125</v>
      </c>
      <c r="AF55" s="27" t="s">
        <v>8898</v>
      </c>
      <c r="AG55" s="27" t="s">
        <v>2791</v>
      </c>
      <c r="AH55" s="27" t="s">
        <v>8898</v>
      </c>
      <c r="AI55" s="27" t="s">
        <v>8898</v>
      </c>
      <c r="AJ55" s="27" t="s">
        <v>8898</v>
      </c>
      <c r="AK55" s="27" t="s">
        <v>8898</v>
      </c>
      <c r="AL55" s="27" t="s">
        <v>8898</v>
      </c>
      <c r="AM55" s="27" t="s">
        <v>8906</v>
      </c>
      <c r="AN55" s="27" t="s">
        <v>8907</v>
      </c>
      <c r="AO55" s="27" t="s">
        <v>4</v>
      </c>
    </row>
    <row r="56" spans="1:41">
      <c r="A56" s="32" t="s">
        <v>9126</v>
      </c>
      <c r="B56" s="27" t="s">
        <v>4</v>
      </c>
      <c r="C56" s="27" t="s">
        <v>9127</v>
      </c>
      <c r="D56" s="27" t="s">
        <v>19</v>
      </c>
      <c r="E56" s="27" t="s">
        <v>8896</v>
      </c>
      <c r="F56" s="27" t="s">
        <v>4</v>
      </c>
      <c r="G56" s="27" t="s">
        <v>4</v>
      </c>
      <c r="H56" s="27" t="s">
        <v>4440</v>
      </c>
      <c r="I56" s="27" t="s">
        <v>8909</v>
      </c>
      <c r="J56" s="27" t="s">
        <v>8898</v>
      </c>
      <c r="K56" s="27" t="s">
        <v>20</v>
      </c>
      <c r="L56" s="27" t="s">
        <v>21</v>
      </c>
      <c r="M56" s="27" t="s">
        <v>8898</v>
      </c>
      <c r="N56" s="27" t="s">
        <v>3220</v>
      </c>
      <c r="O56" s="27" t="s">
        <v>8896</v>
      </c>
      <c r="P56" s="27" t="s">
        <v>8896</v>
      </c>
      <c r="Q56" s="27" t="s">
        <v>8896</v>
      </c>
      <c r="R56" s="27" t="s">
        <v>8899</v>
      </c>
      <c r="S56" s="27" t="s">
        <v>8900</v>
      </c>
      <c r="T56" s="27" t="s">
        <v>9065</v>
      </c>
      <c r="U56" s="27" t="s">
        <v>8902</v>
      </c>
      <c r="V56" s="71">
        <v>3000</v>
      </c>
      <c r="W56" s="27" t="s">
        <v>8903</v>
      </c>
      <c r="X56" s="27" t="s">
        <v>8898</v>
      </c>
      <c r="Y56" s="27" t="s">
        <v>4</v>
      </c>
      <c r="Z56" s="27" t="s">
        <v>4</v>
      </c>
      <c r="AA56" s="27" t="s">
        <v>8904</v>
      </c>
      <c r="AB56" s="27" t="s">
        <v>4</v>
      </c>
      <c r="AC56" s="27" t="s">
        <v>4</v>
      </c>
      <c r="AD56" s="27" t="s">
        <v>9128</v>
      </c>
      <c r="AE56" s="27" t="s">
        <v>9129</v>
      </c>
      <c r="AF56" s="27" t="s">
        <v>8898</v>
      </c>
      <c r="AG56" s="27" t="s">
        <v>2791</v>
      </c>
      <c r="AH56" s="27" t="s">
        <v>8898</v>
      </c>
      <c r="AI56" s="27" t="s">
        <v>8898</v>
      </c>
      <c r="AJ56" s="27" t="s">
        <v>8898</v>
      </c>
      <c r="AK56" s="27" t="s">
        <v>8898</v>
      </c>
      <c r="AL56" s="27" t="s">
        <v>8898</v>
      </c>
      <c r="AM56" s="27" t="s">
        <v>8906</v>
      </c>
      <c r="AN56" s="27" t="s">
        <v>8907</v>
      </c>
      <c r="AO56" s="27" t="s">
        <v>4</v>
      </c>
    </row>
    <row r="57" spans="1:41">
      <c r="A57" s="32" t="s">
        <v>9130</v>
      </c>
      <c r="B57" s="27" t="s">
        <v>4</v>
      </c>
      <c r="C57" s="27" t="s">
        <v>9131</v>
      </c>
      <c r="D57" s="27" t="s">
        <v>19</v>
      </c>
      <c r="E57" s="27" t="s">
        <v>8896</v>
      </c>
      <c r="F57" s="27" t="s">
        <v>4</v>
      </c>
      <c r="G57" s="27" t="s">
        <v>4</v>
      </c>
      <c r="H57" s="27" t="s">
        <v>4440</v>
      </c>
      <c r="I57" s="27" t="s">
        <v>8909</v>
      </c>
      <c r="J57" s="27" t="s">
        <v>8898</v>
      </c>
      <c r="K57" s="27" t="s">
        <v>20</v>
      </c>
      <c r="L57" s="27" t="s">
        <v>21</v>
      </c>
      <c r="M57" s="27" t="s">
        <v>8898</v>
      </c>
      <c r="N57" s="27" t="s">
        <v>3220</v>
      </c>
      <c r="O57" s="27" t="s">
        <v>8896</v>
      </c>
      <c r="P57" s="27" t="s">
        <v>8896</v>
      </c>
      <c r="Q57" s="27" t="s">
        <v>8896</v>
      </c>
      <c r="R57" s="27" t="s">
        <v>8899</v>
      </c>
      <c r="S57" s="27" t="s">
        <v>8900</v>
      </c>
      <c r="T57" s="27" t="s">
        <v>9065</v>
      </c>
      <c r="U57" s="27" t="s">
        <v>8902</v>
      </c>
      <c r="V57" s="71">
        <v>3000</v>
      </c>
      <c r="W57" s="27" t="s">
        <v>8903</v>
      </c>
      <c r="X57" s="27" t="s">
        <v>8898</v>
      </c>
      <c r="Y57" s="27" t="s">
        <v>4</v>
      </c>
      <c r="Z57" s="27" t="s">
        <v>4</v>
      </c>
      <c r="AA57" s="27" t="s">
        <v>8904</v>
      </c>
      <c r="AB57" s="27" t="s">
        <v>4</v>
      </c>
      <c r="AC57" s="27" t="s">
        <v>4</v>
      </c>
      <c r="AD57" s="27" t="s">
        <v>9132</v>
      </c>
      <c r="AE57" s="27" t="s">
        <v>9133</v>
      </c>
      <c r="AF57" s="27" t="s">
        <v>8898</v>
      </c>
      <c r="AG57" s="27" t="s">
        <v>2791</v>
      </c>
      <c r="AH57" s="27" t="s">
        <v>8898</v>
      </c>
      <c r="AI57" s="27" t="s">
        <v>8898</v>
      </c>
      <c r="AJ57" s="27" t="s">
        <v>8898</v>
      </c>
      <c r="AK57" s="27" t="s">
        <v>8898</v>
      </c>
      <c r="AL57" s="27" t="s">
        <v>8898</v>
      </c>
      <c r="AM57" s="27" t="s">
        <v>8906</v>
      </c>
      <c r="AN57" s="27" t="s">
        <v>8907</v>
      </c>
      <c r="AO57" s="27" t="s">
        <v>4</v>
      </c>
    </row>
    <row r="58" spans="1:41">
      <c r="A58" s="32" t="s">
        <v>9134</v>
      </c>
      <c r="B58" s="27" t="s">
        <v>4</v>
      </c>
      <c r="C58" s="27" t="s">
        <v>9135</v>
      </c>
      <c r="D58" s="27" t="s">
        <v>19</v>
      </c>
      <c r="E58" s="27" t="s">
        <v>8896</v>
      </c>
      <c r="F58" s="27" t="s">
        <v>4</v>
      </c>
      <c r="G58" s="27" t="s">
        <v>4</v>
      </c>
      <c r="H58" s="27" t="s">
        <v>141</v>
      </c>
      <c r="I58" s="27" t="s">
        <v>8897</v>
      </c>
      <c r="J58" s="27" t="s">
        <v>8898</v>
      </c>
      <c r="K58" s="27" t="s">
        <v>20</v>
      </c>
      <c r="L58" s="27" t="s">
        <v>21</v>
      </c>
      <c r="M58" s="27" t="s">
        <v>8898</v>
      </c>
      <c r="N58" s="27" t="s">
        <v>3220</v>
      </c>
      <c r="O58" s="27" t="s">
        <v>8896</v>
      </c>
      <c r="P58" s="27" t="s">
        <v>8896</v>
      </c>
      <c r="Q58" s="27" t="s">
        <v>8896</v>
      </c>
      <c r="R58" s="27" t="s">
        <v>8899</v>
      </c>
      <c r="S58" s="27" t="s">
        <v>8900</v>
      </c>
      <c r="T58" s="27" t="s">
        <v>9065</v>
      </c>
      <c r="U58" s="27" t="s">
        <v>8902</v>
      </c>
      <c r="V58" s="71">
        <v>3000</v>
      </c>
      <c r="W58" s="27" t="s">
        <v>8903</v>
      </c>
      <c r="X58" s="27" t="s">
        <v>8898</v>
      </c>
      <c r="Y58" s="27" t="s">
        <v>4</v>
      </c>
      <c r="Z58" s="27" t="s">
        <v>4</v>
      </c>
      <c r="AA58" s="27" t="s">
        <v>8957</v>
      </c>
      <c r="AB58" s="27" t="s">
        <v>4</v>
      </c>
      <c r="AC58" s="27" t="s">
        <v>4</v>
      </c>
      <c r="AD58" s="27" t="s">
        <v>9136</v>
      </c>
      <c r="AE58" s="27" t="s">
        <v>9137</v>
      </c>
      <c r="AF58" s="27" t="s">
        <v>8898</v>
      </c>
      <c r="AG58" s="27" t="s">
        <v>2791</v>
      </c>
      <c r="AH58" s="27" t="s">
        <v>8898</v>
      </c>
      <c r="AI58" s="27" t="s">
        <v>8898</v>
      </c>
      <c r="AJ58" s="27" t="s">
        <v>8898</v>
      </c>
      <c r="AK58" s="27" t="s">
        <v>8898</v>
      </c>
      <c r="AL58" s="27" t="s">
        <v>8898</v>
      </c>
      <c r="AM58" s="27" t="s">
        <v>8906</v>
      </c>
      <c r="AN58" s="27" t="s">
        <v>8907</v>
      </c>
      <c r="AO58" s="27" t="s">
        <v>4</v>
      </c>
    </row>
    <row r="59" spans="1:41">
      <c r="A59" s="32" t="s">
        <v>9138</v>
      </c>
      <c r="B59" s="27" t="s">
        <v>4</v>
      </c>
      <c r="C59" s="27" t="s">
        <v>9139</v>
      </c>
      <c r="D59" s="27" t="s">
        <v>19</v>
      </c>
      <c r="E59" s="27" t="s">
        <v>8896</v>
      </c>
      <c r="F59" s="27" t="s">
        <v>4</v>
      </c>
      <c r="G59" s="27" t="s">
        <v>4</v>
      </c>
      <c r="H59" s="27" t="s">
        <v>141</v>
      </c>
      <c r="I59" s="27" t="s">
        <v>8897</v>
      </c>
      <c r="J59" s="27" t="s">
        <v>8898</v>
      </c>
      <c r="K59" s="27" t="s">
        <v>20</v>
      </c>
      <c r="L59" s="27" t="s">
        <v>21</v>
      </c>
      <c r="M59" s="27" t="s">
        <v>8898</v>
      </c>
      <c r="N59" s="27" t="s">
        <v>3220</v>
      </c>
      <c r="O59" s="27" t="s">
        <v>8896</v>
      </c>
      <c r="P59" s="27" t="s">
        <v>8896</v>
      </c>
      <c r="Q59" s="27" t="s">
        <v>8896</v>
      </c>
      <c r="R59" s="27" t="s">
        <v>8899</v>
      </c>
      <c r="S59" s="27" t="s">
        <v>8900</v>
      </c>
      <c r="T59" s="27" t="s">
        <v>9065</v>
      </c>
      <c r="U59" s="27" t="s">
        <v>8902</v>
      </c>
      <c r="V59" s="71">
        <v>3000</v>
      </c>
      <c r="W59" s="27" t="s">
        <v>8903</v>
      </c>
      <c r="X59" s="27" t="s">
        <v>8898</v>
      </c>
      <c r="Y59" s="27" t="s">
        <v>4</v>
      </c>
      <c r="Z59" s="27" t="s">
        <v>4</v>
      </c>
      <c r="AA59" s="27" t="s">
        <v>8957</v>
      </c>
      <c r="AB59" s="27" t="s">
        <v>4</v>
      </c>
      <c r="AC59" s="27" t="s">
        <v>4</v>
      </c>
      <c r="AD59" s="27" t="s">
        <v>9140</v>
      </c>
      <c r="AE59" s="27" t="s">
        <v>9141</v>
      </c>
      <c r="AF59" s="27" t="s">
        <v>8898</v>
      </c>
      <c r="AG59" s="27" t="s">
        <v>2791</v>
      </c>
      <c r="AH59" s="27" t="s">
        <v>8898</v>
      </c>
      <c r="AI59" s="27" t="s">
        <v>8898</v>
      </c>
      <c r="AJ59" s="27" t="s">
        <v>8898</v>
      </c>
      <c r="AK59" s="27" t="s">
        <v>8898</v>
      </c>
      <c r="AL59" s="27" t="s">
        <v>8898</v>
      </c>
      <c r="AM59" s="27" t="s">
        <v>8906</v>
      </c>
      <c r="AN59" s="27" t="s">
        <v>8907</v>
      </c>
      <c r="AO59" s="27" t="s">
        <v>4</v>
      </c>
    </row>
    <row r="60" spans="1:41">
      <c r="A60" s="32" t="s">
        <v>9142</v>
      </c>
      <c r="B60" s="27" t="s">
        <v>4</v>
      </c>
      <c r="C60" s="27" t="s">
        <v>9143</v>
      </c>
      <c r="D60" s="27" t="s">
        <v>19</v>
      </c>
      <c r="E60" s="27" t="s">
        <v>8896</v>
      </c>
      <c r="F60" s="27" t="s">
        <v>4</v>
      </c>
      <c r="G60" s="27" t="s">
        <v>4</v>
      </c>
      <c r="H60" s="27" t="s">
        <v>1723</v>
      </c>
      <c r="I60" s="27" t="s">
        <v>1411</v>
      </c>
      <c r="J60" s="27" t="s">
        <v>8898</v>
      </c>
      <c r="K60" s="27" t="s">
        <v>20</v>
      </c>
      <c r="L60" s="27" t="s">
        <v>21</v>
      </c>
      <c r="M60" s="27" t="s">
        <v>8898</v>
      </c>
      <c r="N60" s="27" t="s">
        <v>3220</v>
      </c>
      <c r="O60" s="27" t="s">
        <v>8896</v>
      </c>
      <c r="P60" s="27" t="s">
        <v>8896</v>
      </c>
      <c r="Q60" s="27" t="s">
        <v>8896</v>
      </c>
      <c r="R60" s="27" t="s">
        <v>8899</v>
      </c>
      <c r="S60" s="27" t="s">
        <v>8900</v>
      </c>
      <c r="T60" s="27" t="s">
        <v>9065</v>
      </c>
      <c r="U60" s="27" t="s">
        <v>8902</v>
      </c>
      <c r="V60" s="71">
        <v>3000</v>
      </c>
      <c r="W60" s="27" t="s">
        <v>8903</v>
      </c>
      <c r="X60" s="27" t="s">
        <v>8898</v>
      </c>
      <c r="Y60" s="27" t="s">
        <v>4</v>
      </c>
      <c r="Z60" s="27" t="s">
        <v>4</v>
      </c>
      <c r="AA60" s="27" t="s">
        <v>9144</v>
      </c>
      <c r="AB60" s="27" t="s">
        <v>4</v>
      </c>
      <c r="AC60" s="27" t="s">
        <v>4</v>
      </c>
      <c r="AD60" s="27" t="s">
        <v>9145</v>
      </c>
      <c r="AE60" s="27" t="s">
        <v>9146</v>
      </c>
      <c r="AF60" s="27" t="s">
        <v>8898</v>
      </c>
      <c r="AG60" s="27" t="s">
        <v>2791</v>
      </c>
      <c r="AH60" s="27" t="s">
        <v>8898</v>
      </c>
      <c r="AI60" s="27" t="s">
        <v>8898</v>
      </c>
      <c r="AJ60" s="27" t="s">
        <v>8898</v>
      </c>
      <c r="AK60" s="27" t="s">
        <v>8898</v>
      </c>
      <c r="AL60" s="27" t="s">
        <v>8898</v>
      </c>
      <c r="AM60" s="27" t="s">
        <v>8906</v>
      </c>
      <c r="AN60" s="27" t="s">
        <v>8907</v>
      </c>
      <c r="AO60" s="27" t="s">
        <v>4</v>
      </c>
    </row>
    <row r="61" spans="1:41">
      <c r="A61" s="32" t="s">
        <v>9147</v>
      </c>
      <c r="B61" s="27" t="s">
        <v>4</v>
      </c>
      <c r="C61" s="27" t="s">
        <v>9148</v>
      </c>
      <c r="D61" s="27" t="s">
        <v>19</v>
      </c>
      <c r="E61" s="27" t="s">
        <v>8896</v>
      </c>
      <c r="F61" s="27" t="s">
        <v>4</v>
      </c>
      <c r="G61" s="27" t="s">
        <v>4</v>
      </c>
      <c r="H61" s="27" t="s">
        <v>486</v>
      </c>
      <c r="I61" s="27" t="s">
        <v>9022</v>
      </c>
      <c r="J61" s="27" t="s">
        <v>8898</v>
      </c>
      <c r="K61" s="27" t="s">
        <v>20</v>
      </c>
      <c r="L61" s="27" t="s">
        <v>21</v>
      </c>
      <c r="M61" s="27" t="s">
        <v>8898</v>
      </c>
      <c r="N61" s="27" t="s">
        <v>3220</v>
      </c>
      <c r="O61" s="27" t="s">
        <v>8896</v>
      </c>
      <c r="P61" s="27" t="s">
        <v>8896</v>
      </c>
      <c r="Q61" s="27" t="s">
        <v>8896</v>
      </c>
      <c r="R61" s="27" t="s">
        <v>8899</v>
      </c>
      <c r="S61" s="27" t="s">
        <v>8900</v>
      </c>
      <c r="T61" s="27" t="s">
        <v>9065</v>
      </c>
      <c r="U61" s="27" t="s">
        <v>8902</v>
      </c>
      <c r="V61" s="71">
        <v>3000</v>
      </c>
      <c r="W61" s="27" t="s">
        <v>8903</v>
      </c>
      <c r="X61" s="27" t="s">
        <v>8898</v>
      </c>
      <c r="Y61" s="27" t="s">
        <v>4</v>
      </c>
      <c r="Z61" s="27" t="s">
        <v>4</v>
      </c>
      <c r="AA61" s="27" t="s">
        <v>8904</v>
      </c>
      <c r="AB61" s="27" t="s">
        <v>4</v>
      </c>
      <c r="AC61" s="27" t="s">
        <v>4</v>
      </c>
      <c r="AD61" s="27" t="s">
        <v>9149</v>
      </c>
      <c r="AE61" s="27" t="s">
        <v>9150</v>
      </c>
      <c r="AF61" s="27" t="s">
        <v>8898</v>
      </c>
      <c r="AG61" s="27" t="s">
        <v>2791</v>
      </c>
      <c r="AH61" s="27" t="s">
        <v>8898</v>
      </c>
      <c r="AI61" s="27" t="s">
        <v>8898</v>
      </c>
      <c r="AJ61" s="27" t="s">
        <v>8898</v>
      </c>
      <c r="AK61" s="27" t="s">
        <v>8898</v>
      </c>
      <c r="AL61" s="27" t="s">
        <v>8898</v>
      </c>
      <c r="AM61" s="27" t="s">
        <v>8906</v>
      </c>
      <c r="AN61" s="27" t="s">
        <v>8907</v>
      </c>
      <c r="AO61" s="27" t="s">
        <v>4</v>
      </c>
    </row>
    <row r="62" spans="1:41">
      <c r="A62" s="32" t="s">
        <v>9151</v>
      </c>
      <c r="B62" s="27" t="s">
        <v>4</v>
      </c>
      <c r="C62" s="27" t="s">
        <v>9152</v>
      </c>
      <c r="D62" s="27" t="s">
        <v>9</v>
      </c>
      <c r="E62" s="27" t="s">
        <v>8896</v>
      </c>
      <c r="F62" s="27" t="s">
        <v>4</v>
      </c>
      <c r="G62" s="27" t="s">
        <v>4</v>
      </c>
      <c r="H62" s="27" t="s">
        <v>4440</v>
      </c>
      <c r="I62" s="27" t="s">
        <v>1743</v>
      </c>
      <c r="J62" s="27" t="s">
        <v>8898</v>
      </c>
      <c r="K62" s="27" t="s">
        <v>20</v>
      </c>
      <c r="L62" s="27" t="s">
        <v>21</v>
      </c>
      <c r="M62" s="27" t="s">
        <v>8898</v>
      </c>
      <c r="N62" s="27" t="s">
        <v>3220</v>
      </c>
      <c r="O62" s="27" t="s">
        <v>8896</v>
      </c>
      <c r="P62" s="27" t="s">
        <v>8896</v>
      </c>
      <c r="Q62" s="27" t="s">
        <v>8896</v>
      </c>
      <c r="R62" s="27" t="s">
        <v>8899</v>
      </c>
      <c r="S62" s="27" t="s">
        <v>8900</v>
      </c>
      <c r="T62" s="27" t="s">
        <v>9065</v>
      </c>
      <c r="U62" s="27" t="s">
        <v>8902</v>
      </c>
      <c r="V62" s="71">
        <v>3000</v>
      </c>
      <c r="W62" s="27" t="s">
        <v>8903</v>
      </c>
      <c r="X62" s="27" t="s">
        <v>8898</v>
      </c>
      <c r="Y62" s="27" t="s">
        <v>4</v>
      </c>
      <c r="Z62" s="27" t="s">
        <v>4</v>
      </c>
      <c r="AA62" s="27" t="s">
        <v>8957</v>
      </c>
      <c r="AB62" s="27" t="s">
        <v>4</v>
      </c>
      <c r="AC62" s="27" t="s">
        <v>4</v>
      </c>
      <c r="AD62" s="27" t="s">
        <v>9153</v>
      </c>
      <c r="AE62" s="27" t="s">
        <v>9154</v>
      </c>
      <c r="AF62" s="27" t="s">
        <v>8898</v>
      </c>
      <c r="AG62" s="27" t="s">
        <v>2791</v>
      </c>
      <c r="AH62" s="27" t="s">
        <v>8898</v>
      </c>
      <c r="AI62" s="27" t="s">
        <v>8898</v>
      </c>
      <c r="AJ62" s="27" t="s">
        <v>8898</v>
      </c>
      <c r="AK62" s="27" t="s">
        <v>8898</v>
      </c>
      <c r="AL62" s="27" t="s">
        <v>8898</v>
      </c>
      <c r="AM62" s="27" t="s">
        <v>8906</v>
      </c>
      <c r="AN62" s="27" t="s">
        <v>8907</v>
      </c>
      <c r="AO62" s="27" t="s">
        <v>4</v>
      </c>
    </row>
    <row r="63" spans="1:41">
      <c r="A63" s="32" t="s">
        <v>9155</v>
      </c>
      <c r="B63" s="27" t="s">
        <v>4</v>
      </c>
      <c r="C63" s="27" t="s">
        <v>9156</v>
      </c>
      <c r="D63" s="27" t="s">
        <v>9</v>
      </c>
      <c r="E63" s="27" t="s">
        <v>8896</v>
      </c>
      <c r="F63" s="27" t="s">
        <v>4</v>
      </c>
      <c r="G63" s="27" t="s">
        <v>4</v>
      </c>
      <c r="H63" s="27" t="s">
        <v>4440</v>
      </c>
      <c r="I63" s="27" t="s">
        <v>1743</v>
      </c>
      <c r="J63" s="27" t="s">
        <v>8898</v>
      </c>
      <c r="K63" s="27" t="s">
        <v>20</v>
      </c>
      <c r="L63" s="27" t="s">
        <v>21</v>
      </c>
      <c r="M63" s="27" t="s">
        <v>8898</v>
      </c>
      <c r="N63" s="27" t="s">
        <v>3220</v>
      </c>
      <c r="O63" s="27" t="s">
        <v>8896</v>
      </c>
      <c r="P63" s="27" t="s">
        <v>8896</v>
      </c>
      <c r="Q63" s="27" t="s">
        <v>8896</v>
      </c>
      <c r="R63" s="27" t="s">
        <v>8899</v>
      </c>
      <c r="S63" s="27" t="s">
        <v>8900</v>
      </c>
      <c r="T63" s="27" t="s">
        <v>9065</v>
      </c>
      <c r="U63" s="27" t="s">
        <v>8902</v>
      </c>
      <c r="V63" s="71">
        <v>3000</v>
      </c>
      <c r="W63" s="27" t="s">
        <v>8903</v>
      </c>
      <c r="X63" s="27" t="s">
        <v>8898</v>
      </c>
      <c r="Y63" s="27" t="s">
        <v>4</v>
      </c>
      <c r="Z63" s="27" t="s">
        <v>4</v>
      </c>
      <c r="AA63" s="27" t="s">
        <v>8957</v>
      </c>
      <c r="AB63" s="27" t="s">
        <v>4</v>
      </c>
      <c r="AC63" s="27" t="s">
        <v>4</v>
      </c>
      <c r="AD63" s="27" t="s">
        <v>9157</v>
      </c>
      <c r="AE63" s="27" t="s">
        <v>9158</v>
      </c>
      <c r="AF63" s="27" t="s">
        <v>8898</v>
      </c>
      <c r="AG63" s="27" t="s">
        <v>2791</v>
      </c>
      <c r="AH63" s="27" t="s">
        <v>8898</v>
      </c>
      <c r="AI63" s="27" t="s">
        <v>8898</v>
      </c>
      <c r="AJ63" s="27" t="s">
        <v>8898</v>
      </c>
      <c r="AK63" s="27" t="s">
        <v>8898</v>
      </c>
      <c r="AL63" s="27" t="s">
        <v>8898</v>
      </c>
      <c r="AM63" s="27" t="s">
        <v>8906</v>
      </c>
      <c r="AN63" s="27" t="s">
        <v>8907</v>
      </c>
      <c r="AO63" s="27" t="s">
        <v>4</v>
      </c>
    </row>
    <row r="64" spans="1:41">
      <c r="A64" s="32" t="s">
        <v>9159</v>
      </c>
      <c r="B64" s="27" t="s">
        <v>4</v>
      </c>
      <c r="C64" s="27" t="s">
        <v>9160</v>
      </c>
      <c r="D64" s="27" t="s">
        <v>9</v>
      </c>
      <c r="E64" s="27" t="s">
        <v>8896</v>
      </c>
      <c r="F64" s="27" t="s">
        <v>4</v>
      </c>
      <c r="G64" s="27" t="s">
        <v>4</v>
      </c>
      <c r="H64" s="27" t="s">
        <v>4866</v>
      </c>
      <c r="I64" s="27" t="s">
        <v>2326</v>
      </c>
      <c r="J64" s="27" t="s">
        <v>8898</v>
      </c>
      <c r="K64" s="27" t="s">
        <v>20</v>
      </c>
      <c r="L64" s="27" t="s">
        <v>21</v>
      </c>
      <c r="M64" s="27" t="s">
        <v>8898</v>
      </c>
      <c r="N64" s="27" t="s">
        <v>3220</v>
      </c>
      <c r="O64" s="27" t="s">
        <v>8896</v>
      </c>
      <c r="P64" s="27" t="s">
        <v>8896</v>
      </c>
      <c r="Q64" s="27" t="s">
        <v>8896</v>
      </c>
      <c r="R64" s="27" t="s">
        <v>8899</v>
      </c>
      <c r="S64" s="27" t="s">
        <v>8900</v>
      </c>
      <c r="T64" s="27" t="s">
        <v>9065</v>
      </c>
      <c r="U64" s="27" t="s">
        <v>8902</v>
      </c>
      <c r="V64" s="71">
        <v>3000</v>
      </c>
      <c r="W64" s="27" t="s">
        <v>8903</v>
      </c>
      <c r="X64" s="27" t="s">
        <v>8898</v>
      </c>
      <c r="Y64" s="27" t="s">
        <v>4</v>
      </c>
      <c r="Z64" s="27" t="s">
        <v>4</v>
      </c>
      <c r="AA64" s="27" t="s">
        <v>8957</v>
      </c>
      <c r="AB64" s="27" t="s">
        <v>4</v>
      </c>
      <c r="AC64" s="27" t="s">
        <v>4</v>
      </c>
      <c r="AD64" s="27" t="s">
        <v>9161</v>
      </c>
      <c r="AE64" s="27" t="s">
        <v>9162</v>
      </c>
      <c r="AF64" s="27" t="s">
        <v>8898</v>
      </c>
      <c r="AG64" s="27" t="s">
        <v>2791</v>
      </c>
      <c r="AH64" s="27" t="s">
        <v>8898</v>
      </c>
      <c r="AI64" s="27" t="s">
        <v>8898</v>
      </c>
      <c r="AJ64" s="27" t="s">
        <v>8898</v>
      </c>
      <c r="AK64" s="27" t="s">
        <v>8898</v>
      </c>
      <c r="AL64" s="27" t="s">
        <v>8898</v>
      </c>
      <c r="AM64" s="27" t="s">
        <v>8906</v>
      </c>
      <c r="AN64" s="27" t="s">
        <v>8907</v>
      </c>
      <c r="AO64" s="27" t="s">
        <v>4</v>
      </c>
    </row>
    <row r="65" spans="1:41">
      <c r="A65" s="32" t="s">
        <v>9163</v>
      </c>
      <c r="B65" s="27" t="s">
        <v>4</v>
      </c>
      <c r="C65" s="27" t="s">
        <v>9164</v>
      </c>
      <c r="D65" s="27" t="s">
        <v>9</v>
      </c>
      <c r="E65" s="27" t="s">
        <v>8896</v>
      </c>
      <c r="F65" s="27" t="s">
        <v>4</v>
      </c>
      <c r="G65" s="27" t="s">
        <v>4</v>
      </c>
      <c r="H65" s="27" t="s">
        <v>4866</v>
      </c>
      <c r="I65" s="27" t="s">
        <v>2326</v>
      </c>
      <c r="J65" s="27" t="s">
        <v>8898</v>
      </c>
      <c r="K65" s="27" t="s">
        <v>20</v>
      </c>
      <c r="L65" s="27" t="s">
        <v>21</v>
      </c>
      <c r="M65" s="27" t="s">
        <v>8898</v>
      </c>
      <c r="N65" s="27" t="s">
        <v>3220</v>
      </c>
      <c r="O65" s="27" t="s">
        <v>8896</v>
      </c>
      <c r="P65" s="27" t="s">
        <v>8896</v>
      </c>
      <c r="Q65" s="27" t="s">
        <v>8896</v>
      </c>
      <c r="R65" s="27" t="s">
        <v>8899</v>
      </c>
      <c r="S65" s="27" t="s">
        <v>8900</v>
      </c>
      <c r="T65" s="27" t="s">
        <v>9065</v>
      </c>
      <c r="U65" s="27" t="s">
        <v>8902</v>
      </c>
      <c r="V65" s="71">
        <v>3000</v>
      </c>
      <c r="W65" s="27" t="s">
        <v>8903</v>
      </c>
      <c r="X65" s="27" t="s">
        <v>8898</v>
      </c>
      <c r="Y65" s="27" t="s">
        <v>4</v>
      </c>
      <c r="Z65" s="27" t="s">
        <v>4</v>
      </c>
      <c r="AA65" s="27" t="s">
        <v>8957</v>
      </c>
      <c r="AB65" s="27" t="s">
        <v>4</v>
      </c>
      <c r="AC65" s="27" t="s">
        <v>4</v>
      </c>
      <c r="AD65" s="27" t="s">
        <v>9165</v>
      </c>
      <c r="AE65" s="27" t="s">
        <v>9166</v>
      </c>
      <c r="AF65" s="27" t="s">
        <v>8898</v>
      </c>
      <c r="AG65" s="27" t="s">
        <v>2791</v>
      </c>
      <c r="AH65" s="27" t="s">
        <v>8898</v>
      </c>
      <c r="AI65" s="27" t="s">
        <v>8898</v>
      </c>
      <c r="AJ65" s="27" t="s">
        <v>8898</v>
      </c>
      <c r="AK65" s="27" t="s">
        <v>8898</v>
      </c>
      <c r="AL65" s="27" t="s">
        <v>8898</v>
      </c>
      <c r="AM65" s="27" t="s">
        <v>8906</v>
      </c>
      <c r="AN65" s="27" t="s">
        <v>8907</v>
      </c>
      <c r="AO65" s="27" t="s">
        <v>4</v>
      </c>
    </row>
    <row r="66" spans="1:41">
      <c r="A66" s="32" t="s">
        <v>9167</v>
      </c>
      <c r="B66" s="27" t="s">
        <v>4</v>
      </c>
      <c r="C66" s="27" t="s">
        <v>9168</v>
      </c>
      <c r="D66" s="27" t="s">
        <v>19</v>
      </c>
      <c r="E66" s="27" t="s">
        <v>8896</v>
      </c>
      <c r="F66" s="27" t="s">
        <v>4</v>
      </c>
      <c r="G66" s="27" t="s">
        <v>4</v>
      </c>
      <c r="H66" s="27" t="s">
        <v>2500</v>
      </c>
      <c r="I66" s="27" t="s">
        <v>71</v>
      </c>
      <c r="J66" s="27" t="s">
        <v>8898</v>
      </c>
      <c r="K66" s="27" t="s">
        <v>20</v>
      </c>
      <c r="L66" s="27" t="s">
        <v>21</v>
      </c>
      <c r="M66" s="27" t="s">
        <v>8898</v>
      </c>
      <c r="N66" s="27" t="s">
        <v>3220</v>
      </c>
      <c r="O66" s="27" t="s">
        <v>8896</v>
      </c>
      <c r="P66" s="27" t="s">
        <v>8896</v>
      </c>
      <c r="Q66" s="27" t="s">
        <v>8896</v>
      </c>
      <c r="R66" s="27" t="s">
        <v>8899</v>
      </c>
      <c r="S66" s="27" t="s">
        <v>8900</v>
      </c>
      <c r="T66" s="27" t="s">
        <v>9065</v>
      </c>
      <c r="U66" s="27" t="s">
        <v>8902</v>
      </c>
      <c r="V66" s="71">
        <v>3000</v>
      </c>
      <c r="W66" s="27" t="s">
        <v>8903</v>
      </c>
      <c r="X66" s="27" t="s">
        <v>8898</v>
      </c>
      <c r="Y66" s="27" t="s">
        <v>4</v>
      </c>
      <c r="Z66" s="27" t="s">
        <v>4</v>
      </c>
      <c r="AA66" s="27" t="s">
        <v>8928</v>
      </c>
      <c r="AB66" s="27" t="s">
        <v>4</v>
      </c>
      <c r="AC66" s="27" t="s">
        <v>4</v>
      </c>
      <c r="AD66" s="27" t="s">
        <v>9169</v>
      </c>
      <c r="AE66" s="27" t="s">
        <v>9170</v>
      </c>
      <c r="AF66" s="27" t="s">
        <v>8898</v>
      </c>
      <c r="AG66" s="27" t="s">
        <v>2791</v>
      </c>
      <c r="AH66" s="27" t="s">
        <v>8898</v>
      </c>
      <c r="AI66" s="27" t="s">
        <v>8898</v>
      </c>
      <c r="AJ66" s="27" t="s">
        <v>8898</v>
      </c>
      <c r="AK66" s="27" t="s">
        <v>8898</v>
      </c>
      <c r="AL66" s="27" t="s">
        <v>8898</v>
      </c>
      <c r="AM66" s="27" t="s">
        <v>8906</v>
      </c>
      <c r="AN66" s="27" t="s">
        <v>8907</v>
      </c>
      <c r="AO66" s="27" t="s">
        <v>4</v>
      </c>
    </row>
    <row r="67" spans="1:41">
      <c r="A67" s="32" t="s">
        <v>9171</v>
      </c>
      <c r="B67" s="27" t="s">
        <v>4</v>
      </c>
      <c r="C67" s="27" t="s">
        <v>9172</v>
      </c>
      <c r="D67" s="27" t="s">
        <v>19</v>
      </c>
      <c r="E67" s="27" t="s">
        <v>8896</v>
      </c>
      <c r="F67" s="27" t="s">
        <v>4</v>
      </c>
      <c r="G67" s="27" t="s">
        <v>4</v>
      </c>
      <c r="H67" s="27" t="s">
        <v>9173</v>
      </c>
      <c r="I67" s="27" t="s">
        <v>1743</v>
      </c>
      <c r="J67" s="27" t="s">
        <v>8898</v>
      </c>
      <c r="K67" s="27" t="s">
        <v>20</v>
      </c>
      <c r="L67" s="27" t="s">
        <v>21</v>
      </c>
      <c r="M67" s="27" t="s">
        <v>8898</v>
      </c>
      <c r="N67" s="27" t="s">
        <v>3220</v>
      </c>
      <c r="O67" s="27" t="s">
        <v>8896</v>
      </c>
      <c r="P67" s="27" t="s">
        <v>8896</v>
      </c>
      <c r="Q67" s="27" t="s">
        <v>8896</v>
      </c>
      <c r="R67" s="27" t="s">
        <v>8899</v>
      </c>
      <c r="S67" s="27" t="s">
        <v>8900</v>
      </c>
      <c r="T67" s="27" t="s">
        <v>9065</v>
      </c>
      <c r="U67" s="27" t="s">
        <v>8902</v>
      </c>
      <c r="V67" s="71">
        <v>3000</v>
      </c>
      <c r="W67" s="27" t="s">
        <v>8903</v>
      </c>
      <c r="X67" s="27" t="s">
        <v>8898</v>
      </c>
      <c r="Y67" s="27" t="s">
        <v>4</v>
      </c>
      <c r="Z67" s="27" t="s">
        <v>4</v>
      </c>
      <c r="AA67" s="27" t="s">
        <v>8904</v>
      </c>
      <c r="AB67" s="27" t="s">
        <v>4</v>
      </c>
      <c r="AC67" s="27" t="s">
        <v>4</v>
      </c>
      <c r="AD67" s="27" t="s">
        <v>9174</v>
      </c>
      <c r="AE67" s="27" t="s">
        <v>9175</v>
      </c>
      <c r="AF67" s="27" t="s">
        <v>8898</v>
      </c>
      <c r="AG67" s="27" t="s">
        <v>2791</v>
      </c>
      <c r="AH67" s="27" t="s">
        <v>8898</v>
      </c>
      <c r="AI67" s="27" t="s">
        <v>8898</v>
      </c>
      <c r="AJ67" s="27" t="s">
        <v>8898</v>
      </c>
      <c r="AK67" s="27" t="s">
        <v>8898</v>
      </c>
      <c r="AL67" s="27" t="s">
        <v>8898</v>
      </c>
      <c r="AM67" s="27" t="s">
        <v>8906</v>
      </c>
      <c r="AN67" s="27" t="s">
        <v>8907</v>
      </c>
      <c r="AO67" s="27" t="s">
        <v>4</v>
      </c>
    </row>
    <row r="68" spans="1:41">
      <c r="A68" s="32" t="s">
        <v>9176</v>
      </c>
      <c r="B68" s="27" t="s">
        <v>4</v>
      </c>
      <c r="C68" s="27" t="s">
        <v>9177</v>
      </c>
      <c r="D68" s="27" t="s">
        <v>19</v>
      </c>
      <c r="E68" s="27" t="s">
        <v>8896</v>
      </c>
      <c r="F68" s="27" t="s">
        <v>4</v>
      </c>
      <c r="G68" s="27" t="s">
        <v>4</v>
      </c>
      <c r="H68" s="27" t="s">
        <v>492</v>
      </c>
      <c r="I68" s="27" t="s">
        <v>9022</v>
      </c>
      <c r="J68" s="27" t="s">
        <v>8898</v>
      </c>
      <c r="K68" s="27" t="s">
        <v>20</v>
      </c>
      <c r="L68" s="27" t="s">
        <v>21</v>
      </c>
      <c r="M68" s="27" t="s">
        <v>8898</v>
      </c>
      <c r="N68" s="27" t="s">
        <v>3220</v>
      </c>
      <c r="O68" s="27" t="s">
        <v>8896</v>
      </c>
      <c r="P68" s="27" t="s">
        <v>8896</v>
      </c>
      <c r="Q68" s="27" t="s">
        <v>8896</v>
      </c>
      <c r="R68" s="27" t="s">
        <v>8899</v>
      </c>
      <c r="S68" s="27" t="s">
        <v>8900</v>
      </c>
      <c r="T68" s="27" t="s">
        <v>9065</v>
      </c>
      <c r="U68" s="27" t="s">
        <v>8902</v>
      </c>
      <c r="V68" s="71">
        <v>3000</v>
      </c>
      <c r="W68" s="27" t="s">
        <v>8903</v>
      </c>
      <c r="X68" s="27" t="s">
        <v>8898</v>
      </c>
      <c r="Y68" s="27" t="s">
        <v>4</v>
      </c>
      <c r="Z68" s="27" t="s">
        <v>4</v>
      </c>
      <c r="AA68" s="27" t="s">
        <v>8928</v>
      </c>
      <c r="AB68" s="27" t="s">
        <v>4</v>
      </c>
      <c r="AC68" s="27" t="s">
        <v>4</v>
      </c>
      <c r="AD68" s="27" t="s">
        <v>9178</v>
      </c>
      <c r="AE68" s="27" t="s">
        <v>9179</v>
      </c>
      <c r="AF68" s="27" t="s">
        <v>8898</v>
      </c>
      <c r="AG68" s="27" t="s">
        <v>2791</v>
      </c>
      <c r="AH68" s="27" t="s">
        <v>8898</v>
      </c>
      <c r="AI68" s="27" t="s">
        <v>8898</v>
      </c>
      <c r="AJ68" s="27" t="s">
        <v>8898</v>
      </c>
      <c r="AK68" s="27" t="s">
        <v>8898</v>
      </c>
      <c r="AL68" s="27" t="s">
        <v>8898</v>
      </c>
      <c r="AM68" s="27" t="s">
        <v>8906</v>
      </c>
      <c r="AN68" s="27" t="s">
        <v>8907</v>
      </c>
      <c r="AO68" s="27" t="s">
        <v>4</v>
      </c>
    </row>
    <row r="69" spans="1:41">
      <c r="A69" s="32" t="s">
        <v>9180</v>
      </c>
      <c r="B69" s="27" t="s">
        <v>4</v>
      </c>
      <c r="C69" s="27" t="s">
        <v>9181</v>
      </c>
      <c r="D69" s="27" t="s">
        <v>19</v>
      </c>
      <c r="E69" s="27" t="s">
        <v>8896</v>
      </c>
      <c r="F69" s="27" t="s">
        <v>4</v>
      </c>
      <c r="G69" s="27" t="s">
        <v>4</v>
      </c>
      <c r="H69" s="27" t="s">
        <v>492</v>
      </c>
      <c r="I69" s="27" t="s">
        <v>9022</v>
      </c>
      <c r="J69" s="27" t="s">
        <v>8898</v>
      </c>
      <c r="K69" s="27" t="s">
        <v>20</v>
      </c>
      <c r="L69" s="27" t="s">
        <v>21</v>
      </c>
      <c r="M69" s="27" t="s">
        <v>8898</v>
      </c>
      <c r="N69" s="27" t="s">
        <v>3220</v>
      </c>
      <c r="O69" s="27" t="s">
        <v>8896</v>
      </c>
      <c r="P69" s="27" t="s">
        <v>8896</v>
      </c>
      <c r="Q69" s="27" t="s">
        <v>8896</v>
      </c>
      <c r="R69" s="27" t="s">
        <v>8899</v>
      </c>
      <c r="S69" s="27" t="s">
        <v>8900</v>
      </c>
      <c r="T69" s="27" t="s">
        <v>9065</v>
      </c>
      <c r="U69" s="27" t="s">
        <v>8902</v>
      </c>
      <c r="V69" s="71">
        <v>3000</v>
      </c>
      <c r="W69" s="27" t="s">
        <v>8903</v>
      </c>
      <c r="X69" s="27" t="s">
        <v>8898</v>
      </c>
      <c r="Y69" s="27" t="s">
        <v>4</v>
      </c>
      <c r="Z69" s="27" t="s">
        <v>4</v>
      </c>
      <c r="AA69" s="27" t="s">
        <v>8928</v>
      </c>
      <c r="AB69" s="27" t="s">
        <v>4</v>
      </c>
      <c r="AC69" s="27" t="s">
        <v>4</v>
      </c>
      <c r="AD69" s="27" t="s">
        <v>9182</v>
      </c>
      <c r="AE69" s="27" t="s">
        <v>9183</v>
      </c>
      <c r="AF69" s="27" t="s">
        <v>8898</v>
      </c>
      <c r="AG69" s="27" t="s">
        <v>2791</v>
      </c>
      <c r="AH69" s="27" t="s">
        <v>8898</v>
      </c>
      <c r="AI69" s="27" t="s">
        <v>8898</v>
      </c>
      <c r="AJ69" s="27" t="s">
        <v>8898</v>
      </c>
      <c r="AK69" s="27" t="s">
        <v>8898</v>
      </c>
      <c r="AL69" s="27" t="s">
        <v>8898</v>
      </c>
      <c r="AM69" s="27" t="s">
        <v>8906</v>
      </c>
      <c r="AN69" s="27" t="s">
        <v>8907</v>
      </c>
      <c r="AO69" s="27" t="s">
        <v>4</v>
      </c>
    </row>
    <row r="70" spans="1:41">
      <c r="A70" s="32" t="s">
        <v>9184</v>
      </c>
      <c r="B70" s="27" t="s">
        <v>4</v>
      </c>
      <c r="C70" s="27" t="s">
        <v>9185</v>
      </c>
      <c r="D70" s="27" t="s">
        <v>19</v>
      </c>
      <c r="E70" s="27" t="s">
        <v>8896</v>
      </c>
      <c r="F70" s="27" t="s">
        <v>4</v>
      </c>
      <c r="G70" s="27" t="s">
        <v>4</v>
      </c>
      <c r="H70" s="27" t="s">
        <v>112</v>
      </c>
      <c r="I70" s="27" t="s">
        <v>2030</v>
      </c>
      <c r="J70" s="27" t="s">
        <v>8898</v>
      </c>
      <c r="K70" s="27" t="s">
        <v>20</v>
      </c>
      <c r="L70" s="27" t="s">
        <v>21</v>
      </c>
      <c r="M70" s="27" t="s">
        <v>8898</v>
      </c>
      <c r="N70" s="27" t="s">
        <v>3220</v>
      </c>
      <c r="O70" s="27" t="s">
        <v>8896</v>
      </c>
      <c r="P70" s="27" t="s">
        <v>8896</v>
      </c>
      <c r="Q70" s="27" t="s">
        <v>8896</v>
      </c>
      <c r="R70" s="27" t="s">
        <v>8899</v>
      </c>
      <c r="S70" s="27" t="s">
        <v>8900</v>
      </c>
      <c r="T70" s="27" t="s">
        <v>9065</v>
      </c>
      <c r="U70" s="27" t="s">
        <v>8902</v>
      </c>
      <c r="V70" s="71">
        <v>3000</v>
      </c>
      <c r="W70" s="27" t="s">
        <v>8903</v>
      </c>
      <c r="X70" s="27" t="s">
        <v>8898</v>
      </c>
      <c r="Y70" s="27" t="s">
        <v>4</v>
      </c>
      <c r="Z70" s="27" t="s">
        <v>4</v>
      </c>
      <c r="AA70" s="27" t="s">
        <v>8904</v>
      </c>
      <c r="AB70" s="27" t="s">
        <v>4</v>
      </c>
      <c r="AC70" s="27" t="s">
        <v>4</v>
      </c>
      <c r="AD70" s="27" t="s">
        <v>9186</v>
      </c>
      <c r="AE70" s="27" t="s">
        <v>9187</v>
      </c>
      <c r="AF70" s="27" t="s">
        <v>8898</v>
      </c>
      <c r="AG70" s="27" t="s">
        <v>2791</v>
      </c>
      <c r="AH70" s="27" t="s">
        <v>8898</v>
      </c>
      <c r="AI70" s="27" t="s">
        <v>8898</v>
      </c>
      <c r="AJ70" s="27" t="s">
        <v>8898</v>
      </c>
      <c r="AK70" s="27" t="s">
        <v>8898</v>
      </c>
      <c r="AL70" s="27" t="s">
        <v>8898</v>
      </c>
      <c r="AM70" s="27" t="s">
        <v>8906</v>
      </c>
      <c r="AN70" s="27" t="s">
        <v>8907</v>
      </c>
      <c r="AO70" s="27" t="s">
        <v>4</v>
      </c>
    </row>
    <row r="71" spans="1:41">
      <c r="A71" s="32" t="s">
        <v>9188</v>
      </c>
      <c r="B71" s="27" t="s">
        <v>4</v>
      </c>
      <c r="C71" s="27" t="s">
        <v>9189</v>
      </c>
      <c r="D71" s="27" t="s">
        <v>19</v>
      </c>
      <c r="E71" s="27" t="s">
        <v>8896</v>
      </c>
      <c r="F71" s="27" t="s">
        <v>4</v>
      </c>
      <c r="G71" s="27" t="s">
        <v>4</v>
      </c>
      <c r="H71" s="27" t="s">
        <v>112</v>
      </c>
      <c r="I71" s="27" t="s">
        <v>2030</v>
      </c>
      <c r="J71" s="27" t="s">
        <v>8898</v>
      </c>
      <c r="K71" s="27" t="s">
        <v>20</v>
      </c>
      <c r="L71" s="27" t="s">
        <v>21</v>
      </c>
      <c r="M71" s="27" t="s">
        <v>8898</v>
      </c>
      <c r="N71" s="27" t="s">
        <v>3220</v>
      </c>
      <c r="O71" s="27" t="s">
        <v>8896</v>
      </c>
      <c r="P71" s="27" t="s">
        <v>8896</v>
      </c>
      <c r="Q71" s="27" t="s">
        <v>8896</v>
      </c>
      <c r="R71" s="27" t="s">
        <v>8899</v>
      </c>
      <c r="S71" s="27" t="s">
        <v>8900</v>
      </c>
      <c r="T71" s="27" t="s">
        <v>9065</v>
      </c>
      <c r="U71" s="27" t="s">
        <v>8902</v>
      </c>
      <c r="V71" s="71">
        <v>3000</v>
      </c>
      <c r="W71" s="27" t="s">
        <v>8903</v>
      </c>
      <c r="X71" s="27" t="s">
        <v>8898</v>
      </c>
      <c r="Y71" s="27" t="s">
        <v>4</v>
      </c>
      <c r="Z71" s="27" t="s">
        <v>4</v>
      </c>
      <c r="AA71" s="27" t="s">
        <v>8904</v>
      </c>
      <c r="AB71" s="27" t="s">
        <v>4</v>
      </c>
      <c r="AC71" s="27" t="s">
        <v>4</v>
      </c>
      <c r="AD71" s="27" t="s">
        <v>9190</v>
      </c>
      <c r="AE71" s="27" t="s">
        <v>9191</v>
      </c>
      <c r="AF71" s="27" t="s">
        <v>8898</v>
      </c>
      <c r="AG71" s="27" t="s">
        <v>2791</v>
      </c>
      <c r="AH71" s="27" t="s">
        <v>8898</v>
      </c>
      <c r="AI71" s="27" t="s">
        <v>8898</v>
      </c>
      <c r="AJ71" s="27" t="s">
        <v>8898</v>
      </c>
      <c r="AK71" s="27" t="s">
        <v>8898</v>
      </c>
      <c r="AL71" s="27" t="s">
        <v>8898</v>
      </c>
      <c r="AM71" s="27" t="s">
        <v>8906</v>
      </c>
      <c r="AN71" s="27" t="s">
        <v>8907</v>
      </c>
      <c r="AO71" s="27" t="s">
        <v>4</v>
      </c>
    </row>
    <row r="72" spans="1:41">
      <c r="A72" s="32" t="s">
        <v>9192</v>
      </c>
      <c r="B72" s="27" t="s">
        <v>4</v>
      </c>
      <c r="C72" s="27" t="s">
        <v>9193</v>
      </c>
      <c r="D72" s="27" t="s">
        <v>19</v>
      </c>
      <c r="E72" s="27" t="s">
        <v>8896</v>
      </c>
      <c r="F72" s="27" t="s">
        <v>4</v>
      </c>
      <c r="G72" s="27" t="s">
        <v>4</v>
      </c>
      <c r="H72" s="27" t="s">
        <v>112</v>
      </c>
      <c r="I72" s="27" t="s">
        <v>2030</v>
      </c>
      <c r="J72" s="27" t="s">
        <v>8898</v>
      </c>
      <c r="K72" s="27" t="s">
        <v>20</v>
      </c>
      <c r="L72" s="27" t="s">
        <v>21</v>
      </c>
      <c r="M72" s="27" t="s">
        <v>8898</v>
      </c>
      <c r="N72" s="27" t="s">
        <v>3220</v>
      </c>
      <c r="O72" s="27" t="s">
        <v>8896</v>
      </c>
      <c r="P72" s="27" t="s">
        <v>8896</v>
      </c>
      <c r="Q72" s="27" t="s">
        <v>8896</v>
      </c>
      <c r="R72" s="27" t="s">
        <v>8899</v>
      </c>
      <c r="S72" s="27" t="s">
        <v>8900</v>
      </c>
      <c r="T72" s="27" t="s">
        <v>9065</v>
      </c>
      <c r="U72" s="27" t="s">
        <v>8902</v>
      </c>
      <c r="V72" s="71">
        <v>3000</v>
      </c>
      <c r="W72" s="27" t="s">
        <v>8903</v>
      </c>
      <c r="X72" s="27" t="s">
        <v>8898</v>
      </c>
      <c r="Y72" s="27" t="s">
        <v>4</v>
      </c>
      <c r="Z72" s="27" t="s">
        <v>4</v>
      </c>
      <c r="AA72" s="27" t="s">
        <v>8904</v>
      </c>
      <c r="AB72" s="27" t="s">
        <v>4</v>
      </c>
      <c r="AC72" s="27" t="s">
        <v>4</v>
      </c>
      <c r="AD72" s="27" t="s">
        <v>9194</v>
      </c>
      <c r="AE72" s="27" t="s">
        <v>9195</v>
      </c>
      <c r="AF72" s="27" t="s">
        <v>8898</v>
      </c>
      <c r="AG72" s="27" t="s">
        <v>2791</v>
      </c>
      <c r="AH72" s="27" t="s">
        <v>8898</v>
      </c>
      <c r="AI72" s="27" t="s">
        <v>8898</v>
      </c>
      <c r="AJ72" s="27" t="s">
        <v>8898</v>
      </c>
      <c r="AK72" s="27" t="s">
        <v>8898</v>
      </c>
      <c r="AL72" s="27" t="s">
        <v>8898</v>
      </c>
      <c r="AM72" s="27" t="s">
        <v>8906</v>
      </c>
      <c r="AN72" s="27" t="s">
        <v>8907</v>
      </c>
      <c r="AO72" s="27" t="s">
        <v>4</v>
      </c>
    </row>
    <row r="73" spans="1:41">
      <c r="A73" s="32" t="s">
        <v>9196</v>
      </c>
      <c r="B73" s="27" t="s">
        <v>4</v>
      </c>
      <c r="C73" s="27" t="s">
        <v>9197</v>
      </c>
      <c r="D73" s="27" t="s">
        <v>19</v>
      </c>
      <c r="E73" s="27" t="s">
        <v>8896</v>
      </c>
      <c r="F73" s="27" t="s">
        <v>4</v>
      </c>
      <c r="G73" s="27" t="s">
        <v>4</v>
      </c>
      <c r="H73" s="27" t="s">
        <v>112</v>
      </c>
      <c r="I73" s="27" t="s">
        <v>2030</v>
      </c>
      <c r="J73" s="27" t="s">
        <v>8898</v>
      </c>
      <c r="K73" s="27" t="s">
        <v>20</v>
      </c>
      <c r="L73" s="27" t="s">
        <v>21</v>
      </c>
      <c r="M73" s="27" t="s">
        <v>8898</v>
      </c>
      <c r="N73" s="27" t="s">
        <v>3220</v>
      </c>
      <c r="O73" s="27" t="s">
        <v>8896</v>
      </c>
      <c r="P73" s="27" t="s">
        <v>8896</v>
      </c>
      <c r="Q73" s="27" t="s">
        <v>8896</v>
      </c>
      <c r="R73" s="27" t="s">
        <v>8899</v>
      </c>
      <c r="S73" s="27" t="s">
        <v>8900</v>
      </c>
      <c r="T73" s="27" t="s">
        <v>9065</v>
      </c>
      <c r="U73" s="27" t="s">
        <v>8902</v>
      </c>
      <c r="V73" s="71">
        <v>3000</v>
      </c>
      <c r="W73" s="27" t="s">
        <v>8903</v>
      </c>
      <c r="X73" s="27" t="s">
        <v>8898</v>
      </c>
      <c r="Y73" s="27" t="s">
        <v>4</v>
      </c>
      <c r="Z73" s="27" t="s">
        <v>4</v>
      </c>
      <c r="AA73" s="27" t="s">
        <v>8904</v>
      </c>
      <c r="AB73" s="27" t="s">
        <v>4</v>
      </c>
      <c r="AC73" s="27" t="s">
        <v>4</v>
      </c>
      <c r="AD73" s="27" t="s">
        <v>9198</v>
      </c>
      <c r="AE73" s="27" t="s">
        <v>9199</v>
      </c>
      <c r="AF73" s="27" t="s">
        <v>8898</v>
      </c>
      <c r="AG73" s="27" t="s">
        <v>2791</v>
      </c>
      <c r="AH73" s="27" t="s">
        <v>8898</v>
      </c>
      <c r="AI73" s="27" t="s">
        <v>8898</v>
      </c>
      <c r="AJ73" s="27" t="s">
        <v>8898</v>
      </c>
      <c r="AK73" s="27" t="s">
        <v>8898</v>
      </c>
      <c r="AL73" s="27" t="s">
        <v>8898</v>
      </c>
      <c r="AM73" s="27" t="s">
        <v>8906</v>
      </c>
      <c r="AN73" s="27" t="s">
        <v>8907</v>
      </c>
      <c r="AO73" s="27" t="s">
        <v>4</v>
      </c>
    </row>
    <row r="74" spans="1:41">
      <c r="A74" s="32" t="s">
        <v>9200</v>
      </c>
      <c r="B74" s="27" t="s">
        <v>4</v>
      </c>
      <c r="C74" s="27" t="s">
        <v>9201</v>
      </c>
      <c r="D74" s="27" t="s">
        <v>19</v>
      </c>
      <c r="E74" s="27" t="s">
        <v>8896</v>
      </c>
      <c r="F74" s="27" t="s">
        <v>4</v>
      </c>
      <c r="G74" s="27" t="s">
        <v>4</v>
      </c>
      <c r="H74" s="27" t="s">
        <v>135</v>
      </c>
      <c r="I74" s="27" t="s">
        <v>8897</v>
      </c>
      <c r="J74" s="27" t="s">
        <v>8898</v>
      </c>
      <c r="K74" s="27" t="s">
        <v>20</v>
      </c>
      <c r="L74" s="27" t="s">
        <v>21</v>
      </c>
      <c r="M74" s="27" t="s">
        <v>8898</v>
      </c>
      <c r="N74" s="27" t="s">
        <v>3220</v>
      </c>
      <c r="O74" s="27" t="s">
        <v>8896</v>
      </c>
      <c r="P74" s="27" t="s">
        <v>8896</v>
      </c>
      <c r="Q74" s="27" t="s">
        <v>8896</v>
      </c>
      <c r="R74" s="27" t="s">
        <v>8899</v>
      </c>
      <c r="S74" s="27" t="s">
        <v>8900</v>
      </c>
      <c r="T74" s="27" t="s">
        <v>9065</v>
      </c>
      <c r="U74" s="27" t="s">
        <v>8902</v>
      </c>
      <c r="V74" s="71">
        <v>3000</v>
      </c>
      <c r="W74" s="27" t="s">
        <v>8903</v>
      </c>
      <c r="X74" s="27" t="s">
        <v>8898</v>
      </c>
      <c r="Y74" s="27" t="s">
        <v>4</v>
      </c>
      <c r="Z74" s="27" t="s">
        <v>4</v>
      </c>
      <c r="AA74" s="27" t="s">
        <v>8904</v>
      </c>
      <c r="AB74" s="27" t="s">
        <v>4</v>
      </c>
      <c r="AC74" s="27" t="s">
        <v>4</v>
      </c>
      <c r="AD74" s="27" t="s">
        <v>9202</v>
      </c>
      <c r="AE74" s="27" t="s">
        <v>9091</v>
      </c>
      <c r="AF74" s="27" t="s">
        <v>8898</v>
      </c>
      <c r="AG74" s="27" t="s">
        <v>2791</v>
      </c>
      <c r="AH74" s="27" t="s">
        <v>8898</v>
      </c>
      <c r="AI74" s="27" t="s">
        <v>8898</v>
      </c>
      <c r="AJ74" s="27" t="s">
        <v>8898</v>
      </c>
      <c r="AK74" s="27" t="s">
        <v>8898</v>
      </c>
      <c r="AL74" s="27" t="s">
        <v>8898</v>
      </c>
      <c r="AM74" s="27" t="s">
        <v>8906</v>
      </c>
      <c r="AN74" s="27" t="s">
        <v>8907</v>
      </c>
      <c r="AO74" s="27" t="s">
        <v>4</v>
      </c>
    </row>
    <row r="75" spans="1:41">
      <c r="A75" s="32" t="s">
        <v>9203</v>
      </c>
      <c r="B75" s="27" t="s">
        <v>4</v>
      </c>
      <c r="C75" s="27" t="s">
        <v>9204</v>
      </c>
      <c r="D75" s="27" t="s">
        <v>19</v>
      </c>
      <c r="E75" s="27" t="s">
        <v>8896</v>
      </c>
      <c r="F75" s="27" t="s">
        <v>4</v>
      </c>
      <c r="G75" s="27" t="s">
        <v>4</v>
      </c>
      <c r="H75" s="27" t="s">
        <v>135</v>
      </c>
      <c r="I75" s="27" t="s">
        <v>8897</v>
      </c>
      <c r="J75" s="27" t="s">
        <v>8898</v>
      </c>
      <c r="K75" s="27" t="s">
        <v>20</v>
      </c>
      <c r="L75" s="27" t="s">
        <v>21</v>
      </c>
      <c r="M75" s="27" t="s">
        <v>8898</v>
      </c>
      <c r="N75" s="27" t="s">
        <v>3220</v>
      </c>
      <c r="O75" s="27" t="s">
        <v>8896</v>
      </c>
      <c r="P75" s="27" t="s">
        <v>8896</v>
      </c>
      <c r="Q75" s="27" t="s">
        <v>8896</v>
      </c>
      <c r="R75" s="27" t="s">
        <v>8899</v>
      </c>
      <c r="S75" s="27" t="s">
        <v>8900</v>
      </c>
      <c r="T75" s="27" t="s">
        <v>9065</v>
      </c>
      <c r="U75" s="27" t="s">
        <v>8902</v>
      </c>
      <c r="V75" s="71">
        <v>3000</v>
      </c>
      <c r="W75" s="27" t="s">
        <v>8903</v>
      </c>
      <c r="X75" s="27" t="s">
        <v>8898</v>
      </c>
      <c r="Y75" s="27" t="s">
        <v>4</v>
      </c>
      <c r="Z75" s="27" t="s">
        <v>4</v>
      </c>
      <c r="AA75" s="27" t="s">
        <v>8904</v>
      </c>
      <c r="AB75" s="27" t="s">
        <v>4</v>
      </c>
      <c r="AC75" s="27" t="s">
        <v>4</v>
      </c>
      <c r="AD75" s="27" t="s">
        <v>9205</v>
      </c>
      <c r="AE75" s="27" t="s">
        <v>9206</v>
      </c>
      <c r="AF75" s="27" t="s">
        <v>8898</v>
      </c>
      <c r="AG75" s="27" t="s">
        <v>2791</v>
      </c>
      <c r="AH75" s="27" t="s">
        <v>8898</v>
      </c>
      <c r="AI75" s="27" t="s">
        <v>8898</v>
      </c>
      <c r="AJ75" s="27" t="s">
        <v>8898</v>
      </c>
      <c r="AK75" s="27" t="s">
        <v>8898</v>
      </c>
      <c r="AL75" s="27" t="s">
        <v>8898</v>
      </c>
      <c r="AM75" s="27" t="s">
        <v>8906</v>
      </c>
      <c r="AN75" s="27" t="s">
        <v>8907</v>
      </c>
      <c r="AO75" s="27" t="s">
        <v>4</v>
      </c>
    </row>
    <row r="76" spans="1:41">
      <c r="A76" s="32" t="s">
        <v>9207</v>
      </c>
      <c r="B76" s="27" t="s">
        <v>4</v>
      </c>
      <c r="C76" s="27" t="s">
        <v>9208</v>
      </c>
      <c r="D76" s="27" t="s">
        <v>19</v>
      </c>
      <c r="E76" s="27" t="s">
        <v>8896</v>
      </c>
      <c r="F76" s="27" t="s">
        <v>4</v>
      </c>
      <c r="G76" s="27" t="s">
        <v>4</v>
      </c>
      <c r="H76" s="27" t="s">
        <v>4497</v>
      </c>
      <c r="I76" s="27" t="s">
        <v>2571</v>
      </c>
      <c r="J76" s="27" t="s">
        <v>8898</v>
      </c>
      <c r="K76" s="27" t="s">
        <v>20</v>
      </c>
      <c r="L76" s="27" t="s">
        <v>21</v>
      </c>
      <c r="M76" s="27" t="s">
        <v>8898</v>
      </c>
      <c r="N76" s="27" t="s">
        <v>3220</v>
      </c>
      <c r="O76" s="27" t="s">
        <v>8896</v>
      </c>
      <c r="P76" s="27" t="s">
        <v>8896</v>
      </c>
      <c r="Q76" s="27" t="s">
        <v>8896</v>
      </c>
      <c r="R76" s="27" t="s">
        <v>8899</v>
      </c>
      <c r="S76" s="27" t="s">
        <v>8900</v>
      </c>
      <c r="T76" s="27" t="s">
        <v>9065</v>
      </c>
      <c r="U76" s="27" t="s">
        <v>8902</v>
      </c>
      <c r="V76" s="71">
        <v>3000</v>
      </c>
      <c r="W76" s="27" t="s">
        <v>8903</v>
      </c>
      <c r="X76" s="27" t="s">
        <v>8898</v>
      </c>
      <c r="Y76" s="27" t="s">
        <v>4</v>
      </c>
      <c r="Z76" s="27" t="s">
        <v>4</v>
      </c>
      <c r="AA76" s="27" t="s">
        <v>8904</v>
      </c>
      <c r="AB76" s="27" t="s">
        <v>4</v>
      </c>
      <c r="AC76" s="27" t="s">
        <v>4</v>
      </c>
      <c r="AD76" s="27" t="s">
        <v>9209</v>
      </c>
      <c r="AE76" s="27" t="s">
        <v>9209</v>
      </c>
      <c r="AF76" s="27" t="s">
        <v>8898</v>
      </c>
      <c r="AG76" s="27" t="s">
        <v>2791</v>
      </c>
      <c r="AH76" s="27" t="s">
        <v>8898</v>
      </c>
      <c r="AI76" s="27" t="s">
        <v>8898</v>
      </c>
      <c r="AJ76" s="27" t="s">
        <v>8898</v>
      </c>
      <c r="AK76" s="27" t="s">
        <v>8898</v>
      </c>
      <c r="AL76" s="27" t="s">
        <v>8898</v>
      </c>
      <c r="AM76" s="27" t="s">
        <v>8906</v>
      </c>
      <c r="AN76" s="27" t="s">
        <v>8907</v>
      </c>
      <c r="AO76" s="27" t="s">
        <v>4</v>
      </c>
    </row>
    <row r="77" spans="1:41">
      <c r="A77" s="32" t="s">
        <v>9210</v>
      </c>
      <c r="B77" s="27" t="s">
        <v>4</v>
      </c>
      <c r="C77" s="27" t="s">
        <v>9211</v>
      </c>
      <c r="D77" s="27" t="s">
        <v>9</v>
      </c>
      <c r="E77" s="27" t="s">
        <v>8896</v>
      </c>
      <c r="F77" s="27" t="s">
        <v>4</v>
      </c>
      <c r="G77" s="27" t="s">
        <v>4</v>
      </c>
      <c r="H77" s="27" t="s">
        <v>278</v>
      </c>
      <c r="I77" s="27" t="s">
        <v>2326</v>
      </c>
      <c r="J77" s="27" t="s">
        <v>8898</v>
      </c>
      <c r="K77" s="27" t="s">
        <v>20</v>
      </c>
      <c r="L77" s="27" t="s">
        <v>21</v>
      </c>
      <c r="M77" s="27" t="s">
        <v>8898</v>
      </c>
      <c r="N77" s="27" t="s">
        <v>3220</v>
      </c>
      <c r="O77" s="27" t="s">
        <v>8896</v>
      </c>
      <c r="P77" s="27" t="s">
        <v>8896</v>
      </c>
      <c r="Q77" s="27" t="s">
        <v>8896</v>
      </c>
      <c r="R77" s="27" t="s">
        <v>8899</v>
      </c>
      <c r="S77" s="27" t="s">
        <v>8900</v>
      </c>
      <c r="T77" s="27" t="s">
        <v>9065</v>
      </c>
      <c r="U77" s="27" t="s">
        <v>8902</v>
      </c>
      <c r="V77" s="71">
        <v>3000</v>
      </c>
      <c r="W77" s="27" t="s">
        <v>8903</v>
      </c>
      <c r="X77" s="27" t="s">
        <v>8898</v>
      </c>
      <c r="Y77" s="27" t="s">
        <v>4</v>
      </c>
      <c r="Z77" s="27" t="s">
        <v>4</v>
      </c>
      <c r="AA77" s="27" t="s">
        <v>8904</v>
      </c>
      <c r="AB77" s="27" t="s">
        <v>4</v>
      </c>
      <c r="AC77" s="27" t="s">
        <v>4</v>
      </c>
      <c r="AD77" s="27" t="s">
        <v>9212</v>
      </c>
      <c r="AE77" s="27" t="s">
        <v>9213</v>
      </c>
      <c r="AF77" s="27" t="s">
        <v>8898</v>
      </c>
      <c r="AG77" s="27" t="s">
        <v>2791</v>
      </c>
      <c r="AH77" s="27" t="s">
        <v>8898</v>
      </c>
      <c r="AI77" s="27" t="s">
        <v>8898</v>
      </c>
      <c r="AJ77" s="27" t="s">
        <v>8898</v>
      </c>
      <c r="AK77" s="27" t="s">
        <v>8898</v>
      </c>
      <c r="AL77" s="27" t="s">
        <v>8898</v>
      </c>
      <c r="AM77" s="27" t="s">
        <v>8906</v>
      </c>
      <c r="AN77" s="27" t="s">
        <v>8907</v>
      </c>
      <c r="AO77" s="27" t="s">
        <v>4</v>
      </c>
    </row>
    <row r="78" spans="1:41">
      <c r="A78" s="32" t="s">
        <v>9214</v>
      </c>
      <c r="B78" s="27" t="s">
        <v>4</v>
      </c>
      <c r="C78" s="27" t="s">
        <v>56</v>
      </c>
      <c r="D78" s="27" t="s">
        <v>9</v>
      </c>
      <c r="E78" s="27" t="s">
        <v>8896</v>
      </c>
      <c r="F78" s="27" t="s">
        <v>4</v>
      </c>
      <c r="G78" s="27" t="s">
        <v>4</v>
      </c>
      <c r="H78" s="27" t="s">
        <v>18</v>
      </c>
      <c r="I78" s="27" t="s">
        <v>9076</v>
      </c>
      <c r="J78" s="27" t="s">
        <v>8898</v>
      </c>
      <c r="K78" s="27" t="s">
        <v>20</v>
      </c>
      <c r="L78" s="27" t="s">
        <v>21</v>
      </c>
      <c r="M78" s="27" t="s">
        <v>8898</v>
      </c>
      <c r="N78" s="27" t="s">
        <v>3220</v>
      </c>
      <c r="O78" s="27" t="s">
        <v>8896</v>
      </c>
      <c r="P78" s="27" t="s">
        <v>8896</v>
      </c>
      <c r="Q78" s="27" t="s">
        <v>8896</v>
      </c>
      <c r="R78" s="27" t="s">
        <v>8899</v>
      </c>
      <c r="S78" s="27" t="s">
        <v>8900</v>
      </c>
      <c r="T78" s="27" t="s">
        <v>9065</v>
      </c>
      <c r="U78" s="27" t="s">
        <v>8902</v>
      </c>
      <c r="V78" s="71">
        <v>3000</v>
      </c>
      <c r="W78" s="27" t="s">
        <v>8903</v>
      </c>
      <c r="X78" s="27" t="s">
        <v>8898</v>
      </c>
      <c r="Y78" s="27" t="s">
        <v>4</v>
      </c>
      <c r="Z78" s="27" t="s">
        <v>4</v>
      </c>
      <c r="AA78" s="27" t="s">
        <v>8928</v>
      </c>
      <c r="AB78" s="27" t="s">
        <v>4</v>
      </c>
      <c r="AC78" s="27" t="s">
        <v>4</v>
      </c>
      <c r="AD78" s="27" t="s">
        <v>9215</v>
      </c>
      <c r="AE78" s="27" t="s">
        <v>9216</v>
      </c>
      <c r="AF78" s="27" t="s">
        <v>8898</v>
      </c>
      <c r="AG78" s="27" t="s">
        <v>2791</v>
      </c>
      <c r="AH78" s="27" t="s">
        <v>8898</v>
      </c>
      <c r="AI78" s="27" t="s">
        <v>8898</v>
      </c>
      <c r="AJ78" s="27" t="s">
        <v>8898</v>
      </c>
      <c r="AK78" s="27" t="s">
        <v>8898</v>
      </c>
      <c r="AL78" s="27" t="s">
        <v>8898</v>
      </c>
      <c r="AM78" s="27" t="s">
        <v>8906</v>
      </c>
      <c r="AN78" s="27" t="s">
        <v>8907</v>
      </c>
      <c r="AO78" s="27" t="s">
        <v>4</v>
      </c>
    </row>
    <row r="79" spans="1:41">
      <c r="A79" s="32" t="s">
        <v>9217</v>
      </c>
      <c r="B79" s="27" t="s">
        <v>4</v>
      </c>
      <c r="C79" s="27" t="s">
        <v>51</v>
      </c>
      <c r="D79" s="27" t="s">
        <v>19</v>
      </c>
      <c r="E79" s="27" t="s">
        <v>8896</v>
      </c>
      <c r="F79" s="27" t="s">
        <v>4</v>
      </c>
      <c r="G79" s="27" t="s">
        <v>4</v>
      </c>
      <c r="H79" s="27" t="s">
        <v>18</v>
      </c>
      <c r="I79" s="27" t="s">
        <v>9076</v>
      </c>
      <c r="J79" s="27" t="s">
        <v>8898</v>
      </c>
      <c r="K79" s="27" t="s">
        <v>20</v>
      </c>
      <c r="L79" s="27" t="s">
        <v>21</v>
      </c>
      <c r="M79" s="27" t="s">
        <v>8898</v>
      </c>
      <c r="N79" s="27" t="s">
        <v>3220</v>
      </c>
      <c r="O79" s="27" t="s">
        <v>8896</v>
      </c>
      <c r="P79" s="27" t="s">
        <v>8896</v>
      </c>
      <c r="Q79" s="27" t="s">
        <v>8896</v>
      </c>
      <c r="R79" s="27" t="s">
        <v>8899</v>
      </c>
      <c r="S79" s="27" t="s">
        <v>8900</v>
      </c>
      <c r="T79" s="27" t="s">
        <v>9065</v>
      </c>
      <c r="U79" s="27" t="s">
        <v>8902</v>
      </c>
      <c r="V79" s="71">
        <v>3000</v>
      </c>
      <c r="W79" s="27" t="s">
        <v>8903</v>
      </c>
      <c r="X79" s="27" t="s">
        <v>8898</v>
      </c>
      <c r="Y79" s="27" t="s">
        <v>4</v>
      </c>
      <c r="Z79" s="27" t="s">
        <v>4</v>
      </c>
      <c r="AA79" s="27" t="s">
        <v>8928</v>
      </c>
      <c r="AB79" s="27" t="s">
        <v>4</v>
      </c>
      <c r="AC79" s="27" t="s">
        <v>4</v>
      </c>
      <c r="AD79" s="27" t="s">
        <v>9218</v>
      </c>
      <c r="AE79" s="27" t="s">
        <v>9219</v>
      </c>
      <c r="AF79" s="27" t="s">
        <v>8898</v>
      </c>
      <c r="AG79" s="27" t="s">
        <v>2791</v>
      </c>
      <c r="AH79" s="27" t="s">
        <v>8898</v>
      </c>
      <c r="AI79" s="27" t="s">
        <v>8898</v>
      </c>
      <c r="AJ79" s="27" t="s">
        <v>8898</v>
      </c>
      <c r="AK79" s="27" t="s">
        <v>8898</v>
      </c>
      <c r="AL79" s="27" t="s">
        <v>8898</v>
      </c>
      <c r="AM79" s="27" t="s">
        <v>8906</v>
      </c>
      <c r="AN79" s="27" t="s">
        <v>8907</v>
      </c>
      <c r="AO79" s="27" t="s">
        <v>4</v>
      </c>
    </row>
    <row r="80" spans="1:41">
      <c r="A80" s="32" t="s">
        <v>9220</v>
      </c>
      <c r="B80" s="27" t="s">
        <v>4</v>
      </c>
      <c r="C80" s="27" t="s">
        <v>7980</v>
      </c>
      <c r="D80" s="27" t="s">
        <v>19</v>
      </c>
      <c r="E80" s="27" t="s">
        <v>8896</v>
      </c>
      <c r="F80" s="27" t="s">
        <v>4</v>
      </c>
      <c r="G80" s="27" t="s">
        <v>4</v>
      </c>
      <c r="H80" s="27" t="s">
        <v>18</v>
      </c>
      <c r="I80" s="27" t="s">
        <v>9076</v>
      </c>
      <c r="J80" s="27" t="s">
        <v>8898</v>
      </c>
      <c r="K80" s="27" t="s">
        <v>20</v>
      </c>
      <c r="L80" s="27" t="s">
        <v>21</v>
      </c>
      <c r="M80" s="27" t="s">
        <v>8898</v>
      </c>
      <c r="N80" s="27" t="s">
        <v>3220</v>
      </c>
      <c r="O80" s="27" t="s">
        <v>8896</v>
      </c>
      <c r="P80" s="27" t="s">
        <v>8896</v>
      </c>
      <c r="Q80" s="27" t="s">
        <v>8896</v>
      </c>
      <c r="R80" s="27" t="s">
        <v>8899</v>
      </c>
      <c r="S80" s="27" t="s">
        <v>8900</v>
      </c>
      <c r="T80" s="27" t="s">
        <v>9065</v>
      </c>
      <c r="U80" s="27" t="s">
        <v>8902</v>
      </c>
      <c r="V80" s="71">
        <v>3000</v>
      </c>
      <c r="W80" s="27" t="s">
        <v>8903</v>
      </c>
      <c r="X80" s="27" t="s">
        <v>8898</v>
      </c>
      <c r="Y80" s="27" t="s">
        <v>4</v>
      </c>
      <c r="Z80" s="27" t="s">
        <v>4</v>
      </c>
      <c r="AA80" s="27" t="s">
        <v>8928</v>
      </c>
      <c r="AB80" s="27" t="s">
        <v>4</v>
      </c>
      <c r="AC80" s="27" t="s">
        <v>4</v>
      </c>
      <c r="AD80" s="27" t="s">
        <v>9221</v>
      </c>
      <c r="AE80" s="27" t="s">
        <v>9222</v>
      </c>
      <c r="AF80" s="27" t="s">
        <v>8898</v>
      </c>
      <c r="AG80" s="27" t="s">
        <v>2791</v>
      </c>
      <c r="AH80" s="27" t="s">
        <v>8898</v>
      </c>
      <c r="AI80" s="27" t="s">
        <v>8898</v>
      </c>
      <c r="AJ80" s="27" t="s">
        <v>8898</v>
      </c>
      <c r="AK80" s="27" t="s">
        <v>8898</v>
      </c>
      <c r="AL80" s="27" t="s">
        <v>8898</v>
      </c>
      <c r="AM80" s="27" t="s">
        <v>8906</v>
      </c>
      <c r="AN80" s="27" t="s">
        <v>8907</v>
      </c>
      <c r="AO80" s="27" t="s">
        <v>4</v>
      </c>
    </row>
    <row r="81" spans="1:41">
      <c r="A81" s="32" t="s">
        <v>9223</v>
      </c>
      <c r="B81" s="27" t="s">
        <v>4</v>
      </c>
      <c r="C81" s="27" t="s">
        <v>5056</v>
      </c>
      <c r="D81" s="27" t="s">
        <v>9</v>
      </c>
      <c r="E81" s="27" t="s">
        <v>8896</v>
      </c>
      <c r="F81" s="27" t="s">
        <v>4</v>
      </c>
      <c r="G81" s="27" t="s">
        <v>4</v>
      </c>
      <c r="H81" s="27" t="s">
        <v>9224</v>
      </c>
      <c r="I81" s="27" t="s">
        <v>9022</v>
      </c>
      <c r="J81" s="27" t="s">
        <v>8898</v>
      </c>
      <c r="K81" s="27" t="s">
        <v>20</v>
      </c>
      <c r="L81" s="27" t="s">
        <v>21</v>
      </c>
      <c r="M81" s="27" t="s">
        <v>8898</v>
      </c>
      <c r="N81" s="27" t="s">
        <v>3220</v>
      </c>
      <c r="O81" s="27" t="s">
        <v>8896</v>
      </c>
      <c r="P81" s="27" t="s">
        <v>8896</v>
      </c>
      <c r="Q81" s="27" t="s">
        <v>8896</v>
      </c>
      <c r="R81" s="27" t="s">
        <v>8899</v>
      </c>
      <c r="S81" s="27" t="s">
        <v>8900</v>
      </c>
      <c r="T81" s="27" t="s">
        <v>9065</v>
      </c>
      <c r="U81" s="27" t="s">
        <v>8902</v>
      </c>
      <c r="V81" s="71">
        <v>3000</v>
      </c>
      <c r="W81" s="27" t="s">
        <v>8903</v>
      </c>
      <c r="X81" s="27" t="s">
        <v>8920</v>
      </c>
      <c r="Y81" s="27" t="s">
        <v>4440</v>
      </c>
      <c r="Z81" s="27" t="s">
        <v>4441</v>
      </c>
      <c r="AA81" s="27" t="s">
        <v>8904</v>
      </c>
      <c r="AB81" s="27" t="s">
        <v>4</v>
      </c>
      <c r="AC81" s="27" t="s">
        <v>4</v>
      </c>
      <c r="AD81" s="27" t="s">
        <v>9225</v>
      </c>
      <c r="AE81" s="27" t="s">
        <v>9226</v>
      </c>
      <c r="AF81" s="27" t="s">
        <v>8898</v>
      </c>
      <c r="AG81" s="27" t="s">
        <v>2791</v>
      </c>
      <c r="AH81" s="27" t="s">
        <v>8898</v>
      </c>
      <c r="AI81" s="27" t="s">
        <v>8898</v>
      </c>
      <c r="AJ81" s="27" t="s">
        <v>8898</v>
      </c>
      <c r="AK81" s="27" t="s">
        <v>8898</v>
      </c>
      <c r="AL81" s="27" t="s">
        <v>8898</v>
      </c>
      <c r="AM81" s="27" t="s">
        <v>8906</v>
      </c>
      <c r="AN81" s="27" t="s">
        <v>8907</v>
      </c>
      <c r="AO81" s="27" t="s">
        <v>4</v>
      </c>
    </row>
    <row r="82" spans="1:41">
      <c r="A82" s="32" t="s">
        <v>9227</v>
      </c>
      <c r="B82" s="27" t="s">
        <v>4</v>
      </c>
      <c r="C82" s="27" t="s">
        <v>5062</v>
      </c>
      <c r="D82" s="27" t="s">
        <v>19</v>
      </c>
      <c r="E82" s="27" t="s">
        <v>8896</v>
      </c>
      <c r="F82" s="27" t="s">
        <v>4</v>
      </c>
      <c r="G82" s="27" t="s">
        <v>4</v>
      </c>
      <c r="H82" s="27" t="s">
        <v>9228</v>
      </c>
      <c r="I82" s="27" t="s">
        <v>9076</v>
      </c>
      <c r="J82" s="27" t="s">
        <v>8898</v>
      </c>
      <c r="K82" s="27" t="s">
        <v>20</v>
      </c>
      <c r="L82" s="27" t="s">
        <v>21</v>
      </c>
      <c r="M82" s="27" t="s">
        <v>8898</v>
      </c>
      <c r="N82" s="27" t="s">
        <v>3220</v>
      </c>
      <c r="O82" s="27" t="s">
        <v>8896</v>
      </c>
      <c r="P82" s="27" t="s">
        <v>8896</v>
      </c>
      <c r="Q82" s="27" t="s">
        <v>8896</v>
      </c>
      <c r="R82" s="27" t="s">
        <v>8899</v>
      </c>
      <c r="S82" s="27" t="s">
        <v>8900</v>
      </c>
      <c r="T82" s="27" t="s">
        <v>9065</v>
      </c>
      <c r="U82" s="27" t="s">
        <v>8902</v>
      </c>
      <c r="V82" s="71">
        <v>3000</v>
      </c>
      <c r="W82" s="27" t="s">
        <v>8903</v>
      </c>
      <c r="X82" s="27" t="s">
        <v>8920</v>
      </c>
      <c r="Y82" s="27" t="s">
        <v>4440</v>
      </c>
      <c r="Z82" s="27" t="s">
        <v>4441</v>
      </c>
      <c r="AA82" s="27" t="s">
        <v>8904</v>
      </c>
      <c r="AB82" s="27" t="s">
        <v>4</v>
      </c>
      <c r="AC82" s="27" t="s">
        <v>4</v>
      </c>
      <c r="AD82" s="27" t="s">
        <v>9229</v>
      </c>
      <c r="AE82" s="27" t="s">
        <v>9230</v>
      </c>
      <c r="AF82" s="27" t="s">
        <v>8898</v>
      </c>
      <c r="AG82" s="27" t="s">
        <v>2791</v>
      </c>
      <c r="AH82" s="27" t="s">
        <v>8898</v>
      </c>
      <c r="AI82" s="27" t="s">
        <v>8898</v>
      </c>
      <c r="AJ82" s="27" t="s">
        <v>8898</v>
      </c>
      <c r="AK82" s="27" t="s">
        <v>8898</v>
      </c>
      <c r="AL82" s="27" t="s">
        <v>8898</v>
      </c>
      <c r="AM82" s="27" t="s">
        <v>8906</v>
      </c>
      <c r="AN82" s="27" t="s">
        <v>8907</v>
      </c>
      <c r="AO82" s="27" t="s">
        <v>4</v>
      </c>
    </row>
    <row r="83" spans="1:41">
      <c r="A83" s="32" t="s">
        <v>9231</v>
      </c>
      <c r="B83" s="27" t="s">
        <v>4</v>
      </c>
      <c r="C83" s="27" t="s">
        <v>5065</v>
      </c>
      <c r="D83" s="27" t="s">
        <v>9</v>
      </c>
      <c r="E83" s="27" t="s">
        <v>8896</v>
      </c>
      <c r="F83" s="27" t="s">
        <v>4</v>
      </c>
      <c r="G83" s="27" t="s">
        <v>4</v>
      </c>
      <c r="H83" s="27" t="s">
        <v>1417</v>
      </c>
      <c r="I83" s="27" t="s">
        <v>2030</v>
      </c>
      <c r="J83" s="27" t="s">
        <v>8898</v>
      </c>
      <c r="K83" s="27" t="s">
        <v>20</v>
      </c>
      <c r="L83" s="27" t="s">
        <v>21</v>
      </c>
      <c r="M83" s="27" t="s">
        <v>8898</v>
      </c>
      <c r="N83" s="27" t="s">
        <v>3220</v>
      </c>
      <c r="O83" s="27" t="s">
        <v>8896</v>
      </c>
      <c r="P83" s="27" t="s">
        <v>8896</v>
      </c>
      <c r="Q83" s="27" t="s">
        <v>8896</v>
      </c>
      <c r="R83" s="27" t="s">
        <v>8899</v>
      </c>
      <c r="S83" s="27" t="s">
        <v>8900</v>
      </c>
      <c r="T83" s="27" t="s">
        <v>9065</v>
      </c>
      <c r="U83" s="27" t="s">
        <v>8902</v>
      </c>
      <c r="V83" s="71">
        <v>3000</v>
      </c>
      <c r="W83" s="27" t="s">
        <v>8903</v>
      </c>
      <c r="X83" s="27" t="s">
        <v>8920</v>
      </c>
      <c r="Y83" s="27" t="s">
        <v>4440</v>
      </c>
      <c r="Z83" s="27" t="s">
        <v>4441</v>
      </c>
      <c r="AA83" s="27" t="s">
        <v>8904</v>
      </c>
      <c r="AB83" s="27" t="s">
        <v>4</v>
      </c>
      <c r="AC83" s="27" t="s">
        <v>4</v>
      </c>
      <c r="AD83" s="27" t="s">
        <v>9232</v>
      </c>
      <c r="AE83" s="27" t="s">
        <v>9233</v>
      </c>
      <c r="AF83" s="27" t="s">
        <v>8898</v>
      </c>
      <c r="AG83" s="27" t="s">
        <v>2791</v>
      </c>
      <c r="AH83" s="27" t="s">
        <v>8898</v>
      </c>
      <c r="AI83" s="27" t="s">
        <v>8898</v>
      </c>
      <c r="AJ83" s="27" t="s">
        <v>8898</v>
      </c>
      <c r="AK83" s="27" t="s">
        <v>8898</v>
      </c>
      <c r="AL83" s="27" t="s">
        <v>8898</v>
      </c>
      <c r="AM83" s="27" t="s">
        <v>8906</v>
      </c>
      <c r="AN83" s="27" t="s">
        <v>8907</v>
      </c>
      <c r="AO83" s="27" t="s">
        <v>4</v>
      </c>
    </row>
    <row r="84" spans="1:41">
      <c r="A84" s="32" t="s">
        <v>9234</v>
      </c>
      <c r="B84" s="27" t="s">
        <v>4</v>
      </c>
      <c r="C84" s="27" t="s">
        <v>5069</v>
      </c>
      <c r="D84" s="27" t="s">
        <v>9</v>
      </c>
      <c r="E84" s="27" t="s">
        <v>8896</v>
      </c>
      <c r="F84" s="27" t="s">
        <v>4</v>
      </c>
      <c r="G84" s="27" t="s">
        <v>4</v>
      </c>
      <c r="H84" s="27" t="s">
        <v>2513</v>
      </c>
      <c r="I84" s="27" t="s">
        <v>1723</v>
      </c>
      <c r="J84" s="27" t="s">
        <v>8898</v>
      </c>
      <c r="K84" s="27" t="s">
        <v>20</v>
      </c>
      <c r="L84" s="27" t="s">
        <v>21</v>
      </c>
      <c r="M84" s="27" t="s">
        <v>8898</v>
      </c>
      <c r="N84" s="27" t="s">
        <v>3220</v>
      </c>
      <c r="O84" s="27" t="s">
        <v>8896</v>
      </c>
      <c r="P84" s="27" t="s">
        <v>8896</v>
      </c>
      <c r="Q84" s="27" t="s">
        <v>8896</v>
      </c>
      <c r="R84" s="27" t="s">
        <v>8899</v>
      </c>
      <c r="S84" s="27" t="s">
        <v>8900</v>
      </c>
      <c r="T84" s="27" t="s">
        <v>9065</v>
      </c>
      <c r="U84" s="27" t="s">
        <v>8902</v>
      </c>
      <c r="V84" s="71">
        <v>3000</v>
      </c>
      <c r="W84" s="27" t="s">
        <v>8903</v>
      </c>
      <c r="X84" s="27" t="s">
        <v>8920</v>
      </c>
      <c r="Y84" s="27" t="s">
        <v>4440</v>
      </c>
      <c r="Z84" s="27" t="s">
        <v>4441</v>
      </c>
      <c r="AA84" s="27" t="s">
        <v>8904</v>
      </c>
      <c r="AB84" s="27" t="s">
        <v>4</v>
      </c>
      <c r="AC84" s="27" t="s">
        <v>4</v>
      </c>
      <c r="AD84" s="27" t="s">
        <v>9235</v>
      </c>
      <c r="AE84" s="27" t="s">
        <v>9236</v>
      </c>
      <c r="AF84" s="27" t="s">
        <v>8898</v>
      </c>
      <c r="AG84" s="27" t="s">
        <v>2791</v>
      </c>
      <c r="AH84" s="27" t="s">
        <v>8898</v>
      </c>
      <c r="AI84" s="27" t="s">
        <v>8898</v>
      </c>
      <c r="AJ84" s="27" t="s">
        <v>8898</v>
      </c>
      <c r="AK84" s="27" t="s">
        <v>8898</v>
      </c>
      <c r="AL84" s="27" t="s">
        <v>8898</v>
      </c>
      <c r="AM84" s="27" t="s">
        <v>8906</v>
      </c>
      <c r="AN84" s="27" t="s">
        <v>8907</v>
      </c>
      <c r="AO84" s="27" t="s">
        <v>4</v>
      </c>
    </row>
    <row r="85" spans="1:41">
      <c r="A85" s="32" t="s">
        <v>9237</v>
      </c>
      <c r="B85" s="27" t="s">
        <v>4</v>
      </c>
      <c r="C85" s="27" t="s">
        <v>5073</v>
      </c>
      <c r="D85" s="27" t="s">
        <v>9</v>
      </c>
      <c r="E85" s="27" t="s">
        <v>8896</v>
      </c>
      <c r="F85" s="27" t="s">
        <v>4</v>
      </c>
      <c r="G85" s="27" t="s">
        <v>4</v>
      </c>
      <c r="H85" s="27" t="s">
        <v>2513</v>
      </c>
      <c r="I85" s="27" t="s">
        <v>1723</v>
      </c>
      <c r="J85" s="27" t="s">
        <v>8898</v>
      </c>
      <c r="K85" s="27" t="s">
        <v>20</v>
      </c>
      <c r="L85" s="27" t="s">
        <v>21</v>
      </c>
      <c r="M85" s="27" t="s">
        <v>8898</v>
      </c>
      <c r="N85" s="27" t="s">
        <v>3220</v>
      </c>
      <c r="O85" s="27" t="s">
        <v>8896</v>
      </c>
      <c r="P85" s="27" t="s">
        <v>8896</v>
      </c>
      <c r="Q85" s="27" t="s">
        <v>8896</v>
      </c>
      <c r="R85" s="27" t="s">
        <v>8899</v>
      </c>
      <c r="S85" s="27" t="s">
        <v>8900</v>
      </c>
      <c r="T85" s="27" t="s">
        <v>9065</v>
      </c>
      <c r="U85" s="27" t="s">
        <v>8902</v>
      </c>
      <c r="V85" s="71">
        <v>3000</v>
      </c>
      <c r="W85" s="27" t="s">
        <v>8903</v>
      </c>
      <c r="X85" s="27" t="s">
        <v>8920</v>
      </c>
      <c r="Y85" s="27" t="s">
        <v>4440</v>
      </c>
      <c r="Z85" s="27" t="s">
        <v>4441</v>
      </c>
      <c r="AA85" s="27" t="s">
        <v>8904</v>
      </c>
      <c r="AB85" s="27" t="s">
        <v>4</v>
      </c>
      <c r="AC85" s="27" t="s">
        <v>4</v>
      </c>
      <c r="AD85" s="27" t="s">
        <v>9238</v>
      </c>
      <c r="AE85" s="27" t="s">
        <v>9239</v>
      </c>
      <c r="AF85" s="27" t="s">
        <v>8898</v>
      </c>
      <c r="AG85" s="27" t="s">
        <v>2791</v>
      </c>
      <c r="AH85" s="27" t="s">
        <v>8898</v>
      </c>
      <c r="AI85" s="27" t="s">
        <v>8898</v>
      </c>
      <c r="AJ85" s="27" t="s">
        <v>8898</v>
      </c>
      <c r="AK85" s="27" t="s">
        <v>8898</v>
      </c>
      <c r="AL85" s="27" t="s">
        <v>8898</v>
      </c>
      <c r="AM85" s="27" t="s">
        <v>8906</v>
      </c>
      <c r="AN85" s="27" t="s">
        <v>8907</v>
      </c>
      <c r="AO85" s="27" t="s">
        <v>4</v>
      </c>
    </row>
    <row r="86" spans="1:41">
      <c r="A86" s="32" t="s">
        <v>9240</v>
      </c>
      <c r="B86" s="27" t="s">
        <v>4</v>
      </c>
      <c r="C86" s="27" t="s">
        <v>9241</v>
      </c>
      <c r="D86" s="27" t="s">
        <v>19</v>
      </c>
      <c r="E86" s="27" t="s">
        <v>8896</v>
      </c>
      <c r="F86" s="27" t="s">
        <v>4</v>
      </c>
      <c r="G86" s="27" t="s">
        <v>4</v>
      </c>
      <c r="H86" s="27" t="s">
        <v>2513</v>
      </c>
      <c r="I86" s="27" t="s">
        <v>1723</v>
      </c>
      <c r="J86" s="27" t="s">
        <v>8898</v>
      </c>
      <c r="K86" s="27" t="s">
        <v>20</v>
      </c>
      <c r="L86" s="27" t="s">
        <v>21</v>
      </c>
      <c r="M86" s="27" t="s">
        <v>8898</v>
      </c>
      <c r="N86" s="27" t="s">
        <v>3220</v>
      </c>
      <c r="O86" s="27" t="s">
        <v>8896</v>
      </c>
      <c r="P86" s="27" t="s">
        <v>8896</v>
      </c>
      <c r="Q86" s="27" t="s">
        <v>8896</v>
      </c>
      <c r="R86" s="27" t="s">
        <v>8899</v>
      </c>
      <c r="S86" s="27" t="s">
        <v>8900</v>
      </c>
      <c r="T86" s="27" t="s">
        <v>9065</v>
      </c>
      <c r="U86" s="27" t="s">
        <v>8902</v>
      </c>
      <c r="V86" s="71">
        <v>3000</v>
      </c>
      <c r="W86" s="27" t="s">
        <v>8903</v>
      </c>
      <c r="X86" s="27" t="s">
        <v>8920</v>
      </c>
      <c r="Y86" s="27" t="s">
        <v>4440</v>
      </c>
      <c r="Z86" s="27" t="s">
        <v>4441</v>
      </c>
      <c r="AA86" s="27" t="s">
        <v>8904</v>
      </c>
      <c r="AB86" s="27" t="s">
        <v>4</v>
      </c>
      <c r="AC86" s="27" t="s">
        <v>4</v>
      </c>
      <c r="AD86" s="27" t="s">
        <v>9242</v>
      </c>
      <c r="AE86" s="27" t="s">
        <v>9243</v>
      </c>
      <c r="AF86" s="27" t="s">
        <v>8898</v>
      </c>
      <c r="AG86" s="27" t="s">
        <v>2791</v>
      </c>
      <c r="AH86" s="27" t="s">
        <v>8898</v>
      </c>
      <c r="AI86" s="27" t="s">
        <v>8898</v>
      </c>
      <c r="AJ86" s="27" t="s">
        <v>8898</v>
      </c>
      <c r="AK86" s="27" t="s">
        <v>8898</v>
      </c>
      <c r="AL86" s="27" t="s">
        <v>8898</v>
      </c>
      <c r="AM86" s="27" t="s">
        <v>8906</v>
      </c>
      <c r="AN86" s="27" t="s">
        <v>8907</v>
      </c>
      <c r="AO86" s="27" t="s">
        <v>4</v>
      </c>
    </row>
    <row r="87" spans="1:41">
      <c r="A87" s="32" t="s">
        <v>9244</v>
      </c>
      <c r="B87" s="27" t="s">
        <v>4</v>
      </c>
      <c r="C87" s="27" t="s">
        <v>3251</v>
      </c>
      <c r="D87" s="27" t="s">
        <v>19</v>
      </c>
      <c r="E87" s="27" t="s">
        <v>8896</v>
      </c>
      <c r="F87" s="27" t="s">
        <v>4</v>
      </c>
      <c r="G87" s="27" t="s">
        <v>4</v>
      </c>
      <c r="H87" s="27" t="s">
        <v>8381</v>
      </c>
      <c r="I87" s="27" t="s">
        <v>1411</v>
      </c>
      <c r="J87" s="27" t="s">
        <v>8898</v>
      </c>
      <c r="K87" s="27" t="s">
        <v>20</v>
      </c>
      <c r="L87" s="27" t="s">
        <v>21</v>
      </c>
      <c r="M87" s="27" t="s">
        <v>8898</v>
      </c>
      <c r="N87" s="27" t="s">
        <v>3220</v>
      </c>
      <c r="O87" s="27" t="s">
        <v>8896</v>
      </c>
      <c r="P87" s="27" t="s">
        <v>8896</v>
      </c>
      <c r="Q87" s="27" t="s">
        <v>8896</v>
      </c>
      <c r="R87" s="27" t="s">
        <v>8899</v>
      </c>
      <c r="S87" s="27" t="s">
        <v>8900</v>
      </c>
      <c r="T87" s="27" t="s">
        <v>9065</v>
      </c>
      <c r="U87" s="27" t="s">
        <v>8902</v>
      </c>
      <c r="V87" s="71">
        <v>3000</v>
      </c>
      <c r="W87" s="27" t="s">
        <v>8903</v>
      </c>
      <c r="X87" s="27" t="s">
        <v>8920</v>
      </c>
      <c r="Y87" s="27" t="s">
        <v>4440</v>
      </c>
      <c r="Z87" s="27" t="s">
        <v>4441</v>
      </c>
      <c r="AA87" s="27" t="s">
        <v>8904</v>
      </c>
      <c r="AB87" s="27" t="s">
        <v>4</v>
      </c>
      <c r="AC87" s="27" t="s">
        <v>4</v>
      </c>
      <c r="AD87" s="27" t="s">
        <v>9245</v>
      </c>
      <c r="AE87" s="27" t="s">
        <v>9246</v>
      </c>
      <c r="AF87" s="27" t="s">
        <v>8898</v>
      </c>
      <c r="AG87" s="27" t="s">
        <v>2791</v>
      </c>
      <c r="AH87" s="27" t="s">
        <v>8898</v>
      </c>
      <c r="AI87" s="27" t="s">
        <v>8898</v>
      </c>
      <c r="AJ87" s="27" t="s">
        <v>8898</v>
      </c>
      <c r="AK87" s="27" t="s">
        <v>8898</v>
      </c>
      <c r="AL87" s="27" t="s">
        <v>8898</v>
      </c>
      <c r="AM87" s="27" t="s">
        <v>8906</v>
      </c>
      <c r="AN87" s="27" t="s">
        <v>8907</v>
      </c>
      <c r="AO87" s="27" t="s">
        <v>4</v>
      </c>
    </row>
    <row r="88" spans="1:41">
      <c r="A88" s="32" t="s">
        <v>9247</v>
      </c>
      <c r="B88" s="27" t="s">
        <v>4</v>
      </c>
      <c r="C88" s="27" t="s">
        <v>9248</v>
      </c>
      <c r="D88" s="27" t="s">
        <v>19</v>
      </c>
      <c r="E88" s="27" t="s">
        <v>8896</v>
      </c>
      <c r="F88" s="27" t="s">
        <v>4</v>
      </c>
      <c r="G88" s="27" t="s">
        <v>4</v>
      </c>
      <c r="H88" s="27" t="s">
        <v>2088</v>
      </c>
      <c r="I88" s="27" t="s">
        <v>1723</v>
      </c>
      <c r="J88" s="27" t="s">
        <v>8898</v>
      </c>
      <c r="K88" s="27" t="s">
        <v>578</v>
      </c>
      <c r="L88" s="27" t="s">
        <v>21</v>
      </c>
      <c r="M88" s="27" t="s">
        <v>8898</v>
      </c>
      <c r="N88" s="27" t="s">
        <v>3220</v>
      </c>
      <c r="O88" s="27" t="s">
        <v>8896</v>
      </c>
      <c r="P88" s="27" t="s">
        <v>8896</v>
      </c>
      <c r="Q88" s="27" t="s">
        <v>8896</v>
      </c>
      <c r="R88" s="27" t="s">
        <v>8899</v>
      </c>
      <c r="S88" s="27" t="s">
        <v>8900</v>
      </c>
      <c r="T88" s="27" t="s">
        <v>9065</v>
      </c>
      <c r="U88" s="27" t="s">
        <v>8902</v>
      </c>
      <c r="V88" s="71">
        <v>3000</v>
      </c>
      <c r="W88" s="27" t="s">
        <v>8903</v>
      </c>
      <c r="X88" s="27" t="s">
        <v>8920</v>
      </c>
      <c r="Y88" s="27" t="s">
        <v>4440</v>
      </c>
      <c r="Z88" s="27" t="s">
        <v>4441</v>
      </c>
      <c r="AA88" s="27" t="s">
        <v>8904</v>
      </c>
      <c r="AB88" s="27" t="s">
        <v>4</v>
      </c>
      <c r="AC88" s="27" t="s">
        <v>4</v>
      </c>
      <c r="AD88" s="27" t="s">
        <v>9249</v>
      </c>
      <c r="AE88" s="27" t="s">
        <v>9250</v>
      </c>
      <c r="AF88" s="27" t="s">
        <v>8898</v>
      </c>
      <c r="AG88" s="27" t="s">
        <v>2791</v>
      </c>
      <c r="AH88" s="27" t="s">
        <v>8898</v>
      </c>
      <c r="AI88" s="27" t="s">
        <v>8898</v>
      </c>
      <c r="AJ88" s="27" t="s">
        <v>8898</v>
      </c>
      <c r="AK88" s="27" t="s">
        <v>8898</v>
      </c>
      <c r="AL88" s="27" t="s">
        <v>8898</v>
      </c>
      <c r="AM88" s="27" t="s">
        <v>8906</v>
      </c>
      <c r="AN88" s="27" t="s">
        <v>8907</v>
      </c>
      <c r="AO88" s="27" t="s">
        <v>4</v>
      </c>
    </row>
    <row r="89" spans="1:41">
      <c r="A89" s="32" t="s">
        <v>9251</v>
      </c>
      <c r="B89" s="27" t="s">
        <v>4</v>
      </c>
      <c r="C89" s="27" t="s">
        <v>9252</v>
      </c>
      <c r="D89" s="27" t="s">
        <v>19</v>
      </c>
      <c r="E89" s="27" t="s">
        <v>8896</v>
      </c>
      <c r="F89" s="27" t="s">
        <v>2848</v>
      </c>
      <c r="G89" s="27" t="s">
        <v>4</v>
      </c>
      <c r="H89" s="27" t="s">
        <v>1625</v>
      </c>
      <c r="I89" s="27" t="s">
        <v>9022</v>
      </c>
      <c r="J89" s="27" t="s">
        <v>8898</v>
      </c>
      <c r="K89" s="27" t="s">
        <v>20</v>
      </c>
      <c r="L89" s="27" t="s">
        <v>21</v>
      </c>
      <c r="M89" s="27" t="s">
        <v>8898</v>
      </c>
      <c r="N89" s="27" t="s">
        <v>3220</v>
      </c>
      <c r="O89" s="27" t="s">
        <v>8896</v>
      </c>
      <c r="P89" s="27" t="s">
        <v>8896</v>
      </c>
      <c r="Q89" s="27" t="s">
        <v>8896</v>
      </c>
      <c r="R89" s="27" t="s">
        <v>8899</v>
      </c>
      <c r="S89" s="27" t="s">
        <v>8900</v>
      </c>
      <c r="T89" s="27" t="s">
        <v>9065</v>
      </c>
      <c r="U89" s="27" t="s">
        <v>8902</v>
      </c>
      <c r="V89" s="71">
        <v>3000</v>
      </c>
      <c r="W89" s="27" t="s">
        <v>8903</v>
      </c>
      <c r="X89" s="27" t="s">
        <v>8920</v>
      </c>
      <c r="Y89" s="27" t="s">
        <v>4440</v>
      </c>
      <c r="Z89" s="27" t="s">
        <v>4441</v>
      </c>
      <c r="AA89" s="27" t="s">
        <v>8957</v>
      </c>
      <c r="AB89" s="27" t="s">
        <v>4</v>
      </c>
      <c r="AC89" s="27" t="s">
        <v>4</v>
      </c>
      <c r="AD89" s="27" t="s">
        <v>9253</v>
      </c>
      <c r="AE89" s="27" t="s">
        <v>9254</v>
      </c>
      <c r="AF89" s="27" t="s">
        <v>8898</v>
      </c>
      <c r="AG89" s="27" t="s">
        <v>2791</v>
      </c>
      <c r="AH89" s="27" t="s">
        <v>8898</v>
      </c>
      <c r="AI89" s="27" t="s">
        <v>8898</v>
      </c>
      <c r="AJ89" s="27" t="s">
        <v>8898</v>
      </c>
      <c r="AK89" s="27" t="s">
        <v>8898</v>
      </c>
      <c r="AL89" s="27" t="s">
        <v>8898</v>
      </c>
      <c r="AM89" s="27" t="s">
        <v>8906</v>
      </c>
      <c r="AN89" s="27" t="s">
        <v>8907</v>
      </c>
      <c r="AO89" s="27" t="s">
        <v>4</v>
      </c>
    </row>
    <row r="90" spans="1:41">
      <c r="A90" s="32" t="s">
        <v>9255</v>
      </c>
      <c r="B90" s="27" t="s">
        <v>4</v>
      </c>
      <c r="C90" s="27" t="s">
        <v>9256</v>
      </c>
      <c r="D90" s="27" t="s">
        <v>19</v>
      </c>
      <c r="E90" s="27" t="s">
        <v>8896</v>
      </c>
      <c r="F90" s="27" t="s">
        <v>2848</v>
      </c>
      <c r="G90" s="27" t="s">
        <v>4</v>
      </c>
      <c r="H90" s="27" t="s">
        <v>1625</v>
      </c>
      <c r="I90" s="27" t="s">
        <v>9022</v>
      </c>
      <c r="J90" s="27" t="s">
        <v>8898</v>
      </c>
      <c r="K90" s="27" t="s">
        <v>20</v>
      </c>
      <c r="L90" s="27" t="s">
        <v>21</v>
      </c>
      <c r="M90" s="27" t="s">
        <v>8898</v>
      </c>
      <c r="N90" s="27" t="s">
        <v>3220</v>
      </c>
      <c r="O90" s="27" t="s">
        <v>8896</v>
      </c>
      <c r="P90" s="27" t="s">
        <v>8896</v>
      </c>
      <c r="Q90" s="27" t="s">
        <v>8896</v>
      </c>
      <c r="R90" s="27" t="s">
        <v>8899</v>
      </c>
      <c r="S90" s="27" t="s">
        <v>8900</v>
      </c>
      <c r="T90" s="27" t="s">
        <v>9065</v>
      </c>
      <c r="U90" s="27" t="s">
        <v>8902</v>
      </c>
      <c r="V90" s="71">
        <v>3000</v>
      </c>
      <c r="W90" s="27" t="s">
        <v>8903</v>
      </c>
      <c r="X90" s="27" t="s">
        <v>8920</v>
      </c>
      <c r="Y90" s="27" t="s">
        <v>4440</v>
      </c>
      <c r="Z90" s="27" t="s">
        <v>4441</v>
      </c>
      <c r="AA90" s="27" t="s">
        <v>8957</v>
      </c>
      <c r="AB90" s="27" t="s">
        <v>4</v>
      </c>
      <c r="AC90" s="27" t="s">
        <v>4</v>
      </c>
      <c r="AD90" s="27" t="s">
        <v>9257</v>
      </c>
      <c r="AE90" s="27" t="s">
        <v>9258</v>
      </c>
      <c r="AF90" s="27" t="s">
        <v>8898</v>
      </c>
      <c r="AG90" s="27" t="s">
        <v>2791</v>
      </c>
      <c r="AH90" s="27" t="s">
        <v>8898</v>
      </c>
      <c r="AI90" s="27" t="s">
        <v>8898</v>
      </c>
      <c r="AJ90" s="27" t="s">
        <v>8898</v>
      </c>
      <c r="AK90" s="27" t="s">
        <v>8898</v>
      </c>
      <c r="AL90" s="27" t="s">
        <v>8898</v>
      </c>
      <c r="AM90" s="27" t="s">
        <v>8906</v>
      </c>
      <c r="AN90" s="27" t="s">
        <v>8907</v>
      </c>
      <c r="AO90" s="27" t="s">
        <v>4</v>
      </c>
    </row>
    <row r="91" spans="1:41">
      <c r="A91" s="32" t="s">
        <v>9259</v>
      </c>
      <c r="B91" s="27" t="s">
        <v>4</v>
      </c>
      <c r="C91" s="27" t="s">
        <v>4448</v>
      </c>
      <c r="D91" s="27" t="s">
        <v>19</v>
      </c>
      <c r="E91" s="27" t="s">
        <v>8896</v>
      </c>
      <c r="F91" s="27" t="s">
        <v>2848</v>
      </c>
      <c r="G91" s="27" t="s">
        <v>4</v>
      </c>
      <c r="H91" s="27" t="s">
        <v>1625</v>
      </c>
      <c r="I91" s="27" t="s">
        <v>9022</v>
      </c>
      <c r="J91" s="27" t="s">
        <v>8898</v>
      </c>
      <c r="K91" s="27" t="s">
        <v>20</v>
      </c>
      <c r="L91" s="27" t="s">
        <v>21</v>
      </c>
      <c r="M91" s="27" t="s">
        <v>8898</v>
      </c>
      <c r="N91" s="27" t="s">
        <v>3220</v>
      </c>
      <c r="O91" s="27" t="s">
        <v>8896</v>
      </c>
      <c r="P91" s="27" t="s">
        <v>8896</v>
      </c>
      <c r="Q91" s="27" t="s">
        <v>8896</v>
      </c>
      <c r="R91" s="27" t="s">
        <v>8899</v>
      </c>
      <c r="S91" s="27" t="s">
        <v>8900</v>
      </c>
      <c r="T91" s="27" t="s">
        <v>9065</v>
      </c>
      <c r="U91" s="27" t="s">
        <v>8902</v>
      </c>
      <c r="V91" s="71">
        <v>3000</v>
      </c>
      <c r="W91" s="27" t="s">
        <v>8903</v>
      </c>
      <c r="X91" s="27" t="s">
        <v>8920</v>
      </c>
      <c r="Y91" s="27" t="s">
        <v>4440</v>
      </c>
      <c r="Z91" s="27" t="s">
        <v>4441</v>
      </c>
      <c r="AA91" s="27" t="s">
        <v>8957</v>
      </c>
      <c r="AB91" s="27" t="s">
        <v>4</v>
      </c>
      <c r="AC91" s="27" t="s">
        <v>4</v>
      </c>
      <c r="AD91" s="27" t="s">
        <v>9260</v>
      </c>
      <c r="AE91" s="27" t="s">
        <v>9261</v>
      </c>
      <c r="AF91" s="27" t="s">
        <v>8898</v>
      </c>
      <c r="AG91" s="27" t="s">
        <v>2791</v>
      </c>
      <c r="AH91" s="27" t="s">
        <v>8898</v>
      </c>
      <c r="AI91" s="27" t="s">
        <v>8898</v>
      </c>
      <c r="AJ91" s="27" t="s">
        <v>8898</v>
      </c>
      <c r="AK91" s="27" t="s">
        <v>8898</v>
      </c>
      <c r="AL91" s="27" t="s">
        <v>8898</v>
      </c>
      <c r="AM91" s="27" t="s">
        <v>8906</v>
      </c>
      <c r="AN91" s="27" t="s">
        <v>8907</v>
      </c>
      <c r="AO91" s="27" t="s">
        <v>4</v>
      </c>
    </row>
    <row r="92" spans="1:41">
      <c r="A92" s="32" t="s">
        <v>9262</v>
      </c>
      <c r="B92" s="27" t="s">
        <v>4</v>
      </c>
      <c r="C92" s="27" t="s">
        <v>7991</v>
      </c>
      <c r="D92" s="27" t="s">
        <v>9</v>
      </c>
      <c r="E92" s="27" t="s">
        <v>8896</v>
      </c>
      <c r="F92" s="27" t="s">
        <v>2848</v>
      </c>
      <c r="G92" s="27" t="s">
        <v>4</v>
      </c>
      <c r="H92" s="27" t="s">
        <v>1625</v>
      </c>
      <c r="I92" s="27" t="s">
        <v>9022</v>
      </c>
      <c r="J92" s="27" t="s">
        <v>8898</v>
      </c>
      <c r="K92" s="27" t="s">
        <v>20</v>
      </c>
      <c r="L92" s="27" t="s">
        <v>21</v>
      </c>
      <c r="M92" s="27" t="s">
        <v>8898</v>
      </c>
      <c r="N92" s="27" t="s">
        <v>3220</v>
      </c>
      <c r="O92" s="27" t="s">
        <v>8896</v>
      </c>
      <c r="P92" s="27" t="s">
        <v>8896</v>
      </c>
      <c r="Q92" s="27" t="s">
        <v>8896</v>
      </c>
      <c r="R92" s="27" t="s">
        <v>8899</v>
      </c>
      <c r="S92" s="27" t="s">
        <v>8900</v>
      </c>
      <c r="T92" s="27" t="s">
        <v>9065</v>
      </c>
      <c r="U92" s="27" t="s">
        <v>8902</v>
      </c>
      <c r="V92" s="71">
        <v>3000</v>
      </c>
      <c r="W92" s="27" t="s">
        <v>8903</v>
      </c>
      <c r="X92" s="27" t="s">
        <v>8920</v>
      </c>
      <c r="Y92" s="27" t="s">
        <v>4440</v>
      </c>
      <c r="Z92" s="27" t="s">
        <v>4441</v>
      </c>
      <c r="AA92" s="27" t="s">
        <v>8957</v>
      </c>
      <c r="AB92" s="27" t="s">
        <v>4</v>
      </c>
      <c r="AC92" s="27" t="s">
        <v>4</v>
      </c>
      <c r="AD92" s="27" t="s">
        <v>9263</v>
      </c>
      <c r="AE92" s="27" t="s">
        <v>9264</v>
      </c>
      <c r="AF92" s="27" t="s">
        <v>8898</v>
      </c>
      <c r="AG92" s="27" t="s">
        <v>2791</v>
      </c>
      <c r="AH92" s="27" t="s">
        <v>8898</v>
      </c>
      <c r="AI92" s="27" t="s">
        <v>8898</v>
      </c>
      <c r="AJ92" s="27" t="s">
        <v>8898</v>
      </c>
      <c r="AK92" s="27" t="s">
        <v>8898</v>
      </c>
      <c r="AL92" s="27" t="s">
        <v>8898</v>
      </c>
      <c r="AM92" s="27" t="s">
        <v>8906</v>
      </c>
      <c r="AN92" s="27" t="s">
        <v>8907</v>
      </c>
      <c r="AO92" s="27" t="s">
        <v>4</v>
      </c>
    </row>
    <row r="93" spans="1:41">
      <c r="A93" s="32" t="s">
        <v>9265</v>
      </c>
      <c r="B93" s="27" t="s">
        <v>4</v>
      </c>
      <c r="C93" s="27" t="s">
        <v>4450</v>
      </c>
      <c r="D93" s="27" t="s">
        <v>19</v>
      </c>
      <c r="E93" s="27" t="s">
        <v>8896</v>
      </c>
      <c r="F93" s="27" t="s">
        <v>2848</v>
      </c>
      <c r="G93" s="27" t="s">
        <v>4</v>
      </c>
      <c r="H93" s="27" t="s">
        <v>1625</v>
      </c>
      <c r="I93" s="27" t="s">
        <v>9022</v>
      </c>
      <c r="J93" s="27" t="s">
        <v>8898</v>
      </c>
      <c r="K93" s="27" t="s">
        <v>20</v>
      </c>
      <c r="L93" s="27" t="s">
        <v>21</v>
      </c>
      <c r="M93" s="27" t="s">
        <v>8898</v>
      </c>
      <c r="N93" s="27" t="s">
        <v>3220</v>
      </c>
      <c r="O93" s="27" t="s">
        <v>8896</v>
      </c>
      <c r="P93" s="27" t="s">
        <v>8896</v>
      </c>
      <c r="Q93" s="27" t="s">
        <v>8896</v>
      </c>
      <c r="R93" s="27" t="s">
        <v>8899</v>
      </c>
      <c r="S93" s="27" t="s">
        <v>8900</v>
      </c>
      <c r="T93" s="27" t="s">
        <v>9065</v>
      </c>
      <c r="U93" s="27" t="s">
        <v>8902</v>
      </c>
      <c r="V93" s="71">
        <v>3000</v>
      </c>
      <c r="W93" s="27" t="s">
        <v>8903</v>
      </c>
      <c r="X93" s="27" t="s">
        <v>8920</v>
      </c>
      <c r="Y93" s="27" t="s">
        <v>4440</v>
      </c>
      <c r="Z93" s="27" t="s">
        <v>4441</v>
      </c>
      <c r="AA93" s="27" t="s">
        <v>8957</v>
      </c>
      <c r="AB93" s="27" t="s">
        <v>4</v>
      </c>
      <c r="AC93" s="27" t="s">
        <v>4</v>
      </c>
      <c r="AD93" s="27" t="s">
        <v>9266</v>
      </c>
      <c r="AE93" s="27" t="s">
        <v>9267</v>
      </c>
      <c r="AF93" s="27" t="s">
        <v>8898</v>
      </c>
      <c r="AG93" s="27" t="s">
        <v>2791</v>
      </c>
      <c r="AH93" s="27" t="s">
        <v>8898</v>
      </c>
      <c r="AI93" s="27" t="s">
        <v>8898</v>
      </c>
      <c r="AJ93" s="27" t="s">
        <v>8898</v>
      </c>
      <c r="AK93" s="27" t="s">
        <v>8898</v>
      </c>
      <c r="AL93" s="27" t="s">
        <v>8898</v>
      </c>
      <c r="AM93" s="27" t="s">
        <v>8906</v>
      </c>
      <c r="AN93" s="27" t="s">
        <v>8907</v>
      </c>
      <c r="AO93" s="27" t="s">
        <v>4</v>
      </c>
    </row>
    <row r="94" spans="1:41">
      <c r="A94" s="32" t="s">
        <v>9268</v>
      </c>
      <c r="B94" s="27" t="s">
        <v>4</v>
      </c>
      <c r="C94" s="27" t="s">
        <v>4453</v>
      </c>
      <c r="D94" s="27" t="s">
        <v>19</v>
      </c>
      <c r="E94" s="27" t="s">
        <v>8896</v>
      </c>
      <c r="F94" s="27" t="s">
        <v>2848</v>
      </c>
      <c r="G94" s="27" t="s">
        <v>4</v>
      </c>
      <c r="H94" s="27" t="s">
        <v>1625</v>
      </c>
      <c r="I94" s="27" t="s">
        <v>9022</v>
      </c>
      <c r="J94" s="27" t="s">
        <v>8898</v>
      </c>
      <c r="K94" s="27" t="s">
        <v>20</v>
      </c>
      <c r="L94" s="27" t="s">
        <v>21</v>
      </c>
      <c r="M94" s="27" t="s">
        <v>8898</v>
      </c>
      <c r="N94" s="27" t="s">
        <v>3220</v>
      </c>
      <c r="O94" s="27" t="s">
        <v>8896</v>
      </c>
      <c r="P94" s="27" t="s">
        <v>8896</v>
      </c>
      <c r="Q94" s="27" t="s">
        <v>8896</v>
      </c>
      <c r="R94" s="27" t="s">
        <v>8899</v>
      </c>
      <c r="S94" s="27" t="s">
        <v>8900</v>
      </c>
      <c r="T94" s="27" t="s">
        <v>9065</v>
      </c>
      <c r="U94" s="27" t="s">
        <v>8902</v>
      </c>
      <c r="V94" s="71">
        <v>3000</v>
      </c>
      <c r="W94" s="27" t="s">
        <v>8903</v>
      </c>
      <c r="X94" s="27" t="s">
        <v>8920</v>
      </c>
      <c r="Y94" s="27" t="s">
        <v>4440</v>
      </c>
      <c r="Z94" s="27" t="s">
        <v>4441</v>
      </c>
      <c r="AA94" s="27" t="s">
        <v>8957</v>
      </c>
      <c r="AB94" s="27" t="s">
        <v>4</v>
      </c>
      <c r="AC94" s="27" t="s">
        <v>4</v>
      </c>
      <c r="AD94" s="27" t="s">
        <v>9269</v>
      </c>
      <c r="AE94" s="27" t="s">
        <v>9270</v>
      </c>
      <c r="AF94" s="27" t="s">
        <v>8898</v>
      </c>
      <c r="AG94" s="27" t="s">
        <v>2791</v>
      </c>
      <c r="AH94" s="27" t="s">
        <v>8898</v>
      </c>
      <c r="AI94" s="27" t="s">
        <v>8898</v>
      </c>
      <c r="AJ94" s="27" t="s">
        <v>8898</v>
      </c>
      <c r="AK94" s="27" t="s">
        <v>8898</v>
      </c>
      <c r="AL94" s="27" t="s">
        <v>8898</v>
      </c>
      <c r="AM94" s="27" t="s">
        <v>8906</v>
      </c>
      <c r="AN94" s="27" t="s">
        <v>8907</v>
      </c>
      <c r="AO94" s="27" t="s">
        <v>4</v>
      </c>
    </row>
    <row r="95" spans="1:41">
      <c r="A95" s="32" t="s">
        <v>9271</v>
      </c>
      <c r="B95" s="27" t="s">
        <v>4</v>
      </c>
      <c r="C95" s="27" t="s">
        <v>4455</v>
      </c>
      <c r="D95" s="27" t="s">
        <v>19</v>
      </c>
      <c r="E95" s="27" t="s">
        <v>8896</v>
      </c>
      <c r="F95" s="27" t="s">
        <v>2848</v>
      </c>
      <c r="G95" s="27" t="s">
        <v>4</v>
      </c>
      <c r="H95" s="27" t="s">
        <v>228</v>
      </c>
      <c r="I95" s="27" t="s">
        <v>9022</v>
      </c>
      <c r="J95" s="27" t="s">
        <v>8898</v>
      </c>
      <c r="K95" s="27" t="s">
        <v>20</v>
      </c>
      <c r="L95" s="27" t="s">
        <v>21</v>
      </c>
      <c r="M95" s="27" t="s">
        <v>8898</v>
      </c>
      <c r="N95" s="27" t="s">
        <v>3220</v>
      </c>
      <c r="O95" s="27" t="s">
        <v>8896</v>
      </c>
      <c r="P95" s="27" t="s">
        <v>8896</v>
      </c>
      <c r="Q95" s="27" t="s">
        <v>8896</v>
      </c>
      <c r="R95" s="27" t="s">
        <v>8899</v>
      </c>
      <c r="S95" s="27" t="s">
        <v>8900</v>
      </c>
      <c r="T95" s="27" t="s">
        <v>9065</v>
      </c>
      <c r="U95" s="27" t="s">
        <v>8902</v>
      </c>
      <c r="V95" s="71">
        <v>3000</v>
      </c>
      <c r="W95" s="27" t="s">
        <v>8903</v>
      </c>
      <c r="X95" s="27" t="s">
        <v>8920</v>
      </c>
      <c r="Y95" s="27" t="s">
        <v>4440</v>
      </c>
      <c r="Z95" s="27" t="s">
        <v>4441</v>
      </c>
      <c r="AA95" s="27" t="s">
        <v>8957</v>
      </c>
      <c r="AB95" s="27" t="s">
        <v>4</v>
      </c>
      <c r="AC95" s="27" t="s">
        <v>4</v>
      </c>
      <c r="AD95" s="27" t="s">
        <v>9272</v>
      </c>
      <c r="AE95" s="27" t="s">
        <v>9273</v>
      </c>
      <c r="AF95" s="27" t="s">
        <v>8898</v>
      </c>
      <c r="AG95" s="27" t="s">
        <v>2791</v>
      </c>
      <c r="AH95" s="27" t="s">
        <v>8898</v>
      </c>
      <c r="AI95" s="27" t="s">
        <v>8898</v>
      </c>
      <c r="AJ95" s="27" t="s">
        <v>8898</v>
      </c>
      <c r="AK95" s="27" t="s">
        <v>8898</v>
      </c>
      <c r="AL95" s="27" t="s">
        <v>8898</v>
      </c>
      <c r="AM95" s="27" t="s">
        <v>8906</v>
      </c>
      <c r="AN95" s="27" t="s">
        <v>8907</v>
      </c>
      <c r="AO95" s="27" t="s">
        <v>4</v>
      </c>
    </row>
    <row r="96" spans="1:41">
      <c r="A96" s="32" t="s">
        <v>9274</v>
      </c>
      <c r="B96" s="27" t="s">
        <v>4</v>
      </c>
      <c r="C96" s="27" t="s">
        <v>4456</v>
      </c>
      <c r="D96" s="27" t="s">
        <v>19</v>
      </c>
      <c r="E96" s="27" t="s">
        <v>8896</v>
      </c>
      <c r="F96" s="27" t="s">
        <v>2848</v>
      </c>
      <c r="G96" s="27" t="s">
        <v>4</v>
      </c>
      <c r="H96" s="27" t="s">
        <v>228</v>
      </c>
      <c r="I96" s="27" t="s">
        <v>9022</v>
      </c>
      <c r="J96" s="27" t="s">
        <v>8898</v>
      </c>
      <c r="K96" s="27" t="s">
        <v>20</v>
      </c>
      <c r="L96" s="27" t="s">
        <v>21</v>
      </c>
      <c r="M96" s="27" t="s">
        <v>8898</v>
      </c>
      <c r="N96" s="27" t="s">
        <v>3220</v>
      </c>
      <c r="O96" s="27" t="s">
        <v>8896</v>
      </c>
      <c r="P96" s="27" t="s">
        <v>8896</v>
      </c>
      <c r="Q96" s="27" t="s">
        <v>8896</v>
      </c>
      <c r="R96" s="27" t="s">
        <v>8899</v>
      </c>
      <c r="S96" s="27" t="s">
        <v>8900</v>
      </c>
      <c r="T96" s="27" t="s">
        <v>9065</v>
      </c>
      <c r="U96" s="27" t="s">
        <v>8902</v>
      </c>
      <c r="V96" s="71">
        <v>3000</v>
      </c>
      <c r="W96" s="27" t="s">
        <v>8903</v>
      </c>
      <c r="X96" s="27" t="s">
        <v>8920</v>
      </c>
      <c r="Y96" s="27" t="s">
        <v>4440</v>
      </c>
      <c r="Z96" s="27" t="s">
        <v>4441</v>
      </c>
      <c r="AA96" s="27" t="s">
        <v>8957</v>
      </c>
      <c r="AB96" s="27" t="s">
        <v>4</v>
      </c>
      <c r="AC96" s="27" t="s">
        <v>4</v>
      </c>
      <c r="AD96" s="27" t="s">
        <v>9275</v>
      </c>
      <c r="AE96" s="27" t="s">
        <v>9276</v>
      </c>
      <c r="AF96" s="27" t="s">
        <v>8898</v>
      </c>
      <c r="AG96" s="27" t="s">
        <v>2791</v>
      </c>
      <c r="AH96" s="27" t="s">
        <v>8898</v>
      </c>
      <c r="AI96" s="27" t="s">
        <v>8898</v>
      </c>
      <c r="AJ96" s="27" t="s">
        <v>8898</v>
      </c>
      <c r="AK96" s="27" t="s">
        <v>8898</v>
      </c>
      <c r="AL96" s="27" t="s">
        <v>8898</v>
      </c>
      <c r="AM96" s="27" t="s">
        <v>8906</v>
      </c>
      <c r="AN96" s="27" t="s">
        <v>8907</v>
      </c>
      <c r="AO96" s="27" t="s">
        <v>4</v>
      </c>
    </row>
    <row r="97" spans="1:41">
      <c r="A97" s="32" t="s">
        <v>9277</v>
      </c>
      <c r="B97" s="27" t="s">
        <v>4</v>
      </c>
      <c r="C97" s="27" t="s">
        <v>4458</v>
      </c>
      <c r="D97" s="27" t="s">
        <v>19</v>
      </c>
      <c r="E97" s="27" t="s">
        <v>8896</v>
      </c>
      <c r="F97" s="27" t="s">
        <v>2848</v>
      </c>
      <c r="G97" s="27" t="s">
        <v>4</v>
      </c>
      <c r="H97" s="27" t="s">
        <v>228</v>
      </c>
      <c r="I97" s="27" t="s">
        <v>9022</v>
      </c>
      <c r="J97" s="27" t="s">
        <v>8898</v>
      </c>
      <c r="K97" s="27" t="s">
        <v>20</v>
      </c>
      <c r="L97" s="27" t="s">
        <v>21</v>
      </c>
      <c r="M97" s="27" t="s">
        <v>8898</v>
      </c>
      <c r="N97" s="27" t="s">
        <v>3220</v>
      </c>
      <c r="O97" s="27" t="s">
        <v>8896</v>
      </c>
      <c r="P97" s="27" t="s">
        <v>8896</v>
      </c>
      <c r="Q97" s="27" t="s">
        <v>8896</v>
      </c>
      <c r="R97" s="27" t="s">
        <v>8899</v>
      </c>
      <c r="S97" s="27" t="s">
        <v>8900</v>
      </c>
      <c r="T97" s="27" t="s">
        <v>9065</v>
      </c>
      <c r="U97" s="27" t="s">
        <v>8902</v>
      </c>
      <c r="V97" s="71">
        <v>3000</v>
      </c>
      <c r="W97" s="27" t="s">
        <v>8903</v>
      </c>
      <c r="X97" s="27" t="s">
        <v>8920</v>
      </c>
      <c r="Y97" s="27" t="s">
        <v>4440</v>
      </c>
      <c r="Z97" s="27" t="s">
        <v>4441</v>
      </c>
      <c r="AA97" s="27" t="s">
        <v>8957</v>
      </c>
      <c r="AB97" s="27" t="s">
        <v>4</v>
      </c>
      <c r="AC97" s="27" t="s">
        <v>4</v>
      </c>
      <c r="AD97" s="27" t="s">
        <v>9278</v>
      </c>
      <c r="AE97" s="27" t="s">
        <v>9279</v>
      </c>
      <c r="AF97" s="27" t="s">
        <v>8898</v>
      </c>
      <c r="AG97" s="27" t="s">
        <v>2791</v>
      </c>
      <c r="AH97" s="27" t="s">
        <v>8898</v>
      </c>
      <c r="AI97" s="27" t="s">
        <v>8898</v>
      </c>
      <c r="AJ97" s="27" t="s">
        <v>8898</v>
      </c>
      <c r="AK97" s="27" t="s">
        <v>8898</v>
      </c>
      <c r="AL97" s="27" t="s">
        <v>8898</v>
      </c>
      <c r="AM97" s="27" t="s">
        <v>8906</v>
      </c>
      <c r="AN97" s="27" t="s">
        <v>8907</v>
      </c>
      <c r="AO97" s="27" t="s">
        <v>4</v>
      </c>
    </row>
    <row r="98" spans="1:41">
      <c r="A98" s="32" t="s">
        <v>9280</v>
      </c>
      <c r="B98" s="27" t="s">
        <v>4</v>
      </c>
      <c r="C98" s="27" t="s">
        <v>4460</v>
      </c>
      <c r="D98" s="27" t="s">
        <v>9</v>
      </c>
      <c r="E98" s="27" t="s">
        <v>8896</v>
      </c>
      <c r="F98" s="27" t="s">
        <v>2848</v>
      </c>
      <c r="G98" s="27" t="s">
        <v>4</v>
      </c>
      <c r="H98" s="27" t="s">
        <v>228</v>
      </c>
      <c r="I98" s="27" t="s">
        <v>9022</v>
      </c>
      <c r="J98" s="27" t="s">
        <v>8898</v>
      </c>
      <c r="K98" s="27" t="s">
        <v>20</v>
      </c>
      <c r="L98" s="27" t="s">
        <v>21</v>
      </c>
      <c r="M98" s="27" t="s">
        <v>8898</v>
      </c>
      <c r="N98" s="27" t="s">
        <v>3220</v>
      </c>
      <c r="O98" s="27" t="s">
        <v>8896</v>
      </c>
      <c r="P98" s="27" t="s">
        <v>8896</v>
      </c>
      <c r="Q98" s="27" t="s">
        <v>8896</v>
      </c>
      <c r="R98" s="27" t="s">
        <v>8899</v>
      </c>
      <c r="S98" s="27" t="s">
        <v>8900</v>
      </c>
      <c r="T98" s="27" t="s">
        <v>9065</v>
      </c>
      <c r="U98" s="27" t="s">
        <v>8902</v>
      </c>
      <c r="V98" s="71">
        <v>3000</v>
      </c>
      <c r="W98" s="27" t="s">
        <v>8903</v>
      </c>
      <c r="X98" s="27" t="s">
        <v>8920</v>
      </c>
      <c r="Y98" s="27" t="s">
        <v>4440</v>
      </c>
      <c r="Z98" s="27" t="s">
        <v>4441</v>
      </c>
      <c r="AA98" s="27" t="s">
        <v>8957</v>
      </c>
      <c r="AB98" s="27" t="s">
        <v>4</v>
      </c>
      <c r="AC98" s="27" t="s">
        <v>4</v>
      </c>
      <c r="AD98" s="27" t="s">
        <v>9281</v>
      </c>
      <c r="AE98" s="27" t="s">
        <v>9282</v>
      </c>
      <c r="AF98" s="27" t="s">
        <v>8898</v>
      </c>
      <c r="AG98" s="27" t="s">
        <v>2791</v>
      </c>
      <c r="AH98" s="27" t="s">
        <v>8898</v>
      </c>
      <c r="AI98" s="27" t="s">
        <v>8898</v>
      </c>
      <c r="AJ98" s="27" t="s">
        <v>8898</v>
      </c>
      <c r="AK98" s="27" t="s">
        <v>8898</v>
      </c>
      <c r="AL98" s="27" t="s">
        <v>8898</v>
      </c>
      <c r="AM98" s="27" t="s">
        <v>8906</v>
      </c>
      <c r="AN98" s="27" t="s">
        <v>8907</v>
      </c>
      <c r="AO98" s="27" t="s">
        <v>4</v>
      </c>
    </row>
    <row r="99" spans="1:41">
      <c r="A99" s="32" t="s">
        <v>9283</v>
      </c>
      <c r="B99" s="27" t="s">
        <v>4</v>
      </c>
      <c r="C99" s="27" t="s">
        <v>5193</v>
      </c>
      <c r="D99" s="27" t="s">
        <v>19</v>
      </c>
      <c r="E99" s="27" t="s">
        <v>8896</v>
      </c>
      <c r="F99" s="27" t="s">
        <v>4</v>
      </c>
      <c r="G99" s="27" t="s">
        <v>4</v>
      </c>
      <c r="H99" s="27" t="s">
        <v>228</v>
      </c>
      <c r="I99" s="27" t="s">
        <v>9022</v>
      </c>
      <c r="J99" s="27" t="s">
        <v>8898</v>
      </c>
      <c r="K99" s="27" t="s">
        <v>20</v>
      </c>
      <c r="L99" s="27" t="s">
        <v>21</v>
      </c>
      <c r="M99" s="27" t="s">
        <v>8898</v>
      </c>
      <c r="N99" s="27" t="s">
        <v>3220</v>
      </c>
      <c r="O99" s="27" t="s">
        <v>8896</v>
      </c>
      <c r="P99" s="27" t="s">
        <v>8896</v>
      </c>
      <c r="Q99" s="27" t="s">
        <v>8896</v>
      </c>
      <c r="R99" s="27" t="s">
        <v>8899</v>
      </c>
      <c r="S99" s="27" t="s">
        <v>8900</v>
      </c>
      <c r="T99" s="27" t="s">
        <v>9065</v>
      </c>
      <c r="U99" s="27" t="s">
        <v>8902</v>
      </c>
      <c r="V99" s="71">
        <v>3000</v>
      </c>
      <c r="W99" s="27" t="s">
        <v>8903</v>
      </c>
      <c r="X99" s="27" t="s">
        <v>8920</v>
      </c>
      <c r="Y99" s="27" t="s">
        <v>4440</v>
      </c>
      <c r="Z99" s="27" t="s">
        <v>4441</v>
      </c>
      <c r="AA99" s="27" t="s">
        <v>8957</v>
      </c>
      <c r="AB99" s="27" t="s">
        <v>4</v>
      </c>
      <c r="AC99" s="27" t="s">
        <v>4</v>
      </c>
      <c r="AD99" s="27" t="s">
        <v>9284</v>
      </c>
      <c r="AE99" s="27" t="s">
        <v>9285</v>
      </c>
      <c r="AF99" s="27" t="s">
        <v>8898</v>
      </c>
      <c r="AG99" s="27" t="s">
        <v>2791</v>
      </c>
      <c r="AH99" s="27" t="s">
        <v>8898</v>
      </c>
      <c r="AI99" s="27" t="s">
        <v>8898</v>
      </c>
      <c r="AJ99" s="27" t="s">
        <v>8898</v>
      </c>
      <c r="AK99" s="27" t="s">
        <v>8898</v>
      </c>
      <c r="AL99" s="27" t="s">
        <v>8898</v>
      </c>
      <c r="AM99" s="27" t="s">
        <v>8906</v>
      </c>
      <c r="AN99" s="27" t="s">
        <v>8907</v>
      </c>
      <c r="AO99" s="27" t="s">
        <v>4</v>
      </c>
    </row>
    <row r="100" spans="1:41">
      <c r="A100" s="32" t="s">
        <v>9286</v>
      </c>
      <c r="B100" s="27" t="s">
        <v>4</v>
      </c>
      <c r="C100" s="27" t="s">
        <v>5113</v>
      </c>
      <c r="D100" s="27" t="s">
        <v>19</v>
      </c>
      <c r="E100" s="27" t="s">
        <v>8896</v>
      </c>
      <c r="F100" s="27" t="s">
        <v>4</v>
      </c>
      <c r="G100" s="27" t="s">
        <v>4</v>
      </c>
      <c r="H100" s="27" t="s">
        <v>228</v>
      </c>
      <c r="I100" s="27" t="s">
        <v>9076</v>
      </c>
      <c r="J100" s="27" t="s">
        <v>8898</v>
      </c>
      <c r="K100" s="27" t="s">
        <v>8918</v>
      </c>
      <c r="L100" s="27" t="s">
        <v>21</v>
      </c>
      <c r="M100" s="27" t="s">
        <v>8898</v>
      </c>
      <c r="N100" s="27" t="s">
        <v>3220</v>
      </c>
      <c r="O100" s="27" t="s">
        <v>8896</v>
      </c>
      <c r="P100" s="27" t="s">
        <v>8896</v>
      </c>
      <c r="Q100" s="27" t="s">
        <v>8896</v>
      </c>
      <c r="R100" s="27" t="s">
        <v>8899</v>
      </c>
      <c r="S100" s="27" t="s">
        <v>8900</v>
      </c>
      <c r="T100" s="27" t="s">
        <v>9065</v>
      </c>
      <c r="U100" s="27" t="s">
        <v>8902</v>
      </c>
      <c r="V100" s="71">
        <v>3000</v>
      </c>
      <c r="W100" s="27" t="s">
        <v>8903</v>
      </c>
      <c r="X100" s="27" t="s">
        <v>8920</v>
      </c>
      <c r="Y100" s="27" t="s">
        <v>4440</v>
      </c>
      <c r="Z100" s="27" t="s">
        <v>4441</v>
      </c>
      <c r="AA100" s="27" t="s">
        <v>8904</v>
      </c>
      <c r="AB100" s="27" t="s">
        <v>4</v>
      </c>
      <c r="AC100" s="27" t="s">
        <v>4</v>
      </c>
      <c r="AD100" s="27" t="s">
        <v>9287</v>
      </c>
      <c r="AE100" s="27" t="s">
        <v>9288</v>
      </c>
      <c r="AF100" s="27" t="s">
        <v>8898</v>
      </c>
      <c r="AG100" s="27" t="s">
        <v>2791</v>
      </c>
      <c r="AH100" s="27" t="s">
        <v>8898</v>
      </c>
      <c r="AI100" s="27" t="s">
        <v>8898</v>
      </c>
      <c r="AJ100" s="27" t="s">
        <v>8898</v>
      </c>
      <c r="AK100" s="27" t="s">
        <v>8898</v>
      </c>
      <c r="AL100" s="27" t="s">
        <v>8898</v>
      </c>
      <c r="AM100" s="27" t="s">
        <v>8906</v>
      </c>
      <c r="AN100" s="27" t="s">
        <v>8907</v>
      </c>
      <c r="AO100" s="27" t="s">
        <v>4</v>
      </c>
    </row>
    <row r="101" spans="1:41">
      <c r="A101" s="32" t="s">
        <v>9289</v>
      </c>
      <c r="B101" s="27" t="s">
        <v>4</v>
      </c>
      <c r="C101" s="27" t="s">
        <v>853</v>
      </c>
      <c r="D101" s="27" t="s">
        <v>9</v>
      </c>
      <c r="E101" s="27" t="s">
        <v>8896</v>
      </c>
      <c r="F101" s="27" t="s">
        <v>4</v>
      </c>
      <c r="G101" s="27" t="s">
        <v>4</v>
      </c>
      <c r="H101" s="27" t="s">
        <v>4596</v>
      </c>
      <c r="I101" s="27" t="s">
        <v>8897</v>
      </c>
      <c r="J101" s="27" t="s">
        <v>8898</v>
      </c>
      <c r="K101" s="27" t="s">
        <v>64</v>
      </c>
      <c r="L101" s="27" t="s">
        <v>21</v>
      </c>
      <c r="M101" s="27" t="s">
        <v>8898</v>
      </c>
      <c r="N101" s="27" t="s">
        <v>3220</v>
      </c>
      <c r="O101" s="27" t="s">
        <v>8896</v>
      </c>
      <c r="P101" s="27" t="s">
        <v>8896</v>
      </c>
      <c r="Q101" s="27" t="s">
        <v>8896</v>
      </c>
      <c r="R101" s="27" t="s">
        <v>8899</v>
      </c>
      <c r="S101" s="27" t="s">
        <v>8900</v>
      </c>
      <c r="T101" s="27" t="s">
        <v>9065</v>
      </c>
      <c r="U101" s="27" t="s">
        <v>8902</v>
      </c>
      <c r="V101" s="71">
        <v>3000</v>
      </c>
      <c r="W101" s="27" t="s">
        <v>8903</v>
      </c>
      <c r="X101" s="27" t="s">
        <v>8920</v>
      </c>
      <c r="Y101" s="27" t="s">
        <v>4440</v>
      </c>
      <c r="Z101" s="27" t="s">
        <v>4441</v>
      </c>
      <c r="AA101" s="27" t="s">
        <v>9290</v>
      </c>
      <c r="AB101" s="27" t="s">
        <v>4</v>
      </c>
      <c r="AC101" s="27" t="s">
        <v>4</v>
      </c>
      <c r="AD101" s="27" t="s">
        <v>9291</v>
      </c>
      <c r="AE101" s="27" t="s">
        <v>9292</v>
      </c>
      <c r="AF101" s="27" t="s">
        <v>8898</v>
      </c>
      <c r="AG101" s="27" t="s">
        <v>2791</v>
      </c>
      <c r="AH101" s="27" t="s">
        <v>8898</v>
      </c>
      <c r="AI101" s="27" t="s">
        <v>8898</v>
      </c>
      <c r="AJ101" s="27" t="s">
        <v>8898</v>
      </c>
      <c r="AK101" s="27" t="s">
        <v>8898</v>
      </c>
      <c r="AL101" s="27" t="s">
        <v>8898</v>
      </c>
      <c r="AM101" s="27" t="s">
        <v>8906</v>
      </c>
      <c r="AN101" s="27" t="s">
        <v>8907</v>
      </c>
      <c r="AO101" s="27" t="s">
        <v>4</v>
      </c>
    </row>
    <row r="102" spans="1:41">
      <c r="A102" s="32" t="s">
        <v>9293</v>
      </c>
      <c r="B102" s="27" t="s">
        <v>4</v>
      </c>
      <c r="C102" s="27" t="s">
        <v>5119</v>
      </c>
      <c r="D102" s="27" t="s">
        <v>19</v>
      </c>
      <c r="E102" s="27" t="s">
        <v>8896</v>
      </c>
      <c r="F102" s="27" t="s">
        <v>4</v>
      </c>
      <c r="G102" s="27" t="s">
        <v>4</v>
      </c>
      <c r="H102" s="27" t="s">
        <v>118</v>
      </c>
      <c r="I102" s="27" t="s">
        <v>2030</v>
      </c>
      <c r="J102" s="27" t="s">
        <v>8898</v>
      </c>
      <c r="K102" s="27" t="s">
        <v>20</v>
      </c>
      <c r="L102" s="27" t="s">
        <v>21</v>
      </c>
      <c r="M102" s="27" t="s">
        <v>8898</v>
      </c>
      <c r="N102" s="27" t="s">
        <v>3220</v>
      </c>
      <c r="O102" s="27" t="s">
        <v>8896</v>
      </c>
      <c r="P102" s="27" t="s">
        <v>8896</v>
      </c>
      <c r="Q102" s="27" t="s">
        <v>8896</v>
      </c>
      <c r="R102" s="27" t="s">
        <v>8899</v>
      </c>
      <c r="S102" s="27" t="s">
        <v>8900</v>
      </c>
      <c r="T102" s="27" t="s">
        <v>9065</v>
      </c>
      <c r="U102" s="27" t="s">
        <v>8902</v>
      </c>
      <c r="V102" s="71">
        <v>3000</v>
      </c>
      <c r="W102" s="27" t="s">
        <v>8903</v>
      </c>
      <c r="X102" s="27" t="s">
        <v>8920</v>
      </c>
      <c r="Y102" s="27" t="s">
        <v>4440</v>
      </c>
      <c r="Z102" s="27" t="s">
        <v>4441</v>
      </c>
      <c r="AA102" s="27" t="s">
        <v>9294</v>
      </c>
      <c r="AB102" s="27" t="s">
        <v>4</v>
      </c>
      <c r="AC102" s="27" t="s">
        <v>4</v>
      </c>
      <c r="AD102" s="27" t="s">
        <v>9295</v>
      </c>
      <c r="AE102" s="27" t="s">
        <v>9296</v>
      </c>
      <c r="AF102" s="27" t="s">
        <v>8898</v>
      </c>
      <c r="AG102" s="27" t="s">
        <v>2791</v>
      </c>
      <c r="AH102" s="27" t="s">
        <v>8898</v>
      </c>
      <c r="AI102" s="27" t="s">
        <v>8898</v>
      </c>
      <c r="AJ102" s="27" t="s">
        <v>8898</v>
      </c>
      <c r="AK102" s="27" t="s">
        <v>8898</v>
      </c>
      <c r="AL102" s="27" t="s">
        <v>8898</v>
      </c>
      <c r="AM102" s="27" t="s">
        <v>8906</v>
      </c>
      <c r="AN102" s="27" t="s">
        <v>8907</v>
      </c>
      <c r="AO102" s="27" t="s">
        <v>4</v>
      </c>
    </row>
    <row r="103" spans="1:41">
      <c r="A103" s="32" t="s">
        <v>9297</v>
      </c>
      <c r="B103" s="27" t="s">
        <v>4</v>
      </c>
      <c r="C103" s="27" t="s">
        <v>5130</v>
      </c>
      <c r="D103" s="27" t="s">
        <v>9</v>
      </c>
      <c r="E103" s="27" t="s">
        <v>8896</v>
      </c>
      <c r="F103" s="27" t="s">
        <v>4</v>
      </c>
      <c r="G103" s="27" t="s">
        <v>4</v>
      </c>
      <c r="H103" s="27" t="s">
        <v>4970</v>
      </c>
      <c r="I103" s="27" t="s">
        <v>9076</v>
      </c>
      <c r="J103" s="27" t="s">
        <v>8898</v>
      </c>
      <c r="K103" s="27" t="s">
        <v>64</v>
      </c>
      <c r="L103" s="27" t="s">
        <v>21</v>
      </c>
      <c r="M103" s="27" t="s">
        <v>8898</v>
      </c>
      <c r="N103" s="27" t="s">
        <v>3220</v>
      </c>
      <c r="O103" s="27" t="s">
        <v>8896</v>
      </c>
      <c r="P103" s="27" t="s">
        <v>8896</v>
      </c>
      <c r="Q103" s="27" t="s">
        <v>8896</v>
      </c>
      <c r="R103" s="27" t="s">
        <v>8899</v>
      </c>
      <c r="S103" s="27" t="s">
        <v>8900</v>
      </c>
      <c r="T103" s="27" t="s">
        <v>9065</v>
      </c>
      <c r="U103" s="27" t="s">
        <v>8902</v>
      </c>
      <c r="V103" s="71">
        <v>3000</v>
      </c>
      <c r="W103" s="27" t="s">
        <v>8903</v>
      </c>
      <c r="X103" s="27" t="s">
        <v>8920</v>
      </c>
      <c r="Y103" s="27" t="s">
        <v>4440</v>
      </c>
      <c r="Z103" s="27" t="s">
        <v>4441</v>
      </c>
      <c r="AA103" s="27" t="s">
        <v>9290</v>
      </c>
      <c r="AB103" s="27" t="s">
        <v>4</v>
      </c>
      <c r="AC103" s="27" t="s">
        <v>4</v>
      </c>
      <c r="AD103" s="27" t="s">
        <v>9298</v>
      </c>
      <c r="AE103" s="27" t="s">
        <v>9299</v>
      </c>
      <c r="AF103" s="27" t="s">
        <v>8898</v>
      </c>
      <c r="AG103" s="27" t="s">
        <v>2791</v>
      </c>
      <c r="AH103" s="27" t="s">
        <v>8898</v>
      </c>
      <c r="AI103" s="27" t="s">
        <v>8898</v>
      </c>
      <c r="AJ103" s="27" t="s">
        <v>8898</v>
      </c>
      <c r="AK103" s="27" t="s">
        <v>8898</v>
      </c>
      <c r="AL103" s="27" t="s">
        <v>8898</v>
      </c>
      <c r="AM103" s="27" t="s">
        <v>8906</v>
      </c>
      <c r="AN103" s="27" t="s">
        <v>8907</v>
      </c>
      <c r="AO103" s="27" t="s">
        <v>4</v>
      </c>
    </row>
    <row r="104" spans="1:41">
      <c r="A104" s="32" t="s">
        <v>9300</v>
      </c>
      <c r="B104" s="27" t="s">
        <v>4</v>
      </c>
      <c r="C104" s="27" t="s">
        <v>870</v>
      </c>
      <c r="D104" s="27" t="s">
        <v>9</v>
      </c>
      <c r="E104" s="27" t="s">
        <v>8896</v>
      </c>
      <c r="F104" s="27" t="s">
        <v>4</v>
      </c>
      <c r="G104" s="27" t="s">
        <v>4</v>
      </c>
      <c r="H104" s="27" t="s">
        <v>4970</v>
      </c>
      <c r="I104" s="27" t="s">
        <v>9076</v>
      </c>
      <c r="J104" s="27" t="s">
        <v>8898</v>
      </c>
      <c r="K104" s="27" t="s">
        <v>64</v>
      </c>
      <c r="L104" s="27" t="s">
        <v>21</v>
      </c>
      <c r="M104" s="27" t="s">
        <v>8898</v>
      </c>
      <c r="N104" s="27" t="s">
        <v>3220</v>
      </c>
      <c r="O104" s="27" t="s">
        <v>8896</v>
      </c>
      <c r="P104" s="27" t="s">
        <v>8896</v>
      </c>
      <c r="Q104" s="27" t="s">
        <v>8896</v>
      </c>
      <c r="R104" s="27" t="s">
        <v>8899</v>
      </c>
      <c r="S104" s="27" t="s">
        <v>8900</v>
      </c>
      <c r="T104" s="27" t="s">
        <v>9065</v>
      </c>
      <c r="U104" s="27" t="s">
        <v>8902</v>
      </c>
      <c r="V104" s="71">
        <v>3000</v>
      </c>
      <c r="W104" s="27" t="s">
        <v>8903</v>
      </c>
      <c r="X104" s="27" t="s">
        <v>8920</v>
      </c>
      <c r="Y104" s="27" t="s">
        <v>4440</v>
      </c>
      <c r="Z104" s="27" t="s">
        <v>4441</v>
      </c>
      <c r="AA104" s="27" t="s">
        <v>9290</v>
      </c>
      <c r="AB104" s="27" t="s">
        <v>4</v>
      </c>
      <c r="AC104" s="27" t="s">
        <v>4</v>
      </c>
      <c r="AD104" s="27" t="s">
        <v>9301</v>
      </c>
      <c r="AE104" s="27" t="s">
        <v>9302</v>
      </c>
      <c r="AF104" s="27" t="s">
        <v>8898</v>
      </c>
      <c r="AG104" s="27" t="s">
        <v>2791</v>
      </c>
      <c r="AH104" s="27" t="s">
        <v>8898</v>
      </c>
      <c r="AI104" s="27" t="s">
        <v>8898</v>
      </c>
      <c r="AJ104" s="27" t="s">
        <v>8898</v>
      </c>
      <c r="AK104" s="27" t="s">
        <v>8898</v>
      </c>
      <c r="AL104" s="27" t="s">
        <v>8898</v>
      </c>
      <c r="AM104" s="27" t="s">
        <v>8906</v>
      </c>
      <c r="AN104" s="27" t="s">
        <v>8907</v>
      </c>
      <c r="AO104" s="27" t="s">
        <v>4</v>
      </c>
    </row>
    <row r="105" spans="1:41">
      <c r="A105" s="32" t="s">
        <v>9303</v>
      </c>
      <c r="B105" s="27" t="s">
        <v>4</v>
      </c>
      <c r="C105" s="27" t="s">
        <v>5139</v>
      </c>
      <c r="D105" s="27" t="s">
        <v>19</v>
      </c>
      <c r="E105" s="27" t="s">
        <v>8896</v>
      </c>
      <c r="F105" s="27" t="s">
        <v>4</v>
      </c>
      <c r="G105" s="27" t="s">
        <v>4</v>
      </c>
      <c r="H105" s="27" t="s">
        <v>4441</v>
      </c>
      <c r="I105" s="27" t="s">
        <v>1723</v>
      </c>
      <c r="J105" s="27" t="s">
        <v>8898</v>
      </c>
      <c r="K105" s="27" t="s">
        <v>20</v>
      </c>
      <c r="L105" s="27" t="s">
        <v>21</v>
      </c>
      <c r="M105" s="27" t="s">
        <v>8898</v>
      </c>
      <c r="N105" s="27" t="s">
        <v>3220</v>
      </c>
      <c r="O105" s="27" t="s">
        <v>8896</v>
      </c>
      <c r="P105" s="27" t="s">
        <v>8896</v>
      </c>
      <c r="Q105" s="27" t="s">
        <v>8896</v>
      </c>
      <c r="R105" s="27" t="s">
        <v>8899</v>
      </c>
      <c r="S105" s="27" t="s">
        <v>8900</v>
      </c>
      <c r="T105" s="27" t="s">
        <v>9065</v>
      </c>
      <c r="U105" s="27" t="s">
        <v>8902</v>
      </c>
      <c r="V105" s="71">
        <v>3000</v>
      </c>
      <c r="W105" s="27" t="s">
        <v>8903</v>
      </c>
      <c r="X105" s="27" t="s">
        <v>8920</v>
      </c>
      <c r="Y105" s="27" t="s">
        <v>4440</v>
      </c>
      <c r="Z105" s="27" t="s">
        <v>4441</v>
      </c>
      <c r="AA105" s="27" t="s">
        <v>9304</v>
      </c>
      <c r="AB105" s="27" t="s">
        <v>4</v>
      </c>
      <c r="AC105" s="27" t="s">
        <v>4</v>
      </c>
      <c r="AD105" s="27" t="s">
        <v>9305</v>
      </c>
      <c r="AE105" s="27" t="s">
        <v>9306</v>
      </c>
      <c r="AF105" s="27" t="s">
        <v>8898</v>
      </c>
      <c r="AG105" s="27" t="s">
        <v>2791</v>
      </c>
      <c r="AH105" s="27" t="s">
        <v>8898</v>
      </c>
      <c r="AI105" s="27" t="s">
        <v>8898</v>
      </c>
      <c r="AJ105" s="27" t="s">
        <v>8898</v>
      </c>
      <c r="AK105" s="27" t="s">
        <v>8898</v>
      </c>
      <c r="AL105" s="27" t="s">
        <v>8898</v>
      </c>
      <c r="AM105" s="27" t="s">
        <v>8906</v>
      </c>
      <c r="AN105" s="27" t="s">
        <v>8907</v>
      </c>
      <c r="AO105" s="27" t="s">
        <v>4</v>
      </c>
    </row>
    <row r="106" spans="1:41">
      <c r="A106" s="32" t="s">
        <v>9307</v>
      </c>
      <c r="B106" s="27" t="s">
        <v>4</v>
      </c>
      <c r="C106" s="27" t="s">
        <v>5144</v>
      </c>
      <c r="D106" s="27" t="s">
        <v>19</v>
      </c>
      <c r="E106" s="27" t="s">
        <v>8896</v>
      </c>
      <c r="F106" s="27" t="s">
        <v>4</v>
      </c>
      <c r="G106" s="27" t="s">
        <v>4</v>
      </c>
      <c r="H106" s="27" t="s">
        <v>9308</v>
      </c>
      <c r="I106" s="27" t="s">
        <v>9076</v>
      </c>
      <c r="J106" s="27" t="s">
        <v>8898</v>
      </c>
      <c r="K106" s="27" t="s">
        <v>20</v>
      </c>
      <c r="L106" s="27" t="s">
        <v>21</v>
      </c>
      <c r="M106" s="27" t="s">
        <v>8898</v>
      </c>
      <c r="N106" s="27" t="s">
        <v>3220</v>
      </c>
      <c r="O106" s="27" t="s">
        <v>8896</v>
      </c>
      <c r="P106" s="27" t="s">
        <v>8896</v>
      </c>
      <c r="Q106" s="27" t="s">
        <v>8896</v>
      </c>
      <c r="R106" s="27" t="s">
        <v>8899</v>
      </c>
      <c r="S106" s="27" t="s">
        <v>8900</v>
      </c>
      <c r="T106" s="27" t="s">
        <v>9065</v>
      </c>
      <c r="U106" s="27" t="s">
        <v>8902</v>
      </c>
      <c r="V106" s="71">
        <v>3000</v>
      </c>
      <c r="W106" s="27" t="s">
        <v>8903</v>
      </c>
      <c r="X106" s="27" t="s">
        <v>8920</v>
      </c>
      <c r="Y106" s="27" t="s">
        <v>4440</v>
      </c>
      <c r="Z106" s="27" t="s">
        <v>4441</v>
      </c>
      <c r="AA106" s="27" t="s">
        <v>9304</v>
      </c>
      <c r="AB106" s="27" t="s">
        <v>4</v>
      </c>
      <c r="AC106" s="27" t="s">
        <v>4</v>
      </c>
      <c r="AD106" s="27" t="s">
        <v>9309</v>
      </c>
      <c r="AE106" s="27" t="s">
        <v>9310</v>
      </c>
      <c r="AF106" s="27" t="s">
        <v>8898</v>
      </c>
      <c r="AG106" s="27" t="s">
        <v>2791</v>
      </c>
      <c r="AH106" s="27" t="s">
        <v>8898</v>
      </c>
      <c r="AI106" s="27" t="s">
        <v>8898</v>
      </c>
      <c r="AJ106" s="27" t="s">
        <v>8898</v>
      </c>
      <c r="AK106" s="27" t="s">
        <v>8898</v>
      </c>
      <c r="AL106" s="27" t="s">
        <v>8898</v>
      </c>
      <c r="AM106" s="27" t="s">
        <v>8906</v>
      </c>
      <c r="AN106" s="27" t="s">
        <v>8907</v>
      </c>
      <c r="AO106" s="27" t="s">
        <v>4</v>
      </c>
    </row>
    <row r="107" spans="1:41">
      <c r="A107" s="32" t="s">
        <v>9311</v>
      </c>
      <c r="B107" s="27" t="s">
        <v>4</v>
      </c>
      <c r="C107" s="27" t="s">
        <v>5147</v>
      </c>
      <c r="D107" s="27" t="s">
        <v>19</v>
      </c>
      <c r="E107" s="27" t="s">
        <v>8896</v>
      </c>
      <c r="F107" s="27" t="s">
        <v>4</v>
      </c>
      <c r="G107" s="27" t="s">
        <v>4</v>
      </c>
      <c r="H107" s="27" t="s">
        <v>4867</v>
      </c>
      <c r="I107" s="27" t="s">
        <v>1723</v>
      </c>
      <c r="J107" s="27" t="s">
        <v>8898</v>
      </c>
      <c r="K107" s="27" t="s">
        <v>64</v>
      </c>
      <c r="L107" s="27" t="s">
        <v>21</v>
      </c>
      <c r="M107" s="27" t="s">
        <v>8898</v>
      </c>
      <c r="N107" s="27" t="s">
        <v>3220</v>
      </c>
      <c r="O107" s="27" t="s">
        <v>8896</v>
      </c>
      <c r="P107" s="27" t="s">
        <v>8896</v>
      </c>
      <c r="Q107" s="27" t="s">
        <v>8896</v>
      </c>
      <c r="R107" s="27" t="s">
        <v>8899</v>
      </c>
      <c r="S107" s="27" t="s">
        <v>8900</v>
      </c>
      <c r="T107" s="27" t="s">
        <v>9065</v>
      </c>
      <c r="U107" s="27" t="s">
        <v>8902</v>
      </c>
      <c r="V107" s="71">
        <v>3000</v>
      </c>
      <c r="W107" s="27" t="s">
        <v>8903</v>
      </c>
      <c r="X107" s="27" t="s">
        <v>8920</v>
      </c>
      <c r="Y107" s="27" t="s">
        <v>4440</v>
      </c>
      <c r="Z107" s="27" t="s">
        <v>4441</v>
      </c>
      <c r="AA107" s="27" t="s">
        <v>9312</v>
      </c>
      <c r="AB107" s="27" t="s">
        <v>4</v>
      </c>
      <c r="AC107" s="27" t="s">
        <v>4</v>
      </c>
      <c r="AD107" s="27" t="s">
        <v>9313</v>
      </c>
      <c r="AE107" s="27" t="s">
        <v>9314</v>
      </c>
      <c r="AF107" s="27" t="s">
        <v>8898</v>
      </c>
      <c r="AG107" s="27" t="s">
        <v>2791</v>
      </c>
      <c r="AH107" s="27" t="s">
        <v>8898</v>
      </c>
      <c r="AI107" s="27" t="s">
        <v>8898</v>
      </c>
      <c r="AJ107" s="27" t="s">
        <v>8898</v>
      </c>
      <c r="AK107" s="27" t="s">
        <v>8898</v>
      </c>
      <c r="AL107" s="27" t="s">
        <v>8898</v>
      </c>
      <c r="AM107" s="27" t="s">
        <v>8906</v>
      </c>
      <c r="AN107" s="27" t="s">
        <v>8907</v>
      </c>
      <c r="AO107" s="27" t="s">
        <v>4</v>
      </c>
    </row>
    <row r="108" spans="1:41">
      <c r="A108" s="32" t="s">
        <v>9315</v>
      </c>
      <c r="B108" s="27" t="s">
        <v>4</v>
      </c>
      <c r="C108" s="27" t="s">
        <v>5152</v>
      </c>
      <c r="D108" s="27" t="s">
        <v>19</v>
      </c>
      <c r="E108" s="27" t="s">
        <v>8896</v>
      </c>
      <c r="F108" s="27" t="s">
        <v>4</v>
      </c>
      <c r="G108" s="27" t="s">
        <v>4</v>
      </c>
      <c r="H108" s="27" t="s">
        <v>2683</v>
      </c>
      <c r="I108" s="27" t="s">
        <v>2571</v>
      </c>
      <c r="J108" s="27" t="s">
        <v>8898</v>
      </c>
      <c r="K108" s="27" t="s">
        <v>578</v>
      </c>
      <c r="L108" s="27" t="s">
        <v>21</v>
      </c>
      <c r="M108" s="27" t="s">
        <v>8898</v>
      </c>
      <c r="N108" s="27" t="s">
        <v>3220</v>
      </c>
      <c r="O108" s="27" t="s">
        <v>8896</v>
      </c>
      <c r="P108" s="27" t="s">
        <v>8896</v>
      </c>
      <c r="Q108" s="27" t="s">
        <v>8896</v>
      </c>
      <c r="R108" s="27" t="s">
        <v>8899</v>
      </c>
      <c r="S108" s="27" t="s">
        <v>8900</v>
      </c>
      <c r="T108" s="27" t="s">
        <v>9065</v>
      </c>
      <c r="U108" s="27" t="s">
        <v>8902</v>
      </c>
      <c r="V108" s="71">
        <v>3000</v>
      </c>
      <c r="W108" s="27" t="s">
        <v>8903</v>
      </c>
      <c r="X108" s="27" t="s">
        <v>8920</v>
      </c>
      <c r="Y108" s="27" t="s">
        <v>4440</v>
      </c>
      <c r="Z108" s="27" t="s">
        <v>4441</v>
      </c>
      <c r="AA108" s="27" t="s">
        <v>9316</v>
      </c>
      <c r="AB108" s="27" t="s">
        <v>4</v>
      </c>
      <c r="AC108" s="27" t="s">
        <v>4</v>
      </c>
      <c r="AD108" s="27" t="s">
        <v>9317</v>
      </c>
      <c r="AE108" s="27" t="s">
        <v>9318</v>
      </c>
      <c r="AF108" s="27" t="s">
        <v>8898</v>
      </c>
      <c r="AG108" s="27" t="s">
        <v>2791</v>
      </c>
      <c r="AH108" s="27" t="s">
        <v>8898</v>
      </c>
      <c r="AI108" s="27" t="s">
        <v>8898</v>
      </c>
      <c r="AJ108" s="27" t="s">
        <v>8898</v>
      </c>
      <c r="AK108" s="27" t="s">
        <v>8898</v>
      </c>
      <c r="AL108" s="27" t="s">
        <v>8898</v>
      </c>
      <c r="AM108" s="27" t="s">
        <v>8906</v>
      </c>
      <c r="AN108" s="27" t="s">
        <v>8907</v>
      </c>
      <c r="AO108" s="27" t="s">
        <v>4</v>
      </c>
    </row>
    <row r="109" spans="1:41">
      <c r="A109" s="32" t="s">
        <v>9319</v>
      </c>
      <c r="B109" s="27" t="s">
        <v>4</v>
      </c>
      <c r="C109" s="27" t="s">
        <v>5158</v>
      </c>
      <c r="D109" s="27" t="s">
        <v>19</v>
      </c>
      <c r="E109" s="27" t="s">
        <v>8896</v>
      </c>
      <c r="F109" s="27" t="s">
        <v>4</v>
      </c>
      <c r="G109" s="27" t="s">
        <v>4</v>
      </c>
      <c r="H109" s="27" t="s">
        <v>2683</v>
      </c>
      <c r="I109" s="27" t="s">
        <v>2571</v>
      </c>
      <c r="J109" s="27" t="s">
        <v>8898</v>
      </c>
      <c r="K109" s="27" t="s">
        <v>578</v>
      </c>
      <c r="L109" s="27" t="s">
        <v>21</v>
      </c>
      <c r="M109" s="27" t="s">
        <v>8898</v>
      </c>
      <c r="N109" s="27" t="s">
        <v>3220</v>
      </c>
      <c r="O109" s="27" t="s">
        <v>8896</v>
      </c>
      <c r="P109" s="27" t="s">
        <v>8896</v>
      </c>
      <c r="Q109" s="27" t="s">
        <v>8896</v>
      </c>
      <c r="R109" s="27" t="s">
        <v>8899</v>
      </c>
      <c r="S109" s="27" t="s">
        <v>8900</v>
      </c>
      <c r="T109" s="27" t="s">
        <v>9065</v>
      </c>
      <c r="U109" s="27" t="s">
        <v>8902</v>
      </c>
      <c r="V109" s="71">
        <v>3000</v>
      </c>
      <c r="W109" s="27" t="s">
        <v>8903</v>
      </c>
      <c r="X109" s="27" t="s">
        <v>8920</v>
      </c>
      <c r="Y109" s="27" t="s">
        <v>4440</v>
      </c>
      <c r="Z109" s="27" t="s">
        <v>4441</v>
      </c>
      <c r="AA109" s="27" t="s">
        <v>9316</v>
      </c>
      <c r="AB109" s="27" t="s">
        <v>4</v>
      </c>
      <c r="AC109" s="27" t="s">
        <v>4</v>
      </c>
      <c r="AD109" s="27" t="s">
        <v>9320</v>
      </c>
      <c r="AE109" s="27" t="s">
        <v>9321</v>
      </c>
      <c r="AF109" s="27" t="s">
        <v>8898</v>
      </c>
      <c r="AG109" s="27" t="s">
        <v>2791</v>
      </c>
      <c r="AH109" s="27" t="s">
        <v>8898</v>
      </c>
      <c r="AI109" s="27" t="s">
        <v>8898</v>
      </c>
      <c r="AJ109" s="27" t="s">
        <v>8898</v>
      </c>
      <c r="AK109" s="27" t="s">
        <v>8898</v>
      </c>
      <c r="AL109" s="27" t="s">
        <v>8898</v>
      </c>
      <c r="AM109" s="27" t="s">
        <v>8906</v>
      </c>
      <c r="AN109" s="27" t="s">
        <v>8907</v>
      </c>
      <c r="AO109" s="27" t="s">
        <v>4</v>
      </c>
    </row>
    <row r="110" spans="1:41">
      <c r="A110" s="32" t="s">
        <v>9322</v>
      </c>
      <c r="B110" s="27" t="s">
        <v>4</v>
      </c>
      <c r="C110" s="27" t="s">
        <v>9323</v>
      </c>
      <c r="D110" s="27" t="s">
        <v>19</v>
      </c>
      <c r="E110" s="27" t="s">
        <v>8896</v>
      </c>
      <c r="F110" s="27" t="s">
        <v>4</v>
      </c>
      <c r="G110" s="27" t="s">
        <v>4</v>
      </c>
      <c r="H110" s="27" t="s">
        <v>2041</v>
      </c>
      <c r="I110" s="27" t="s">
        <v>1723</v>
      </c>
      <c r="J110" s="27" t="s">
        <v>8898</v>
      </c>
      <c r="K110" s="27" t="s">
        <v>578</v>
      </c>
      <c r="L110" s="27" t="s">
        <v>21</v>
      </c>
      <c r="M110" s="27" t="s">
        <v>8898</v>
      </c>
      <c r="N110" s="27" t="s">
        <v>3220</v>
      </c>
      <c r="O110" s="27" t="s">
        <v>8896</v>
      </c>
      <c r="P110" s="27" t="s">
        <v>8896</v>
      </c>
      <c r="Q110" s="27" t="s">
        <v>8896</v>
      </c>
      <c r="R110" s="27" t="s">
        <v>8899</v>
      </c>
      <c r="S110" s="27" t="s">
        <v>8900</v>
      </c>
      <c r="T110" s="27" t="s">
        <v>9065</v>
      </c>
      <c r="U110" s="27" t="s">
        <v>8902</v>
      </c>
      <c r="V110" s="71">
        <v>3000</v>
      </c>
      <c r="W110" s="27" t="s">
        <v>8903</v>
      </c>
      <c r="X110" s="27" t="s">
        <v>8920</v>
      </c>
      <c r="Y110" s="27" t="s">
        <v>4440</v>
      </c>
      <c r="Z110" s="27" t="s">
        <v>4441</v>
      </c>
      <c r="AA110" s="27" t="s">
        <v>9316</v>
      </c>
      <c r="AB110" s="27" t="s">
        <v>4</v>
      </c>
      <c r="AC110" s="27" t="s">
        <v>4</v>
      </c>
      <c r="AD110" s="27" t="s">
        <v>9324</v>
      </c>
      <c r="AE110" s="27" t="s">
        <v>9325</v>
      </c>
      <c r="AF110" s="27" t="s">
        <v>8898</v>
      </c>
      <c r="AG110" s="27" t="s">
        <v>2791</v>
      </c>
      <c r="AH110" s="27" t="s">
        <v>8898</v>
      </c>
      <c r="AI110" s="27" t="s">
        <v>8898</v>
      </c>
      <c r="AJ110" s="27" t="s">
        <v>8898</v>
      </c>
      <c r="AK110" s="27" t="s">
        <v>8898</v>
      </c>
      <c r="AL110" s="27" t="s">
        <v>8898</v>
      </c>
      <c r="AM110" s="27" t="s">
        <v>8906</v>
      </c>
      <c r="AN110" s="27" t="s">
        <v>8907</v>
      </c>
      <c r="AO110" s="27" t="s">
        <v>4</v>
      </c>
    </row>
    <row r="111" spans="1:41">
      <c r="A111" s="32" t="s">
        <v>9326</v>
      </c>
      <c r="B111" s="27" t="s">
        <v>4</v>
      </c>
      <c r="C111" s="27" t="s">
        <v>9327</v>
      </c>
      <c r="D111" s="27" t="s">
        <v>19</v>
      </c>
      <c r="E111" s="27" t="s">
        <v>8896</v>
      </c>
      <c r="F111" s="27" t="s">
        <v>4</v>
      </c>
      <c r="G111" s="27" t="s">
        <v>4</v>
      </c>
      <c r="H111" s="27" t="s">
        <v>2041</v>
      </c>
      <c r="I111" s="27" t="s">
        <v>1723</v>
      </c>
      <c r="J111" s="27" t="s">
        <v>8898</v>
      </c>
      <c r="K111" s="27" t="s">
        <v>578</v>
      </c>
      <c r="L111" s="27" t="s">
        <v>21</v>
      </c>
      <c r="M111" s="27" t="s">
        <v>8898</v>
      </c>
      <c r="N111" s="27" t="s">
        <v>3220</v>
      </c>
      <c r="O111" s="27" t="s">
        <v>8896</v>
      </c>
      <c r="P111" s="27" t="s">
        <v>8896</v>
      </c>
      <c r="Q111" s="27" t="s">
        <v>8896</v>
      </c>
      <c r="R111" s="27" t="s">
        <v>8899</v>
      </c>
      <c r="S111" s="27" t="s">
        <v>8900</v>
      </c>
      <c r="T111" s="27" t="s">
        <v>9065</v>
      </c>
      <c r="U111" s="27" t="s">
        <v>8902</v>
      </c>
      <c r="V111" s="71">
        <v>3000</v>
      </c>
      <c r="W111" s="27" t="s">
        <v>8903</v>
      </c>
      <c r="X111" s="27" t="s">
        <v>8920</v>
      </c>
      <c r="Y111" s="27" t="s">
        <v>4440</v>
      </c>
      <c r="Z111" s="27" t="s">
        <v>4441</v>
      </c>
      <c r="AA111" s="27" t="s">
        <v>9316</v>
      </c>
      <c r="AB111" s="27" t="s">
        <v>4</v>
      </c>
      <c r="AC111" s="27" t="s">
        <v>4</v>
      </c>
      <c r="AD111" s="27" t="s">
        <v>9328</v>
      </c>
      <c r="AE111" s="27" t="s">
        <v>9329</v>
      </c>
      <c r="AF111" s="27" t="s">
        <v>8898</v>
      </c>
      <c r="AG111" s="27" t="s">
        <v>2791</v>
      </c>
      <c r="AH111" s="27" t="s">
        <v>8898</v>
      </c>
      <c r="AI111" s="27" t="s">
        <v>8898</v>
      </c>
      <c r="AJ111" s="27" t="s">
        <v>8898</v>
      </c>
      <c r="AK111" s="27" t="s">
        <v>8898</v>
      </c>
      <c r="AL111" s="27" t="s">
        <v>8898</v>
      </c>
      <c r="AM111" s="27" t="s">
        <v>8906</v>
      </c>
      <c r="AN111" s="27" t="s">
        <v>8907</v>
      </c>
      <c r="AO111" s="27" t="s">
        <v>4</v>
      </c>
    </row>
    <row r="112" spans="1:41">
      <c r="A112" s="32" t="s">
        <v>9330</v>
      </c>
      <c r="B112" s="27" t="s">
        <v>4</v>
      </c>
      <c r="C112" s="27" t="s">
        <v>9331</v>
      </c>
      <c r="D112" s="27" t="s">
        <v>19</v>
      </c>
      <c r="E112" s="27" t="s">
        <v>8896</v>
      </c>
      <c r="F112" s="27" t="s">
        <v>4</v>
      </c>
      <c r="G112" s="27" t="s">
        <v>4</v>
      </c>
      <c r="H112" s="27" t="s">
        <v>2041</v>
      </c>
      <c r="I112" s="27" t="s">
        <v>1723</v>
      </c>
      <c r="J112" s="27" t="s">
        <v>8898</v>
      </c>
      <c r="K112" s="27" t="s">
        <v>578</v>
      </c>
      <c r="L112" s="27" t="s">
        <v>21</v>
      </c>
      <c r="M112" s="27" t="s">
        <v>8898</v>
      </c>
      <c r="N112" s="27" t="s">
        <v>3220</v>
      </c>
      <c r="O112" s="27" t="s">
        <v>8896</v>
      </c>
      <c r="P112" s="27" t="s">
        <v>8896</v>
      </c>
      <c r="Q112" s="27" t="s">
        <v>8896</v>
      </c>
      <c r="R112" s="27" t="s">
        <v>8899</v>
      </c>
      <c r="S112" s="27" t="s">
        <v>8900</v>
      </c>
      <c r="T112" s="27" t="s">
        <v>9065</v>
      </c>
      <c r="U112" s="27" t="s">
        <v>8902</v>
      </c>
      <c r="V112" s="71">
        <v>3000</v>
      </c>
      <c r="W112" s="27" t="s">
        <v>8903</v>
      </c>
      <c r="X112" s="27" t="s">
        <v>8920</v>
      </c>
      <c r="Y112" s="27" t="s">
        <v>4440</v>
      </c>
      <c r="Z112" s="27" t="s">
        <v>4441</v>
      </c>
      <c r="AA112" s="27" t="s">
        <v>9316</v>
      </c>
      <c r="AB112" s="27" t="s">
        <v>4</v>
      </c>
      <c r="AC112" s="27" t="s">
        <v>4</v>
      </c>
      <c r="AD112" s="27" t="s">
        <v>9332</v>
      </c>
      <c r="AE112" s="27" t="s">
        <v>9333</v>
      </c>
      <c r="AF112" s="27" t="s">
        <v>8898</v>
      </c>
      <c r="AG112" s="27" t="s">
        <v>2791</v>
      </c>
      <c r="AH112" s="27" t="s">
        <v>8898</v>
      </c>
      <c r="AI112" s="27" t="s">
        <v>8898</v>
      </c>
      <c r="AJ112" s="27" t="s">
        <v>8898</v>
      </c>
      <c r="AK112" s="27" t="s">
        <v>8898</v>
      </c>
      <c r="AL112" s="27" t="s">
        <v>8898</v>
      </c>
      <c r="AM112" s="27" t="s">
        <v>8906</v>
      </c>
      <c r="AN112" s="27" t="s">
        <v>8907</v>
      </c>
      <c r="AO112" s="27" t="s">
        <v>4</v>
      </c>
    </row>
    <row r="113" spans="1:41">
      <c r="A113" s="32" t="s">
        <v>9334</v>
      </c>
      <c r="B113" s="27" t="s">
        <v>4</v>
      </c>
      <c r="C113" s="27" t="s">
        <v>5344</v>
      </c>
      <c r="D113" s="27" t="s">
        <v>19</v>
      </c>
      <c r="E113" s="27" t="s">
        <v>8896</v>
      </c>
      <c r="F113" s="27" t="s">
        <v>4</v>
      </c>
      <c r="G113" s="27" t="s">
        <v>4</v>
      </c>
      <c r="H113" s="27" t="s">
        <v>1625</v>
      </c>
      <c r="I113" s="27" t="s">
        <v>9022</v>
      </c>
      <c r="J113" s="27" t="s">
        <v>8898</v>
      </c>
      <c r="K113" s="27" t="s">
        <v>20</v>
      </c>
      <c r="L113" s="27" t="s">
        <v>21</v>
      </c>
      <c r="M113" s="27" t="s">
        <v>8898</v>
      </c>
      <c r="N113" s="27" t="s">
        <v>3220</v>
      </c>
      <c r="O113" s="27" t="s">
        <v>8896</v>
      </c>
      <c r="P113" s="27" t="s">
        <v>8896</v>
      </c>
      <c r="Q113" s="27" t="s">
        <v>8896</v>
      </c>
      <c r="R113" s="27" t="s">
        <v>8899</v>
      </c>
      <c r="S113" s="27" t="s">
        <v>8900</v>
      </c>
      <c r="T113" s="27" t="s">
        <v>9065</v>
      </c>
      <c r="U113" s="27" t="s">
        <v>8902</v>
      </c>
      <c r="V113" s="71">
        <v>3000</v>
      </c>
      <c r="W113" s="27" t="s">
        <v>8903</v>
      </c>
      <c r="X113" s="27" t="s">
        <v>8920</v>
      </c>
      <c r="Y113" s="27" t="s">
        <v>4440</v>
      </c>
      <c r="Z113" s="27" t="s">
        <v>4441</v>
      </c>
      <c r="AA113" s="27" t="s">
        <v>8904</v>
      </c>
      <c r="AB113" s="27" t="s">
        <v>4</v>
      </c>
      <c r="AC113" s="27" t="s">
        <v>4</v>
      </c>
      <c r="AD113" s="27" t="s">
        <v>9335</v>
      </c>
      <c r="AE113" s="27" t="s">
        <v>9336</v>
      </c>
      <c r="AF113" s="27" t="s">
        <v>8898</v>
      </c>
      <c r="AG113" s="27" t="s">
        <v>2791</v>
      </c>
      <c r="AH113" s="27" t="s">
        <v>8898</v>
      </c>
      <c r="AI113" s="27" t="s">
        <v>8898</v>
      </c>
      <c r="AJ113" s="27" t="s">
        <v>8898</v>
      </c>
      <c r="AK113" s="27" t="s">
        <v>8898</v>
      </c>
      <c r="AL113" s="27" t="s">
        <v>8898</v>
      </c>
      <c r="AM113" s="27" t="s">
        <v>8906</v>
      </c>
      <c r="AN113" s="27" t="s">
        <v>8907</v>
      </c>
      <c r="AO113" s="27" t="s">
        <v>4</v>
      </c>
    </row>
    <row r="114" spans="1:41">
      <c r="A114" s="32" t="s">
        <v>9337</v>
      </c>
      <c r="B114" s="27" t="s">
        <v>4</v>
      </c>
      <c r="C114" s="27" t="s">
        <v>9338</v>
      </c>
      <c r="D114" s="27" t="s">
        <v>19</v>
      </c>
      <c r="E114" s="27" t="s">
        <v>8896</v>
      </c>
      <c r="F114" s="27" t="s">
        <v>4</v>
      </c>
      <c r="G114" s="27" t="s">
        <v>4</v>
      </c>
      <c r="H114" s="27" t="s">
        <v>376</v>
      </c>
      <c r="I114" s="27" t="s">
        <v>2030</v>
      </c>
      <c r="J114" s="27" t="s">
        <v>8898</v>
      </c>
      <c r="K114" s="27" t="s">
        <v>20</v>
      </c>
      <c r="L114" s="27" t="s">
        <v>21</v>
      </c>
      <c r="M114" s="27" t="s">
        <v>8898</v>
      </c>
      <c r="N114" s="27" t="s">
        <v>3220</v>
      </c>
      <c r="O114" s="27" t="s">
        <v>8896</v>
      </c>
      <c r="P114" s="27" t="s">
        <v>8896</v>
      </c>
      <c r="Q114" s="27" t="s">
        <v>8896</v>
      </c>
      <c r="R114" s="27" t="s">
        <v>8899</v>
      </c>
      <c r="S114" s="27" t="s">
        <v>8900</v>
      </c>
      <c r="T114" s="27" t="s">
        <v>9065</v>
      </c>
      <c r="U114" s="27" t="s">
        <v>8902</v>
      </c>
      <c r="V114" s="71">
        <v>3000</v>
      </c>
      <c r="W114" s="27" t="s">
        <v>8903</v>
      </c>
      <c r="X114" s="27" t="s">
        <v>8920</v>
      </c>
      <c r="Y114" s="27" t="s">
        <v>4440</v>
      </c>
      <c r="Z114" s="27" t="s">
        <v>4441</v>
      </c>
      <c r="AA114" s="27" t="s">
        <v>8904</v>
      </c>
      <c r="AB114" s="27" t="s">
        <v>4</v>
      </c>
      <c r="AC114" s="27" t="s">
        <v>4</v>
      </c>
      <c r="AD114" s="27" t="s">
        <v>9339</v>
      </c>
      <c r="AE114" s="27" t="s">
        <v>9340</v>
      </c>
      <c r="AF114" s="27" t="s">
        <v>8898</v>
      </c>
      <c r="AG114" s="27" t="s">
        <v>2791</v>
      </c>
      <c r="AH114" s="27" t="s">
        <v>8898</v>
      </c>
      <c r="AI114" s="27" t="s">
        <v>8898</v>
      </c>
      <c r="AJ114" s="27" t="s">
        <v>8898</v>
      </c>
      <c r="AK114" s="27" t="s">
        <v>8898</v>
      </c>
      <c r="AL114" s="27" t="s">
        <v>8898</v>
      </c>
      <c r="AM114" s="27" t="s">
        <v>8906</v>
      </c>
      <c r="AN114" s="27" t="s">
        <v>8907</v>
      </c>
      <c r="AO114" s="27" t="s">
        <v>4</v>
      </c>
    </row>
    <row r="115" spans="1:41">
      <c r="A115" s="32" t="s">
        <v>9341</v>
      </c>
      <c r="B115" s="27" t="s">
        <v>4</v>
      </c>
      <c r="C115" s="27" t="s">
        <v>5107</v>
      </c>
      <c r="D115" s="27" t="s">
        <v>19</v>
      </c>
      <c r="E115" s="27" t="s">
        <v>8896</v>
      </c>
      <c r="F115" s="27" t="s">
        <v>4</v>
      </c>
      <c r="G115" s="27" t="s">
        <v>4</v>
      </c>
      <c r="H115" s="27" t="s">
        <v>4596</v>
      </c>
      <c r="I115" s="27" t="s">
        <v>8897</v>
      </c>
      <c r="J115" s="27" t="s">
        <v>8898</v>
      </c>
      <c r="K115" s="27" t="s">
        <v>20</v>
      </c>
      <c r="L115" s="27" t="s">
        <v>21</v>
      </c>
      <c r="M115" s="27" t="s">
        <v>8898</v>
      </c>
      <c r="N115" s="27" t="s">
        <v>3220</v>
      </c>
      <c r="O115" s="27" t="s">
        <v>8896</v>
      </c>
      <c r="P115" s="27" t="s">
        <v>8896</v>
      </c>
      <c r="Q115" s="27" t="s">
        <v>8896</v>
      </c>
      <c r="R115" s="27" t="s">
        <v>8899</v>
      </c>
      <c r="S115" s="27" t="s">
        <v>8900</v>
      </c>
      <c r="T115" s="27" t="s">
        <v>9065</v>
      </c>
      <c r="U115" s="27" t="s">
        <v>8902</v>
      </c>
      <c r="V115" s="71">
        <v>3000</v>
      </c>
      <c r="W115" s="27" t="s">
        <v>8903</v>
      </c>
      <c r="X115" s="27" t="s">
        <v>8920</v>
      </c>
      <c r="Y115" s="27" t="s">
        <v>4440</v>
      </c>
      <c r="Z115" s="27" t="s">
        <v>4441</v>
      </c>
      <c r="AA115" s="27" t="s">
        <v>8904</v>
      </c>
      <c r="AB115" s="27" t="s">
        <v>4</v>
      </c>
      <c r="AC115" s="27" t="s">
        <v>4</v>
      </c>
      <c r="AD115" s="27" t="s">
        <v>9342</v>
      </c>
      <c r="AE115" s="27" t="s">
        <v>9343</v>
      </c>
      <c r="AF115" s="27" t="s">
        <v>8898</v>
      </c>
      <c r="AG115" s="27" t="s">
        <v>2791</v>
      </c>
      <c r="AH115" s="27" t="s">
        <v>8898</v>
      </c>
      <c r="AI115" s="27" t="s">
        <v>8898</v>
      </c>
      <c r="AJ115" s="27" t="s">
        <v>8898</v>
      </c>
      <c r="AK115" s="27" t="s">
        <v>8898</v>
      </c>
      <c r="AL115" s="27" t="s">
        <v>8898</v>
      </c>
      <c r="AM115" s="27" t="s">
        <v>8906</v>
      </c>
      <c r="AN115" s="27" t="s">
        <v>8907</v>
      </c>
      <c r="AO115" s="27" t="s">
        <v>4</v>
      </c>
    </row>
    <row r="116" spans="1:41">
      <c r="A116" s="32" t="s">
        <v>9344</v>
      </c>
      <c r="B116" s="27" t="s">
        <v>4</v>
      </c>
      <c r="C116" s="27" t="s">
        <v>9345</v>
      </c>
      <c r="D116" s="27" t="s">
        <v>19</v>
      </c>
      <c r="E116" s="27" t="s">
        <v>8896</v>
      </c>
      <c r="F116" s="27" t="s">
        <v>4</v>
      </c>
      <c r="G116" s="27" t="s">
        <v>4</v>
      </c>
      <c r="H116" s="27" t="s">
        <v>4596</v>
      </c>
      <c r="I116" s="27" t="s">
        <v>8897</v>
      </c>
      <c r="J116" s="27" t="s">
        <v>8898</v>
      </c>
      <c r="K116" s="27" t="s">
        <v>20</v>
      </c>
      <c r="L116" s="27" t="s">
        <v>21</v>
      </c>
      <c r="M116" s="27" t="s">
        <v>8898</v>
      </c>
      <c r="N116" s="27" t="s">
        <v>3220</v>
      </c>
      <c r="O116" s="27" t="s">
        <v>8896</v>
      </c>
      <c r="P116" s="27" t="s">
        <v>8896</v>
      </c>
      <c r="Q116" s="27" t="s">
        <v>8896</v>
      </c>
      <c r="R116" s="27" t="s">
        <v>8899</v>
      </c>
      <c r="S116" s="27" t="s">
        <v>8900</v>
      </c>
      <c r="T116" s="27" t="s">
        <v>9065</v>
      </c>
      <c r="U116" s="27" t="s">
        <v>8902</v>
      </c>
      <c r="V116" s="71">
        <v>3000</v>
      </c>
      <c r="W116" s="27" t="s">
        <v>8903</v>
      </c>
      <c r="X116" s="27" t="s">
        <v>8920</v>
      </c>
      <c r="Y116" s="27" t="s">
        <v>4440</v>
      </c>
      <c r="Z116" s="27" t="s">
        <v>4441</v>
      </c>
      <c r="AA116" s="27" t="s">
        <v>8904</v>
      </c>
      <c r="AB116" s="27" t="s">
        <v>4</v>
      </c>
      <c r="AC116" s="27" t="s">
        <v>4</v>
      </c>
      <c r="AD116" s="27" t="s">
        <v>9346</v>
      </c>
      <c r="AE116" s="27" t="s">
        <v>9347</v>
      </c>
      <c r="AF116" s="27" t="s">
        <v>8898</v>
      </c>
      <c r="AG116" s="27" t="s">
        <v>2791</v>
      </c>
      <c r="AH116" s="27" t="s">
        <v>8898</v>
      </c>
      <c r="AI116" s="27" t="s">
        <v>8898</v>
      </c>
      <c r="AJ116" s="27" t="s">
        <v>8898</v>
      </c>
      <c r="AK116" s="27" t="s">
        <v>8898</v>
      </c>
      <c r="AL116" s="27" t="s">
        <v>8898</v>
      </c>
      <c r="AM116" s="27" t="s">
        <v>8906</v>
      </c>
      <c r="AN116" s="27" t="s">
        <v>8907</v>
      </c>
      <c r="AO116" s="27" t="s">
        <v>4</v>
      </c>
    </row>
    <row r="117" spans="1:41">
      <c r="A117" s="32" t="s">
        <v>9348</v>
      </c>
      <c r="B117" s="27" t="s">
        <v>4</v>
      </c>
      <c r="C117" s="27" t="s">
        <v>9349</v>
      </c>
      <c r="D117" s="27" t="s">
        <v>19</v>
      </c>
      <c r="E117" s="27" t="s">
        <v>8896</v>
      </c>
      <c r="F117" s="27" t="s">
        <v>4</v>
      </c>
      <c r="G117" s="27" t="s">
        <v>4</v>
      </c>
      <c r="H117" s="27" t="s">
        <v>4596</v>
      </c>
      <c r="I117" s="27" t="s">
        <v>8897</v>
      </c>
      <c r="J117" s="27" t="s">
        <v>8898</v>
      </c>
      <c r="K117" s="27" t="s">
        <v>20</v>
      </c>
      <c r="L117" s="27" t="s">
        <v>21</v>
      </c>
      <c r="M117" s="27" t="s">
        <v>8898</v>
      </c>
      <c r="N117" s="27" t="s">
        <v>3220</v>
      </c>
      <c r="O117" s="27" t="s">
        <v>8896</v>
      </c>
      <c r="P117" s="27" t="s">
        <v>8896</v>
      </c>
      <c r="Q117" s="27" t="s">
        <v>8896</v>
      </c>
      <c r="R117" s="27" t="s">
        <v>8899</v>
      </c>
      <c r="S117" s="27" t="s">
        <v>8900</v>
      </c>
      <c r="T117" s="27" t="s">
        <v>9065</v>
      </c>
      <c r="U117" s="27" t="s">
        <v>8902</v>
      </c>
      <c r="V117" s="71">
        <v>3000</v>
      </c>
      <c r="W117" s="27" t="s">
        <v>8903</v>
      </c>
      <c r="X117" s="27" t="s">
        <v>8920</v>
      </c>
      <c r="Y117" s="27" t="s">
        <v>4440</v>
      </c>
      <c r="Z117" s="27" t="s">
        <v>4441</v>
      </c>
      <c r="AA117" s="27" t="s">
        <v>8904</v>
      </c>
      <c r="AB117" s="27" t="s">
        <v>4</v>
      </c>
      <c r="AC117" s="27" t="s">
        <v>4</v>
      </c>
      <c r="AD117" s="27" t="s">
        <v>9350</v>
      </c>
      <c r="AE117" s="27" t="s">
        <v>9351</v>
      </c>
      <c r="AF117" s="27" t="s">
        <v>8898</v>
      </c>
      <c r="AG117" s="27" t="s">
        <v>2791</v>
      </c>
      <c r="AH117" s="27" t="s">
        <v>8898</v>
      </c>
      <c r="AI117" s="27" t="s">
        <v>8898</v>
      </c>
      <c r="AJ117" s="27" t="s">
        <v>8898</v>
      </c>
      <c r="AK117" s="27" t="s">
        <v>8898</v>
      </c>
      <c r="AL117" s="27" t="s">
        <v>8898</v>
      </c>
      <c r="AM117" s="27" t="s">
        <v>8906</v>
      </c>
      <c r="AN117" s="27" t="s">
        <v>8907</v>
      </c>
      <c r="AO117" s="27" t="s">
        <v>4</v>
      </c>
    </row>
    <row r="118" spans="1:41">
      <c r="A118" s="32" t="s">
        <v>9352</v>
      </c>
      <c r="B118" s="27" t="s">
        <v>4</v>
      </c>
      <c r="C118" s="27" t="s">
        <v>9353</v>
      </c>
      <c r="D118" s="27" t="s">
        <v>19</v>
      </c>
      <c r="E118" s="27" t="s">
        <v>8896</v>
      </c>
      <c r="F118" s="27" t="s">
        <v>4</v>
      </c>
      <c r="G118" s="27" t="s">
        <v>4</v>
      </c>
      <c r="H118" s="27" t="s">
        <v>1625</v>
      </c>
      <c r="I118" s="27" t="s">
        <v>9022</v>
      </c>
      <c r="J118" s="27" t="s">
        <v>8898</v>
      </c>
      <c r="K118" s="27" t="s">
        <v>20</v>
      </c>
      <c r="L118" s="27" t="s">
        <v>21</v>
      </c>
      <c r="M118" s="27" t="s">
        <v>8898</v>
      </c>
      <c r="N118" s="27" t="s">
        <v>3220</v>
      </c>
      <c r="O118" s="27" t="s">
        <v>8896</v>
      </c>
      <c r="P118" s="27" t="s">
        <v>8896</v>
      </c>
      <c r="Q118" s="27" t="s">
        <v>8896</v>
      </c>
      <c r="R118" s="27" t="s">
        <v>8899</v>
      </c>
      <c r="S118" s="27" t="s">
        <v>8900</v>
      </c>
      <c r="T118" s="27" t="s">
        <v>9065</v>
      </c>
      <c r="U118" s="27" t="s">
        <v>8902</v>
      </c>
      <c r="V118" s="71">
        <v>3000</v>
      </c>
      <c r="W118" s="27" t="s">
        <v>8903</v>
      </c>
      <c r="X118" s="27" t="s">
        <v>8920</v>
      </c>
      <c r="Y118" s="27" t="s">
        <v>4440</v>
      </c>
      <c r="Z118" s="27" t="s">
        <v>4441</v>
      </c>
      <c r="AA118" s="27" t="s">
        <v>8904</v>
      </c>
      <c r="AB118" s="27" t="s">
        <v>4</v>
      </c>
      <c r="AC118" s="27" t="s">
        <v>4</v>
      </c>
      <c r="AD118" s="27" t="s">
        <v>9354</v>
      </c>
      <c r="AE118" s="27" t="s">
        <v>9354</v>
      </c>
      <c r="AF118" s="27" t="s">
        <v>8898</v>
      </c>
      <c r="AG118" s="27" t="s">
        <v>2791</v>
      </c>
      <c r="AH118" s="27" t="s">
        <v>8898</v>
      </c>
      <c r="AI118" s="27" t="s">
        <v>8898</v>
      </c>
      <c r="AJ118" s="27" t="s">
        <v>8898</v>
      </c>
      <c r="AK118" s="27" t="s">
        <v>8898</v>
      </c>
      <c r="AL118" s="27" t="s">
        <v>8898</v>
      </c>
      <c r="AM118" s="27" t="s">
        <v>8906</v>
      </c>
      <c r="AN118" s="27" t="s">
        <v>8907</v>
      </c>
      <c r="AO118" s="27" t="s">
        <v>4</v>
      </c>
    </row>
    <row r="119" spans="1:41">
      <c r="A119" s="32" t="s">
        <v>9355</v>
      </c>
      <c r="B119" s="27" t="s">
        <v>4</v>
      </c>
      <c r="C119" s="27" t="s">
        <v>5382</v>
      </c>
      <c r="D119" s="27" t="s">
        <v>19</v>
      </c>
      <c r="E119" s="27" t="s">
        <v>8896</v>
      </c>
      <c r="F119" s="27" t="s">
        <v>4</v>
      </c>
      <c r="G119" s="27" t="s">
        <v>4</v>
      </c>
      <c r="H119" s="27" t="s">
        <v>371</v>
      </c>
      <c r="I119" s="27" t="s">
        <v>1723</v>
      </c>
      <c r="J119" s="27" t="s">
        <v>8898</v>
      </c>
      <c r="K119" s="27" t="s">
        <v>20</v>
      </c>
      <c r="L119" s="27" t="s">
        <v>21</v>
      </c>
      <c r="M119" s="27" t="s">
        <v>8898</v>
      </c>
      <c r="N119" s="27" t="s">
        <v>3220</v>
      </c>
      <c r="O119" s="27" t="s">
        <v>8896</v>
      </c>
      <c r="P119" s="27" t="s">
        <v>8896</v>
      </c>
      <c r="Q119" s="27" t="s">
        <v>8896</v>
      </c>
      <c r="R119" s="27" t="s">
        <v>8899</v>
      </c>
      <c r="S119" s="27" t="s">
        <v>8900</v>
      </c>
      <c r="T119" s="27" t="s">
        <v>9065</v>
      </c>
      <c r="U119" s="27" t="s">
        <v>8902</v>
      </c>
      <c r="V119" s="71">
        <v>3000</v>
      </c>
      <c r="W119" s="27" t="s">
        <v>8903</v>
      </c>
      <c r="X119" s="27" t="s">
        <v>8920</v>
      </c>
      <c r="Y119" s="27" t="s">
        <v>4440</v>
      </c>
      <c r="Z119" s="27" t="s">
        <v>4441</v>
      </c>
      <c r="AA119" s="27" t="s">
        <v>8928</v>
      </c>
      <c r="AB119" s="27" t="s">
        <v>4</v>
      </c>
      <c r="AC119" s="27" t="s">
        <v>4</v>
      </c>
      <c r="AD119" s="27" t="s">
        <v>9356</v>
      </c>
      <c r="AE119" s="27" t="s">
        <v>9356</v>
      </c>
      <c r="AF119" s="27" t="s">
        <v>8898</v>
      </c>
      <c r="AG119" s="27" t="s">
        <v>2791</v>
      </c>
      <c r="AH119" s="27" t="s">
        <v>8898</v>
      </c>
      <c r="AI119" s="27" t="s">
        <v>8898</v>
      </c>
      <c r="AJ119" s="27" t="s">
        <v>8898</v>
      </c>
      <c r="AK119" s="27" t="s">
        <v>8898</v>
      </c>
      <c r="AL119" s="27" t="s">
        <v>8898</v>
      </c>
      <c r="AM119" s="27" t="s">
        <v>8906</v>
      </c>
      <c r="AN119" s="27" t="s">
        <v>8907</v>
      </c>
      <c r="AO119" s="27" t="s">
        <v>4</v>
      </c>
    </row>
    <row r="120" spans="1:41">
      <c r="A120" s="32" t="s">
        <v>9357</v>
      </c>
      <c r="B120" s="27" t="s">
        <v>4</v>
      </c>
      <c r="C120" s="27" t="s">
        <v>9358</v>
      </c>
      <c r="D120" s="27" t="s">
        <v>19</v>
      </c>
      <c r="E120" s="27" t="s">
        <v>8896</v>
      </c>
      <c r="F120" s="27" t="s">
        <v>4</v>
      </c>
      <c r="G120" s="27" t="s">
        <v>4</v>
      </c>
      <c r="H120" s="27" t="s">
        <v>27</v>
      </c>
      <c r="I120" s="27" t="s">
        <v>2030</v>
      </c>
      <c r="J120" s="27" t="s">
        <v>8898</v>
      </c>
      <c r="K120" s="27" t="s">
        <v>8918</v>
      </c>
      <c r="L120" s="27" t="s">
        <v>21</v>
      </c>
      <c r="M120" s="27" t="s">
        <v>8898</v>
      </c>
      <c r="N120" s="27" t="s">
        <v>3220</v>
      </c>
      <c r="O120" s="27" t="s">
        <v>8896</v>
      </c>
      <c r="P120" s="27" t="s">
        <v>8896</v>
      </c>
      <c r="Q120" s="27" t="s">
        <v>8896</v>
      </c>
      <c r="R120" s="27" t="s">
        <v>8899</v>
      </c>
      <c r="S120" s="27" t="s">
        <v>8900</v>
      </c>
      <c r="T120" s="27" t="s">
        <v>9065</v>
      </c>
      <c r="U120" s="27" t="s">
        <v>8902</v>
      </c>
      <c r="V120" s="71">
        <v>3000</v>
      </c>
      <c r="W120" s="27" t="s">
        <v>8903</v>
      </c>
      <c r="X120" s="27" t="s">
        <v>8920</v>
      </c>
      <c r="Y120" s="27" t="s">
        <v>4440</v>
      </c>
      <c r="Z120" s="27" t="s">
        <v>4441</v>
      </c>
      <c r="AA120" s="27" t="s">
        <v>8904</v>
      </c>
      <c r="AB120" s="27" t="s">
        <v>4</v>
      </c>
      <c r="AC120" s="27" t="s">
        <v>4</v>
      </c>
      <c r="AD120" s="27" t="s">
        <v>9359</v>
      </c>
      <c r="AE120" s="27" t="s">
        <v>9359</v>
      </c>
      <c r="AF120" s="27" t="s">
        <v>8898</v>
      </c>
      <c r="AG120" s="27" t="s">
        <v>2791</v>
      </c>
      <c r="AH120" s="27" t="s">
        <v>8898</v>
      </c>
      <c r="AI120" s="27" t="s">
        <v>8898</v>
      </c>
      <c r="AJ120" s="27" t="s">
        <v>8898</v>
      </c>
      <c r="AK120" s="27" t="s">
        <v>8898</v>
      </c>
      <c r="AL120" s="27" t="s">
        <v>8898</v>
      </c>
      <c r="AM120" s="27" t="s">
        <v>8906</v>
      </c>
      <c r="AN120" s="27" t="s">
        <v>8907</v>
      </c>
      <c r="AO120" s="27" t="s">
        <v>4</v>
      </c>
    </row>
    <row r="121" spans="1:41">
      <c r="A121" s="32" t="s">
        <v>9360</v>
      </c>
      <c r="B121" s="27" t="s">
        <v>4</v>
      </c>
      <c r="C121" s="27" t="s">
        <v>5402</v>
      </c>
      <c r="D121" s="27" t="s">
        <v>19</v>
      </c>
      <c r="E121" s="27" t="s">
        <v>8896</v>
      </c>
      <c r="F121" s="27" t="s">
        <v>4</v>
      </c>
      <c r="G121" s="27" t="s">
        <v>4</v>
      </c>
      <c r="H121" s="27" t="s">
        <v>27</v>
      </c>
      <c r="I121" s="27" t="s">
        <v>2030</v>
      </c>
      <c r="J121" s="27" t="s">
        <v>8898</v>
      </c>
      <c r="K121" s="27" t="s">
        <v>20</v>
      </c>
      <c r="L121" s="27" t="s">
        <v>21</v>
      </c>
      <c r="M121" s="27" t="s">
        <v>8898</v>
      </c>
      <c r="N121" s="27" t="s">
        <v>3220</v>
      </c>
      <c r="O121" s="27" t="s">
        <v>8896</v>
      </c>
      <c r="P121" s="27" t="s">
        <v>8896</v>
      </c>
      <c r="Q121" s="27" t="s">
        <v>8896</v>
      </c>
      <c r="R121" s="27" t="s">
        <v>8899</v>
      </c>
      <c r="S121" s="27" t="s">
        <v>8900</v>
      </c>
      <c r="T121" s="27" t="s">
        <v>9065</v>
      </c>
      <c r="U121" s="27" t="s">
        <v>8902</v>
      </c>
      <c r="V121" s="71">
        <v>3000</v>
      </c>
      <c r="W121" s="27" t="s">
        <v>8903</v>
      </c>
      <c r="X121" s="27" t="s">
        <v>8920</v>
      </c>
      <c r="Y121" s="27" t="s">
        <v>4440</v>
      </c>
      <c r="Z121" s="27" t="s">
        <v>4441</v>
      </c>
      <c r="AA121" s="27" t="s">
        <v>8904</v>
      </c>
      <c r="AB121" s="27" t="s">
        <v>4</v>
      </c>
      <c r="AC121" s="27" t="s">
        <v>4</v>
      </c>
      <c r="AD121" s="27" t="s">
        <v>9361</v>
      </c>
      <c r="AE121" s="27" t="s">
        <v>9361</v>
      </c>
      <c r="AF121" s="27" t="s">
        <v>8898</v>
      </c>
      <c r="AG121" s="27" t="s">
        <v>2791</v>
      </c>
      <c r="AH121" s="27" t="s">
        <v>8898</v>
      </c>
      <c r="AI121" s="27" t="s">
        <v>8898</v>
      </c>
      <c r="AJ121" s="27" t="s">
        <v>8898</v>
      </c>
      <c r="AK121" s="27" t="s">
        <v>8898</v>
      </c>
      <c r="AL121" s="27" t="s">
        <v>8898</v>
      </c>
      <c r="AM121" s="27" t="s">
        <v>8906</v>
      </c>
      <c r="AN121" s="27" t="s">
        <v>8907</v>
      </c>
      <c r="AO121" s="27" t="s">
        <v>4</v>
      </c>
    </row>
    <row r="122" spans="1:41">
      <c r="A122" s="32" t="s">
        <v>9362</v>
      </c>
      <c r="B122" s="27" t="s">
        <v>4</v>
      </c>
      <c r="C122" s="27" t="s">
        <v>8103</v>
      </c>
      <c r="D122" s="27" t="s">
        <v>19</v>
      </c>
      <c r="E122" s="27" t="s">
        <v>8896</v>
      </c>
      <c r="F122" s="27" t="s">
        <v>4</v>
      </c>
      <c r="G122" s="27" t="s">
        <v>4</v>
      </c>
      <c r="H122" s="27" t="s">
        <v>453</v>
      </c>
      <c r="I122" s="27" t="s">
        <v>9076</v>
      </c>
      <c r="J122" s="27" t="s">
        <v>8898</v>
      </c>
      <c r="K122" s="27" t="s">
        <v>20</v>
      </c>
      <c r="L122" s="27" t="s">
        <v>21</v>
      </c>
      <c r="M122" s="27" t="s">
        <v>8898</v>
      </c>
      <c r="N122" s="27" t="s">
        <v>3220</v>
      </c>
      <c r="O122" s="27" t="s">
        <v>8896</v>
      </c>
      <c r="P122" s="27" t="s">
        <v>8896</v>
      </c>
      <c r="Q122" s="27" t="s">
        <v>8896</v>
      </c>
      <c r="R122" s="27" t="s">
        <v>8899</v>
      </c>
      <c r="S122" s="27" t="s">
        <v>8900</v>
      </c>
      <c r="T122" s="27" t="s">
        <v>9065</v>
      </c>
      <c r="U122" s="27" t="s">
        <v>8902</v>
      </c>
      <c r="V122" s="71">
        <v>3000</v>
      </c>
      <c r="W122" s="27" t="s">
        <v>8903</v>
      </c>
      <c r="X122" s="27" t="s">
        <v>8920</v>
      </c>
      <c r="Y122" s="27" t="s">
        <v>4440</v>
      </c>
      <c r="Z122" s="27" t="s">
        <v>4441</v>
      </c>
      <c r="AA122" s="27" t="s">
        <v>9097</v>
      </c>
      <c r="AB122" s="27" t="s">
        <v>4</v>
      </c>
      <c r="AC122" s="27" t="s">
        <v>4</v>
      </c>
      <c r="AD122" s="27" t="s">
        <v>9363</v>
      </c>
      <c r="AE122" s="27" t="s">
        <v>9363</v>
      </c>
      <c r="AF122" s="27" t="s">
        <v>8898</v>
      </c>
      <c r="AG122" s="27" t="s">
        <v>2791</v>
      </c>
      <c r="AH122" s="27" t="s">
        <v>8898</v>
      </c>
      <c r="AI122" s="27" t="s">
        <v>8898</v>
      </c>
      <c r="AJ122" s="27" t="s">
        <v>8898</v>
      </c>
      <c r="AK122" s="27" t="s">
        <v>8898</v>
      </c>
      <c r="AL122" s="27" t="s">
        <v>8898</v>
      </c>
      <c r="AM122" s="27" t="s">
        <v>8906</v>
      </c>
      <c r="AN122" s="27" t="s">
        <v>8907</v>
      </c>
      <c r="AO122" s="27" t="s">
        <v>4</v>
      </c>
    </row>
    <row r="123" spans="1:41">
      <c r="A123" s="32" t="s">
        <v>9364</v>
      </c>
      <c r="B123" s="27" t="s">
        <v>4</v>
      </c>
      <c r="C123" s="27" t="s">
        <v>8105</v>
      </c>
      <c r="D123" s="27" t="s">
        <v>19</v>
      </c>
      <c r="E123" s="27" t="s">
        <v>8896</v>
      </c>
      <c r="F123" s="27" t="s">
        <v>4</v>
      </c>
      <c r="G123" s="27" t="s">
        <v>4</v>
      </c>
      <c r="H123" s="27" t="s">
        <v>2479</v>
      </c>
      <c r="I123" s="27" t="s">
        <v>8993</v>
      </c>
      <c r="J123" s="27" t="s">
        <v>8898</v>
      </c>
      <c r="K123" s="27" t="s">
        <v>20</v>
      </c>
      <c r="L123" s="27" t="s">
        <v>21</v>
      </c>
      <c r="M123" s="27" t="s">
        <v>8898</v>
      </c>
      <c r="N123" s="27" t="s">
        <v>3220</v>
      </c>
      <c r="O123" s="27" t="s">
        <v>8896</v>
      </c>
      <c r="P123" s="27" t="s">
        <v>8896</v>
      </c>
      <c r="Q123" s="27" t="s">
        <v>8896</v>
      </c>
      <c r="R123" s="27" t="s">
        <v>8899</v>
      </c>
      <c r="S123" s="27" t="s">
        <v>8900</v>
      </c>
      <c r="T123" s="27" t="s">
        <v>9065</v>
      </c>
      <c r="U123" s="27" t="s">
        <v>8902</v>
      </c>
      <c r="V123" s="71">
        <v>3000</v>
      </c>
      <c r="W123" s="27" t="s">
        <v>8903</v>
      </c>
      <c r="X123" s="27" t="s">
        <v>8920</v>
      </c>
      <c r="Y123" s="27" t="s">
        <v>4440</v>
      </c>
      <c r="Z123" s="27" t="s">
        <v>4441</v>
      </c>
      <c r="AA123" s="27" t="s">
        <v>9097</v>
      </c>
      <c r="AB123" s="27" t="s">
        <v>4</v>
      </c>
      <c r="AC123" s="27" t="s">
        <v>4</v>
      </c>
      <c r="AD123" s="27" t="s">
        <v>9365</v>
      </c>
      <c r="AE123" s="27" t="s">
        <v>9365</v>
      </c>
      <c r="AF123" s="27" t="s">
        <v>8898</v>
      </c>
      <c r="AG123" s="27" t="s">
        <v>2791</v>
      </c>
      <c r="AH123" s="27" t="s">
        <v>8898</v>
      </c>
      <c r="AI123" s="27" t="s">
        <v>8898</v>
      </c>
      <c r="AJ123" s="27" t="s">
        <v>8898</v>
      </c>
      <c r="AK123" s="27" t="s">
        <v>8898</v>
      </c>
      <c r="AL123" s="27" t="s">
        <v>8898</v>
      </c>
      <c r="AM123" s="27" t="s">
        <v>8906</v>
      </c>
      <c r="AN123" s="27" t="s">
        <v>8907</v>
      </c>
      <c r="AO123" s="27" t="s">
        <v>4</v>
      </c>
    </row>
    <row r="124" spans="1:41">
      <c r="A124" s="32" t="s">
        <v>9366</v>
      </c>
      <c r="B124" s="27" t="s">
        <v>4</v>
      </c>
      <c r="C124" s="27" t="s">
        <v>8106</v>
      </c>
      <c r="D124" s="27" t="s">
        <v>19</v>
      </c>
      <c r="E124" s="27" t="s">
        <v>8896</v>
      </c>
      <c r="F124" s="27" t="s">
        <v>4</v>
      </c>
      <c r="G124" s="27" t="s">
        <v>4</v>
      </c>
      <c r="H124" s="27" t="s">
        <v>453</v>
      </c>
      <c r="I124" s="27" t="s">
        <v>9076</v>
      </c>
      <c r="J124" s="27" t="s">
        <v>8898</v>
      </c>
      <c r="K124" s="27" t="s">
        <v>20</v>
      </c>
      <c r="L124" s="27" t="s">
        <v>21</v>
      </c>
      <c r="M124" s="27" t="s">
        <v>8898</v>
      </c>
      <c r="N124" s="27" t="s">
        <v>3220</v>
      </c>
      <c r="O124" s="27" t="s">
        <v>8896</v>
      </c>
      <c r="P124" s="27" t="s">
        <v>8896</v>
      </c>
      <c r="Q124" s="27" t="s">
        <v>8896</v>
      </c>
      <c r="R124" s="27" t="s">
        <v>8899</v>
      </c>
      <c r="S124" s="27" t="s">
        <v>8900</v>
      </c>
      <c r="T124" s="27" t="s">
        <v>9065</v>
      </c>
      <c r="U124" s="27" t="s">
        <v>8902</v>
      </c>
      <c r="V124" s="71">
        <v>3000</v>
      </c>
      <c r="W124" s="27" t="s">
        <v>8903</v>
      </c>
      <c r="X124" s="27" t="s">
        <v>8920</v>
      </c>
      <c r="Y124" s="27" t="s">
        <v>4440</v>
      </c>
      <c r="Z124" s="27" t="s">
        <v>4441</v>
      </c>
      <c r="AA124" s="27" t="s">
        <v>9097</v>
      </c>
      <c r="AB124" s="27" t="s">
        <v>4</v>
      </c>
      <c r="AC124" s="27" t="s">
        <v>4</v>
      </c>
      <c r="AD124" s="27" t="s">
        <v>9367</v>
      </c>
      <c r="AE124" s="27" t="s">
        <v>9368</v>
      </c>
      <c r="AF124" s="27" t="s">
        <v>8898</v>
      </c>
      <c r="AG124" s="27" t="s">
        <v>2791</v>
      </c>
      <c r="AH124" s="27" t="s">
        <v>8898</v>
      </c>
      <c r="AI124" s="27" t="s">
        <v>8898</v>
      </c>
      <c r="AJ124" s="27" t="s">
        <v>8898</v>
      </c>
      <c r="AK124" s="27" t="s">
        <v>8898</v>
      </c>
      <c r="AL124" s="27" t="s">
        <v>8898</v>
      </c>
      <c r="AM124" s="27" t="s">
        <v>8906</v>
      </c>
      <c r="AN124" s="27" t="s">
        <v>8907</v>
      </c>
      <c r="AO124" s="27" t="s">
        <v>4</v>
      </c>
    </row>
    <row r="125" spans="1:41">
      <c r="A125" s="32" t="s">
        <v>9369</v>
      </c>
      <c r="B125" s="27" t="s">
        <v>4</v>
      </c>
      <c r="C125" s="27" t="s">
        <v>5328</v>
      </c>
      <c r="D125" s="27" t="s">
        <v>19</v>
      </c>
      <c r="E125" s="27" t="s">
        <v>8896</v>
      </c>
      <c r="F125" s="27" t="s">
        <v>4</v>
      </c>
      <c r="G125" s="27" t="s">
        <v>4</v>
      </c>
      <c r="H125" s="27" t="s">
        <v>2479</v>
      </c>
      <c r="I125" s="27" t="s">
        <v>8993</v>
      </c>
      <c r="J125" s="27" t="s">
        <v>8898</v>
      </c>
      <c r="K125" s="27" t="s">
        <v>20</v>
      </c>
      <c r="L125" s="27" t="s">
        <v>21</v>
      </c>
      <c r="M125" s="27" t="s">
        <v>8898</v>
      </c>
      <c r="N125" s="27" t="s">
        <v>3220</v>
      </c>
      <c r="O125" s="27" t="s">
        <v>8896</v>
      </c>
      <c r="P125" s="27" t="s">
        <v>8896</v>
      </c>
      <c r="Q125" s="27" t="s">
        <v>8896</v>
      </c>
      <c r="R125" s="27" t="s">
        <v>8899</v>
      </c>
      <c r="S125" s="27" t="s">
        <v>8900</v>
      </c>
      <c r="T125" s="27" t="s">
        <v>9065</v>
      </c>
      <c r="U125" s="27" t="s">
        <v>8902</v>
      </c>
      <c r="V125" s="71">
        <v>3000</v>
      </c>
      <c r="W125" s="27" t="s">
        <v>8903</v>
      </c>
      <c r="X125" s="27" t="s">
        <v>8920</v>
      </c>
      <c r="Y125" s="27" t="s">
        <v>4440</v>
      </c>
      <c r="Z125" s="27" t="s">
        <v>4441</v>
      </c>
      <c r="AA125" s="27" t="s">
        <v>9097</v>
      </c>
      <c r="AB125" s="27" t="s">
        <v>4</v>
      </c>
      <c r="AC125" s="27" t="s">
        <v>4</v>
      </c>
      <c r="AD125" s="27" t="s">
        <v>9370</v>
      </c>
      <c r="AE125" s="27" t="s">
        <v>9371</v>
      </c>
      <c r="AF125" s="27" t="s">
        <v>8898</v>
      </c>
      <c r="AG125" s="27" t="s">
        <v>2791</v>
      </c>
      <c r="AH125" s="27" t="s">
        <v>8898</v>
      </c>
      <c r="AI125" s="27" t="s">
        <v>8898</v>
      </c>
      <c r="AJ125" s="27" t="s">
        <v>8898</v>
      </c>
      <c r="AK125" s="27" t="s">
        <v>8898</v>
      </c>
      <c r="AL125" s="27" t="s">
        <v>8898</v>
      </c>
      <c r="AM125" s="27" t="s">
        <v>8906</v>
      </c>
      <c r="AN125" s="27" t="s">
        <v>8907</v>
      </c>
      <c r="AO125" s="27" t="s">
        <v>4</v>
      </c>
    </row>
    <row r="126" spans="1:41">
      <c r="A126" s="32" t="s">
        <v>9372</v>
      </c>
      <c r="B126" s="27" t="s">
        <v>4</v>
      </c>
      <c r="C126" s="27" t="s">
        <v>8108</v>
      </c>
      <c r="D126" s="27" t="s">
        <v>19</v>
      </c>
      <c r="E126" s="27" t="s">
        <v>8896</v>
      </c>
      <c r="F126" s="27" t="s">
        <v>4</v>
      </c>
      <c r="G126" s="27" t="s">
        <v>4</v>
      </c>
      <c r="H126" s="27" t="s">
        <v>453</v>
      </c>
      <c r="I126" s="27" t="s">
        <v>9076</v>
      </c>
      <c r="J126" s="27" t="s">
        <v>8898</v>
      </c>
      <c r="K126" s="27" t="s">
        <v>20</v>
      </c>
      <c r="L126" s="27" t="s">
        <v>21</v>
      </c>
      <c r="M126" s="27" t="s">
        <v>8898</v>
      </c>
      <c r="N126" s="27" t="s">
        <v>3220</v>
      </c>
      <c r="O126" s="27" t="s">
        <v>8896</v>
      </c>
      <c r="P126" s="27" t="s">
        <v>8896</v>
      </c>
      <c r="Q126" s="27" t="s">
        <v>8896</v>
      </c>
      <c r="R126" s="27" t="s">
        <v>8899</v>
      </c>
      <c r="S126" s="27" t="s">
        <v>8900</v>
      </c>
      <c r="T126" s="27" t="s">
        <v>9065</v>
      </c>
      <c r="U126" s="27" t="s">
        <v>8902</v>
      </c>
      <c r="V126" s="71">
        <v>3000</v>
      </c>
      <c r="W126" s="27" t="s">
        <v>8903</v>
      </c>
      <c r="X126" s="27" t="s">
        <v>8920</v>
      </c>
      <c r="Y126" s="27" t="s">
        <v>4440</v>
      </c>
      <c r="Z126" s="27" t="s">
        <v>4441</v>
      </c>
      <c r="AA126" s="27" t="s">
        <v>9097</v>
      </c>
      <c r="AB126" s="27" t="s">
        <v>4</v>
      </c>
      <c r="AC126" s="27" t="s">
        <v>4</v>
      </c>
      <c r="AD126" s="27" t="s">
        <v>9373</v>
      </c>
      <c r="AE126" s="27" t="s">
        <v>9374</v>
      </c>
      <c r="AF126" s="27" t="s">
        <v>8898</v>
      </c>
      <c r="AG126" s="27" t="s">
        <v>2791</v>
      </c>
      <c r="AH126" s="27" t="s">
        <v>8898</v>
      </c>
      <c r="AI126" s="27" t="s">
        <v>8898</v>
      </c>
      <c r="AJ126" s="27" t="s">
        <v>8898</v>
      </c>
      <c r="AK126" s="27" t="s">
        <v>8898</v>
      </c>
      <c r="AL126" s="27" t="s">
        <v>8898</v>
      </c>
      <c r="AM126" s="27" t="s">
        <v>8906</v>
      </c>
      <c r="AN126" s="27" t="s">
        <v>8907</v>
      </c>
      <c r="AO126" s="27" t="s">
        <v>4</v>
      </c>
    </row>
    <row r="127" spans="1:41">
      <c r="A127" s="32" t="s">
        <v>9375</v>
      </c>
      <c r="B127" s="27" t="s">
        <v>4</v>
      </c>
      <c r="C127" s="27" t="s">
        <v>3301</v>
      </c>
      <c r="D127" s="27" t="s">
        <v>19</v>
      </c>
      <c r="E127" s="27" t="s">
        <v>8896</v>
      </c>
      <c r="F127" s="27" t="s">
        <v>4</v>
      </c>
      <c r="G127" s="27" t="s">
        <v>4</v>
      </c>
      <c r="H127" s="27" t="s">
        <v>2562</v>
      </c>
      <c r="I127" s="27" t="s">
        <v>4781</v>
      </c>
      <c r="J127" s="27" t="s">
        <v>8898</v>
      </c>
      <c r="K127" s="27" t="s">
        <v>20</v>
      </c>
      <c r="L127" s="27" t="s">
        <v>21</v>
      </c>
      <c r="M127" s="27" t="s">
        <v>8898</v>
      </c>
      <c r="N127" s="27" t="s">
        <v>3220</v>
      </c>
      <c r="O127" s="27" t="s">
        <v>8896</v>
      </c>
      <c r="P127" s="27" t="s">
        <v>8896</v>
      </c>
      <c r="Q127" s="27" t="s">
        <v>8896</v>
      </c>
      <c r="R127" s="27" t="s">
        <v>8899</v>
      </c>
      <c r="S127" s="27" t="s">
        <v>8900</v>
      </c>
      <c r="T127" s="27" t="s">
        <v>9065</v>
      </c>
      <c r="U127" s="27" t="s">
        <v>8902</v>
      </c>
      <c r="V127" s="71">
        <v>3000</v>
      </c>
      <c r="W127" s="27" t="s">
        <v>8903</v>
      </c>
      <c r="X127" s="27" t="s">
        <v>8920</v>
      </c>
      <c r="Y127" s="27" t="s">
        <v>4440</v>
      </c>
      <c r="Z127" s="27" t="s">
        <v>4441</v>
      </c>
      <c r="AA127" s="27" t="s">
        <v>8957</v>
      </c>
      <c r="AB127" s="27" t="s">
        <v>4</v>
      </c>
      <c r="AC127" s="27" t="s">
        <v>4</v>
      </c>
      <c r="AD127" s="27" t="s">
        <v>9376</v>
      </c>
      <c r="AE127" s="27" t="s">
        <v>9376</v>
      </c>
      <c r="AF127" s="27" t="s">
        <v>8898</v>
      </c>
      <c r="AG127" s="27" t="s">
        <v>2791</v>
      </c>
      <c r="AH127" s="27" t="s">
        <v>8898</v>
      </c>
      <c r="AI127" s="27" t="s">
        <v>8898</v>
      </c>
      <c r="AJ127" s="27" t="s">
        <v>8898</v>
      </c>
      <c r="AK127" s="27" t="s">
        <v>8898</v>
      </c>
      <c r="AL127" s="27" t="s">
        <v>8898</v>
      </c>
      <c r="AM127" s="27" t="s">
        <v>8906</v>
      </c>
      <c r="AN127" s="27" t="s">
        <v>8907</v>
      </c>
      <c r="AO127" s="27" t="s">
        <v>4</v>
      </c>
    </row>
    <row r="128" spans="1:41">
      <c r="A128" s="32" t="s">
        <v>9377</v>
      </c>
      <c r="B128" s="27" t="s">
        <v>4</v>
      </c>
      <c r="C128" s="27" t="s">
        <v>5104</v>
      </c>
      <c r="D128" s="27" t="s">
        <v>19</v>
      </c>
      <c r="E128" s="27" t="s">
        <v>8896</v>
      </c>
      <c r="F128" s="27" t="s">
        <v>4</v>
      </c>
      <c r="G128" s="27" t="s">
        <v>4</v>
      </c>
      <c r="H128" s="27" t="s">
        <v>2479</v>
      </c>
      <c r="I128" s="27" t="s">
        <v>8993</v>
      </c>
      <c r="J128" s="27" t="s">
        <v>8898</v>
      </c>
      <c r="K128" s="27" t="s">
        <v>20</v>
      </c>
      <c r="L128" s="27" t="s">
        <v>21</v>
      </c>
      <c r="M128" s="27" t="s">
        <v>8898</v>
      </c>
      <c r="N128" s="27" t="s">
        <v>3220</v>
      </c>
      <c r="O128" s="27" t="s">
        <v>8896</v>
      </c>
      <c r="P128" s="27" t="s">
        <v>8896</v>
      </c>
      <c r="Q128" s="27" t="s">
        <v>8896</v>
      </c>
      <c r="R128" s="27" t="s">
        <v>8899</v>
      </c>
      <c r="S128" s="27" t="s">
        <v>8900</v>
      </c>
      <c r="T128" s="27" t="s">
        <v>9065</v>
      </c>
      <c r="U128" s="27" t="s">
        <v>8902</v>
      </c>
      <c r="V128" s="71">
        <v>3000</v>
      </c>
      <c r="W128" s="27" t="s">
        <v>8903</v>
      </c>
      <c r="X128" s="27" t="s">
        <v>8920</v>
      </c>
      <c r="Y128" s="27" t="s">
        <v>4440</v>
      </c>
      <c r="Z128" s="27" t="s">
        <v>4441</v>
      </c>
      <c r="AA128" s="27" t="s">
        <v>8904</v>
      </c>
      <c r="AB128" s="27" t="s">
        <v>4</v>
      </c>
      <c r="AC128" s="27" t="s">
        <v>4</v>
      </c>
      <c r="AD128" s="27" t="s">
        <v>9378</v>
      </c>
      <c r="AE128" s="27" t="s">
        <v>9379</v>
      </c>
      <c r="AF128" s="27" t="s">
        <v>8898</v>
      </c>
      <c r="AG128" s="27" t="s">
        <v>2791</v>
      </c>
      <c r="AH128" s="27" t="s">
        <v>8898</v>
      </c>
      <c r="AI128" s="27" t="s">
        <v>8898</v>
      </c>
      <c r="AJ128" s="27" t="s">
        <v>8898</v>
      </c>
      <c r="AK128" s="27" t="s">
        <v>8898</v>
      </c>
      <c r="AL128" s="27" t="s">
        <v>8898</v>
      </c>
      <c r="AM128" s="27" t="s">
        <v>8906</v>
      </c>
      <c r="AN128" s="27" t="s">
        <v>8907</v>
      </c>
      <c r="AO128" s="27" t="s">
        <v>4</v>
      </c>
    </row>
    <row r="129" spans="1:41">
      <c r="A129" s="32" t="s">
        <v>9380</v>
      </c>
      <c r="B129" s="27" t="s">
        <v>4</v>
      </c>
      <c r="C129" s="27" t="s">
        <v>9381</v>
      </c>
      <c r="D129" s="27" t="s">
        <v>19</v>
      </c>
      <c r="E129" s="27" t="s">
        <v>8896</v>
      </c>
      <c r="F129" s="27" t="s">
        <v>4</v>
      </c>
      <c r="G129" s="27" t="s">
        <v>4</v>
      </c>
      <c r="H129" s="27" t="s">
        <v>4440</v>
      </c>
      <c r="I129" s="27" t="s">
        <v>9076</v>
      </c>
      <c r="J129" s="27" t="s">
        <v>8898</v>
      </c>
      <c r="K129" s="27" t="s">
        <v>20</v>
      </c>
      <c r="L129" s="27" t="s">
        <v>21</v>
      </c>
      <c r="M129" s="27" t="s">
        <v>8898</v>
      </c>
      <c r="N129" s="27" t="s">
        <v>3220</v>
      </c>
      <c r="O129" s="27" t="s">
        <v>8896</v>
      </c>
      <c r="P129" s="27" t="s">
        <v>8896</v>
      </c>
      <c r="Q129" s="27" t="s">
        <v>8896</v>
      </c>
      <c r="R129" s="27" t="s">
        <v>8899</v>
      </c>
      <c r="S129" s="27" t="s">
        <v>8900</v>
      </c>
      <c r="T129" s="27" t="s">
        <v>9065</v>
      </c>
      <c r="U129" s="27" t="s">
        <v>8902</v>
      </c>
      <c r="V129" s="71">
        <v>3000</v>
      </c>
      <c r="W129" s="27" t="s">
        <v>8903</v>
      </c>
      <c r="X129" s="27" t="s">
        <v>8920</v>
      </c>
      <c r="Y129" s="27" t="s">
        <v>4440</v>
      </c>
      <c r="Z129" s="27" t="s">
        <v>4441</v>
      </c>
      <c r="AA129" s="27" t="s">
        <v>8904</v>
      </c>
      <c r="AB129" s="27" t="s">
        <v>4</v>
      </c>
      <c r="AC129" s="27" t="s">
        <v>4</v>
      </c>
      <c r="AD129" s="27" t="s">
        <v>9382</v>
      </c>
      <c r="AE129" s="27" t="s">
        <v>9383</v>
      </c>
      <c r="AF129" s="27" t="s">
        <v>8898</v>
      </c>
      <c r="AG129" s="27" t="s">
        <v>2791</v>
      </c>
      <c r="AH129" s="27" t="s">
        <v>8898</v>
      </c>
      <c r="AI129" s="27" t="s">
        <v>8898</v>
      </c>
      <c r="AJ129" s="27" t="s">
        <v>8898</v>
      </c>
      <c r="AK129" s="27" t="s">
        <v>8898</v>
      </c>
      <c r="AL129" s="27" t="s">
        <v>8898</v>
      </c>
      <c r="AM129" s="27" t="s">
        <v>8906</v>
      </c>
      <c r="AN129" s="27" t="s">
        <v>8907</v>
      </c>
      <c r="AO129" s="27" t="s">
        <v>4</v>
      </c>
    </row>
    <row r="130" spans="1:41">
      <c r="A130" s="32" t="s">
        <v>9384</v>
      </c>
      <c r="B130" s="27" t="s">
        <v>4</v>
      </c>
      <c r="C130" s="27" t="s">
        <v>9385</v>
      </c>
      <c r="D130" s="27" t="s">
        <v>19</v>
      </c>
      <c r="E130" s="27" t="s">
        <v>8896</v>
      </c>
      <c r="F130" s="27" t="s">
        <v>4</v>
      </c>
      <c r="G130" s="27" t="s">
        <v>4</v>
      </c>
      <c r="H130" s="27" t="s">
        <v>8927</v>
      </c>
      <c r="I130" s="27" t="s">
        <v>2571</v>
      </c>
      <c r="J130" s="27" t="s">
        <v>8898</v>
      </c>
      <c r="K130" s="27" t="s">
        <v>20</v>
      </c>
      <c r="L130" s="27" t="s">
        <v>21</v>
      </c>
      <c r="M130" s="27" t="s">
        <v>8898</v>
      </c>
      <c r="N130" s="27" t="s">
        <v>3220</v>
      </c>
      <c r="O130" s="27" t="s">
        <v>8896</v>
      </c>
      <c r="P130" s="27" t="s">
        <v>8896</v>
      </c>
      <c r="Q130" s="27" t="s">
        <v>8896</v>
      </c>
      <c r="R130" s="27" t="s">
        <v>8899</v>
      </c>
      <c r="S130" s="27" t="s">
        <v>8900</v>
      </c>
      <c r="T130" s="27" t="s">
        <v>9065</v>
      </c>
      <c r="U130" s="27" t="s">
        <v>8902</v>
      </c>
      <c r="V130" s="71">
        <v>3000</v>
      </c>
      <c r="W130" s="27" t="s">
        <v>8903</v>
      </c>
      <c r="X130" s="27" t="s">
        <v>8920</v>
      </c>
      <c r="Y130" s="27" t="s">
        <v>4440</v>
      </c>
      <c r="Z130" s="27" t="s">
        <v>4441</v>
      </c>
      <c r="AA130" s="27" t="s">
        <v>8928</v>
      </c>
      <c r="AB130" s="27" t="s">
        <v>4</v>
      </c>
      <c r="AC130" s="27" t="s">
        <v>4</v>
      </c>
      <c r="AD130" s="27" t="s">
        <v>9386</v>
      </c>
      <c r="AE130" s="27" t="s">
        <v>9387</v>
      </c>
      <c r="AF130" s="27" t="s">
        <v>8898</v>
      </c>
      <c r="AG130" s="27" t="s">
        <v>2791</v>
      </c>
      <c r="AH130" s="27" t="s">
        <v>8898</v>
      </c>
      <c r="AI130" s="27" t="s">
        <v>8898</v>
      </c>
      <c r="AJ130" s="27" t="s">
        <v>8898</v>
      </c>
      <c r="AK130" s="27" t="s">
        <v>8898</v>
      </c>
      <c r="AL130" s="27" t="s">
        <v>8898</v>
      </c>
      <c r="AM130" s="27" t="s">
        <v>8906</v>
      </c>
      <c r="AN130" s="27" t="s">
        <v>8907</v>
      </c>
      <c r="AO130" s="27" t="s">
        <v>4</v>
      </c>
    </row>
    <row r="131" spans="1:41">
      <c r="A131" s="32" t="s">
        <v>9388</v>
      </c>
      <c r="B131" s="27" t="s">
        <v>4</v>
      </c>
      <c r="C131" s="27" t="s">
        <v>9389</v>
      </c>
      <c r="D131" s="27" t="s">
        <v>19</v>
      </c>
      <c r="E131" s="27" t="s">
        <v>8896</v>
      </c>
      <c r="F131" s="27" t="s">
        <v>4</v>
      </c>
      <c r="G131" s="27" t="s">
        <v>4</v>
      </c>
      <c r="H131" s="27" t="s">
        <v>9390</v>
      </c>
      <c r="I131" s="27" t="s">
        <v>214</v>
      </c>
      <c r="J131" s="27" t="s">
        <v>8898</v>
      </c>
      <c r="K131" s="27" t="s">
        <v>8918</v>
      </c>
      <c r="L131" s="27" t="s">
        <v>21</v>
      </c>
      <c r="M131" s="27" t="s">
        <v>8898</v>
      </c>
      <c r="N131" s="27" t="s">
        <v>3220</v>
      </c>
      <c r="O131" s="27" t="s">
        <v>8896</v>
      </c>
      <c r="P131" s="27" t="s">
        <v>8896</v>
      </c>
      <c r="Q131" s="27" t="s">
        <v>8896</v>
      </c>
      <c r="R131" s="27" t="s">
        <v>8899</v>
      </c>
      <c r="S131" s="27" t="s">
        <v>8900</v>
      </c>
      <c r="T131" s="27" t="s">
        <v>9065</v>
      </c>
      <c r="U131" s="27" t="s">
        <v>8902</v>
      </c>
      <c r="V131" s="71">
        <v>3000</v>
      </c>
      <c r="W131" s="27" t="s">
        <v>8903</v>
      </c>
      <c r="X131" s="27" t="s">
        <v>8920</v>
      </c>
      <c r="Y131" s="27" t="s">
        <v>4440</v>
      </c>
      <c r="Z131" s="27" t="s">
        <v>4441</v>
      </c>
      <c r="AA131" s="27" t="s">
        <v>8904</v>
      </c>
      <c r="AB131" s="27" t="s">
        <v>4</v>
      </c>
      <c r="AC131" s="27" t="s">
        <v>4</v>
      </c>
      <c r="AD131" s="27" t="s">
        <v>9391</v>
      </c>
      <c r="AE131" s="27" t="s">
        <v>9392</v>
      </c>
      <c r="AF131" s="27" t="s">
        <v>8898</v>
      </c>
      <c r="AG131" s="27" t="s">
        <v>2791</v>
      </c>
      <c r="AH131" s="27" t="s">
        <v>8898</v>
      </c>
      <c r="AI131" s="27" t="s">
        <v>8898</v>
      </c>
      <c r="AJ131" s="27" t="s">
        <v>8898</v>
      </c>
      <c r="AK131" s="27" t="s">
        <v>8898</v>
      </c>
      <c r="AL131" s="27" t="s">
        <v>8898</v>
      </c>
      <c r="AM131" s="27" t="s">
        <v>8906</v>
      </c>
      <c r="AN131" s="27" t="s">
        <v>8907</v>
      </c>
      <c r="AO131" s="27" t="s">
        <v>4</v>
      </c>
    </row>
    <row r="132" spans="1:41">
      <c r="A132" s="32" t="s">
        <v>9393</v>
      </c>
      <c r="B132" s="27" t="s">
        <v>4</v>
      </c>
      <c r="C132" s="27" t="s">
        <v>9394</v>
      </c>
      <c r="D132" s="27" t="s">
        <v>19</v>
      </c>
      <c r="E132" s="27" t="s">
        <v>8896</v>
      </c>
      <c r="F132" s="27" t="s">
        <v>4</v>
      </c>
      <c r="G132" s="27" t="s">
        <v>4</v>
      </c>
      <c r="H132" s="27" t="s">
        <v>9173</v>
      </c>
      <c r="I132" s="27" t="s">
        <v>2571</v>
      </c>
      <c r="J132" s="27" t="s">
        <v>8898</v>
      </c>
      <c r="K132" s="27" t="s">
        <v>8918</v>
      </c>
      <c r="L132" s="27" t="s">
        <v>21</v>
      </c>
      <c r="M132" s="27" t="s">
        <v>8898</v>
      </c>
      <c r="N132" s="27" t="s">
        <v>3220</v>
      </c>
      <c r="O132" s="27" t="s">
        <v>8896</v>
      </c>
      <c r="P132" s="27" t="s">
        <v>8896</v>
      </c>
      <c r="Q132" s="27" t="s">
        <v>8896</v>
      </c>
      <c r="R132" s="27" t="s">
        <v>8899</v>
      </c>
      <c r="S132" s="27" t="s">
        <v>8900</v>
      </c>
      <c r="T132" s="27" t="s">
        <v>9065</v>
      </c>
      <c r="U132" s="27" t="s">
        <v>8902</v>
      </c>
      <c r="V132" s="71">
        <v>3000</v>
      </c>
      <c r="W132" s="27" t="s">
        <v>8903</v>
      </c>
      <c r="X132" s="27" t="s">
        <v>8920</v>
      </c>
      <c r="Y132" s="27" t="s">
        <v>4440</v>
      </c>
      <c r="Z132" s="27" t="s">
        <v>4441</v>
      </c>
      <c r="AA132" s="27" t="s">
        <v>8904</v>
      </c>
      <c r="AB132" s="27" t="s">
        <v>4</v>
      </c>
      <c r="AC132" s="27" t="s">
        <v>4</v>
      </c>
      <c r="AD132" s="27" t="s">
        <v>9395</v>
      </c>
      <c r="AE132" s="27" t="s">
        <v>9396</v>
      </c>
      <c r="AF132" s="27" t="s">
        <v>8898</v>
      </c>
      <c r="AG132" s="27" t="s">
        <v>2791</v>
      </c>
      <c r="AH132" s="27" t="s">
        <v>8898</v>
      </c>
      <c r="AI132" s="27" t="s">
        <v>8898</v>
      </c>
      <c r="AJ132" s="27" t="s">
        <v>8898</v>
      </c>
      <c r="AK132" s="27" t="s">
        <v>8898</v>
      </c>
      <c r="AL132" s="27" t="s">
        <v>8898</v>
      </c>
      <c r="AM132" s="27" t="s">
        <v>8906</v>
      </c>
      <c r="AN132" s="27" t="s">
        <v>8907</v>
      </c>
      <c r="AO132" s="27" t="s">
        <v>4</v>
      </c>
    </row>
    <row r="133" spans="1:41">
      <c r="A133" s="32" t="s">
        <v>9397</v>
      </c>
      <c r="B133" s="27" t="s">
        <v>4</v>
      </c>
      <c r="C133" s="27" t="s">
        <v>9398</v>
      </c>
      <c r="D133" s="27" t="s">
        <v>19</v>
      </c>
      <c r="E133" s="27" t="s">
        <v>8896</v>
      </c>
      <c r="F133" s="27" t="s">
        <v>4</v>
      </c>
      <c r="G133" s="27" t="s">
        <v>4</v>
      </c>
      <c r="H133" s="27" t="s">
        <v>9173</v>
      </c>
      <c r="I133" s="27" t="s">
        <v>2571</v>
      </c>
      <c r="J133" s="27" t="s">
        <v>8898</v>
      </c>
      <c r="K133" s="27" t="s">
        <v>8918</v>
      </c>
      <c r="L133" s="27" t="s">
        <v>21</v>
      </c>
      <c r="M133" s="27" t="s">
        <v>8898</v>
      </c>
      <c r="N133" s="27" t="s">
        <v>3220</v>
      </c>
      <c r="O133" s="27" t="s">
        <v>8896</v>
      </c>
      <c r="P133" s="27" t="s">
        <v>8896</v>
      </c>
      <c r="Q133" s="27" t="s">
        <v>8896</v>
      </c>
      <c r="R133" s="27" t="s">
        <v>8899</v>
      </c>
      <c r="S133" s="27" t="s">
        <v>8900</v>
      </c>
      <c r="T133" s="27" t="s">
        <v>9065</v>
      </c>
      <c r="U133" s="27" t="s">
        <v>8902</v>
      </c>
      <c r="V133" s="71">
        <v>3000</v>
      </c>
      <c r="W133" s="27" t="s">
        <v>8903</v>
      </c>
      <c r="X133" s="27" t="s">
        <v>8920</v>
      </c>
      <c r="Y133" s="27" t="s">
        <v>4440</v>
      </c>
      <c r="Z133" s="27" t="s">
        <v>4441</v>
      </c>
      <c r="AA133" s="27" t="s">
        <v>8904</v>
      </c>
      <c r="AB133" s="27" t="s">
        <v>4</v>
      </c>
      <c r="AC133" s="27" t="s">
        <v>4</v>
      </c>
      <c r="AD133" s="27" t="s">
        <v>9399</v>
      </c>
      <c r="AE133" s="27" t="s">
        <v>9400</v>
      </c>
      <c r="AF133" s="27" t="s">
        <v>8898</v>
      </c>
      <c r="AG133" s="27" t="s">
        <v>2791</v>
      </c>
      <c r="AH133" s="27" t="s">
        <v>8898</v>
      </c>
      <c r="AI133" s="27" t="s">
        <v>8898</v>
      </c>
      <c r="AJ133" s="27" t="s">
        <v>8898</v>
      </c>
      <c r="AK133" s="27" t="s">
        <v>8898</v>
      </c>
      <c r="AL133" s="27" t="s">
        <v>8898</v>
      </c>
      <c r="AM133" s="27" t="s">
        <v>8906</v>
      </c>
      <c r="AN133" s="27" t="s">
        <v>8907</v>
      </c>
      <c r="AO133" s="27" t="s">
        <v>4</v>
      </c>
    </row>
    <row r="134" spans="1:41">
      <c r="A134" s="32" t="s">
        <v>9401</v>
      </c>
      <c r="B134" s="27" t="s">
        <v>4</v>
      </c>
      <c r="C134" s="27" t="s">
        <v>941</v>
      </c>
      <c r="D134" s="27" t="s">
        <v>9</v>
      </c>
      <c r="E134" s="27" t="s">
        <v>8896</v>
      </c>
      <c r="F134" s="27" t="s">
        <v>4</v>
      </c>
      <c r="G134" s="27" t="s">
        <v>4</v>
      </c>
      <c r="H134" s="27" t="s">
        <v>4440</v>
      </c>
      <c r="I134" s="27" t="s">
        <v>8998</v>
      </c>
      <c r="J134" s="27" t="s">
        <v>8898</v>
      </c>
      <c r="K134" s="27" t="s">
        <v>9402</v>
      </c>
      <c r="L134" s="27" t="s">
        <v>331</v>
      </c>
      <c r="M134" s="27" t="s">
        <v>8898</v>
      </c>
      <c r="N134" s="27" t="s">
        <v>3220</v>
      </c>
      <c r="O134" s="27" t="s">
        <v>8896</v>
      </c>
      <c r="P134" s="27" t="s">
        <v>8896</v>
      </c>
      <c r="Q134" s="27" t="s">
        <v>8896</v>
      </c>
      <c r="R134" s="27" t="s">
        <v>8899</v>
      </c>
      <c r="S134" s="27" t="s">
        <v>8900</v>
      </c>
      <c r="T134" s="27" t="s">
        <v>9065</v>
      </c>
      <c r="U134" s="27" t="s">
        <v>8902</v>
      </c>
      <c r="V134" s="71">
        <v>3000</v>
      </c>
      <c r="W134" s="27" t="s">
        <v>8903</v>
      </c>
      <c r="X134" s="27" t="s">
        <v>8920</v>
      </c>
      <c r="Y134" s="27" t="s">
        <v>4440</v>
      </c>
      <c r="Z134" s="27" t="s">
        <v>4441</v>
      </c>
      <c r="AA134" s="27" t="s">
        <v>8904</v>
      </c>
      <c r="AB134" s="27" t="s">
        <v>4</v>
      </c>
      <c r="AC134" s="27" t="s">
        <v>4</v>
      </c>
      <c r="AD134" s="27" t="s">
        <v>9403</v>
      </c>
      <c r="AE134" s="27" t="s">
        <v>9404</v>
      </c>
      <c r="AF134" s="27" t="s">
        <v>8898</v>
      </c>
      <c r="AG134" s="27" t="s">
        <v>2791</v>
      </c>
      <c r="AH134" s="27" t="s">
        <v>8898</v>
      </c>
      <c r="AI134" s="27" t="s">
        <v>8898</v>
      </c>
      <c r="AJ134" s="27" t="s">
        <v>8898</v>
      </c>
      <c r="AK134" s="27" t="s">
        <v>8898</v>
      </c>
      <c r="AL134" s="27" t="s">
        <v>8898</v>
      </c>
      <c r="AM134" s="27" t="s">
        <v>8906</v>
      </c>
      <c r="AN134" s="27" t="s">
        <v>8907</v>
      </c>
      <c r="AO134" s="27" t="s">
        <v>4</v>
      </c>
    </row>
    <row r="135" spans="1:41">
      <c r="A135" s="32" t="s">
        <v>9405</v>
      </c>
      <c r="B135" s="27" t="s">
        <v>4</v>
      </c>
      <c r="C135" s="27" t="s">
        <v>948</v>
      </c>
      <c r="D135" s="27" t="s">
        <v>19</v>
      </c>
      <c r="E135" s="27" t="s">
        <v>8896</v>
      </c>
      <c r="F135" s="27" t="s">
        <v>4</v>
      </c>
      <c r="G135" s="27" t="s">
        <v>4</v>
      </c>
      <c r="H135" s="27" t="s">
        <v>4440</v>
      </c>
      <c r="I135" s="27" t="s">
        <v>8998</v>
      </c>
      <c r="J135" s="27" t="s">
        <v>8898</v>
      </c>
      <c r="K135" s="27" t="s">
        <v>8918</v>
      </c>
      <c r="L135" s="27" t="s">
        <v>21</v>
      </c>
      <c r="M135" s="27" t="s">
        <v>8898</v>
      </c>
      <c r="N135" s="27" t="s">
        <v>3220</v>
      </c>
      <c r="O135" s="27" t="s">
        <v>8896</v>
      </c>
      <c r="P135" s="27" t="s">
        <v>8896</v>
      </c>
      <c r="Q135" s="27" t="s">
        <v>8896</v>
      </c>
      <c r="R135" s="27" t="s">
        <v>8899</v>
      </c>
      <c r="S135" s="27" t="s">
        <v>8900</v>
      </c>
      <c r="T135" s="27" t="s">
        <v>9065</v>
      </c>
      <c r="U135" s="27" t="s">
        <v>8902</v>
      </c>
      <c r="V135" s="71">
        <v>3000</v>
      </c>
      <c r="W135" s="27" t="s">
        <v>8903</v>
      </c>
      <c r="X135" s="27" t="s">
        <v>8920</v>
      </c>
      <c r="Y135" s="27" t="s">
        <v>4440</v>
      </c>
      <c r="Z135" s="27" t="s">
        <v>4441</v>
      </c>
      <c r="AA135" s="27" t="s">
        <v>8904</v>
      </c>
      <c r="AB135" s="27" t="s">
        <v>4</v>
      </c>
      <c r="AC135" s="27" t="s">
        <v>4</v>
      </c>
      <c r="AD135" s="27" t="s">
        <v>9406</v>
      </c>
      <c r="AE135" s="27" t="s">
        <v>9407</v>
      </c>
      <c r="AF135" s="27" t="s">
        <v>8898</v>
      </c>
      <c r="AG135" s="27" t="s">
        <v>2791</v>
      </c>
      <c r="AH135" s="27" t="s">
        <v>8898</v>
      </c>
      <c r="AI135" s="27" t="s">
        <v>8898</v>
      </c>
      <c r="AJ135" s="27" t="s">
        <v>8898</v>
      </c>
      <c r="AK135" s="27" t="s">
        <v>8898</v>
      </c>
      <c r="AL135" s="27" t="s">
        <v>8898</v>
      </c>
      <c r="AM135" s="27" t="s">
        <v>8906</v>
      </c>
      <c r="AN135" s="27" t="s">
        <v>8907</v>
      </c>
      <c r="AO135" s="27" t="s">
        <v>4</v>
      </c>
    </row>
    <row r="136" spans="1:41">
      <c r="A136" s="32" t="s">
        <v>9408</v>
      </c>
      <c r="B136" s="27" t="s">
        <v>4</v>
      </c>
      <c r="C136" s="27" t="s">
        <v>9409</v>
      </c>
      <c r="D136" s="27" t="s">
        <v>19</v>
      </c>
      <c r="E136" s="27" t="s">
        <v>8896</v>
      </c>
      <c r="F136" s="27" t="s">
        <v>4</v>
      </c>
      <c r="G136" s="27" t="s">
        <v>4</v>
      </c>
      <c r="H136" s="27" t="s">
        <v>9410</v>
      </c>
      <c r="I136" s="27" t="s">
        <v>9411</v>
      </c>
      <c r="J136" s="27" t="s">
        <v>8898</v>
      </c>
      <c r="K136" s="27" t="s">
        <v>8918</v>
      </c>
      <c r="L136" s="27" t="s">
        <v>21</v>
      </c>
      <c r="M136" s="27" t="s">
        <v>8898</v>
      </c>
      <c r="N136" s="27" t="s">
        <v>3220</v>
      </c>
      <c r="O136" s="27" t="s">
        <v>8896</v>
      </c>
      <c r="P136" s="27" t="s">
        <v>8896</v>
      </c>
      <c r="Q136" s="27" t="s">
        <v>8896</v>
      </c>
      <c r="R136" s="27" t="s">
        <v>8899</v>
      </c>
      <c r="S136" s="27" t="s">
        <v>8900</v>
      </c>
      <c r="T136" s="27" t="s">
        <v>9065</v>
      </c>
      <c r="U136" s="27" t="s">
        <v>8902</v>
      </c>
      <c r="V136" s="71">
        <v>3000</v>
      </c>
      <c r="W136" s="27" t="s">
        <v>8903</v>
      </c>
      <c r="X136" s="27" t="s">
        <v>8920</v>
      </c>
      <c r="Y136" s="27" t="s">
        <v>4440</v>
      </c>
      <c r="Z136" s="27" t="s">
        <v>4441</v>
      </c>
      <c r="AA136" s="27" t="s">
        <v>8904</v>
      </c>
      <c r="AB136" s="27" t="s">
        <v>4</v>
      </c>
      <c r="AC136" s="27" t="s">
        <v>4</v>
      </c>
      <c r="AD136" s="27" t="s">
        <v>9412</v>
      </c>
      <c r="AE136" s="27" t="s">
        <v>9412</v>
      </c>
      <c r="AF136" s="27" t="s">
        <v>8898</v>
      </c>
      <c r="AG136" s="27" t="s">
        <v>2791</v>
      </c>
      <c r="AH136" s="27" t="s">
        <v>8898</v>
      </c>
      <c r="AI136" s="27" t="s">
        <v>8898</v>
      </c>
      <c r="AJ136" s="27" t="s">
        <v>8898</v>
      </c>
      <c r="AK136" s="27" t="s">
        <v>8898</v>
      </c>
      <c r="AL136" s="27" t="s">
        <v>8898</v>
      </c>
      <c r="AM136" s="27" t="s">
        <v>8906</v>
      </c>
      <c r="AN136" s="27" t="s">
        <v>8907</v>
      </c>
      <c r="AO136" s="27" t="s">
        <v>4</v>
      </c>
    </row>
    <row r="137" spans="1:41">
      <c r="A137" s="32" t="s">
        <v>9413</v>
      </c>
      <c r="B137" s="27" t="s">
        <v>4</v>
      </c>
      <c r="C137" s="27" t="s">
        <v>9414</v>
      </c>
      <c r="D137" s="27" t="s">
        <v>19</v>
      </c>
      <c r="E137" s="27" t="s">
        <v>8896</v>
      </c>
      <c r="F137" s="27" t="s">
        <v>4</v>
      </c>
      <c r="G137" s="27" t="s">
        <v>4</v>
      </c>
      <c r="H137" s="27" t="s">
        <v>1499</v>
      </c>
      <c r="I137" s="27" t="s">
        <v>527</v>
      </c>
      <c r="J137" s="27" t="s">
        <v>8898</v>
      </c>
      <c r="K137" s="27" t="s">
        <v>8918</v>
      </c>
      <c r="L137" s="27" t="s">
        <v>21</v>
      </c>
      <c r="M137" s="27" t="s">
        <v>8898</v>
      </c>
      <c r="N137" s="27" t="s">
        <v>3220</v>
      </c>
      <c r="O137" s="27" t="s">
        <v>8896</v>
      </c>
      <c r="P137" s="27" t="s">
        <v>8896</v>
      </c>
      <c r="Q137" s="27" t="s">
        <v>8896</v>
      </c>
      <c r="R137" s="27" t="s">
        <v>8899</v>
      </c>
      <c r="S137" s="27" t="s">
        <v>8900</v>
      </c>
      <c r="T137" s="27" t="s">
        <v>9065</v>
      </c>
      <c r="U137" s="27" t="s">
        <v>8902</v>
      </c>
      <c r="V137" s="71">
        <v>3000</v>
      </c>
      <c r="W137" s="27" t="s">
        <v>8903</v>
      </c>
      <c r="X137" s="27" t="s">
        <v>8920</v>
      </c>
      <c r="Y137" s="27" t="s">
        <v>4440</v>
      </c>
      <c r="Z137" s="27" t="s">
        <v>4441</v>
      </c>
      <c r="AA137" s="27" t="s">
        <v>8904</v>
      </c>
      <c r="AB137" s="27" t="s">
        <v>4</v>
      </c>
      <c r="AC137" s="27" t="s">
        <v>4</v>
      </c>
      <c r="AD137" s="27" t="s">
        <v>9415</v>
      </c>
      <c r="AE137" s="27" t="s">
        <v>9416</v>
      </c>
      <c r="AF137" s="27" t="s">
        <v>8898</v>
      </c>
      <c r="AG137" s="27" t="s">
        <v>2791</v>
      </c>
      <c r="AH137" s="27" t="s">
        <v>8898</v>
      </c>
      <c r="AI137" s="27" t="s">
        <v>8898</v>
      </c>
      <c r="AJ137" s="27" t="s">
        <v>8898</v>
      </c>
      <c r="AK137" s="27" t="s">
        <v>8898</v>
      </c>
      <c r="AL137" s="27" t="s">
        <v>8898</v>
      </c>
      <c r="AM137" s="27" t="s">
        <v>8906</v>
      </c>
      <c r="AN137" s="27" t="s">
        <v>8907</v>
      </c>
      <c r="AO137" s="27" t="s">
        <v>4</v>
      </c>
    </row>
    <row r="138" spans="1:41">
      <c r="A138" s="32" t="s">
        <v>9417</v>
      </c>
      <c r="B138" s="27" t="s">
        <v>4</v>
      </c>
      <c r="C138" s="27" t="s">
        <v>9418</v>
      </c>
      <c r="D138" s="27" t="s">
        <v>19</v>
      </c>
      <c r="E138" s="27" t="s">
        <v>8896</v>
      </c>
      <c r="F138" s="27" t="s">
        <v>4</v>
      </c>
      <c r="G138" s="27" t="s">
        <v>4</v>
      </c>
      <c r="H138" s="27" t="s">
        <v>18</v>
      </c>
      <c r="I138" s="27" t="s">
        <v>71</v>
      </c>
      <c r="J138" s="27" t="s">
        <v>8898</v>
      </c>
      <c r="K138" s="27" t="s">
        <v>8918</v>
      </c>
      <c r="L138" s="27" t="s">
        <v>21</v>
      </c>
      <c r="M138" s="27" t="s">
        <v>8898</v>
      </c>
      <c r="N138" s="27" t="s">
        <v>3220</v>
      </c>
      <c r="O138" s="27" t="s">
        <v>8896</v>
      </c>
      <c r="P138" s="27" t="s">
        <v>8896</v>
      </c>
      <c r="Q138" s="27" t="s">
        <v>8896</v>
      </c>
      <c r="R138" s="27" t="s">
        <v>8899</v>
      </c>
      <c r="S138" s="27" t="s">
        <v>8900</v>
      </c>
      <c r="T138" s="27" t="s">
        <v>9065</v>
      </c>
      <c r="U138" s="27" t="s">
        <v>8902</v>
      </c>
      <c r="V138" s="71">
        <v>3000</v>
      </c>
      <c r="W138" s="27" t="s">
        <v>8903</v>
      </c>
      <c r="X138" s="27" t="s">
        <v>8920</v>
      </c>
      <c r="Y138" s="27" t="s">
        <v>4440</v>
      </c>
      <c r="Z138" s="27" t="s">
        <v>4441</v>
      </c>
      <c r="AA138" s="27" t="s">
        <v>9097</v>
      </c>
      <c r="AB138" s="27" t="s">
        <v>4</v>
      </c>
      <c r="AC138" s="27" t="s">
        <v>4</v>
      </c>
      <c r="AD138" s="27" t="s">
        <v>9419</v>
      </c>
      <c r="AE138" s="27" t="s">
        <v>9420</v>
      </c>
      <c r="AF138" s="27" t="s">
        <v>8898</v>
      </c>
      <c r="AG138" s="27" t="s">
        <v>2791</v>
      </c>
      <c r="AH138" s="27" t="s">
        <v>8898</v>
      </c>
      <c r="AI138" s="27" t="s">
        <v>8898</v>
      </c>
      <c r="AJ138" s="27" t="s">
        <v>8898</v>
      </c>
      <c r="AK138" s="27" t="s">
        <v>8898</v>
      </c>
      <c r="AL138" s="27" t="s">
        <v>8898</v>
      </c>
      <c r="AM138" s="27" t="s">
        <v>8906</v>
      </c>
      <c r="AN138" s="27" t="s">
        <v>8907</v>
      </c>
      <c r="AO138" s="27" t="s">
        <v>4</v>
      </c>
    </row>
    <row r="139" spans="1:41">
      <c r="A139" s="32" t="s">
        <v>9421</v>
      </c>
      <c r="B139" s="27" t="s">
        <v>4</v>
      </c>
      <c r="C139" s="27" t="s">
        <v>9422</v>
      </c>
      <c r="D139" s="27" t="s">
        <v>19</v>
      </c>
      <c r="E139" s="27" t="s">
        <v>8896</v>
      </c>
      <c r="F139" s="27" t="s">
        <v>4</v>
      </c>
      <c r="G139" s="27" t="s">
        <v>4</v>
      </c>
      <c r="H139" s="27" t="s">
        <v>18</v>
      </c>
      <c r="I139" s="27" t="s">
        <v>71</v>
      </c>
      <c r="J139" s="27" t="s">
        <v>8898</v>
      </c>
      <c r="K139" s="27" t="s">
        <v>8918</v>
      </c>
      <c r="L139" s="27" t="s">
        <v>21</v>
      </c>
      <c r="M139" s="27" t="s">
        <v>8898</v>
      </c>
      <c r="N139" s="27" t="s">
        <v>3220</v>
      </c>
      <c r="O139" s="27" t="s">
        <v>8896</v>
      </c>
      <c r="P139" s="27" t="s">
        <v>8896</v>
      </c>
      <c r="Q139" s="27" t="s">
        <v>8896</v>
      </c>
      <c r="R139" s="27" t="s">
        <v>8899</v>
      </c>
      <c r="S139" s="27" t="s">
        <v>8900</v>
      </c>
      <c r="T139" s="27" t="s">
        <v>9065</v>
      </c>
      <c r="U139" s="27" t="s">
        <v>8902</v>
      </c>
      <c r="V139" s="71">
        <v>3000</v>
      </c>
      <c r="W139" s="27" t="s">
        <v>8903</v>
      </c>
      <c r="X139" s="27" t="s">
        <v>8920</v>
      </c>
      <c r="Y139" s="27" t="s">
        <v>4440</v>
      </c>
      <c r="Z139" s="27" t="s">
        <v>4441</v>
      </c>
      <c r="AA139" s="27" t="s">
        <v>9097</v>
      </c>
      <c r="AB139" s="27" t="s">
        <v>4</v>
      </c>
      <c r="AC139" s="27" t="s">
        <v>4</v>
      </c>
      <c r="AD139" s="27" t="s">
        <v>9423</v>
      </c>
      <c r="AE139" s="27" t="s">
        <v>9424</v>
      </c>
      <c r="AF139" s="27" t="s">
        <v>8898</v>
      </c>
      <c r="AG139" s="27" t="s">
        <v>2791</v>
      </c>
      <c r="AH139" s="27" t="s">
        <v>8898</v>
      </c>
      <c r="AI139" s="27" t="s">
        <v>8898</v>
      </c>
      <c r="AJ139" s="27" t="s">
        <v>8898</v>
      </c>
      <c r="AK139" s="27" t="s">
        <v>8898</v>
      </c>
      <c r="AL139" s="27" t="s">
        <v>8898</v>
      </c>
      <c r="AM139" s="27" t="s">
        <v>8906</v>
      </c>
      <c r="AN139" s="27" t="s">
        <v>8907</v>
      </c>
      <c r="AO139" s="27" t="s">
        <v>4</v>
      </c>
    </row>
    <row r="140" spans="1:41">
      <c r="A140" s="32" t="s">
        <v>9425</v>
      </c>
      <c r="B140" s="27" t="s">
        <v>4</v>
      </c>
      <c r="C140" s="27" t="s">
        <v>9426</v>
      </c>
      <c r="D140" s="27" t="s">
        <v>9</v>
      </c>
      <c r="E140" s="27" t="s">
        <v>8896</v>
      </c>
      <c r="F140" s="27" t="s">
        <v>4</v>
      </c>
      <c r="G140" s="27" t="s">
        <v>4</v>
      </c>
      <c r="H140" s="27" t="s">
        <v>18</v>
      </c>
      <c r="I140" s="27" t="s">
        <v>71</v>
      </c>
      <c r="J140" s="27" t="s">
        <v>8898</v>
      </c>
      <c r="K140" s="27" t="s">
        <v>8918</v>
      </c>
      <c r="L140" s="27" t="s">
        <v>21</v>
      </c>
      <c r="M140" s="27" t="s">
        <v>8898</v>
      </c>
      <c r="N140" s="27" t="s">
        <v>3220</v>
      </c>
      <c r="O140" s="27" t="s">
        <v>8896</v>
      </c>
      <c r="P140" s="27" t="s">
        <v>8896</v>
      </c>
      <c r="Q140" s="27" t="s">
        <v>8896</v>
      </c>
      <c r="R140" s="27" t="s">
        <v>8899</v>
      </c>
      <c r="S140" s="27" t="s">
        <v>8900</v>
      </c>
      <c r="T140" s="27" t="s">
        <v>9065</v>
      </c>
      <c r="U140" s="27" t="s">
        <v>8902</v>
      </c>
      <c r="V140" s="71">
        <v>3000</v>
      </c>
      <c r="W140" s="27" t="s">
        <v>8903</v>
      </c>
      <c r="X140" s="27" t="s">
        <v>8920</v>
      </c>
      <c r="Y140" s="27" t="s">
        <v>4440</v>
      </c>
      <c r="Z140" s="27" t="s">
        <v>4441</v>
      </c>
      <c r="AA140" s="27" t="s">
        <v>9097</v>
      </c>
      <c r="AB140" s="27" t="s">
        <v>4</v>
      </c>
      <c r="AC140" s="27" t="s">
        <v>4</v>
      </c>
      <c r="AD140" s="27" t="s">
        <v>9427</v>
      </c>
      <c r="AE140" s="27" t="s">
        <v>9428</v>
      </c>
      <c r="AF140" s="27" t="s">
        <v>8898</v>
      </c>
      <c r="AG140" s="27" t="s">
        <v>2791</v>
      </c>
      <c r="AH140" s="27" t="s">
        <v>8898</v>
      </c>
      <c r="AI140" s="27" t="s">
        <v>8898</v>
      </c>
      <c r="AJ140" s="27" t="s">
        <v>8898</v>
      </c>
      <c r="AK140" s="27" t="s">
        <v>8898</v>
      </c>
      <c r="AL140" s="27" t="s">
        <v>8898</v>
      </c>
      <c r="AM140" s="27" t="s">
        <v>8906</v>
      </c>
      <c r="AN140" s="27" t="s">
        <v>8907</v>
      </c>
      <c r="AO140" s="27" t="s">
        <v>4</v>
      </c>
    </row>
    <row r="141" spans="1:41">
      <c r="A141" s="32" t="s">
        <v>9429</v>
      </c>
      <c r="B141" s="27" t="s">
        <v>4</v>
      </c>
      <c r="C141" s="27" t="s">
        <v>5198</v>
      </c>
      <c r="D141" s="27" t="s">
        <v>19</v>
      </c>
      <c r="E141" s="27" t="s">
        <v>8896</v>
      </c>
      <c r="F141" s="27" t="s">
        <v>4</v>
      </c>
      <c r="G141" s="27" t="s">
        <v>4</v>
      </c>
      <c r="H141" s="27" t="s">
        <v>4898</v>
      </c>
      <c r="I141" s="27" t="s">
        <v>9430</v>
      </c>
      <c r="J141" s="27" t="s">
        <v>8898</v>
      </c>
      <c r="K141" s="27" t="s">
        <v>9431</v>
      </c>
      <c r="L141" s="27" t="s">
        <v>442</v>
      </c>
      <c r="M141" s="27" t="s">
        <v>8898</v>
      </c>
      <c r="N141" s="27" t="s">
        <v>3220</v>
      </c>
      <c r="O141" s="27" t="s">
        <v>8896</v>
      </c>
      <c r="P141" s="27" t="s">
        <v>8896</v>
      </c>
      <c r="Q141" s="27" t="s">
        <v>8896</v>
      </c>
      <c r="R141" s="27" t="s">
        <v>8899</v>
      </c>
      <c r="S141" s="27" t="s">
        <v>8900</v>
      </c>
      <c r="T141" s="27" t="s">
        <v>9065</v>
      </c>
      <c r="U141" s="27" t="s">
        <v>8902</v>
      </c>
      <c r="V141" s="71">
        <v>3000</v>
      </c>
      <c r="W141" s="27" t="s">
        <v>8903</v>
      </c>
      <c r="X141" s="27" t="s">
        <v>8920</v>
      </c>
      <c r="Y141" s="27" t="s">
        <v>4440</v>
      </c>
      <c r="Z141" s="27" t="s">
        <v>4441</v>
      </c>
      <c r="AA141" s="27" t="s">
        <v>8904</v>
      </c>
      <c r="AB141" s="27" t="s">
        <v>4</v>
      </c>
      <c r="AC141" s="27" t="s">
        <v>4</v>
      </c>
      <c r="AD141" s="27" t="s">
        <v>9432</v>
      </c>
      <c r="AE141" s="27" t="s">
        <v>9433</v>
      </c>
      <c r="AF141" s="27" t="s">
        <v>8898</v>
      </c>
      <c r="AG141" s="27" t="s">
        <v>2791</v>
      </c>
      <c r="AH141" s="27" t="s">
        <v>8898</v>
      </c>
      <c r="AI141" s="27" t="s">
        <v>8898</v>
      </c>
      <c r="AJ141" s="27" t="s">
        <v>8898</v>
      </c>
      <c r="AK141" s="27" t="s">
        <v>8898</v>
      </c>
      <c r="AL141" s="27" t="s">
        <v>8898</v>
      </c>
      <c r="AM141" s="27" t="s">
        <v>8906</v>
      </c>
      <c r="AN141" s="27" t="s">
        <v>8907</v>
      </c>
      <c r="AO141" s="27" t="s">
        <v>4</v>
      </c>
    </row>
    <row r="142" spans="1:41">
      <c r="A142" s="32" t="s">
        <v>9434</v>
      </c>
      <c r="B142" s="27" t="s">
        <v>4</v>
      </c>
      <c r="C142" s="27" t="s">
        <v>9435</v>
      </c>
      <c r="D142" s="27" t="s">
        <v>19</v>
      </c>
      <c r="E142" s="27" t="s">
        <v>8896</v>
      </c>
      <c r="F142" s="27" t="s">
        <v>4</v>
      </c>
      <c r="G142" s="27" t="s">
        <v>4</v>
      </c>
      <c r="H142" s="27" t="s">
        <v>4781</v>
      </c>
      <c r="I142" s="27" t="s">
        <v>2326</v>
      </c>
      <c r="J142" s="27" t="s">
        <v>8898</v>
      </c>
      <c r="K142" s="27" t="s">
        <v>8918</v>
      </c>
      <c r="L142" s="27" t="s">
        <v>21</v>
      </c>
      <c r="M142" s="27" t="s">
        <v>8898</v>
      </c>
      <c r="N142" s="27" t="s">
        <v>3220</v>
      </c>
      <c r="O142" s="27" t="s">
        <v>8896</v>
      </c>
      <c r="P142" s="27" t="s">
        <v>8896</v>
      </c>
      <c r="Q142" s="27" t="s">
        <v>8896</v>
      </c>
      <c r="R142" s="27" t="s">
        <v>8899</v>
      </c>
      <c r="S142" s="27" t="s">
        <v>8900</v>
      </c>
      <c r="T142" s="27" t="s">
        <v>9065</v>
      </c>
      <c r="U142" s="27" t="s">
        <v>8902</v>
      </c>
      <c r="V142" s="71">
        <v>3000</v>
      </c>
      <c r="W142" s="27" t="s">
        <v>8903</v>
      </c>
      <c r="X142" s="27" t="s">
        <v>8920</v>
      </c>
      <c r="Y142" s="27" t="s">
        <v>4440</v>
      </c>
      <c r="Z142" s="27" t="s">
        <v>4441</v>
      </c>
      <c r="AA142" s="27" t="s">
        <v>8904</v>
      </c>
      <c r="AB142" s="27" t="s">
        <v>4</v>
      </c>
      <c r="AC142" s="27" t="s">
        <v>4</v>
      </c>
      <c r="AD142" s="27" t="s">
        <v>9436</v>
      </c>
      <c r="AE142" s="27" t="s">
        <v>9437</v>
      </c>
      <c r="AF142" s="27" t="s">
        <v>8898</v>
      </c>
      <c r="AG142" s="27" t="s">
        <v>2791</v>
      </c>
      <c r="AH142" s="27" t="s">
        <v>8898</v>
      </c>
      <c r="AI142" s="27" t="s">
        <v>8898</v>
      </c>
      <c r="AJ142" s="27" t="s">
        <v>8898</v>
      </c>
      <c r="AK142" s="27" t="s">
        <v>8898</v>
      </c>
      <c r="AL142" s="27" t="s">
        <v>8898</v>
      </c>
      <c r="AM142" s="27" t="s">
        <v>8906</v>
      </c>
      <c r="AN142" s="27" t="s">
        <v>8907</v>
      </c>
      <c r="AO142" s="27" t="s">
        <v>4</v>
      </c>
    </row>
    <row r="143" spans="1:41">
      <c r="A143" s="32" t="s">
        <v>9438</v>
      </c>
      <c r="B143" s="27" t="s">
        <v>4</v>
      </c>
      <c r="C143" s="27" t="s">
        <v>9439</v>
      </c>
      <c r="D143" s="27" t="s">
        <v>19</v>
      </c>
      <c r="E143" s="27" t="s">
        <v>8896</v>
      </c>
      <c r="F143" s="27" t="s">
        <v>4</v>
      </c>
      <c r="G143" s="27" t="s">
        <v>4</v>
      </c>
      <c r="H143" s="27" t="s">
        <v>1038</v>
      </c>
      <c r="I143" s="27" t="s">
        <v>8897</v>
      </c>
      <c r="J143" s="27" t="s">
        <v>8898</v>
      </c>
      <c r="K143" s="27" t="s">
        <v>8918</v>
      </c>
      <c r="L143" s="27" t="s">
        <v>21</v>
      </c>
      <c r="M143" s="27" t="s">
        <v>8898</v>
      </c>
      <c r="N143" s="27" t="s">
        <v>3220</v>
      </c>
      <c r="O143" s="27" t="s">
        <v>8896</v>
      </c>
      <c r="P143" s="27" t="s">
        <v>8896</v>
      </c>
      <c r="Q143" s="27" t="s">
        <v>8896</v>
      </c>
      <c r="R143" s="27" t="s">
        <v>8899</v>
      </c>
      <c r="S143" s="27" t="s">
        <v>8900</v>
      </c>
      <c r="T143" s="27" t="s">
        <v>9065</v>
      </c>
      <c r="U143" s="27" t="s">
        <v>8902</v>
      </c>
      <c r="V143" s="71">
        <v>3000</v>
      </c>
      <c r="W143" s="27" t="s">
        <v>8903</v>
      </c>
      <c r="X143" s="27" t="s">
        <v>8920</v>
      </c>
      <c r="Y143" s="27" t="s">
        <v>4440</v>
      </c>
      <c r="Z143" s="27" t="s">
        <v>4441</v>
      </c>
      <c r="AA143" s="27" t="s">
        <v>8943</v>
      </c>
      <c r="AB143" s="27" t="s">
        <v>4</v>
      </c>
      <c r="AC143" s="27" t="s">
        <v>4</v>
      </c>
      <c r="AD143" s="27" t="s">
        <v>9440</v>
      </c>
      <c r="AE143" s="27" t="s">
        <v>9441</v>
      </c>
      <c r="AF143" s="27" t="s">
        <v>8898</v>
      </c>
      <c r="AG143" s="27" t="s">
        <v>2791</v>
      </c>
      <c r="AH143" s="27" t="s">
        <v>8898</v>
      </c>
      <c r="AI143" s="27" t="s">
        <v>8898</v>
      </c>
      <c r="AJ143" s="27" t="s">
        <v>8898</v>
      </c>
      <c r="AK143" s="27" t="s">
        <v>8898</v>
      </c>
      <c r="AL143" s="27" t="s">
        <v>8898</v>
      </c>
      <c r="AM143" s="27" t="s">
        <v>8906</v>
      </c>
      <c r="AN143" s="27" t="s">
        <v>8907</v>
      </c>
      <c r="AO143" s="27" t="s">
        <v>4</v>
      </c>
    </row>
    <row r="144" spans="1:41">
      <c r="A144" s="32" t="s">
        <v>9442</v>
      </c>
      <c r="B144" s="27" t="s">
        <v>4</v>
      </c>
      <c r="C144" s="27" t="s">
        <v>9443</v>
      </c>
      <c r="D144" s="27" t="s">
        <v>19</v>
      </c>
      <c r="E144" s="27" t="s">
        <v>8896</v>
      </c>
      <c r="F144" s="27" t="s">
        <v>4</v>
      </c>
      <c r="G144" s="27" t="s">
        <v>4</v>
      </c>
      <c r="H144" s="27" t="s">
        <v>1038</v>
      </c>
      <c r="I144" s="27" t="s">
        <v>8897</v>
      </c>
      <c r="J144" s="27" t="s">
        <v>8898</v>
      </c>
      <c r="K144" s="27" t="s">
        <v>8918</v>
      </c>
      <c r="L144" s="27" t="s">
        <v>21</v>
      </c>
      <c r="M144" s="27" t="s">
        <v>8898</v>
      </c>
      <c r="N144" s="27" t="s">
        <v>3220</v>
      </c>
      <c r="O144" s="27" t="s">
        <v>8896</v>
      </c>
      <c r="P144" s="27" t="s">
        <v>8896</v>
      </c>
      <c r="Q144" s="27" t="s">
        <v>8896</v>
      </c>
      <c r="R144" s="27" t="s">
        <v>8899</v>
      </c>
      <c r="S144" s="27" t="s">
        <v>8900</v>
      </c>
      <c r="T144" s="27" t="s">
        <v>9065</v>
      </c>
      <c r="U144" s="27" t="s">
        <v>8902</v>
      </c>
      <c r="V144" s="71">
        <v>3000</v>
      </c>
      <c r="W144" s="27" t="s">
        <v>8903</v>
      </c>
      <c r="X144" s="27" t="s">
        <v>8920</v>
      </c>
      <c r="Y144" s="27" t="s">
        <v>4440</v>
      </c>
      <c r="Z144" s="27" t="s">
        <v>4441</v>
      </c>
      <c r="AA144" s="27" t="s">
        <v>8943</v>
      </c>
      <c r="AB144" s="27" t="s">
        <v>4</v>
      </c>
      <c r="AC144" s="27" t="s">
        <v>4</v>
      </c>
      <c r="AD144" s="27" t="s">
        <v>9444</v>
      </c>
      <c r="AE144" s="27" t="s">
        <v>9445</v>
      </c>
      <c r="AF144" s="27" t="s">
        <v>8898</v>
      </c>
      <c r="AG144" s="27" t="s">
        <v>2791</v>
      </c>
      <c r="AH144" s="27" t="s">
        <v>8898</v>
      </c>
      <c r="AI144" s="27" t="s">
        <v>8898</v>
      </c>
      <c r="AJ144" s="27" t="s">
        <v>8898</v>
      </c>
      <c r="AK144" s="27" t="s">
        <v>8898</v>
      </c>
      <c r="AL144" s="27" t="s">
        <v>8898</v>
      </c>
      <c r="AM144" s="27" t="s">
        <v>8906</v>
      </c>
      <c r="AN144" s="27" t="s">
        <v>8907</v>
      </c>
      <c r="AO144" s="27" t="s">
        <v>4</v>
      </c>
    </row>
    <row r="145" spans="1:41">
      <c r="A145" s="32" t="s">
        <v>9446</v>
      </c>
      <c r="B145" s="27" t="s">
        <v>4</v>
      </c>
      <c r="C145" s="27" t="s">
        <v>9447</v>
      </c>
      <c r="D145" s="27" t="s">
        <v>19</v>
      </c>
      <c r="E145" s="27" t="s">
        <v>8896</v>
      </c>
      <c r="F145" s="27" t="s">
        <v>4</v>
      </c>
      <c r="G145" s="27" t="s">
        <v>4</v>
      </c>
      <c r="H145" s="27" t="s">
        <v>1038</v>
      </c>
      <c r="I145" s="27" t="s">
        <v>8897</v>
      </c>
      <c r="J145" s="27" t="s">
        <v>8898</v>
      </c>
      <c r="K145" s="27" t="s">
        <v>8918</v>
      </c>
      <c r="L145" s="27" t="s">
        <v>21</v>
      </c>
      <c r="M145" s="27" t="s">
        <v>8898</v>
      </c>
      <c r="N145" s="27" t="s">
        <v>3220</v>
      </c>
      <c r="O145" s="27" t="s">
        <v>8896</v>
      </c>
      <c r="P145" s="27" t="s">
        <v>8896</v>
      </c>
      <c r="Q145" s="27" t="s">
        <v>8896</v>
      </c>
      <c r="R145" s="27" t="s">
        <v>8899</v>
      </c>
      <c r="S145" s="27" t="s">
        <v>8900</v>
      </c>
      <c r="T145" s="27" t="s">
        <v>9065</v>
      </c>
      <c r="U145" s="27" t="s">
        <v>8902</v>
      </c>
      <c r="V145" s="71">
        <v>3000</v>
      </c>
      <c r="W145" s="27" t="s">
        <v>8903</v>
      </c>
      <c r="X145" s="27" t="s">
        <v>8920</v>
      </c>
      <c r="Y145" s="27" t="s">
        <v>4440</v>
      </c>
      <c r="Z145" s="27" t="s">
        <v>4441</v>
      </c>
      <c r="AA145" s="27" t="s">
        <v>8943</v>
      </c>
      <c r="AB145" s="27" t="s">
        <v>4</v>
      </c>
      <c r="AC145" s="27" t="s">
        <v>4</v>
      </c>
      <c r="AD145" s="27" t="s">
        <v>9448</v>
      </c>
      <c r="AE145" s="27" t="s">
        <v>9449</v>
      </c>
      <c r="AF145" s="27" t="s">
        <v>8898</v>
      </c>
      <c r="AG145" s="27" t="s">
        <v>2791</v>
      </c>
      <c r="AH145" s="27" t="s">
        <v>8898</v>
      </c>
      <c r="AI145" s="27" t="s">
        <v>8898</v>
      </c>
      <c r="AJ145" s="27" t="s">
        <v>8898</v>
      </c>
      <c r="AK145" s="27" t="s">
        <v>8898</v>
      </c>
      <c r="AL145" s="27" t="s">
        <v>8898</v>
      </c>
      <c r="AM145" s="27" t="s">
        <v>8906</v>
      </c>
      <c r="AN145" s="27" t="s">
        <v>8907</v>
      </c>
      <c r="AO145" s="27" t="s">
        <v>4</v>
      </c>
    </row>
    <row r="146" spans="1:41">
      <c r="A146" s="32" t="s">
        <v>9450</v>
      </c>
      <c r="B146" s="27" t="s">
        <v>4</v>
      </c>
      <c r="C146" s="27" t="s">
        <v>9451</v>
      </c>
      <c r="D146" s="27" t="s">
        <v>19</v>
      </c>
      <c r="E146" s="27" t="s">
        <v>8896</v>
      </c>
      <c r="F146" s="27" t="s">
        <v>4</v>
      </c>
      <c r="G146" s="27" t="s">
        <v>4</v>
      </c>
      <c r="H146" s="27" t="s">
        <v>1840</v>
      </c>
      <c r="I146" s="27" t="s">
        <v>8909</v>
      </c>
      <c r="J146" s="27" t="s">
        <v>8898</v>
      </c>
      <c r="K146" s="27" t="s">
        <v>8918</v>
      </c>
      <c r="L146" s="27" t="s">
        <v>21</v>
      </c>
      <c r="M146" s="27" t="s">
        <v>8898</v>
      </c>
      <c r="N146" s="27" t="s">
        <v>3220</v>
      </c>
      <c r="O146" s="27" t="s">
        <v>8896</v>
      </c>
      <c r="P146" s="27" t="s">
        <v>8896</v>
      </c>
      <c r="Q146" s="27" t="s">
        <v>8896</v>
      </c>
      <c r="R146" s="27" t="s">
        <v>8899</v>
      </c>
      <c r="S146" s="27" t="s">
        <v>8900</v>
      </c>
      <c r="T146" s="27" t="s">
        <v>9065</v>
      </c>
      <c r="U146" s="27" t="s">
        <v>8902</v>
      </c>
      <c r="V146" s="71">
        <v>3000</v>
      </c>
      <c r="W146" s="27" t="s">
        <v>8903</v>
      </c>
      <c r="X146" s="27" t="s">
        <v>8920</v>
      </c>
      <c r="Y146" s="27" t="s">
        <v>4440</v>
      </c>
      <c r="Z146" s="27" t="s">
        <v>4441</v>
      </c>
      <c r="AA146" s="27" t="s">
        <v>9007</v>
      </c>
      <c r="AB146" s="27" t="s">
        <v>4</v>
      </c>
      <c r="AC146" s="27" t="s">
        <v>4</v>
      </c>
      <c r="AD146" s="27" t="s">
        <v>9452</v>
      </c>
      <c r="AE146" s="27" t="s">
        <v>9453</v>
      </c>
      <c r="AF146" s="27" t="s">
        <v>8898</v>
      </c>
      <c r="AG146" s="27" t="s">
        <v>2791</v>
      </c>
      <c r="AH146" s="27" t="s">
        <v>8898</v>
      </c>
      <c r="AI146" s="27" t="s">
        <v>8898</v>
      </c>
      <c r="AJ146" s="27" t="s">
        <v>8898</v>
      </c>
      <c r="AK146" s="27" t="s">
        <v>8898</v>
      </c>
      <c r="AL146" s="27" t="s">
        <v>8898</v>
      </c>
      <c r="AM146" s="27" t="s">
        <v>8906</v>
      </c>
      <c r="AN146" s="27" t="s">
        <v>8907</v>
      </c>
      <c r="AO146" s="27" t="s">
        <v>4</v>
      </c>
    </row>
    <row r="147" spans="1:41">
      <c r="A147" s="32" t="s">
        <v>9454</v>
      </c>
      <c r="B147" s="27" t="s">
        <v>4</v>
      </c>
      <c r="C147" s="27" t="s">
        <v>9455</v>
      </c>
      <c r="D147" s="27" t="s">
        <v>19</v>
      </c>
      <c r="E147" s="27" t="s">
        <v>8896</v>
      </c>
      <c r="F147" s="27" t="s">
        <v>4</v>
      </c>
      <c r="G147" s="27" t="s">
        <v>4</v>
      </c>
      <c r="H147" s="27" t="s">
        <v>1840</v>
      </c>
      <c r="I147" s="27" t="s">
        <v>8909</v>
      </c>
      <c r="J147" s="27" t="s">
        <v>8898</v>
      </c>
      <c r="K147" s="27" t="s">
        <v>20</v>
      </c>
      <c r="L147" s="27" t="s">
        <v>21</v>
      </c>
      <c r="M147" s="27" t="s">
        <v>8898</v>
      </c>
      <c r="N147" s="27" t="s">
        <v>3220</v>
      </c>
      <c r="O147" s="27" t="s">
        <v>8896</v>
      </c>
      <c r="P147" s="27" t="s">
        <v>8896</v>
      </c>
      <c r="Q147" s="27" t="s">
        <v>8896</v>
      </c>
      <c r="R147" s="27" t="s">
        <v>8899</v>
      </c>
      <c r="S147" s="27" t="s">
        <v>8900</v>
      </c>
      <c r="T147" s="27" t="s">
        <v>9065</v>
      </c>
      <c r="U147" s="27" t="s">
        <v>8902</v>
      </c>
      <c r="V147" s="71">
        <v>3000</v>
      </c>
      <c r="W147" s="27" t="s">
        <v>8903</v>
      </c>
      <c r="X147" s="27" t="s">
        <v>8920</v>
      </c>
      <c r="Y147" s="27" t="s">
        <v>4440</v>
      </c>
      <c r="Z147" s="27" t="s">
        <v>4441</v>
      </c>
      <c r="AA147" s="27" t="s">
        <v>9007</v>
      </c>
      <c r="AB147" s="27" t="s">
        <v>4</v>
      </c>
      <c r="AC147" s="27" t="s">
        <v>4</v>
      </c>
      <c r="AD147" s="27" t="s">
        <v>9456</v>
      </c>
      <c r="AE147" s="27" t="s">
        <v>9457</v>
      </c>
      <c r="AF147" s="27" t="s">
        <v>8898</v>
      </c>
      <c r="AG147" s="27" t="s">
        <v>2791</v>
      </c>
      <c r="AH147" s="27" t="s">
        <v>8898</v>
      </c>
      <c r="AI147" s="27" t="s">
        <v>8898</v>
      </c>
      <c r="AJ147" s="27" t="s">
        <v>8898</v>
      </c>
      <c r="AK147" s="27" t="s">
        <v>8898</v>
      </c>
      <c r="AL147" s="27" t="s">
        <v>8898</v>
      </c>
      <c r="AM147" s="27" t="s">
        <v>8906</v>
      </c>
      <c r="AN147" s="27" t="s">
        <v>8907</v>
      </c>
      <c r="AO147" s="27" t="s">
        <v>4</v>
      </c>
    </row>
    <row r="148" spans="1:41">
      <c r="A148" s="32" t="s">
        <v>9458</v>
      </c>
      <c r="B148" s="27" t="s">
        <v>4</v>
      </c>
      <c r="C148" s="27" t="s">
        <v>5260</v>
      </c>
      <c r="D148" s="27" t="s">
        <v>19</v>
      </c>
      <c r="E148" s="27" t="s">
        <v>8896</v>
      </c>
      <c r="F148" s="27" t="s">
        <v>4</v>
      </c>
      <c r="G148" s="27" t="s">
        <v>4</v>
      </c>
      <c r="H148" s="27" t="s">
        <v>71</v>
      </c>
      <c r="I148" s="27" t="s">
        <v>2030</v>
      </c>
      <c r="J148" s="27" t="s">
        <v>8898</v>
      </c>
      <c r="K148" s="27" t="s">
        <v>20</v>
      </c>
      <c r="L148" s="27" t="s">
        <v>21</v>
      </c>
      <c r="M148" s="27" t="s">
        <v>8898</v>
      </c>
      <c r="N148" s="27" t="s">
        <v>3220</v>
      </c>
      <c r="O148" s="27" t="s">
        <v>8896</v>
      </c>
      <c r="P148" s="27" t="s">
        <v>8896</v>
      </c>
      <c r="Q148" s="27" t="s">
        <v>8896</v>
      </c>
      <c r="R148" s="27" t="s">
        <v>8899</v>
      </c>
      <c r="S148" s="27" t="s">
        <v>8900</v>
      </c>
      <c r="T148" s="27" t="s">
        <v>9065</v>
      </c>
      <c r="U148" s="27" t="s">
        <v>8902</v>
      </c>
      <c r="V148" s="71">
        <v>3000</v>
      </c>
      <c r="W148" s="27" t="s">
        <v>8903</v>
      </c>
      <c r="X148" s="27" t="s">
        <v>8920</v>
      </c>
      <c r="Y148" s="27" t="s">
        <v>4440</v>
      </c>
      <c r="Z148" s="27" t="s">
        <v>4441</v>
      </c>
      <c r="AA148" s="27" t="s">
        <v>8904</v>
      </c>
      <c r="AB148" s="27" t="s">
        <v>4</v>
      </c>
      <c r="AC148" s="27" t="s">
        <v>4</v>
      </c>
      <c r="AD148" s="27" t="s">
        <v>9459</v>
      </c>
      <c r="AE148" s="27" t="s">
        <v>9460</v>
      </c>
      <c r="AF148" s="27" t="s">
        <v>8898</v>
      </c>
      <c r="AG148" s="27" t="s">
        <v>2791</v>
      </c>
      <c r="AH148" s="27" t="s">
        <v>8898</v>
      </c>
      <c r="AI148" s="27" t="s">
        <v>8898</v>
      </c>
      <c r="AJ148" s="27" t="s">
        <v>8898</v>
      </c>
      <c r="AK148" s="27" t="s">
        <v>8898</v>
      </c>
      <c r="AL148" s="27" t="s">
        <v>8898</v>
      </c>
      <c r="AM148" s="27" t="s">
        <v>8906</v>
      </c>
      <c r="AN148" s="27" t="s">
        <v>8907</v>
      </c>
      <c r="AO148" s="27" t="s">
        <v>4</v>
      </c>
    </row>
    <row r="149" spans="1:41">
      <c r="A149" s="32" t="s">
        <v>9461</v>
      </c>
      <c r="B149" s="27" t="s">
        <v>4</v>
      </c>
      <c r="C149" s="27" t="s">
        <v>9462</v>
      </c>
      <c r="D149" s="27" t="s">
        <v>19</v>
      </c>
      <c r="E149" s="27" t="s">
        <v>8896</v>
      </c>
      <c r="F149" s="27" t="s">
        <v>4</v>
      </c>
      <c r="G149" s="27" t="s">
        <v>4</v>
      </c>
      <c r="H149" s="27" t="s">
        <v>4485</v>
      </c>
      <c r="I149" s="27" t="s">
        <v>1723</v>
      </c>
      <c r="J149" s="27" t="s">
        <v>8898</v>
      </c>
      <c r="K149" s="27" t="s">
        <v>578</v>
      </c>
      <c r="L149" s="27" t="s">
        <v>21</v>
      </c>
      <c r="M149" s="27" t="s">
        <v>8898</v>
      </c>
      <c r="N149" s="27" t="s">
        <v>3220</v>
      </c>
      <c r="O149" s="27" t="s">
        <v>8896</v>
      </c>
      <c r="P149" s="27" t="s">
        <v>8896</v>
      </c>
      <c r="Q149" s="27" t="s">
        <v>8896</v>
      </c>
      <c r="R149" s="27" t="s">
        <v>8899</v>
      </c>
      <c r="S149" s="27" t="s">
        <v>8900</v>
      </c>
      <c r="T149" s="27" t="s">
        <v>9065</v>
      </c>
      <c r="U149" s="27" t="s">
        <v>8902</v>
      </c>
      <c r="V149" s="71">
        <v>3000</v>
      </c>
      <c r="W149" s="27" t="s">
        <v>8903</v>
      </c>
      <c r="X149" s="27" t="s">
        <v>8920</v>
      </c>
      <c r="Y149" s="27" t="s">
        <v>4440</v>
      </c>
      <c r="Z149" s="27" t="s">
        <v>4441</v>
      </c>
      <c r="AA149" s="27" t="s">
        <v>8928</v>
      </c>
      <c r="AB149" s="27" t="s">
        <v>4</v>
      </c>
      <c r="AC149" s="27" t="s">
        <v>4</v>
      </c>
      <c r="AD149" s="27" t="s">
        <v>9463</v>
      </c>
      <c r="AE149" s="27" t="s">
        <v>9464</v>
      </c>
      <c r="AF149" s="27" t="s">
        <v>8898</v>
      </c>
      <c r="AG149" s="27" t="s">
        <v>2791</v>
      </c>
      <c r="AH149" s="27" t="s">
        <v>8898</v>
      </c>
      <c r="AI149" s="27" t="s">
        <v>8898</v>
      </c>
      <c r="AJ149" s="27" t="s">
        <v>8898</v>
      </c>
      <c r="AK149" s="27" t="s">
        <v>8898</v>
      </c>
      <c r="AL149" s="27" t="s">
        <v>8898</v>
      </c>
      <c r="AM149" s="27" t="s">
        <v>8906</v>
      </c>
      <c r="AN149" s="27" t="s">
        <v>8907</v>
      </c>
      <c r="AO149" s="27" t="s">
        <v>4</v>
      </c>
    </row>
    <row r="150" spans="1:41">
      <c r="A150" s="32" t="s">
        <v>9465</v>
      </c>
      <c r="B150" s="27" t="s">
        <v>4</v>
      </c>
      <c r="C150" s="27" t="s">
        <v>9466</v>
      </c>
      <c r="D150" s="27" t="s">
        <v>19</v>
      </c>
      <c r="E150" s="27" t="s">
        <v>8896</v>
      </c>
      <c r="F150" s="27" t="s">
        <v>3367</v>
      </c>
      <c r="G150" s="27" t="s">
        <v>4</v>
      </c>
      <c r="H150" s="27" t="s">
        <v>9467</v>
      </c>
      <c r="I150" s="27" t="s">
        <v>8998</v>
      </c>
      <c r="J150" s="27" t="s">
        <v>8898</v>
      </c>
      <c r="K150" s="27" t="s">
        <v>64</v>
      </c>
      <c r="L150" s="27" t="s">
        <v>21</v>
      </c>
      <c r="M150" s="27" t="s">
        <v>8898</v>
      </c>
      <c r="N150" s="27" t="s">
        <v>3220</v>
      </c>
      <c r="O150" s="27" t="s">
        <v>8896</v>
      </c>
      <c r="P150" s="27" t="s">
        <v>8896</v>
      </c>
      <c r="Q150" s="27" t="s">
        <v>8896</v>
      </c>
      <c r="R150" s="27" t="s">
        <v>8899</v>
      </c>
      <c r="S150" s="27" t="s">
        <v>8900</v>
      </c>
      <c r="T150" s="27" t="s">
        <v>9065</v>
      </c>
      <c r="U150" s="27" t="s">
        <v>8902</v>
      </c>
      <c r="V150" s="71">
        <v>3000</v>
      </c>
      <c r="W150" s="27" t="s">
        <v>8903</v>
      </c>
      <c r="X150" s="27" t="s">
        <v>8920</v>
      </c>
      <c r="Y150" s="27" t="s">
        <v>4440</v>
      </c>
      <c r="Z150" s="27" t="s">
        <v>4441</v>
      </c>
      <c r="AA150" s="27" t="s">
        <v>9468</v>
      </c>
      <c r="AB150" s="27" t="s">
        <v>4</v>
      </c>
      <c r="AC150" s="27" t="s">
        <v>4</v>
      </c>
      <c r="AD150" s="27" t="s">
        <v>9469</v>
      </c>
      <c r="AE150" s="27" t="s">
        <v>9470</v>
      </c>
      <c r="AF150" s="27" t="s">
        <v>8898</v>
      </c>
      <c r="AG150" s="27" t="s">
        <v>2791</v>
      </c>
      <c r="AH150" s="27" t="s">
        <v>8898</v>
      </c>
      <c r="AI150" s="27" t="s">
        <v>8898</v>
      </c>
      <c r="AJ150" s="27" t="s">
        <v>8898</v>
      </c>
      <c r="AK150" s="27" t="s">
        <v>8898</v>
      </c>
      <c r="AL150" s="27" t="s">
        <v>8898</v>
      </c>
      <c r="AM150" s="27" t="s">
        <v>8906</v>
      </c>
      <c r="AN150" s="27" t="s">
        <v>8907</v>
      </c>
      <c r="AO150" s="27" t="s">
        <v>4</v>
      </c>
    </row>
    <row r="151" spans="1:41">
      <c r="A151" s="32" t="s">
        <v>9471</v>
      </c>
      <c r="B151" s="27" t="s">
        <v>4</v>
      </c>
      <c r="C151" s="27" t="s">
        <v>9472</v>
      </c>
      <c r="D151" s="27" t="s">
        <v>19</v>
      </c>
      <c r="E151" s="27" t="s">
        <v>8896</v>
      </c>
      <c r="F151" s="27" t="s">
        <v>3367</v>
      </c>
      <c r="G151" s="27" t="s">
        <v>4</v>
      </c>
      <c r="H151" s="27" t="s">
        <v>4441</v>
      </c>
      <c r="I151" s="27" t="s">
        <v>1723</v>
      </c>
      <c r="J151" s="27" t="s">
        <v>8898</v>
      </c>
      <c r="K151" s="27" t="s">
        <v>578</v>
      </c>
      <c r="L151" s="27" t="s">
        <v>21</v>
      </c>
      <c r="M151" s="27" t="s">
        <v>8898</v>
      </c>
      <c r="N151" s="27" t="s">
        <v>3220</v>
      </c>
      <c r="O151" s="27" t="s">
        <v>8896</v>
      </c>
      <c r="P151" s="27" t="s">
        <v>8896</v>
      </c>
      <c r="Q151" s="27" t="s">
        <v>8896</v>
      </c>
      <c r="R151" s="27" t="s">
        <v>8899</v>
      </c>
      <c r="S151" s="27" t="s">
        <v>8900</v>
      </c>
      <c r="T151" s="27" t="s">
        <v>9065</v>
      </c>
      <c r="U151" s="27" t="s">
        <v>8902</v>
      </c>
      <c r="V151" s="71">
        <v>3000</v>
      </c>
      <c r="W151" s="27" t="s">
        <v>8903</v>
      </c>
      <c r="X151" s="27" t="s">
        <v>8920</v>
      </c>
      <c r="Y151" s="27" t="s">
        <v>4440</v>
      </c>
      <c r="Z151" s="27" t="s">
        <v>4441</v>
      </c>
      <c r="AA151" s="27" t="s">
        <v>8928</v>
      </c>
      <c r="AB151" s="27" t="s">
        <v>4</v>
      </c>
      <c r="AC151" s="27" t="s">
        <v>4</v>
      </c>
      <c r="AD151" s="27" t="s">
        <v>9473</v>
      </c>
      <c r="AE151" s="27" t="s">
        <v>9474</v>
      </c>
      <c r="AF151" s="27" t="s">
        <v>8898</v>
      </c>
      <c r="AG151" s="27" t="s">
        <v>2791</v>
      </c>
      <c r="AH151" s="27" t="s">
        <v>8898</v>
      </c>
      <c r="AI151" s="27" t="s">
        <v>8898</v>
      </c>
      <c r="AJ151" s="27" t="s">
        <v>8898</v>
      </c>
      <c r="AK151" s="27" t="s">
        <v>8898</v>
      </c>
      <c r="AL151" s="27" t="s">
        <v>8898</v>
      </c>
      <c r="AM151" s="27" t="s">
        <v>8906</v>
      </c>
      <c r="AN151" s="27" t="s">
        <v>8907</v>
      </c>
      <c r="AO151" s="27" t="s">
        <v>4</v>
      </c>
    </row>
    <row r="152" spans="1:41">
      <c r="A152" s="32" t="s">
        <v>9475</v>
      </c>
      <c r="B152" s="27" t="s">
        <v>4</v>
      </c>
      <c r="C152" s="27" t="s">
        <v>9476</v>
      </c>
      <c r="D152" s="27" t="s">
        <v>19</v>
      </c>
      <c r="E152" s="27" t="s">
        <v>8896</v>
      </c>
      <c r="F152" s="27" t="s">
        <v>4</v>
      </c>
      <c r="G152" s="27" t="s">
        <v>4</v>
      </c>
      <c r="H152" s="27" t="s">
        <v>93</v>
      </c>
      <c r="I152" s="27" t="s">
        <v>2030</v>
      </c>
      <c r="J152" s="27" t="s">
        <v>8898</v>
      </c>
      <c r="K152" s="27" t="s">
        <v>64</v>
      </c>
      <c r="L152" s="27" t="s">
        <v>21</v>
      </c>
      <c r="M152" s="27" t="s">
        <v>8898</v>
      </c>
      <c r="N152" s="27" t="s">
        <v>3220</v>
      </c>
      <c r="O152" s="27" t="s">
        <v>8896</v>
      </c>
      <c r="P152" s="27" t="s">
        <v>8896</v>
      </c>
      <c r="Q152" s="27" t="s">
        <v>8896</v>
      </c>
      <c r="R152" s="27" t="s">
        <v>8899</v>
      </c>
      <c r="S152" s="27" t="s">
        <v>8900</v>
      </c>
      <c r="T152" s="27" t="s">
        <v>9065</v>
      </c>
      <c r="U152" s="27" t="s">
        <v>8902</v>
      </c>
      <c r="V152" s="71">
        <v>3000</v>
      </c>
      <c r="W152" s="27" t="s">
        <v>8903</v>
      </c>
      <c r="X152" s="27" t="s">
        <v>8920</v>
      </c>
      <c r="Y152" s="27" t="s">
        <v>4440</v>
      </c>
      <c r="Z152" s="27" t="s">
        <v>4441</v>
      </c>
      <c r="AA152" s="27" t="s">
        <v>8904</v>
      </c>
      <c r="AB152" s="27" t="s">
        <v>4</v>
      </c>
      <c r="AC152" s="27" t="s">
        <v>4</v>
      </c>
      <c r="AD152" s="27" t="s">
        <v>9477</v>
      </c>
      <c r="AE152" s="27" t="s">
        <v>9478</v>
      </c>
      <c r="AF152" s="27" t="s">
        <v>8898</v>
      </c>
      <c r="AG152" s="27" t="s">
        <v>2791</v>
      </c>
      <c r="AH152" s="27" t="s">
        <v>8898</v>
      </c>
      <c r="AI152" s="27" t="s">
        <v>8898</v>
      </c>
      <c r="AJ152" s="27" t="s">
        <v>8898</v>
      </c>
      <c r="AK152" s="27" t="s">
        <v>8898</v>
      </c>
      <c r="AL152" s="27" t="s">
        <v>8898</v>
      </c>
      <c r="AM152" s="27" t="s">
        <v>8906</v>
      </c>
      <c r="AN152" s="27" t="s">
        <v>8907</v>
      </c>
      <c r="AO152" s="27" t="s">
        <v>4</v>
      </c>
    </row>
    <row r="153" spans="1:41">
      <c r="A153" s="32" t="s">
        <v>9479</v>
      </c>
      <c r="B153" s="27" t="s">
        <v>4</v>
      </c>
      <c r="C153" s="27" t="s">
        <v>9480</v>
      </c>
      <c r="D153" s="27" t="s">
        <v>19</v>
      </c>
      <c r="E153" s="27" t="s">
        <v>8896</v>
      </c>
      <c r="F153" s="27" t="s">
        <v>4</v>
      </c>
      <c r="G153" s="27" t="s">
        <v>4</v>
      </c>
      <c r="H153" s="27" t="s">
        <v>9411</v>
      </c>
      <c r="I153" s="27" t="s">
        <v>2326</v>
      </c>
      <c r="J153" s="27" t="s">
        <v>8898</v>
      </c>
      <c r="K153" s="27" t="s">
        <v>64</v>
      </c>
      <c r="L153" s="27" t="s">
        <v>21</v>
      </c>
      <c r="M153" s="27" t="s">
        <v>8898</v>
      </c>
      <c r="N153" s="27" t="s">
        <v>3220</v>
      </c>
      <c r="O153" s="27" t="s">
        <v>8896</v>
      </c>
      <c r="P153" s="27" t="s">
        <v>8896</v>
      </c>
      <c r="Q153" s="27" t="s">
        <v>8896</v>
      </c>
      <c r="R153" s="27" t="s">
        <v>8899</v>
      </c>
      <c r="S153" s="27" t="s">
        <v>8900</v>
      </c>
      <c r="T153" s="27" t="s">
        <v>9065</v>
      </c>
      <c r="U153" s="27" t="s">
        <v>8902</v>
      </c>
      <c r="V153" s="71">
        <v>3000</v>
      </c>
      <c r="W153" s="27" t="s">
        <v>8903</v>
      </c>
      <c r="X153" s="27" t="s">
        <v>8920</v>
      </c>
      <c r="Y153" s="27" t="s">
        <v>4440</v>
      </c>
      <c r="Z153" s="27" t="s">
        <v>4441</v>
      </c>
      <c r="AA153" s="27" t="s">
        <v>8904</v>
      </c>
      <c r="AB153" s="27" t="s">
        <v>4</v>
      </c>
      <c r="AC153" s="27" t="s">
        <v>4</v>
      </c>
      <c r="AD153" s="27" t="s">
        <v>9481</v>
      </c>
      <c r="AE153" s="27" t="s">
        <v>9482</v>
      </c>
      <c r="AF153" s="27" t="s">
        <v>8898</v>
      </c>
      <c r="AG153" s="27" t="s">
        <v>2791</v>
      </c>
      <c r="AH153" s="27" t="s">
        <v>8898</v>
      </c>
      <c r="AI153" s="27" t="s">
        <v>8898</v>
      </c>
      <c r="AJ153" s="27" t="s">
        <v>8898</v>
      </c>
      <c r="AK153" s="27" t="s">
        <v>8898</v>
      </c>
      <c r="AL153" s="27" t="s">
        <v>8898</v>
      </c>
      <c r="AM153" s="27" t="s">
        <v>8906</v>
      </c>
      <c r="AN153" s="27" t="s">
        <v>8907</v>
      </c>
      <c r="AO153" s="27" t="s">
        <v>4</v>
      </c>
    </row>
    <row r="154" spans="1:41">
      <c r="A154" s="32" t="s">
        <v>9483</v>
      </c>
      <c r="B154" s="27" t="s">
        <v>4</v>
      </c>
      <c r="C154" s="27" t="s">
        <v>9484</v>
      </c>
      <c r="D154" s="27" t="s">
        <v>19</v>
      </c>
      <c r="E154" s="27" t="s">
        <v>8896</v>
      </c>
      <c r="F154" s="27" t="s">
        <v>4</v>
      </c>
      <c r="G154" s="27" t="s">
        <v>4</v>
      </c>
      <c r="H154" s="27" t="s">
        <v>4485</v>
      </c>
      <c r="I154" s="27" t="s">
        <v>1723</v>
      </c>
      <c r="J154" s="27" t="s">
        <v>8898</v>
      </c>
      <c r="K154" s="27" t="s">
        <v>578</v>
      </c>
      <c r="L154" s="27" t="s">
        <v>21</v>
      </c>
      <c r="M154" s="27" t="s">
        <v>8898</v>
      </c>
      <c r="N154" s="27" t="s">
        <v>3220</v>
      </c>
      <c r="O154" s="27" t="s">
        <v>8896</v>
      </c>
      <c r="P154" s="27" t="s">
        <v>8896</v>
      </c>
      <c r="Q154" s="27" t="s">
        <v>8896</v>
      </c>
      <c r="R154" s="27" t="s">
        <v>8899</v>
      </c>
      <c r="S154" s="27" t="s">
        <v>8900</v>
      </c>
      <c r="T154" s="27" t="s">
        <v>9065</v>
      </c>
      <c r="U154" s="27" t="s">
        <v>8902</v>
      </c>
      <c r="V154" s="71">
        <v>3000</v>
      </c>
      <c r="W154" s="27" t="s">
        <v>8903</v>
      </c>
      <c r="X154" s="27" t="s">
        <v>8920</v>
      </c>
      <c r="Y154" s="27" t="s">
        <v>4440</v>
      </c>
      <c r="Z154" s="27" t="s">
        <v>4441</v>
      </c>
      <c r="AA154" s="27" t="s">
        <v>9468</v>
      </c>
      <c r="AB154" s="27" t="s">
        <v>4</v>
      </c>
      <c r="AC154" s="27" t="s">
        <v>4</v>
      </c>
      <c r="AD154" s="27" t="s">
        <v>9485</v>
      </c>
      <c r="AE154" s="27" t="s">
        <v>9486</v>
      </c>
      <c r="AF154" s="27" t="s">
        <v>8898</v>
      </c>
      <c r="AG154" s="27" t="s">
        <v>2791</v>
      </c>
      <c r="AH154" s="27" t="s">
        <v>8898</v>
      </c>
      <c r="AI154" s="27" t="s">
        <v>8898</v>
      </c>
      <c r="AJ154" s="27" t="s">
        <v>8898</v>
      </c>
      <c r="AK154" s="27" t="s">
        <v>8898</v>
      </c>
      <c r="AL154" s="27" t="s">
        <v>8898</v>
      </c>
      <c r="AM154" s="27" t="s">
        <v>8906</v>
      </c>
      <c r="AN154" s="27" t="s">
        <v>8907</v>
      </c>
      <c r="AO154" s="27" t="s">
        <v>4</v>
      </c>
    </row>
    <row r="155" spans="1:41">
      <c r="A155" s="32" t="s">
        <v>9487</v>
      </c>
      <c r="B155" s="27" t="s">
        <v>4</v>
      </c>
      <c r="C155" s="27" t="s">
        <v>9488</v>
      </c>
      <c r="D155" s="27" t="s">
        <v>19</v>
      </c>
      <c r="E155" s="27" t="s">
        <v>8896</v>
      </c>
      <c r="F155" s="27" t="s">
        <v>4</v>
      </c>
      <c r="G155" s="27" t="s">
        <v>4</v>
      </c>
      <c r="H155" s="27" t="s">
        <v>4485</v>
      </c>
      <c r="I155" s="27" t="s">
        <v>1723</v>
      </c>
      <c r="J155" s="27" t="s">
        <v>8898</v>
      </c>
      <c r="K155" s="27" t="s">
        <v>64</v>
      </c>
      <c r="L155" s="27" t="s">
        <v>21</v>
      </c>
      <c r="M155" s="27" t="s">
        <v>8898</v>
      </c>
      <c r="N155" s="27" t="s">
        <v>3220</v>
      </c>
      <c r="O155" s="27" t="s">
        <v>8896</v>
      </c>
      <c r="P155" s="27" t="s">
        <v>8896</v>
      </c>
      <c r="Q155" s="27" t="s">
        <v>8896</v>
      </c>
      <c r="R155" s="27" t="s">
        <v>8899</v>
      </c>
      <c r="S155" s="27" t="s">
        <v>8900</v>
      </c>
      <c r="T155" s="27" t="s">
        <v>9065</v>
      </c>
      <c r="U155" s="27" t="s">
        <v>8902</v>
      </c>
      <c r="V155" s="71">
        <v>3000</v>
      </c>
      <c r="W155" s="27" t="s">
        <v>8903</v>
      </c>
      <c r="X155" s="27" t="s">
        <v>8920</v>
      </c>
      <c r="Y155" s="27" t="s">
        <v>4440</v>
      </c>
      <c r="Z155" s="27" t="s">
        <v>4441</v>
      </c>
      <c r="AA155" s="27" t="s">
        <v>9468</v>
      </c>
      <c r="AB155" s="27" t="s">
        <v>4</v>
      </c>
      <c r="AC155" s="27" t="s">
        <v>4</v>
      </c>
      <c r="AD155" s="27" t="s">
        <v>9489</v>
      </c>
      <c r="AE155" s="27" t="s">
        <v>9490</v>
      </c>
      <c r="AF155" s="27" t="s">
        <v>8898</v>
      </c>
      <c r="AG155" s="27" t="s">
        <v>2791</v>
      </c>
      <c r="AH155" s="27" t="s">
        <v>8898</v>
      </c>
      <c r="AI155" s="27" t="s">
        <v>8898</v>
      </c>
      <c r="AJ155" s="27" t="s">
        <v>8898</v>
      </c>
      <c r="AK155" s="27" t="s">
        <v>8898</v>
      </c>
      <c r="AL155" s="27" t="s">
        <v>8898</v>
      </c>
      <c r="AM155" s="27" t="s">
        <v>8906</v>
      </c>
      <c r="AN155" s="27" t="s">
        <v>8907</v>
      </c>
      <c r="AO155" s="27" t="s">
        <v>4</v>
      </c>
    </row>
    <row r="156" spans="1:41">
      <c r="A156" s="32" t="s">
        <v>9491</v>
      </c>
      <c r="B156" s="27" t="s">
        <v>4</v>
      </c>
      <c r="C156" s="27" t="s">
        <v>9492</v>
      </c>
      <c r="D156" s="27" t="s">
        <v>19</v>
      </c>
      <c r="E156" s="27" t="s">
        <v>8896</v>
      </c>
      <c r="F156" s="27" t="s">
        <v>4</v>
      </c>
      <c r="G156" s="27" t="s">
        <v>4</v>
      </c>
      <c r="H156" s="27" t="s">
        <v>4485</v>
      </c>
      <c r="I156" s="27" t="s">
        <v>1723</v>
      </c>
      <c r="J156" s="27" t="s">
        <v>8898</v>
      </c>
      <c r="K156" s="27" t="s">
        <v>1526</v>
      </c>
      <c r="L156" s="27" t="s">
        <v>81</v>
      </c>
      <c r="M156" s="27" t="s">
        <v>8898</v>
      </c>
      <c r="N156" s="27" t="s">
        <v>3220</v>
      </c>
      <c r="O156" s="27" t="s">
        <v>8896</v>
      </c>
      <c r="P156" s="27" t="s">
        <v>8896</v>
      </c>
      <c r="Q156" s="27" t="s">
        <v>8896</v>
      </c>
      <c r="R156" s="27" t="s">
        <v>8899</v>
      </c>
      <c r="S156" s="27" t="s">
        <v>8900</v>
      </c>
      <c r="T156" s="27" t="s">
        <v>9065</v>
      </c>
      <c r="U156" s="27" t="s">
        <v>8902</v>
      </c>
      <c r="V156" s="71">
        <v>3000</v>
      </c>
      <c r="W156" s="27" t="s">
        <v>8903</v>
      </c>
      <c r="X156" s="27" t="s">
        <v>8920</v>
      </c>
      <c r="Y156" s="27" t="s">
        <v>4440</v>
      </c>
      <c r="Z156" s="27" t="s">
        <v>4441</v>
      </c>
      <c r="AA156" s="27" t="s">
        <v>8928</v>
      </c>
      <c r="AB156" s="27" t="s">
        <v>4</v>
      </c>
      <c r="AC156" s="27" t="s">
        <v>4</v>
      </c>
      <c r="AD156" s="27" t="s">
        <v>9493</v>
      </c>
      <c r="AE156" s="27" t="s">
        <v>9494</v>
      </c>
      <c r="AF156" s="27" t="s">
        <v>8898</v>
      </c>
      <c r="AG156" s="27" t="s">
        <v>2791</v>
      </c>
      <c r="AH156" s="27" t="s">
        <v>8898</v>
      </c>
      <c r="AI156" s="27" t="s">
        <v>8898</v>
      </c>
      <c r="AJ156" s="27" t="s">
        <v>8898</v>
      </c>
      <c r="AK156" s="27" t="s">
        <v>8898</v>
      </c>
      <c r="AL156" s="27" t="s">
        <v>8898</v>
      </c>
      <c r="AM156" s="27" t="s">
        <v>8906</v>
      </c>
      <c r="AN156" s="27" t="s">
        <v>8907</v>
      </c>
      <c r="AO156" s="27" t="s">
        <v>4</v>
      </c>
    </row>
    <row r="157" spans="1:41">
      <c r="A157" s="32" t="s">
        <v>9495</v>
      </c>
      <c r="B157" s="27" t="s">
        <v>4</v>
      </c>
      <c r="C157" s="27" t="s">
        <v>9496</v>
      </c>
      <c r="D157" s="27" t="s">
        <v>9</v>
      </c>
      <c r="E157" s="27" t="s">
        <v>8896</v>
      </c>
      <c r="F157" s="27" t="s">
        <v>4</v>
      </c>
      <c r="G157" s="27" t="s">
        <v>4</v>
      </c>
      <c r="H157" s="27" t="s">
        <v>4485</v>
      </c>
      <c r="I157" s="27" t="s">
        <v>1723</v>
      </c>
      <c r="J157" s="27" t="s">
        <v>8898</v>
      </c>
      <c r="K157" s="27" t="s">
        <v>64</v>
      </c>
      <c r="L157" s="27" t="s">
        <v>21</v>
      </c>
      <c r="M157" s="27" t="s">
        <v>8898</v>
      </c>
      <c r="N157" s="27" t="s">
        <v>3220</v>
      </c>
      <c r="O157" s="27" t="s">
        <v>8896</v>
      </c>
      <c r="P157" s="27" t="s">
        <v>8896</v>
      </c>
      <c r="Q157" s="27" t="s">
        <v>8896</v>
      </c>
      <c r="R157" s="27" t="s">
        <v>8899</v>
      </c>
      <c r="S157" s="27" t="s">
        <v>8900</v>
      </c>
      <c r="T157" s="27" t="s">
        <v>9065</v>
      </c>
      <c r="U157" s="27" t="s">
        <v>8902</v>
      </c>
      <c r="V157" s="71">
        <v>3000</v>
      </c>
      <c r="W157" s="27" t="s">
        <v>8903</v>
      </c>
      <c r="X157" s="27" t="s">
        <v>8920</v>
      </c>
      <c r="Y157" s="27" t="s">
        <v>4440</v>
      </c>
      <c r="Z157" s="27" t="s">
        <v>4441</v>
      </c>
      <c r="AA157" s="27" t="s">
        <v>8904</v>
      </c>
      <c r="AB157" s="27" t="s">
        <v>4</v>
      </c>
      <c r="AC157" s="27" t="s">
        <v>4</v>
      </c>
      <c r="AD157" s="27" t="s">
        <v>9497</v>
      </c>
      <c r="AE157" s="27" t="s">
        <v>9498</v>
      </c>
      <c r="AF157" s="27" t="s">
        <v>8898</v>
      </c>
      <c r="AG157" s="27" t="s">
        <v>2791</v>
      </c>
      <c r="AH157" s="27" t="s">
        <v>8898</v>
      </c>
      <c r="AI157" s="27" t="s">
        <v>8898</v>
      </c>
      <c r="AJ157" s="27" t="s">
        <v>8898</v>
      </c>
      <c r="AK157" s="27" t="s">
        <v>8898</v>
      </c>
      <c r="AL157" s="27" t="s">
        <v>8898</v>
      </c>
      <c r="AM157" s="27" t="s">
        <v>8906</v>
      </c>
      <c r="AN157" s="27" t="s">
        <v>8907</v>
      </c>
      <c r="AO157" s="27" t="s">
        <v>4</v>
      </c>
    </row>
    <row r="158" spans="1:41">
      <c r="A158" s="32" t="s">
        <v>9499</v>
      </c>
      <c r="B158" s="27" t="s">
        <v>4</v>
      </c>
      <c r="C158" s="27" t="s">
        <v>3421</v>
      </c>
      <c r="D158" s="27" t="s">
        <v>9</v>
      </c>
      <c r="E158" s="27" t="s">
        <v>8896</v>
      </c>
      <c r="F158" s="27" t="s">
        <v>4</v>
      </c>
      <c r="G158" s="27" t="s">
        <v>4</v>
      </c>
      <c r="H158" s="27" t="s">
        <v>4440</v>
      </c>
      <c r="I158" s="27" t="s">
        <v>9076</v>
      </c>
      <c r="J158" s="27" t="s">
        <v>8898</v>
      </c>
      <c r="K158" s="27" t="s">
        <v>20</v>
      </c>
      <c r="L158" s="27" t="s">
        <v>21</v>
      </c>
      <c r="M158" s="27" t="s">
        <v>8898</v>
      </c>
      <c r="N158" s="27" t="s">
        <v>3220</v>
      </c>
      <c r="O158" s="27" t="s">
        <v>8896</v>
      </c>
      <c r="P158" s="27" t="s">
        <v>8896</v>
      </c>
      <c r="Q158" s="27" t="s">
        <v>8896</v>
      </c>
      <c r="R158" s="27" t="s">
        <v>8899</v>
      </c>
      <c r="S158" s="27" t="s">
        <v>8900</v>
      </c>
      <c r="T158" s="27" t="s">
        <v>9065</v>
      </c>
      <c r="U158" s="27" t="s">
        <v>8902</v>
      </c>
      <c r="V158" s="71">
        <v>3000</v>
      </c>
      <c r="W158" s="27" t="s">
        <v>8903</v>
      </c>
      <c r="X158" s="27" t="s">
        <v>8920</v>
      </c>
      <c r="Y158" s="27" t="s">
        <v>4440</v>
      </c>
      <c r="Z158" s="27" t="s">
        <v>4441</v>
      </c>
      <c r="AA158" s="27" t="s">
        <v>8928</v>
      </c>
      <c r="AB158" s="27" t="s">
        <v>4</v>
      </c>
      <c r="AC158" s="27" t="s">
        <v>4</v>
      </c>
      <c r="AD158" s="27" t="s">
        <v>9500</v>
      </c>
      <c r="AE158" s="27" t="s">
        <v>9501</v>
      </c>
      <c r="AF158" s="27" t="s">
        <v>8898</v>
      </c>
      <c r="AG158" s="27" t="s">
        <v>2791</v>
      </c>
      <c r="AH158" s="27" t="s">
        <v>8898</v>
      </c>
      <c r="AI158" s="27" t="s">
        <v>8898</v>
      </c>
      <c r="AJ158" s="27" t="s">
        <v>8898</v>
      </c>
      <c r="AK158" s="27" t="s">
        <v>8898</v>
      </c>
      <c r="AL158" s="27" t="s">
        <v>8898</v>
      </c>
      <c r="AM158" s="27" t="s">
        <v>8906</v>
      </c>
      <c r="AN158" s="27" t="s">
        <v>8907</v>
      </c>
      <c r="AO158" s="27" t="s">
        <v>4</v>
      </c>
    </row>
    <row r="159" spans="1:41">
      <c r="A159" s="32" t="s">
        <v>9502</v>
      </c>
      <c r="B159" s="27" t="s">
        <v>4</v>
      </c>
      <c r="C159" s="27" t="s">
        <v>9503</v>
      </c>
      <c r="D159" s="27" t="s">
        <v>9</v>
      </c>
      <c r="E159" s="27" t="s">
        <v>8896</v>
      </c>
      <c r="F159" s="27" t="s">
        <v>4</v>
      </c>
      <c r="G159" s="27" t="s">
        <v>4</v>
      </c>
      <c r="H159" s="27" t="s">
        <v>1465</v>
      </c>
      <c r="I159" s="27" t="s">
        <v>2326</v>
      </c>
      <c r="J159" s="27" t="s">
        <v>8898</v>
      </c>
      <c r="K159" s="27" t="s">
        <v>20</v>
      </c>
      <c r="L159" s="27" t="s">
        <v>21</v>
      </c>
      <c r="M159" s="27" t="s">
        <v>8898</v>
      </c>
      <c r="N159" s="27" t="s">
        <v>3220</v>
      </c>
      <c r="O159" s="27" t="s">
        <v>8896</v>
      </c>
      <c r="P159" s="27" t="s">
        <v>8896</v>
      </c>
      <c r="Q159" s="27" t="s">
        <v>8896</v>
      </c>
      <c r="R159" s="27" t="s">
        <v>8899</v>
      </c>
      <c r="S159" s="27" t="s">
        <v>8900</v>
      </c>
      <c r="T159" s="27" t="s">
        <v>9065</v>
      </c>
      <c r="U159" s="27" t="s">
        <v>8902</v>
      </c>
      <c r="V159" s="71">
        <v>3000</v>
      </c>
      <c r="W159" s="27" t="s">
        <v>8903</v>
      </c>
      <c r="X159" s="27" t="s">
        <v>8920</v>
      </c>
      <c r="Y159" s="27" t="s">
        <v>4440</v>
      </c>
      <c r="Z159" s="27" t="s">
        <v>4441</v>
      </c>
      <c r="AA159" s="27" t="s">
        <v>8904</v>
      </c>
      <c r="AB159" s="27" t="s">
        <v>4</v>
      </c>
      <c r="AC159" s="27" t="s">
        <v>4</v>
      </c>
      <c r="AD159" s="27" t="s">
        <v>9504</v>
      </c>
      <c r="AE159" s="27" t="s">
        <v>9505</v>
      </c>
      <c r="AF159" s="27" t="s">
        <v>8898</v>
      </c>
      <c r="AG159" s="27" t="s">
        <v>2791</v>
      </c>
      <c r="AH159" s="27" t="s">
        <v>8898</v>
      </c>
      <c r="AI159" s="27" t="s">
        <v>8898</v>
      </c>
      <c r="AJ159" s="27" t="s">
        <v>8898</v>
      </c>
      <c r="AK159" s="27" t="s">
        <v>8898</v>
      </c>
      <c r="AL159" s="27" t="s">
        <v>8898</v>
      </c>
      <c r="AM159" s="27" t="s">
        <v>8906</v>
      </c>
      <c r="AN159" s="27" t="s">
        <v>8907</v>
      </c>
      <c r="AO159" s="27" t="s">
        <v>4</v>
      </c>
    </row>
    <row r="160" spans="1:41">
      <c r="A160" s="32" t="s">
        <v>9506</v>
      </c>
      <c r="B160" s="27" t="s">
        <v>4</v>
      </c>
      <c r="C160" s="27" t="s">
        <v>9507</v>
      </c>
      <c r="D160" s="27" t="s">
        <v>9</v>
      </c>
      <c r="E160" s="27" t="s">
        <v>8896</v>
      </c>
      <c r="F160" s="27" t="s">
        <v>4</v>
      </c>
      <c r="G160" s="27" t="s">
        <v>4</v>
      </c>
      <c r="H160" s="27" t="s">
        <v>1409</v>
      </c>
      <c r="I160" s="27" t="s">
        <v>1411</v>
      </c>
      <c r="J160" s="27" t="s">
        <v>8898</v>
      </c>
      <c r="K160" s="27" t="s">
        <v>20</v>
      </c>
      <c r="L160" s="27" t="s">
        <v>21</v>
      </c>
      <c r="M160" s="27" t="s">
        <v>8898</v>
      </c>
      <c r="N160" s="27" t="s">
        <v>3220</v>
      </c>
      <c r="O160" s="27" t="s">
        <v>8896</v>
      </c>
      <c r="P160" s="27" t="s">
        <v>8896</v>
      </c>
      <c r="Q160" s="27" t="s">
        <v>8896</v>
      </c>
      <c r="R160" s="27" t="s">
        <v>8899</v>
      </c>
      <c r="S160" s="27" t="s">
        <v>8900</v>
      </c>
      <c r="T160" s="27" t="s">
        <v>9065</v>
      </c>
      <c r="U160" s="27" t="s">
        <v>8902</v>
      </c>
      <c r="V160" s="71">
        <v>3000</v>
      </c>
      <c r="W160" s="27" t="s">
        <v>8903</v>
      </c>
      <c r="X160" s="27" t="s">
        <v>8920</v>
      </c>
      <c r="Y160" s="27" t="s">
        <v>4440</v>
      </c>
      <c r="Z160" s="27" t="s">
        <v>4441</v>
      </c>
      <c r="AA160" s="27" t="s">
        <v>8904</v>
      </c>
      <c r="AB160" s="27" t="s">
        <v>4</v>
      </c>
      <c r="AC160" s="27" t="s">
        <v>4</v>
      </c>
      <c r="AD160" s="27" t="s">
        <v>9508</v>
      </c>
      <c r="AE160" s="27" t="s">
        <v>9509</v>
      </c>
      <c r="AF160" s="27" t="s">
        <v>8898</v>
      </c>
      <c r="AG160" s="27" t="s">
        <v>2791</v>
      </c>
      <c r="AH160" s="27" t="s">
        <v>8898</v>
      </c>
      <c r="AI160" s="27" t="s">
        <v>8898</v>
      </c>
      <c r="AJ160" s="27" t="s">
        <v>8898</v>
      </c>
      <c r="AK160" s="27" t="s">
        <v>8898</v>
      </c>
      <c r="AL160" s="27" t="s">
        <v>8898</v>
      </c>
      <c r="AM160" s="27" t="s">
        <v>8906</v>
      </c>
      <c r="AN160" s="27" t="s">
        <v>8907</v>
      </c>
      <c r="AO160" s="27" t="s">
        <v>4</v>
      </c>
    </row>
    <row r="161" spans="1:41">
      <c r="A161" s="32" t="s">
        <v>9510</v>
      </c>
      <c r="B161" s="27" t="s">
        <v>4</v>
      </c>
      <c r="C161" s="27" t="s">
        <v>5460</v>
      </c>
      <c r="D161" s="27" t="s">
        <v>19</v>
      </c>
      <c r="E161" s="27" t="s">
        <v>8896</v>
      </c>
      <c r="F161" s="27" t="s">
        <v>4</v>
      </c>
      <c r="G161" s="27" t="s">
        <v>4</v>
      </c>
      <c r="H161" s="27" t="s">
        <v>1847</v>
      </c>
      <c r="I161" s="27" t="s">
        <v>8897</v>
      </c>
      <c r="J161" s="27" t="s">
        <v>8898</v>
      </c>
      <c r="K161" s="27" t="s">
        <v>20</v>
      </c>
      <c r="L161" s="27" t="s">
        <v>21</v>
      </c>
      <c r="M161" s="27" t="s">
        <v>8898</v>
      </c>
      <c r="N161" s="27" t="s">
        <v>3220</v>
      </c>
      <c r="O161" s="27" t="s">
        <v>8896</v>
      </c>
      <c r="P161" s="27" t="s">
        <v>8896</v>
      </c>
      <c r="Q161" s="27" t="s">
        <v>8896</v>
      </c>
      <c r="R161" s="27" t="s">
        <v>8899</v>
      </c>
      <c r="S161" s="27" t="s">
        <v>8900</v>
      </c>
      <c r="T161" s="27" t="s">
        <v>9065</v>
      </c>
      <c r="U161" s="27" t="s">
        <v>8902</v>
      </c>
      <c r="V161" s="71">
        <v>3000</v>
      </c>
      <c r="W161" s="27" t="s">
        <v>8903</v>
      </c>
      <c r="X161" s="27" t="s">
        <v>8920</v>
      </c>
      <c r="Y161" s="27" t="s">
        <v>4440</v>
      </c>
      <c r="Z161" s="27" t="s">
        <v>4441</v>
      </c>
      <c r="AA161" s="27" t="s">
        <v>8904</v>
      </c>
      <c r="AB161" s="27" t="s">
        <v>4</v>
      </c>
      <c r="AC161" s="27" t="s">
        <v>4</v>
      </c>
      <c r="AD161" s="27" t="s">
        <v>9511</v>
      </c>
      <c r="AE161" s="27" t="s">
        <v>9512</v>
      </c>
      <c r="AF161" s="27" t="s">
        <v>8898</v>
      </c>
      <c r="AG161" s="27" t="s">
        <v>2791</v>
      </c>
      <c r="AH161" s="27" t="s">
        <v>8898</v>
      </c>
      <c r="AI161" s="27" t="s">
        <v>8898</v>
      </c>
      <c r="AJ161" s="27" t="s">
        <v>8898</v>
      </c>
      <c r="AK161" s="27" t="s">
        <v>8898</v>
      </c>
      <c r="AL161" s="27" t="s">
        <v>8898</v>
      </c>
      <c r="AM161" s="27" t="s">
        <v>8906</v>
      </c>
      <c r="AN161" s="27" t="s">
        <v>8907</v>
      </c>
      <c r="AO161" s="27" t="s">
        <v>4</v>
      </c>
    </row>
    <row r="162" spans="1:41">
      <c r="A162" s="32" t="s">
        <v>9513</v>
      </c>
      <c r="B162" s="27" t="s">
        <v>4</v>
      </c>
      <c r="C162" s="27" t="s">
        <v>9514</v>
      </c>
      <c r="D162" s="27" t="s">
        <v>19</v>
      </c>
      <c r="E162" s="27" t="s">
        <v>8896</v>
      </c>
      <c r="F162" s="27" t="s">
        <v>4</v>
      </c>
      <c r="G162" s="27" t="s">
        <v>4</v>
      </c>
      <c r="H162" s="27" t="s">
        <v>4866</v>
      </c>
      <c r="I162" s="27" t="s">
        <v>8897</v>
      </c>
      <c r="J162" s="27" t="s">
        <v>8898</v>
      </c>
      <c r="K162" s="27" t="s">
        <v>20</v>
      </c>
      <c r="L162" s="27" t="s">
        <v>21</v>
      </c>
      <c r="M162" s="27" t="s">
        <v>8898</v>
      </c>
      <c r="N162" s="27" t="s">
        <v>3220</v>
      </c>
      <c r="O162" s="27" t="s">
        <v>8896</v>
      </c>
      <c r="P162" s="27" t="s">
        <v>8896</v>
      </c>
      <c r="Q162" s="27" t="s">
        <v>8896</v>
      </c>
      <c r="R162" s="27" t="s">
        <v>8899</v>
      </c>
      <c r="S162" s="27" t="s">
        <v>8900</v>
      </c>
      <c r="T162" s="27" t="s">
        <v>9065</v>
      </c>
      <c r="U162" s="27" t="s">
        <v>8902</v>
      </c>
      <c r="V162" s="71">
        <v>3000</v>
      </c>
      <c r="W162" s="27" t="s">
        <v>8903</v>
      </c>
      <c r="X162" s="27" t="s">
        <v>8920</v>
      </c>
      <c r="Y162" s="27" t="s">
        <v>4440</v>
      </c>
      <c r="Z162" s="27" t="s">
        <v>4441</v>
      </c>
      <c r="AA162" s="27" t="s">
        <v>8904</v>
      </c>
      <c r="AB162" s="27" t="s">
        <v>4</v>
      </c>
      <c r="AC162" s="27" t="s">
        <v>4</v>
      </c>
      <c r="AD162" s="27" t="s">
        <v>9515</v>
      </c>
      <c r="AE162" s="27" t="s">
        <v>9516</v>
      </c>
      <c r="AF162" s="27" t="s">
        <v>8898</v>
      </c>
      <c r="AG162" s="27" t="s">
        <v>2791</v>
      </c>
      <c r="AH162" s="27" t="s">
        <v>8898</v>
      </c>
      <c r="AI162" s="27" t="s">
        <v>8898</v>
      </c>
      <c r="AJ162" s="27" t="s">
        <v>8898</v>
      </c>
      <c r="AK162" s="27" t="s">
        <v>8898</v>
      </c>
      <c r="AL162" s="27" t="s">
        <v>8898</v>
      </c>
      <c r="AM162" s="27" t="s">
        <v>8906</v>
      </c>
      <c r="AN162" s="27" t="s">
        <v>8907</v>
      </c>
      <c r="AO162" s="27" t="s">
        <v>4</v>
      </c>
    </row>
    <row r="163" spans="1:41">
      <c r="A163" s="32" t="s">
        <v>9517</v>
      </c>
      <c r="B163" s="27" t="s">
        <v>4</v>
      </c>
      <c r="C163" s="27" t="s">
        <v>9518</v>
      </c>
      <c r="D163" s="27" t="s">
        <v>9</v>
      </c>
      <c r="E163" s="27" t="s">
        <v>8896</v>
      </c>
      <c r="F163" s="27" t="s">
        <v>4</v>
      </c>
      <c r="G163" s="27" t="s">
        <v>4</v>
      </c>
      <c r="H163" s="27" t="s">
        <v>376</v>
      </c>
      <c r="I163" s="27" t="s">
        <v>2030</v>
      </c>
      <c r="J163" s="27" t="s">
        <v>8898</v>
      </c>
      <c r="K163" s="27" t="s">
        <v>20</v>
      </c>
      <c r="L163" s="27" t="s">
        <v>21</v>
      </c>
      <c r="M163" s="27" t="s">
        <v>8898</v>
      </c>
      <c r="N163" s="27" t="s">
        <v>3220</v>
      </c>
      <c r="O163" s="27" t="s">
        <v>8896</v>
      </c>
      <c r="P163" s="27" t="s">
        <v>8896</v>
      </c>
      <c r="Q163" s="27" t="s">
        <v>8896</v>
      </c>
      <c r="R163" s="27" t="s">
        <v>8899</v>
      </c>
      <c r="S163" s="27" t="s">
        <v>8900</v>
      </c>
      <c r="T163" s="27" t="s">
        <v>9065</v>
      </c>
      <c r="U163" s="27" t="s">
        <v>8902</v>
      </c>
      <c r="V163" s="71">
        <v>3000</v>
      </c>
      <c r="W163" s="27" t="s">
        <v>8903</v>
      </c>
      <c r="X163" s="27" t="s">
        <v>8920</v>
      </c>
      <c r="Y163" s="27" t="s">
        <v>4440</v>
      </c>
      <c r="Z163" s="27" t="s">
        <v>4441</v>
      </c>
      <c r="AA163" s="27" t="s">
        <v>8904</v>
      </c>
      <c r="AB163" s="27" t="s">
        <v>4</v>
      </c>
      <c r="AC163" s="27" t="s">
        <v>4</v>
      </c>
      <c r="AD163" s="27" t="s">
        <v>9519</v>
      </c>
      <c r="AE163" s="27" t="s">
        <v>9520</v>
      </c>
      <c r="AF163" s="27" t="s">
        <v>8898</v>
      </c>
      <c r="AG163" s="27" t="s">
        <v>2791</v>
      </c>
      <c r="AH163" s="27" t="s">
        <v>8898</v>
      </c>
      <c r="AI163" s="27" t="s">
        <v>8898</v>
      </c>
      <c r="AJ163" s="27" t="s">
        <v>8898</v>
      </c>
      <c r="AK163" s="27" t="s">
        <v>8898</v>
      </c>
      <c r="AL163" s="27" t="s">
        <v>8898</v>
      </c>
      <c r="AM163" s="27" t="s">
        <v>8906</v>
      </c>
      <c r="AN163" s="27" t="s">
        <v>8907</v>
      </c>
      <c r="AO163" s="27" t="s">
        <v>4</v>
      </c>
    </row>
    <row r="164" spans="1:41">
      <c r="A164" s="32" t="s">
        <v>9521</v>
      </c>
      <c r="B164" s="27" t="s">
        <v>4</v>
      </c>
      <c r="C164" s="27" t="s">
        <v>9522</v>
      </c>
      <c r="D164" s="27" t="s">
        <v>9</v>
      </c>
      <c r="E164" s="27" t="s">
        <v>8896</v>
      </c>
      <c r="F164" s="27" t="s">
        <v>4</v>
      </c>
      <c r="G164" s="27" t="s">
        <v>4</v>
      </c>
      <c r="H164" s="27" t="s">
        <v>376</v>
      </c>
      <c r="I164" s="27" t="s">
        <v>2030</v>
      </c>
      <c r="J164" s="27" t="s">
        <v>8898</v>
      </c>
      <c r="K164" s="27" t="s">
        <v>20</v>
      </c>
      <c r="L164" s="27" t="s">
        <v>21</v>
      </c>
      <c r="M164" s="27" t="s">
        <v>8898</v>
      </c>
      <c r="N164" s="27" t="s">
        <v>3220</v>
      </c>
      <c r="O164" s="27" t="s">
        <v>8896</v>
      </c>
      <c r="P164" s="27" t="s">
        <v>8896</v>
      </c>
      <c r="Q164" s="27" t="s">
        <v>8896</v>
      </c>
      <c r="R164" s="27" t="s">
        <v>8899</v>
      </c>
      <c r="S164" s="27" t="s">
        <v>8900</v>
      </c>
      <c r="T164" s="27" t="s">
        <v>9065</v>
      </c>
      <c r="U164" s="27" t="s">
        <v>8902</v>
      </c>
      <c r="V164" s="71">
        <v>3000</v>
      </c>
      <c r="W164" s="27" t="s">
        <v>8903</v>
      </c>
      <c r="X164" s="27" t="s">
        <v>8920</v>
      </c>
      <c r="Y164" s="27" t="s">
        <v>4440</v>
      </c>
      <c r="Z164" s="27" t="s">
        <v>4441</v>
      </c>
      <c r="AA164" s="27" t="s">
        <v>8904</v>
      </c>
      <c r="AB164" s="27" t="s">
        <v>4</v>
      </c>
      <c r="AC164" s="27" t="s">
        <v>4</v>
      </c>
      <c r="AD164" s="27" t="s">
        <v>9523</v>
      </c>
      <c r="AE164" s="27" t="s">
        <v>9524</v>
      </c>
      <c r="AF164" s="27" t="s">
        <v>8898</v>
      </c>
      <c r="AG164" s="27" t="s">
        <v>2791</v>
      </c>
      <c r="AH164" s="27" t="s">
        <v>8898</v>
      </c>
      <c r="AI164" s="27" t="s">
        <v>8898</v>
      </c>
      <c r="AJ164" s="27" t="s">
        <v>8898</v>
      </c>
      <c r="AK164" s="27" t="s">
        <v>8898</v>
      </c>
      <c r="AL164" s="27" t="s">
        <v>8898</v>
      </c>
      <c r="AM164" s="27" t="s">
        <v>8906</v>
      </c>
      <c r="AN164" s="27" t="s">
        <v>8907</v>
      </c>
      <c r="AO164" s="27" t="s">
        <v>4</v>
      </c>
    </row>
    <row r="165" spans="1:41">
      <c r="A165" s="32" t="s">
        <v>9525</v>
      </c>
      <c r="B165" s="27" t="s">
        <v>4</v>
      </c>
      <c r="C165" s="27" t="s">
        <v>9526</v>
      </c>
      <c r="D165" s="27" t="s">
        <v>19</v>
      </c>
      <c r="E165" s="27" t="s">
        <v>8896</v>
      </c>
      <c r="F165" s="27" t="s">
        <v>4</v>
      </c>
      <c r="G165" s="27" t="s">
        <v>4</v>
      </c>
      <c r="H165" s="27" t="s">
        <v>376</v>
      </c>
      <c r="I165" s="27" t="s">
        <v>2030</v>
      </c>
      <c r="J165" s="27" t="s">
        <v>8898</v>
      </c>
      <c r="K165" s="27" t="s">
        <v>20</v>
      </c>
      <c r="L165" s="27" t="s">
        <v>21</v>
      </c>
      <c r="M165" s="27" t="s">
        <v>8898</v>
      </c>
      <c r="N165" s="27" t="s">
        <v>3220</v>
      </c>
      <c r="O165" s="27" t="s">
        <v>8896</v>
      </c>
      <c r="P165" s="27" t="s">
        <v>8896</v>
      </c>
      <c r="Q165" s="27" t="s">
        <v>8896</v>
      </c>
      <c r="R165" s="27" t="s">
        <v>8899</v>
      </c>
      <c r="S165" s="27" t="s">
        <v>8900</v>
      </c>
      <c r="T165" s="27" t="s">
        <v>9065</v>
      </c>
      <c r="U165" s="27" t="s">
        <v>8902</v>
      </c>
      <c r="V165" s="71">
        <v>3000</v>
      </c>
      <c r="W165" s="27" t="s">
        <v>8903</v>
      </c>
      <c r="X165" s="27" t="s">
        <v>8920</v>
      </c>
      <c r="Y165" s="27" t="s">
        <v>4440</v>
      </c>
      <c r="Z165" s="27" t="s">
        <v>4441</v>
      </c>
      <c r="AA165" s="27" t="s">
        <v>8904</v>
      </c>
      <c r="AB165" s="27" t="s">
        <v>4</v>
      </c>
      <c r="AC165" s="27" t="s">
        <v>4</v>
      </c>
      <c r="AD165" s="27" t="s">
        <v>9527</v>
      </c>
      <c r="AE165" s="27" t="s">
        <v>9528</v>
      </c>
      <c r="AF165" s="27" t="s">
        <v>8898</v>
      </c>
      <c r="AG165" s="27" t="s">
        <v>2791</v>
      </c>
      <c r="AH165" s="27" t="s">
        <v>8898</v>
      </c>
      <c r="AI165" s="27" t="s">
        <v>8898</v>
      </c>
      <c r="AJ165" s="27" t="s">
        <v>8898</v>
      </c>
      <c r="AK165" s="27" t="s">
        <v>8898</v>
      </c>
      <c r="AL165" s="27" t="s">
        <v>8898</v>
      </c>
      <c r="AM165" s="27" t="s">
        <v>8906</v>
      </c>
      <c r="AN165" s="27" t="s">
        <v>8907</v>
      </c>
      <c r="AO165" s="27" t="s">
        <v>4</v>
      </c>
    </row>
    <row r="166" spans="1:41">
      <c r="A166" s="32" t="s">
        <v>9529</v>
      </c>
      <c r="B166" s="27" t="s">
        <v>4</v>
      </c>
      <c r="C166" s="27" t="s">
        <v>9530</v>
      </c>
      <c r="D166" s="27" t="s">
        <v>19</v>
      </c>
      <c r="E166" s="27" t="s">
        <v>8896</v>
      </c>
      <c r="F166" s="27" t="s">
        <v>4</v>
      </c>
      <c r="G166" s="27" t="s">
        <v>4</v>
      </c>
      <c r="H166" s="27" t="s">
        <v>118</v>
      </c>
      <c r="I166" s="27" t="s">
        <v>2030</v>
      </c>
      <c r="J166" s="27" t="s">
        <v>8898</v>
      </c>
      <c r="K166" s="27" t="s">
        <v>20</v>
      </c>
      <c r="L166" s="27" t="s">
        <v>21</v>
      </c>
      <c r="M166" s="27" t="s">
        <v>8898</v>
      </c>
      <c r="N166" s="27" t="s">
        <v>3220</v>
      </c>
      <c r="O166" s="27" t="s">
        <v>8896</v>
      </c>
      <c r="P166" s="27" t="s">
        <v>8896</v>
      </c>
      <c r="Q166" s="27" t="s">
        <v>8896</v>
      </c>
      <c r="R166" s="27" t="s">
        <v>8899</v>
      </c>
      <c r="S166" s="27" t="s">
        <v>8900</v>
      </c>
      <c r="T166" s="27" t="s">
        <v>9065</v>
      </c>
      <c r="U166" s="27" t="s">
        <v>8902</v>
      </c>
      <c r="V166" s="71">
        <v>3000</v>
      </c>
      <c r="W166" s="27" t="s">
        <v>8903</v>
      </c>
      <c r="X166" s="27" t="s">
        <v>8920</v>
      </c>
      <c r="Y166" s="27" t="s">
        <v>4440</v>
      </c>
      <c r="Z166" s="27" t="s">
        <v>4441</v>
      </c>
      <c r="AA166" s="27" t="s">
        <v>8904</v>
      </c>
      <c r="AB166" s="27" t="s">
        <v>4</v>
      </c>
      <c r="AC166" s="27" t="s">
        <v>4</v>
      </c>
      <c r="AD166" s="27" t="s">
        <v>9531</v>
      </c>
      <c r="AE166" s="27" t="s">
        <v>9531</v>
      </c>
      <c r="AF166" s="27" t="s">
        <v>8898</v>
      </c>
      <c r="AG166" s="27" t="s">
        <v>2791</v>
      </c>
      <c r="AH166" s="27" t="s">
        <v>8898</v>
      </c>
      <c r="AI166" s="27" t="s">
        <v>8898</v>
      </c>
      <c r="AJ166" s="27" t="s">
        <v>8898</v>
      </c>
      <c r="AK166" s="27" t="s">
        <v>8898</v>
      </c>
      <c r="AL166" s="27" t="s">
        <v>8898</v>
      </c>
      <c r="AM166" s="27" t="s">
        <v>8906</v>
      </c>
      <c r="AN166" s="27" t="s">
        <v>8907</v>
      </c>
      <c r="AO166" s="27" t="s">
        <v>4</v>
      </c>
    </row>
    <row r="167" spans="1:41">
      <c r="A167" s="32" t="s">
        <v>9532</v>
      </c>
      <c r="B167" s="27" t="s">
        <v>4</v>
      </c>
      <c r="C167" s="27" t="s">
        <v>9533</v>
      </c>
      <c r="D167" s="27" t="s">
        <v>9</v>
      </c>
      <c r="E167" s="27" t="s">
        <v>8896</v>
      </c>
      <c r="F167" s="27" t="s">
        <v>4</v>
      </c>
      <c r="G167" s="27" t="s">
        <v>4</v>
      </c>
      <c r="H167" s="27" t="s">
        <v>9534</v>
      </c>
      <c r="I167" s="27" t="s">
        <v>2326</v>
      </c>
      <c r="J167" s="27" t="s">
        <v>8898</v>
      </c>
      <c r="K167" s="27" t="s">
        <v>20</v>
      </c>
      <c r="L167" s="27" t="s">
        <v>21</v>
      </c>
      <c r="M167" s="27" t="s">
        <v>8898</v>
      </c>
      <c r="N167" s="27" t="s">
        <v>3220</v>
      </c>
      <c r="O167" s="27" t="s">
        <v>8896</v>
      </c>
      <c r="P167" s="27" t="s">
        <v>8896</v>
      </c>
      <c r="Q167" s="27" t="s">
        <v>8896</v>
      </c>
      <c r="R167" s="27" t="s">
        <v>8899</v>
      </c>
      <c r="S167" s="27" t="s">
        <v>8900</v>
      </c>
      <c r="T167" s="27" t="s">
        <v>9065</v>
      </c>
      <c r="U167" s="27" t="s">
        <v>8902</v>
      </c>
      <c r="V167" s="71">
        <v>3000</v>
      </c>
      <c r="W167" s="27" t="s">
        <v>8903</v>
      </c>
      <c r="X167" s="27" t="s">
        <v>8920</v>
      </c>
      <c r="Y167" s="27" t="s">
        <v>4440</v>
      </c>
      <c r="Z167" s="27" t="s">
        <v>4441</v>
      </c>
      <c r="AA167" s="27" t="s">
        <v>8904</v>
      </c>
      <c r="AB167" s="27" t="s">
        <v>4</v>
      </c>
      <c r="AC167" s="27" t="s">
        <v>4</v>
      </c>
      <c r="AD167" s="27" t="s">
        <v>9535</v>
      </c>
      <c r="AE167" s="27" t="s">
        <v>9536</v>
      </c>
      <c r="AF167" s="27" t="s">
        <v>8898</v>
      </c>
      <c r="AG167" s="27" t="s">
        <v>2791</v>
      </c>
      <c r="AH167" s="27" t="s">
        <v>8898</v>
      </c>
      <c r="AI167" s="27" t="s">
        <v>8898</v>
      </c>
      <c r="AJ167" s="27" t="s">
        <v>8898</v>
      </c>
      <c r="AK167" s="27" t="s">
        <v>8898</v>
      </c>
      <c r="AL167" s="27" t="s">
        <v>8898</v>
      </c>
      <c r="AM167" s="27" t="s">
        <v>8906</v>
      </c>
      <c r="AN167" s="27" t="s">
        <v>8907</v>
      </c>
      <c r="AO167" s="27" t="s">
        <v>4</v>
      </c>
    </row>
    <row r="168" spans="1:41">
      <c r="A168" s="32" t="s">
        <v>9537</v>
      </c>
      <c r="B168" s="27" t="s">
        <v>4</v>
      </c>
      <c r="C168" s="27" t="s">
        <v>5493</v>
      </c>
      <c r="D168" s="27" t="s">
        <v>19</v>
      </c>
      <c r="E168" s="27" t="s">
        <v>8896</v>
      </c>
      <c r="F168" s="27" t="s">
        <v>4</v>
      </c>
      <c r="G168" s="27" t="s">
        <v>4</v>
      </c>
      <c r="H168" s="27" t="s">
        <v>407</v>
      </c>
      <c r="I168" s="27" t="s">
        <v>2030</v>
      </c>
      <c r="J168" s="27" t="s">
        <v>8898</v>
      </c>
      <c r="K168" s="27" t="s">
        <v>20</v>
      </c>
      <c r="L168" s="27" t="s">
        <v>21</v>
      </c>
      <c r="M168" s="27" t="s">
        <v>8898</v>
      </c>
      <c r="N168" s="27" t="s">
        <v>3220</v>
      </c>
      <c r="O168" s="27" t="s">
        <v>8896</v>
      </c>
      <c r="P168" s="27" t="s">
        <v>8896</v>
      </c>
      <c r="Q168" s="27" t="s">
        <v>8896</v>
      </c>
      <c r="R168" s="27" t="s">
        <v>8899</v>
      </c>
      <c r="S168" s="27" t="s">
        <v>8900</v>
      </c>
      <c r="T168" s="27" t="s">
        <v>9065</v>
      </c>
      <c r="U168" s="27" t="s">
        <v>8902</v>
      </c>
      <c r="V168" s="71">
        <v>3000</v>
      </c>
      <c r="W168" s="27" t="s">
        <v>8903</v>
      </c>
      <c r="X168" s="27" t="s">
        <v>8920</v>
      </c>
      <c r="Y168" s="27" t="s">
        <v>4440</v>
      </c>
      <c r="Z168" s="27" t="s">
        <v>4441</v>
      </c>
      <c r="AA168" s="27" t="s">
        <v>8904</v>
      </c>
      <c r="AB168" s="27" t="s">
        <v>4</v>
      </c>
      <c r="AC168" s="27" t="s">
        <v>4</v>
      </c>
      <c r="AD168" s="27" t="s">
        <v>9538</v>
      </c>
      <c r="AE168" s="27" t="s">
        <v>9539</v>
      </c>
      <c r="AF168" s="27" t="s">
        <v>8898</v>
      </c>
      <c r="AG168" s="27" t="s">
        <v>2791</v>
      </c>
      <c r="AH168" s="27" t="s">
        <v>8898</v>
      </c>
      <c r="AI168" s="27" t="s">
        <v>8898</v>
      </c>
      <c r="AJ168" s="27" t="s">
        <v>8898</v>
      </c>
      <c r="AK168" s="27" t="s">
        <v>8898</v>
      </c>
      <c r="AL168" s="27" t="s">
        <v>8898</v>
      </c>
      <c r="AM168" s="27" t="s">
        <v>8906</v>
      </c>
      <c r="AN168" s="27" t="s">
        <v>8907</v>
      </c>
      <c r="AO168" s="27" t="s">
        <v>4</v>
      </c>
    </row>
    <row r="169" spans="1:41">
      <c r="A169" s="32" t="s">
        <v>9540</v>
      </c>
      <c r="B169" s="27" t="s">
        <v>4</v>
      </c>
      <c r="C169" s="27" t="s">
        <v>5496</v>
      </c>
      <c r="D169" s="27" t="s">
        <v>19</v>
      </c>
      <c r="E169" s="27" t="s">
        <v>8896</v>
      </c>
      <c r="F169" s="27" t="s">
        <v>4</v>
      </c>
      <c r="G169" s="27" t="s">
        <v>4</v>
      </c>
      <c r="H169" s="27" t="s">
        <v>141</v>
      </c>
      <c r="I169" s="27" t="s">
        <v>2030</v>
      </c>
      <c r="J169" s="27" t="s">
        <v>8898</v>
      </c>
      <c r="K169" s="27" t="s">
        <v>20</v>
      </c>
      <c r="L169" s="27" t="s">
        <v>21</v>
      </c>
      <c r="M169" s="27" t="s">
        <v>8898</v>
      </c>
      <c r="N169" s="27" t="s">
        <v>3220</v>
      </c>
      <c r="O169" s="27" t="s">
        <v>8896</v>
      </c>
      <c r="P169" s="27" t="s">
        <v>8896</v>
      </c>
      <c r="Q169" s="27" t="s">
        <v>8896</v>
      </c>
      <c r="R169" s="27" t="s">
        <v>8899</v>
      </c>
      <c r="S169" s="27" t="s">
        <v>8900</v>
      </c>
      <c r="T169" s="27" t="s">
        <v>9065</v>
      </c>
      <c r="U169" s="27" t="s">
        <v>8902</v>
      </c>
      <c r="V169" s="71">
        <v>3000</v>
      </c>
      <c r="W169" s="27" t="s">
        <v>8903</v>
      </c>
      <c r="X169" s="27" t="s">
        <v>8920</v>
      </c>
      <c r="Y169" s="27" t="s">
        <v>4440</v>
      </c>
      <c r="Z169" s="27" t="s">
        <v>4441</v>
      </c>
      <c r="AA169" s="27" t="s">
        <v>8904</v>
      </c>
      <c r="AB169" s="27" t="s">
        <v>4</v>
      </c>
      <c r="AC169" s="27" t="s">
        <v>4</v>
      </c>
      <c r="AD169" s="27" t="s">
        <v>9541</v>
      </c>
      <c r="AE169" s="27" t="s">
        <v>9542</v>
      </c>
      <c r="AF169" s="27" t="s">
        <v>8898</v>
      </c>
      <c r="AG169" s="27" t="s">
        <v>2791</v>
      </c>
      <c r="AH169" s="27" t="s">
        <v>8898</v>
      </c>
      <c r="AI169" s="27" t="s">
        <v>8898</v>
      </c>
      <c r="AJ169" s="27" t="s">
        <v>8898</v>
      </c>
      <c r="AK169" s="27" t="s">
        <v>8898</v>
      </c>
      <c r="AL169" s="27" t="s">
        <v>8898</v>
      </c>
      <c r="AM169" s="27" t="s">
        <v>8906</v>
      </c>
      <c r="AN169" s="27" t="s">
        <v>8907</v>
      </c>
      <c r="AO169" s="27" t="s">
        <v>4</v>
      </c>
    </row>
    <row r="170" spans="1:41">
      <c r="A170" s="32" t="s">
        <v>9543</v>
      </c>
      <c r="B170" s="27" t="s">
        <v>4</v>
      </c>
      <c r="C170" s="27" t="s">
        <v>9544</v>
      </c>
      <c r="D170" s="27" t="s">
        <v>19</v>
      </c>
      <c r="E170" s="27" t="s">
        <v>8896</v>
      </c>
      <c r="F170" s="27" t="s">
        <v>4</v>
      </c>
      <c r="G170" s="27" t="s">
        <v>4</v>
      </c>
      <c r="H170" s="27" t="s">
        <v>118</v>
      </c>
      <c r="I170" s="27" t="s">
        <v>2030</v>
      </c>
      <c r="J170" s="27" t="s">
        <v>8898</v>
      </c>
      <c r="K170" s="27" t="s">
        <v>20</v>
      </c>
      <c r="L170" s="27" t="s">
        <v>21</v>
      </c>
      <c r="M170" s="27" t="s">
        <v>8898</v>
      </c>
      <c r="N170" s="27" t="s">
        <v>3220</v>
      </c>
      <c r="O170" s="27" t="s">
        <v>8896</v>
      </c>
      <c r="P170" s="27" t="s">
        <v>8896</v>
      </c>
      <c r="Q170" s="27" t="s">
        <v>8896</v>
      </c>
      <c r="R170" s="27" t="s">
        <v>8899</v>
      </c>
      <c r="S170" s="27" t="s">
        <v>8900</v>
      </c>
      <c r="T170" s="27" t="s">
        <v>9065</v>
      </c>
      <c r="U170" s="27" t="s">
        <v>8902</v>
      </c>
      <c r="V170" s="71">
        <v>3000</v>
      </c>
      <c r="W170" s="27" t="s">
        <v>8903</v>
      </c>
      <c r="X170" s="27" t="s">
        <v>8920</v>
      </c>
      <c r="Y170" s="27" t="s">
        <v>4440</v>
      </c>
      <c r="Z170" s="27" t="s">
        <v>4441</v>
      </c>
      <c r="AA170" s="27" t="s">
        <v>8904</v>
      </c>
      <c r="AB170" s="27" t="s">
        <v>4</v>
      </c>
      <c r="AC170" s="27" t="s">
        <v>4</v>
      </c>
      <c r="AD170" s="27" t="s">
        <v>9545</v>
      </c>
      <c r="AE170" s="27" t="s">
        <v>9546</v>
      </c>
      <c r="AF170" s="27" t="s">
        <v>8898</v>
      </c>
      <c r="AG170" s="27" t="s">
        <v>2791</v>
      </c>
      <c r="AH170" s="27" t="s">
        <v>8898</v>
      </c>
      <c r="AI170" s="27" t="s">
        <v>8898</v>
      </c>
      <c r="AJ170" s="27" t="s">
        <v>8898</v>
      </c>
      <c r="AK170" s="27" t="s">
        <v>8898</v>
      </c>
      <c r="AL170" s="27" t="s">
        <v>8898</v>
      </c>
      <c r="AM170" s="27" t="s">
        <v>8906</v>
      </c>
      <c r="AN170" s="27" t="s">
        <v>8907</v>
      </c>
      <c r="AO170" s="27" t="s">
        <v>4</v>
      </c>
    </row>
    <row r="171" spans="1:41">
      <c r="A171" s="32" t="s">
        <v>9547</v>
      </c>
      <c r="B171" s="27" t="s">
        <v>4</v>
      </c>
      <c r="C171" s="27" t="s">
        <v>9548</v>
      </c>
      <c r="D171" s="27" t="s">
        <v>19</v>
      </c>
      <c r="E171" s="27" t="s">
        <v>8896</v>
      </c>
      <c r="F171" s="27" t="s">
        <v>4</v>
      </c>
      <c r="G171" s="27" t="s">
        <v>4</v>
      </c>
      <c r="H171" s="27" t="s">
        <v>141</v>
      </c>
      <c r="I171" s="27" t="s">
        <v>2030</v>
      </c>
      <c r="J171" s="27" t="s">
        <v>8898</v>
      </c>
      <c r="K171" s="27" t="s">
        <v>20</v>
      </c>
      <c r="L171" s="27" t="s">
        <v>21</v>
      </c>
      <c r="M171" s="27" t="s">
        <v>8898</v>
      </c>
      <c r="N171" s="27" t="s">
        <v>3220</v>
      </c>
      <c r="O171" s="27" t="s">
        <v>8896</v>
      </c>
      <c r="P171" s="27" t="s">
        <v>8896</v>
      </c>
      <c r="Q171" s="27" t="s">
        <v>8896</v>
      </c>
      <c r="R171" s="27" t="s">
        <v>8899</v>
      </c>
      <c r="S171" s="27" t="s">
        <v>8900</v>
      </c>
      <c r="T171" s="27" t="s">
        <v>9065</v>
      </c>
      <c r="U171" s="27" t="s">
        <v>8902</v>
      </c>
      <c r="V171" s="71">
        <v>3000</v>
      </c>
      <c r="W171" s="27" t="s">
        <v>8903</v>
      </c>
      <c r="X171" s="27" t="s">
        <v>8920</v>
      </c>
      <c r="Y171" s="27" t="s">
        <v>4440</v>
      </c>
      <c r="Z171" s="27" t="s">
        <v>4441</v>
      </c>
      <c r="AA171" s="27" t="s">
        <v>8904</v>
      </c>
      <c r="AB171" s="27" t="s">
        <v>4</v>
      </c>
      <c r="AC171" s="27" t="s">
        <v>4</v>
      </c>
      <c r="AD171" s="27" t="s">
        <v>9549</v>
      </c>
      <c r="AE171" s="27" t="s">
        <v>9550</v>
      </c>
      <c r="AF171" s="27" t="s">
        <v>8898</v>
      </c>
      <c r="AG171" s="27" t="s">
        <v>2791</v>
      </c>
      <c r="AH171" s="27" t="s">
        <v>8898</v>
      </c>
      <c r="AI171" s="27" t="s">
        <v>8898</v>
      </c>
      <c r="AJ171" s="27" t="s">
        <v>8898</v>
      </c>
      <c r="AK171" s="27" t="s">
        <v>8898</v>
      </c>
      <c r="AL171" s="27" t="s">
        <v>8898</v>
      </c>
      <c r="AM171" s="27" t="s">
        <v>8906</v>
      </c>
      <c r="AN171" s="27" t="s">
        <v>8907</v>
      </c>
      <c r="AO171" s="27" t="s">
        <v>4</v>
      </c>
    </row>
    <row r="172" spans="1:41">
      <c r="A172" s="32" t="s">
        <v>9551</v>
      </c>
      <c r="B172" s="27" t="s">
        <v>4</v>
      </c>
      <c r="C172" s="27" t="s">
        <v>5501</v>
      </c>
      <c r="D172" s="27" t="s">
        <v>19</v>
      </c>
      <c r="E172" s="27" t="s">
        <v>8896</v>
      </c>
      <c r="F172" s="27" t="s">
        <v>4</v>
      </c>
      <c r="G172" s="27" t="s">
        <v>4</v>
      </c>
      <c r="H172" s="27" t="s">
        <v>1840</v>
      </c>
      <c r="I172" s="27" t="s">
        <v>8897</v>
      </c>
      <c r="J172" s="27" t="s">
        <v>8898</v>
      </c>
      <c r="K172" s="27" t="s">
        <v>20</v>
      </c>
      <c r="L172" s="27" t="s">
        <v>21</v>
      </c>
      <c r="M172" s="27" t="s">
        <v>8898</v>
      </c>
      <c r="N172" s="27" t="s">
        <v>3220</v>
      </c>
      <c r="O172" s="27" t="s">
        <v>8896</v>
      </c>
      <c r="P172" s="27" t="s">
        <v>8896</v>
      </c>
      <c r="Q172" s="27" t="s">
        <v>8896</v>
      </c>
      <c r="R172" s="27" t="s">
        <v>8899</v>
      </c>
      <c r="S172" s="27" t="s">
        <v>8900</v>
      </c>
      <c r="T172" s="27" t="s">
        <v>9065</v>
      </c>
      <c r="U172" s="27" t="s">
        <v>8902</v>
      </c>
      <c r="V172" s="71">
        <v>3000</v>
      </c>
      <c r="W172" s="27" t="s">
        <v>8903</v>
      </c>
      <c r="X172" s="27" t="s">
        <v>8920</v>
      </c>
      <c r="Y172" s="27" t="s">
        <v>4440</v>
      </c>
      <c r="Z172" s="27" t="s">
        <v>4441</v>
      </c>
      <c r="AA172" s="27" t="s">
        <v>8904</v>
      </c>
      <c r="AB172" s="27" t="s">
        <v>4</v>
      </c>
      <c r="AC172" s="27" t="s">
        <v>4</v>
      </c>
      <c r="AD172" s="27" t="s">
        <v>9552</v>
      </c>
      <c r="AE172" s="27" t="s">
        <v>9552</v>
      </c>
      <c r="AF172" s="27" t="s">
        <v>8898</v>
      </c>
      <c r="AG172" s="27" t="s">
        <v>2791</v>
      </c>
      <c r="AH172" s="27" t="s">
        <v>8898</v>
      </c>
      <c r="AI172" s="27" t="s">
        <v>8898</v>
      </c>
      <c r="AJ172" s="27" t="s">
        <v>8898</v>
      </c>
      <c r="AK172" s="27" t="s">
        <v>8898</v>
      </c>
      <c r="AL172" s="27" t="s">
        <v>8898</v>
      </c>
      <c r="AM172" s="27" t="s">
        <v>8906</v>
      </c>
      <c r="AN172" s="27" t="s">
        <v>8907</v>
      </c>
      <c r="AO172" s="27" t="s">
        <v>4</v>
      </c>
    </row>
    <row r="173" spans="1:41">
      <c r="A173" s="32" t="s">
        <v>9553</v>
      </c>
      <c r="B173" s="27" t="s">
        <v>4</v>
      </c>
      <c r="C173" s="27" t="s">
        <v>9554</v>
      </c>
      <c r="D173" s="27" t="s">
        <v>19</v>
      </c>
      <c r="E173" s="27" t="s">
        <v>8896</v>
      </c>
      <c r="F173" s="27" t="s">
        <v>4</v>
      </c>
      <c r="G173" s="27" t="s">
        <v>4</v>
      </c>
      <c r="H173" s="27" t="s">
        <v>1912</v>
      </c>
      <c r="I173" s="27" t="s">
        <v>7972</v>
      </c>
      <c r="J173" s="27" t="s">
        <v>8898</v>
      </c>
      <c r="K173" s="27" t="s">
        <v>20</v>
      </c>
      <c r="L173" s="27" t="s">
        <v>21</v>
      </c>
      <c r="M173" s="27" t="s">
        <v>8898</v>
      </c>
      <c r="N173" s="27" t="s">
        <v>3220</v>
      </c>
      <c r="O173" s="27" t="s">
        <v>8896</v>
      </c>
      <c r="P173" s="27" t="s">
        <v>8896</v>
      </c>
      <c r="Q173" s="27" t="s">
        <v>8896</v>
      </c>
      <c r="R173" s="27" t="s">
        <v>8899</v>
      </c>
      <c r="S173" s="27" t="s">
        <v>8900</v>
      </c>
      <c r="T173" s="27" t="s">
        <v>9065</v>
      </c>
      <c r="U173" s="27" t="s">
        <v>8902</v>
      </c>
      <c r="V173" s="71">
        <v>3000</v>
      </c>
      <c r="W173" s="27" t="s">
        <v>8903</v>
      </c>
      <c r="X173" s="27" t="s">
        <v>8920</v>
      </c>
      <c r="Y173" s="27" t="s">
        <v>4440</v>
      </c>
      <c r="Z173" s="27" t="s">
        <v>4441</v>
      </c>
      <c r="AA173" s="27" t="s">
        <v>8904</v>
      </c>
      <c r="AB173" s="27" t="s">
        <v>4</v>
      </c>
      <c r="AC173" s="27" t="s">
        <v>4</v>
      </c>
      <c r="AD173" s="27" t="s">
        <v>9555</v>
      </c>
      <c r="AE173" s="27" t="s">
        <v>9555</v>
      </c>
      <c r="AF173" s="27" t="s">
        <v>8898</v>
      </c>
      <c r="AG173" s="27" t="s">
        <v>2791</v>
      </c>
      <c r="AH173" s="27" t="s">
        <v>8898</v>
      </c>
      <c r="AI173" s="27" t="s">
        <v>8898</v>
      </c>
      <c r="AJ173" s="27" t="s">
        <v>8898</v>
      </c>
      <c r="AK173" s="27" t="s">
        <v>8898</v>
      </c>
      <c r="AL173" s="27" t="s">
        <v>8898</v>
      </c>
      <c r="AM173" s="27" t="s">
        <v>8906</v>
      </c>
      <c r="AN173" s="27" t="s">
        <v>8907</v>
      </c>
      <c r="AO173" s="27" t="s">
        <v>4</v>
      </c>
    </row>
    <row r="174" spans="1:41">
      <c r="A174" s="32" t="s">
        <v>9556</v>
      </c>
      <c r="B174" s="27" t="s">
        <v>4</v>
      </c>
      <c r="C174" s="27" t="s">
        <v>5510</v>
      </c>
      <c r="D174" s="27" t="s">
        <v>19</v>
      </c>
      <c r="E174" s="27" t="s">
        <v>8896</v>
      </c>
      <c r="F174" s="27" t="s">
        <v>4</v>
      </c>
      <c r="G174" s="27" t="s">
        <v>4</v>
      </c>
      <c r="H174" s="27" t="s">
        <v>681</v>
      </c>
      <c r="I174" s="27" t="s">
        <v>2030</v>
      </c>
      <c r="J174" s="27" t="s">
        <v>8898</v>
      </c>
      <c r="K174" s="27" t="s">
        <v>20</v>
      </c>
      <c r="L174" s="27" t="s">
        <v>21</v>
      </c>
      <c r="M174" s="27" t="s">
        <v>8898</v>
      </c>
      <c r="N174" s="27" t="s">
        <v>3220</v>
      </c>
      <c r="O174" s="27" t="s">
        <v>8896</v>
      </c>
      <c r="P174" s="27" t="s">
        <v>8896</v>
      </c>
      <c r="Q174" s="27" t="s">
        <v>8896</v>
      </c>
      <c r="R174" s="27" t="s">
        <v>8899</v>
      </c>
      <c r="S174" s="27" t="s">
        <v>8900</v>
      </c>
      <c r="T174" s="27" t="s">
        <v>9065</v>
      </c>
      <c r="U174" s="27" t="s">
        <v>8902</v>
      </c>
      <c r="V174" s="71">
        <v>3000</v>
      </c>
      <c r="W174" s="27" t="s">
        <v>8903</v>
      </c>
      <c r="X174" s="27" t="s">
        <v>8920</v>
      </c>
      <c r="Y174" s="27" t="s">
        <v>4440</v>
      </c>
      <c r="Z174" s="27" t="s">
        <v>4441</v>
      </c>
      <c r="AA174" s="27" t="s">
        <v>8904</v>
      </c>
      <c r="AB174" s="27" t="s">
        <v>4</v>
      </c>
      <c r="AC174" s="27" t="s">
        <v>4</v>
      </c>
      <c r="AD174" s="27" t="s">
        <v>9557</v>
      </c>
      <c r="AE174" s="27" t="s">
        <v>9558</v>
      </c>
      <c r="AF174" s="27" t="s">
        <v>8898</v>
      </c>
      <c r="AG174" s="27" t="s">
        <v>2791</v>
      </c>
      <c r="AH174" s="27" t="s">
        <v>8898</v>
      </c>
      <c r="AI174" s="27" t="s">
        <v>8898</v>
      </c>
      <c r="AJ174" s="27" t="s">
        <v>8898</v>
      </c>
      <c r="AK174" s="27" t="s">
        <v>8898</v>
      </c>
      <c r="AL174" s="27" t="s">
        <v>8898</v>
      </c>
      <c r="AM174" s="27" t="s">
        <v>8906</v>
      </c>
      <c r="AN174" s="27" t="s">
        <v>8907</v>
      </c>
      <c r="AO174" s="27" t="s">
        <v>4</v>
      </c>
    </row>
    <row r="175" spans="1:41">
      <c r="A175" s="32" t="s">
        <v>9559</v>
      </c>
      <c r="B175" s="27" t="s">
        <v>4</v>
      </c>
      <c r="C175" s="27" t="s">
        <v>5513</v>
      </c>
      <c r="D175" s="27" t="s">
        <v>19</v>
      </c>
      <c r="E175" s="27" t="s">
        <v>8896</v>
      </c>
      <c r="F175" s="27" t="s">
        <v>4</v>
      </c>
      <c r="G175" s="27" t="s">
        <v>4</v>
      </c>
      <c r="H175" s="27" t="s">
        <v>9560</v>
      </c>
      <c r="I175" s="27" t="s">
        <v>1743</v>
      </c>
      <c r="J175" s="27" t="s">
        <v>8898</v>
      </c>
      <c r="K175" s="27" t="s">
        <v>20</v>
      </c>
      <c r="L175" s="27" t="s">
        <v>21</v>
      </c>
      <c r="M175" s="27" t="s">
        <v>8898</v>
      </c>
      <c r="N175" s="27" t="s">
        <v>3220</v>
      </c>
      <c r="O175" s="27" t="s">
        <v>8896</v>
      </c>
      <c r="P175" s="27" t="s">
        <v>8896</v>
      </c>
      <c r="Q175" s="27" t="s">
        <v>8896</v>
      </c>
      <c r="R175" s="27" t="s">
        <v>8899</v>
      </c>
      <c r="S175" s="27" t="s">
        <v>8900</v>
      </c>
      <c r="T175" s="27" t="s">
        <v>9065</v>
      </c>
      <c r="U175" s="27" t="s">
        <v>8902</v>
      </c>
      <c r="V175" s="71">
        <v>3000</v>
      </c>
      <c r="W175" s="27" t="s">
        <v>8903</v>
      </c>
      <c r="X175" s="27" t="s">
        <v>8920</v>
      </c>
      <c r="Y175" s="27" t="s">
        <v>4440</v>
      </c>
      <c r="Z175" s="27" t="s">
        <v>4441</v>
      </c>
      <c r="AA175" s="27" t="s">
        <v>8904</v>
      </c>
      <c r="AB175" s="27" t="s">
        <v>4</v>
      </c>
      <c r="AC175" s="27" t="s">
        <v>4</v>
      </c>
      <c r="AD175" s="27" t="s">
        <v>9561</v>
      </c>
      <c r="AE175" s="27" t="s">
        <v>9562</v>
      </c>
      <c r="AF175" s="27" t="s">
        <v>8898</v>
      </c>
      <c r="AG175" s="27" t="s">
        <v>2791</v>
      </c>
      <c r="AH175" s="27" t="s">
        <v>8898</v>
      </c>
      <c r="AI175" s="27" t="s">
        <v>8898</v>
      </c>
      <c r="AJ175" s="27" t="s">
        <v>8898</v>
      </c>
      <c r="AK175" s="27" t="s">
        <v>8898</v>
      </c>
      <c r="AL175" s="27" t="s">
        <v>8898</v>
      </c>
      <c r="AM175" s="27" t="s">
        <v>8906</v>
      </c>
      <c r="AN175" s="27" t="s">
        <v>8907</v>
      </c>
      <c r="AO175" s="27" t="s">
        <v>4</v>
      </c>
    </row>
    <row r="176" spans="1:41">
      <c r="A176" s="32" t="s">
        <v>9563</v>
      </c>
      <c r="B176" s="27" t="s">
        <v>4</v>
      </c>
      <c r="C176" s="27" t="s">
        <v>9564</v>
      </c>
      <c r="D176" s="27" t="s">
        <v>19</v>
      </c>
      <c r="E176" s="27" t="s">
        <v>8896</v>
      </c>
      <c r="F176" s="27" t="s">
        <v>4</v>
      </c>
      <c r="G176" s="27" t="s">
        <v>4</v>
      </c>
      <c r="H176" s="27" t="s">
        <v>9560</v>
      </c>
      <c r="I176" s="27" t="s">
        <v>1743</v>
      </c>
      <c r="J176" s="27" t="s">
        <v>8898</v>
      </c>
      <c r="K176" s="27" t="s">
        <v>20</v>
      </c>
      <c r="L176" s="27" t="s">
        <v>21</v>
      </c>
      <c r="M176" s="27" t="s">
        <v>8898</v>
      </c>
      <c r="N176" s="27" t="s">
        <v>3220</v>
      </c>
      <c r="O176" s="27" t="s">
        <v>8896</v>
      </c>
      <c r="P176" s="27" t="s">
        <v>8896</v>
      </c>
      <c r="Q176" s="27" t="s">
        <v>8896</v>
      </c>
      <c r="R176" s="27" t="s">
        <v>8899</v>
      </c>
      <c r="S176" s="27" t="s">
        <v>8900</v>
      </c>
      <c r="T176" s="27" t="s">
        <v>9065</v>
      </c>
      <c r="U176" s="27" t="s">
        <v>8902</v>
      </c>
      <c r="V176" s="71">
        <v>3000</v>
      </c>
      <c r="W176" s="27" t="s">
        <v>8903</v>
      </c>
      <c r="X176" s="27" t="s">
        <v>8920</v>
      </c>
      <c r="Y176" s="27" t="s">
        <v>4440</v>
      </c>
      <c r="Z176" s="27" t="s">
        <v>4441</v>
      </c>
      <c r="AA176" s="27" t="s">
        <v>8904</v>
      </c>
      <c r="AB176" s="27" t="s">
        <v>4</v>
      </c>
      <c r="AC176" s="27" t="s">
        <v>4</v>
      </c>
      <c r="AD176" s="27" t="s">
        <v>9565</v>
      </c>
      <c r="AE176" s="27" t="s">
        <v>9562</v>
      </c>
      <c r="AF176" s="27" t="s">
        <v>8898</v>
      </c>
      <c r="AG176" s="27" t="s">
        <v>2791</v>
      </c>
      <c r="AH176" s="27" t="s">
        <v>8898</v>
      </c>
      <c r="AI176" s="27" t="s">
        <v>8898</v>
      </c>
      <c r="AJ176" s="27" t="s">
        <v>8898</v>
      </c>
      <c r="AK176" s="27" t="s">
        <v>8898</v>
      </c>
      <c r="AL176" s="27" t="s">
        <v>8898</v>
      </c>
      <c r="AM176" s="27" t="s">
        <v>8906</v>
      </c>
      <c r="AN176" s="27" t="s">
        <v>8907</v>
      </c>
      <c r="AO176" s="27" t="s">
        <v>4</v>
      </c>
    </row>
    <row r="177" spans="1:41">
      <c r="A177" s="32" t="s">
        <v>9566</v>
      </c>
      <c r="B177" s="27" t="s">
        <v>4</v>
      </c>
      <c r="C177" s="27" t="s">
        <v>5520</v>
      </c>
      <c r="D177" s="27" t="s">
        <v>9</v>
      </c>
      <c r="E177" s="27" t="s">
        <v>8896</v>
      </c>
      <c r="F177" s="27" t="s">
        <v>4</v>
      </c>
      <c r="G177" s="27" t="s">
        <v>4</v>
      </c>
      <c r="H177" s="27" t="s">
        <v>1499</v>
      </c>
      <c r="I177" s="27" t="s">
        <v>7972</v>
      </c>
      <c r="J177" s="27" t="s">
        <v>8898</v>
      </c>
      <c r="K177" s="27" t="s">
        <v>20</v>
      </c>
      <c r="L177" s="27" t="s">
        <v>21</v>
      </c>
      <c r="M177" s="27" t="s">
        <v>8898</v>
      </c>
      <c r="N177" s="27" t="s">
        <v>3220</v>
      </c>
      <c r="O177" s="27" t="s">
        <v>8896</v>
      </c>
      <c r="P177" s="27" t="s">
        <v>8896</v>
      </c>
      <c r="Q177" s="27" t="s">
        <v>8896</v>
      </c>
      <c r="R177" s="27" t="s">
        <v>8899</v>
      </c>
      <c r="S177" s="27" t="s">
        <v>8900</v>
      </c>
      <c r="T177" s="27" t="s">
        <v>9065</v>
      </c>
      <c r="U177" s="27" t="s">
        <v>8902</v>
      </c>
      <c r="V177" s="71">
        <v>3000</v>
      </c>
      <c r="W177" s="27" t="s">
        <v>8903</v>
      </c>
      <c r="X177" s="27" t="s">
        <v>8920</v>
      </c>
      <c r="Y177" s="27" t="s">
        <v>4440</v>
      </c>
      <c r="Z177" s="27" t="s">
        <v>4441</v>
      </c>
      <c r="AA177" s="27" t="s">
        <v>8904</v>
      </c>
      <c r="AB177" s="27" t="s">
        <v>4</v>
      </c>
      <c r="AC177" s="27" t="s">
        <v>4</v>
      </c>
      <c r="AD177" s="27" t="s">
        <v>9567</v>
      </c>
      <c r="AE177" s="27" t="s">
        <v>9568</v>
      </c>
      <c r="AF177" s="27" t="s">
        <v>8898</v>
      </c>
      <c r="AG177" s="27" t="s">
        <v>2791</v>
      </c>
      <c r="AH177" s="27" t="s">
        <v>8898</v>
      </c>
      <c r="AI177" s="27" t="s">
        <v>8898</v>
      </c>
      <c r="AJ177" s="27" t="s">
        <v>8898</v>
      </c>
      <c r="AK177" s="27" t="s">
        <v>8898</v>
      </c>
      <c r="AL177" s="27" t="s">
        <v>8898</v>
      </c>
      <c r="AM177" s="27" t="s">
        <v>8906</v>
      </c>
      <c r="AN177" s="27" t="s">
        <v>8907</v>
      </c>
      <c r="AO177" s="27" t="s">
        <v>4</v>
      </c>
    </row>
    <row r="178" spans="1:41">
      <c r="A178" s="32" t="s">
        <v>9569</v>
      </c>
      <c r="B178" s="27" t="s">
        <v>4</v>
      </c>
      <c r="C178" s="27" t="s">
        <v>5523</v>
      </c>
      <c r="D178" s="27" t="s">
        <v>9</v>
      </c>
      <c r="E178" s="27" t="s">
        <v>8896</v>
      </c>
      <c r="F178" s="27" t="s">
        <v>4</v>
      </c>
      <c r="G178" s="27" t="s">
        <v>4</v>
      </c>
      <c r="H178" s="27" t="s">
        <v>1499</v>
      </c>
      <c r="I178" s="27" t="s">
        <v>7972</v>
      </c>
      <c r="J178" s="27" t="s">
        <v>8898</v>
      </c>
      <c r="K178" s="27" t="s">
        <v>20</v>
      </c>
      <c r="L178" s="27" t="s">
        <v>21</v>
      </c>
      <c r="M178" s="27" t="s">
        <v>8898</v>
      </c>
      <c r="N178" s="27" t="s">
        <v>3220</v>
      </c>
      <c r="O178" s="27" t="s">
        <v>8896</v>
      </c>
      <c r="P178" s="27" t="s">
        <v>8896</v>
      </c>
      <c r="Q178" s="27" t="s">
        <v>8896</v>
      </c>
      <c r="R178" s="27" t="s">
        <v>8899</v>
      </c>
      <c r="S178" s="27" t="s">
        <v>8900</v>
      </c>
      <c r="T178" s="27" t="s">
        <v>9065</v>
      </c>
      <c r="U178" s="27" t="s">
        <v>8902</v>
      </c>
      <c r="V178" s="71">
        <v>3000</v>
      </c>
      <c r="W178" s="27" t="s">
        <v>8903</v>
      </c>
      <c r="X178" s="27" t="s">
        <v>8920</v>
      </c>
      <c r="Y178" s="27" t="s">
        <v>4440</v>
      </c>
      <c r="Z178" s="27" t="s">
        <v>4441</v>
      </c>
      <c r="AA178" s="27" t="s">
        <v>8904</v>
      </c>
      <c r="AB178" s="27" t="s">
        <v>4</v>
      </c>
      <c r="AC178" s="27" t="s">
        <v>4</v>
      </c>
      <c r="AD178" s="27" t="s">
        <v>9570</v>
      </c>
      <c r="AE178" s="27" t="s">
        <v>9571</v>
      </c>
      <c r="AF178" s="27" t="s">
        <v>8898</v>
      </c>
      <c r="AG178" s="27" t="s">
        <v>2791</v>
      </c>
      <c r="AH178" s="27" t="s">
        <v>8898</v>
      </c>
      <c r="AI178" s="27" t="s">
        <v>8898</v>
      </c>
      <c r="AJ178" s="27" t="s">
        <v>8898</v>
      </c>
      <c r="AK178" s="27" t="s">
        <v>8898</v>
      </c>
      <c r="AL178" s="27" t="s">
        <v>8898</v>
      </c>
      <c r="AM178" s="27" t="s">
        <v>8906</v>
      </c>
      <c r="AN178" s="27" t="s">
        <v>8907</v>
      </c>
      <c r="AO178" s="27" t="s">
        <v>4</v>
      </c>
    </row>
    <row r="179" spans="1:41">
      <c r="A179" s="32" t="s">
        <v>9572</v>
      </c>
      <c r="B179" s="27" t="s">
        <v>4</v>
      </c>
      <c r="C179" s="27" t="s">
        <v>9573</v>
      </c>
      <c r="D179" s="27" t="s">
        <v>19</v>
      </c>
      <c r="E179" s="27" t="s">
        <v>8896</v>
      </c>
      <c r="F179" s="27" t="s">
        <v>4</v>
      </c>
      <c r="G179" s="27" t="s">
        <v>4</v>
      </c>
      <c r="H179" s="27" t="s">
        <v>1499</v>
      </c>
      <c r="I179" s="27" t="s">
        <v>7972</v>
      </c>
      <c r="J179" s="27" t="s">
        <v>8898</v>
      </c>
      <c r="K179" s="27" t="s">
        <v>20</v>
      </c>
      <c r="L179" s="27" t="s">
        <v>21</v>
      </c>
      <c r="M179" s="27" t="s">
        <v>8898</v>
      </c>
      <c r="N179" s="27" t="s">
        <v>3220</v>
      </c>
      <c r="O179" s="27" t="s">
        <v>8896</v>
      </c>
      <c r="P179" s="27" t="s">
        <v>8896</v>
      </c>
      <c r="Q179" s="27" t="s">
        <v>8896</v>
      </c>
      <c r="R179" s="27" t="s">
        <v>8899</v>
      </c>
      <c r="S179" s="27" t="s">
        <v>8900</v>
      </c>
      <c r="T179" s="27" t="s">
        <v>9065</v>
      </c>
      <c r="U179" s="27" t="s">
        <v>8902</v>
      </c>
      <c r="V179" s="71">
        <v>3000</v>
      </c>
      <c r="W179" s="27" t="s">
        <v>8903</v>
      </c>
      <c r="X179" s="27" t="s">
        <v>8920</v>
      </c>
      <c r="Y179" s="27" t="s">
        <v>4440</v>
      </c>
      <c r="Z179" s="27" t="s">
        <v>4441</v>
      </c>
      <c r="AA179" s="27" t="s">
        <v>9144</v>
      </c>
      <c r="AB179" s="27" t="s">
        <v>4</v>
      </c>
      <c r="AC179" s="27" t="s">
        <v>4</v>
      </c>
      <c r="AD179" s="27" t="s">
        <v>9574</v>
      </c>
      <c r="AE179" s="27" t="s">
        <v>9575</v>
      </c>
      <c r="AF179" s="27" t="s">
        <v>8898</v>
      </c>
      <c r="AG179" s="27" t="s">
        <v>2791</v>
      </c>
      <c r="AH179" s="27" t="s">
        <v>8898</v>
      </c>
      <c r="AI179" s="27" t="s">
        <v>8898</v>
      </c>
      <c r="AJ179" s="27" t="s">
        <v>8898</v>
      </c>
      <c r="AK179" s="27" t="s">
        <v>8898</v>
      </c>
      <c r="AL179" s="27" t="s">
        <v>8898</v>
      </c>
      <c r="AM179" s="27" t="s">
        <v>8906</v>
      </c>
      <c r="AN179" s="27" t="s">
        <v>8907</v>
      </c>
      <c r="AO179" s="27" t="s">
        <v>4</v>
      </c>
    </row>
    <row r="180" spans="1:41">
      <c r="A180" s="32" t="s">
        <v>9576</v>
      </c>
      <c r="B180" s="27" t="s">
        <v>4</v>
      </c>
      <c r="C180" s="27" t="s">
        <v>9577</v>
      </c>
      <c r="D180" s="27" t="s">
        <v>9</v>
      </c>
      <c r="E180" s="27" t="s">
        <v>8896</v>
      </c>
      <c r="F180" s="27" t="s">
        <v>4</v>
      </c>
      <c r="G180" s="27" t="s">
        <v>4</v>
      </c>
      <c r="H180" s="27" t="s">
        <v>9228</v>
      </c>
      <c r="I180" s="27" t="s">
        <v>8897</v>
      </c>
      <c r="J180" s="27" t="s">
        <v>8898</v>
      </c>
      <c r="K180" s="27" t="s">
        <v>20</v>
      </c>
      <c r="L180" s="27" t="s">
        <v>21</v>
      </c>
      <c r="M180" s="27" t="s">
        <v>8898</v>
      </c>
      <c r="N180" s="27" t="s">
        <v>3220</v>
      </c>
      <c r="O180" s="27" t="s">
        <v>8896</v>
      </c>
      <c r="P180" s="27" t="s">
        <v>8896</v>
      </c>
      <c r="Q180" s="27" t="s">
        <v>8896</v>
      </c>
      <c r="R180" s="27" t="s">
        <v>8899</v>
      </c>
      <c r="S180" s="27" t="s">
        <v>8900</v>
      </c>
      <c r="T180" s="27" t="s">
        <v>9065</v>
      </c>
      <c r="U180" s="27" t="s">
        <v>8902</v>
      </c>
      <c r="V180" s="71">
        <v>3000</v>
      </c>
      <c r="W180" s="27" t="s">
        <v>8903</v>
      </c>
      <c r="X180" s="27" t="s">
        <v>8920</v>
      </c>
      <c r="Y180" s="27" t="s">
        <v>4440</v>
      </c>
      <c r="Z180" s="27" t="s">
        <v>4441</v>
      </c>
      <c r="AA180" s="27" t="s">
        <v>8904</v>
      </c>
      <c r="AB180" s="27" t="s">
        <v>4</v>
      </c>
      <c r="AC180" s="27" t="s">
        <v>4</v>
      </c>
      <c r="AD180" s="27" t="s">
        <v>9578</v>
      </c>
      <c r="AE180" s="27" t="s">
        <v>9579</v>
      </c>
      <c r="AF180" s="27" t="s">
        <v>8898</v>
      </c>
      <c r="AG180" s="27" t="s">
        <v>2791</v>
      </c>
      <c r="AH180" s="27" t="s">
        <v>8898</v>
      </c>
      <c r="AI180" s="27" t="s">
        <v>8898</v>
      </c>
      <c r="AJ180" s="27" t="s">
        <v>8898</v>
      </c>
      <c r="AK180" s="27" t="s">
        <v>8898</v>
      </c>
      <c r="AL180" s="27" t="s">
        <v>8898</v>
      </c>
      <c r="AM180" s="27" t="s">
        <v>8906</v>
      </c>
      <c r="AN180" s="27" t="s">
        <v>8907</v>
      </c>
      <c r="AO180" s="27" t="s">
        <v>4</v>
      </c>
    </row>
    <row r="181" spans="1:41">
      <c r="A181" s="32" t="s">
        <v>9580</v>
      </c>
      <c r="B181" s="27" t="s">
        <v>4</v>
      </c>
      <c r="C181" s="27" t="s">
        <v>9581</v>
      </c>
      <c r="D181" s="27" t="s">
        <v>9</v>
      </c>
      <c r="E181" s="27" t="s">
        <v>8896</v>
      </c>
      <c r="F181" s="27" t="s">
        <v>4</v>
      </c>
      <c r="G181" s="27" t="s">
        <v>4</v>
      </c>
      <c r="H181" s="27" t="s">
        <v>9228</v>
      </c>
      <c r="I181" s="27" t="s">
        <v>8897</v>
      </c>
      <c r="J181" s="27" t="s">
        <v>8898</v>
      </c>
      <c r="K181" s="27" t="s">
        <v>20</v>
      </c>
      <c r="L181" s="27" t="s">
        <v>21</v>
      </c>
      <c r="M181" s="27" t="s">
        <v>8898</v>
      </c>
      <c r="N181" s="27" t="s">
        <v>3220</v>
      </c>
      <c r="O181" s="27" t="s">
        <v>8896</v>
      </c>
      <c r="P181" s="27" t="s">
        <v>8896</v>
      </c>
      <c r="Q181" s="27" t="s">
        <v>8896</v>
      </c>
      <c r="R181" s="27" t="s">
        <v>8899</v>
      </c>
      <c r="S181" s="27" t="s">
        <v>8900</v>
      </c>
      <c r="T181" s="27" t="s">
        <v>9065</v>
      </c>
      <c r="U181" s="27" t="s">
        <v>8902</v>
      </c>
      <c r="V181" s="71">
        <v>3000</v>
      </c>
      <c r="W181" s="27" t="s">
        <v>8903</v>
      </c>
      <c r="X181" s="27" t="s">
        <v>8920</v>
      </c>
      <c r="Y181" s="27" t="s">
        <v>4440</v>
      </c>
      <c r="Z181" s="27" t="s">
        <v>4441</v>
      </c>
      <c r="AA181" s="27" t="s">
        <v>8904</v>
      </c>
      <c r="AB181" s="27" t="s">
        <v>4</v>
      </c>
      <c r="AC181" s="27" t="s">
        <v>4</v>
      </c>
      <c r="AD181" s="27" t="s">
        <v>9582</v>
      </c>
      <c r="AE181" s="27" t="s">
        <v>9579</v>
      </c>
      <c r="AF181" s="27" t="s">
        <v>8898</v>
      </c>
      <c r="AG181" s="27" t="s">
        <v>2791</v>
      </c>
      <c r="AH181" s="27" t="s">
        <v>8898</v>
      </c>
      <c r="AI181" s="27" t="s">
        <v>8898</v>
      </c>
      <c r="AJ181" s="27" t="s">
        <v>8898</v>
      </c>
      <c r="AK181" s="27" t="s">
        <v>8898</v>
      </c>
      <c r="AL181" s="27" t="s">
        <v>8898</v>
      </c>
      <c r="AM181" s="27" t="s">
        <v>8906</v>
      </c>
      <c r="AN181" s="27" t="s">
        <v>8907</v>
      </c>
      <c r="AO181" s="27" t="s">
        <v>4</v>
      </c>
    </row>
    <row r="182" spans="1:41">
      <c r="A182" s="32" t="s">
        <v>9583</v>
      </c>
      <c r="B182" s="27" t="s">
        <v>4</v>
      </c>
      <c r="C182" s="27" t="s">
        <v>5534</v>
      </c>
      <c r="D182" s="27" t="s">
        <v>19</v>
      </c>
      <c r="E182" s="27" t="s">
        <v>8896</v>
      </c>
      <c r="F182" s="27" t="s">
        <v>4</v>
      </c>
      <c r="G182" s="27" t="s">
        <v>4</v>
      </c>
      <c r="H182" s="27" t="s">
        <v>1409</v>
      </c>
      <c r="I182" s="27" t="s">
        <v>7972</v>
      </c>
      <c r="J182" s="27" t="s">
        <v>8898</v>
      </c>
      <c r="K182" s="27" t="s">
        <v>20</v>
      </c>
      <c r="L182" s="27" t="s">
        <v>21</v>
      </c>
      <c r="M182" s="27" t="s">
        <v>8898</v>
      </c>
      <c r="N182" s="27" t="s">
        <v>3220</v>
      </c>
      <c r="O182" s="27" t="s">
        <v>8896</v>
      </c>
      <c r="P182" s="27" t="s">
        <v>8896</v>
      </c>
      <c r="Q182" s="27" t="s">
        <v>8896</v>
      </c>
      <c r="R182" s="27" t="s">
        <v>8899</v>
      </c>
      <c r="S182" s="27" t="s">
        <v>8900</v>
      </c>
      <c r="T182" s="27" t="s">
        <v>9065</v>
      </c>
      <c r="U182" s="27" t="s">
        <v>8902</v>
      </c>
      <c r="V182" s="71">
        <v>3000</v>
      </c>
      <c r="W182" s="27" t="s">
        <v>8903</v>
      </c>
      <c r="X182" s="27" t="s">
        <v>8920</v>
      </c>
      <c r="Y182" s="27" t="s">
        <v>4440</v>
      </c>
      <c r="Z182" s="27" t="s">
        <v>4441</v>
      </c>
      <c r="AA182" s="27" t="s">
        <v>8904</v>
      </c>
      <c r="AB182" s="27" t="s">
        <v>4</v>
      </c>
      <c r="AC182" s="27" t="s">
        <v>4</v>
      </c>
      <c r="AD182" s="27" t="s">
        <v>9584</v>
      </c>
      <c r="AE182" s="27" t="s">
        <v>9584</v>
      </c>
      <c r="AF182" s="27" t="s">
        <v>8898</v>
      </c>
      <c r="AG182" s="27" t="s">
        <v>2791</v>
      </c>
      <c r="AH182" s="27" t="s">
        <v>8898</v>
      </c>
      <c r="AI182" s="27" t="s">
        <v>8898</v>
      </c>
      <c r="AJ182" s="27" t="s">
        <v>8898</v>
      </c>
      <c r="AK182" s="27" t="s">
        <v>8898</v>
      </c>
      <c r="AL182" s="27" t="s">
        <v>8898</v>
      </c>
      <c r="AM182" s="27" t="s">
        <v>8906</v>
      </c>
      <c r="AN182" s="27" t="s">
        <v>8907</v>
      </c>
      <c r="AO182" s="27" t="s">
        <v>4</v>
      </c>
    </row>
    <row r="183" spans="1:41">
      <c r="A183" s="32" t="s">
        <v>9585</v>
      </c>
      <c r="B183" s="27" t="s">
        <v>4</v>
      </c>
      <c r="C183" s="27" t="s">
        <v>5538</v>
      </c>
      <c r="D183" s="27" t="s">
        <v>19</v>
      </c>
      <c r="E183" s="27" t="s">
        <v>8896</v>
      </c>
      <c r="F183" s="27" t="s">
        <v>4</v>
      </c>
      <c r="G183" s="27" t="s">
        <v>4</v>
      </c>
      <c r="H183" s="27" t="s">
        <v>9586</v>
      </c>
      <c r="I183" s="27" t="s">
        <v>2571</v>
      </c>
      <c r="J183" s="27" t="s">
        <v>8898</v>
      </c>
      <c r="K183" s="27" t="s">
        <v>20</v>
      </c>
      <c r="L183" s="27" t="s">
        <v>21</v>
      </c>
      <c r="M183" s="27" t="s">
        <v>8898</v>
      </c>
      <c r="N183" s="27" t="s">
        <v>3220</v>
      </c>
      <c r="O183" s="27" t="s">
        <v>8896</v>
      </c>
      <c r="P183" s="27" t="s">
        <v>8896</v>
      </c>
      <c r="Q183" s="27" t="s">
        <v>8896</v>
      </c>
      <c r="R183" s="27" t="s">
        <v>8899</v>
      </c>
      <c r="S183" s="27" t="s">
        <v>8900</v>
      </c>
      <c r="T183" s="27" t="s">
        <v>9065</v>
      </c>
      <c r="U183" s="27" t="s">
        <v>8902</v>
      </c>
      <c r="V183" s="71">
        <v>3000</v>
      </c>
      <c r="W183" s="27" t="s">
        <v>8903</v>
      </c>
      <c r="X183" s="27" t="s">
        <v>8920</v>
      </c>
      <c r="Y183" s="27" t="s">
        <v>4440</v>
      </c>
      <c r="Z183" s="27" t="s">
        <v>4441</v>
      </c>
      <c r="AA183" s="27" t="s">
        <v>8904</v>
      </c>
      <c r="AB183" s="27" t="s">
        <v>4</v>
      </c>
      <c r="AC183" s="27" t="s">
        <v>4</v>
      </c>
      <c r="AD183" s="27" t="s">
        <v>9587</v>
      </c>
      <c r="AE183" s="27" t="s">
        <v>9588</v>
      </c>
      <c r="AF183" s="27" t="s">
        <v>8898</v>
      </c>
      <c r="AG183" s="27" t="s">
        <v>2791</v>
      </c>
      <c r="AH183" s="27" t="s">
        <v>8898</v>
      </c>
      <c r="AI183" s="27" t="s">
        <v>8898</v>
      </c>
      <c r="AJ183" s="27" t="s">
        <v>8898</v>
      </c>
      <c r="AK183" s="27" t="s">
        <v>8898</v>
      </c>
      <c r="AL183" s="27" t="s">
        <v>8898</v>
      </c>
      <c r="AM183" s="27" t="s">
        <v>8906</v>
      </c>
      <c r="AN183" s="27" t="s">
        <v>8907</v>
      </c>
      <c r="AO183" s="27" t="s">
        <v>4</v>
      </c>
    </row>
    <row r="184" spans="1:41">
      <c r="A184" s="32" t="s">
        <v>9589</v>
      </c>
      <c r="B184" s="27" t="s">
        <v>4</v>
      </c>
      <c r="C184" s="27" t="s">
        <v>5540</v>
      </c>
      <c r="D184" s="27" t="s">
        <v>19</v>
      </c>
      <c r="E184" s="27" t="s">
        <v>8896</v>
      </c>
      <c r="F184" s="27" t="s">
        <v>4</v>
      </c>
      <c r="G184" s="27" t="s">
        <v>4</v>
      </c>
      <c r="H184" s="27" t="s">
        <v>9590</v>
      </c>
      <c r="I184" s="27" t="s">
        <v>9430</v>
      </c>
      <c r="J184" s="27" t="s">
        <v>8898</v>
      </c>
      <c r="K184" s="27" t="s">
        <v>20</v>
      </c>
      <c r="L184" s="27" t="s">
        <v>21</v>
      </c>
      <c r="M184" s="27" t="s">
        <v>8898</v>
      </c>
      <c r="N184" s="27" t="s">
        <v>3220</v>
      </c>
      <c r="O184" s="27" t="s">
        <v>8896</v>
      </c>
      <c r="P184" s="27" t="s">
        <v>8896</v>
      </c>
      <c r="Q184" s="27" t="s">
        <v>8896</v>
      </c>
      <c r="R184" s="27" t="s">
        <v>8899</v>
      </c>
      <c r="S184" s="27" t="s">
        <v>8900</v>
      </c>
      <c r="T184" s="27" t="s">
        <v>9065</v>
      </c>
      <c r="U184" s="27" t="s">
        <v>8902</v>
      </c>
      <c r="V184" s="71">
        <v>3000</v>
      </c>
      <c r="W184" s="27" t="s">
        <v>8903</v>
      </c>
      <c r="X184" s="27" t="s">
        <v>8920</v>
      </c>
      <c r="Y184" s="27" t="s">
        <v>4440</v>
      </c>
      <c r="Z184" s="27" t="s">
        <v>4441</v>
      </c>
      <c r="AA184" s="27" t="s">
        <v>8904</v>
      </c>
      <c r="AB184" s="27" t="s">
        <v>4</v>
      </c>
      <c r="AC184" s="27" t="s">
        <v>4</v>
      </c>
      <c r="AD184" s="27" t="s">
        <v>9591</v>
      </c>
      <c r="AE184" s="27" t="s">
        <v>9562</v>
      </c>
      <c r="AF184" s="27" t="s">
        <v>8898</v>
      </c>
      <c r="AG184" s="27" t="s">
        <v>2791</v>
      </c>
      <c r="AH184" s="27" t="s">
        <v>8898</v>
      </c>
      <c r="AI184" s="27" t="s">
        <v>8898</v>
      </c>
      <c r="AJ184" s="27" t="s">
        <v>8898</v>
      </c>
      <c r="AK184" s="27" t="s">
        <v>8898</v>
      </c>
      <c r="AL184" s="27" t="s">
        <v>8898</v>
      </c>
      <c r="AM184" s="27" t="s">
        <v>8906</v>
      </c>
      <c r="AN184" s="27" t="s">
        <v>8907</v>
      </c>
      <c r="AO184" s="27" t="s">
        <v>4</v>
      </c>
    </row>
    <row r="185" spans="1:41">
      <c r="A185" s="32" t="s">
        <v>9592</v>
      </c>
      <c r="B185" s="27" t="s">
        <v>4</v>
      </c>
      <c r="C185" s="27" t="s">
        <v>9593</v>
      </c>
      <c r="D185" s="27" t="s">
        <v>19</v>
      </c>
      <c r="E185" s="27" t="s">
        <v>8896</v>
      </c>
      <c r="F185" s="27" t="s">
        <v>4</v>
      </c>
      <c r="G185" s="27" t="s">
        <v>4</v>
      </c>
      <c r="H185" s="27" t="s">
        <v>9590</v>
      </c>
      <c r="I185" s="27" t="s">
        <v>9430</v>
      </c>
      <c r="J185" s="27" t="s">
        <v>8898</v>
      </c>
      <c r="K185" s="27" t="s">
        <v>20</v>
      </c>
      <c r="L185" s="27" t="s">
        <v>21</v>
      </c>
      <c r="M185" s="27" t="s">
        <v>8898</v>
      </c>
      <c r="N185" s="27" t="s">
        <v>3220</v>
      </c>
      <c r="O185" s="27" t="s">
        <v>8896</v>
      </c>
      <c r="P185" s="27" t="s">
        <v>8896</v>
      </c>
      <c r="Q185" s="27" t="s">
        <v>8896</v>
      </c>
      <c r="R185" s="27" t="s">
        <v>8899</v>
      </c>
      <c r="S185" s="27" t="s">
        <v>8900</v>
      </c>
      <c r="T185" s="27" t="s">
        <v>9065</v>
      </c>
      <c r="U185" s="27" t="s">
        <v>8902</v>
      </c>
      <c r="V185" s="71">
        <v>3000</v>
      </c>
      <c r="W185" s="27" t="s">
        <v>8903</v>
      </c>
      <c r="X185" s="27" t="s">
        <v>8920</v>
      </c>
      <c r="Y185" s="27" t="s">
        <v>4440</v>
      </c>
      <c r="Z185" s="27" t="s">
        <v>4441</v>
      </c>
      <c r="AA185" s="27" t="s">
        <v>8904</v>
      </c>
      <c r="AB185" s="27" t="s">
        <v>4</v>
      </c>
      <c r="AC185" s="27" t="s">
        <v>4</v>
      </c>
      <c r="AD185" s="27" t="s">
        <v>9594</v>
      </c>
      <c r="AE185" s="27" t="s">
        <v>9562</v>
      </c>
      <c r="AF185" s="27" t="s">
        <v>8898</v>
      </c>
      <c r="AG185" s="27" t="s">
        <v>2791</v>
      </c>
      <c r="AH185" s="27" t="s">
        <v>8898</v>
      </c>
      <c r="AI185" s="27" t="s">
        <v>8898</v>
      </c>
      <c r="AJ185" s="27" t="s">
        <v>8898</v>
      </c>
      <c r="AK185" s="27" t="s">
        <v>8898</v>
      </c>
      <c r="AL185" s="27" t="s">
        <v>8898</v>
      </c>
      <c r="AM185" s="27" t="s">
        <v>8906</v>
      </c>
      <c r="AN185" s="27" t="s">
        <v>8907</v>
      </c>
      <c r="AO185" s="27" t="s">
        <v>4</v>
      </c>
    </row>
    <row r="186" spans="1:41">
      <c r="A186" s="32" t="s">
        <v>9595</v>
      </c>
      <c r="B186" s="27" t="s">
        <v>4</v>
      </c>
      <c r="C186" s="27" t="s">
        <v>8177</v>
      </c>
      <c r="D186" s="27" t="s">
        <v>19</v>
      </c>
      <c r="E186" s="27" t="s">
        <v>8896</v>
      </c>
      <c r="F186" s="27" t="s">
        <v>4</v>
      </c>
      <c r="G186" s="27" t="s">
        <v>4</v>
      </c>
      <c r="H186" s="27" t="s">
        <v>9411</v>
      </c>
      <c r="I186" s="27" t="s">
        <v>9076</v>
      </c>
      <c r="J186" s="27" t="s">
        <v>8898</v>
      </c>
      <c r="K186" s="27" t="s">
        <v>20</v>
      </c>
      <c r="L186" s="27" t="s">
        <v>21</v>
      </c>
      <c r="M186" s="27" t="s">
        <v>8898</v>
      </c>
      <c r="N186" s="27" t="s">
        <v>3220</v>
      </c>
      <c r="O186" s="27" t="s">
        <v>8896</v>
      </c>
      <c r="P186" s="27" t="s">
        <v>8896</v>
      </c>
      <c r="Q186" s="27" t="s">
        <v>8896</v>
      </c>
      <c r="R186" s="27" t="s">
        <v>8899</v>
      </c>
      <c r="S186" s="27" t="s">
        <v>8900</v>
      </c>
      <c r="T186" s="27" t="s">
        <v>9065</v>
      </c>
      <c r="U186" s="27" t="s">
        <v>8902</v>
      </c>
      <c r="V186" s="71">
        <v>3000</v>
      </c>
      <c r="W186" s="27" t="s">
        <v>8903</v>
      </c>
      <c r="X186" s="27" t="s">
        <v>8920</v>
      </c>
      <c r="Y186" s="27" t="s">
        <v>4440</v>
      </c>
      <c r="Z186" s="27" t="s">
        <v>4441</v>
      </c>
      <c r="AA186" s="27" t="s">
        <v>8904</v>
      </c>
      <c r="AB186" s="27" t="s">
        <v>4</v>
      </c>
      <c r="AC186" s="27" t="s">
        <v>4</v>
      </c>
      <c r="AD186" s="27" t="s">
        <v>9596</v>
      </c>
      <c r="AE186" s="27" t="s">
        <v>9596</v>
      </c>
      <c r="AF186" s="27" t="s">
        <v>8898</v>
      </c>
      <c r="AG186" s="27" t="s">
        <v>2791</v>
      </c>
      <c r="AH186" s="27" t="s">
        <v>8898</v>
      </c>
      <c r="AI186" s="27" t="s">
        <v>8898</v>
      </c>
      <c r="AJ186" s="27" t="s">
        <v>8898</v>
      </c>
      <c r="AK186" s="27" t="s">
        <v>8898</v>
      </c>
      <c r="AL186" s="27" t="s">
        <v>8898</v>
      </c>
      <c r="AM186" s="27" t="s">
        <v>8906</v>
      </c>
      <c r="AN186" s="27" t="s">
        <v>8907</v>
      </c>
      <c r="AO186" s="27" t="s">
        <v>4</v>
      </c>
    </row>
    <row r="187" spans="1:41">
      <c r="A187" s="32" t="s">
        <v>9597</v>
      </c>
      <c r="B187" s="27" t="s">
        <v>4</v>
      </c>
      <c r="C187" s="27" t="s">
        <v>9598</v>
      </c>
      <c r="D187" s="27" t="s">
        <v>19</v>
      </c>
      <c r="E187" s="27" t="s">
        <v>8896</v>
      </c>
      <c r="F187" s="27" t="s">
        <v>4</v>
      </c>
      <c r="G187" s="27" t="s">
        <v>4</v>
      </c>
      <c r="H187" s="27" t="s">
        <v>9411</v>
      </c>
      <c r="I187" s="27" t="s">
        <v>9076</v>
      </c>
      <c r="J187" s="27" t="s">
        <v>8898</v>
      </c>
      <c r="K187" s="27" t="s">
        <v>20</v>
      </c>
      <c r="L187" s="27" t="s">
        <v>21</v>
      </c>
      <c r="M187" s="27" t="s">
        <v>8898</v>
      </c>
      <c r="N187" s="27" t="s">
        <v>3220</v>
      </c>
      <c r="O187" s="27" t="s">
        <v>8896</v>
      </c>
      <c r="P187" s="27" t="s">
        <v>8896</v>
      </c>
      <c r="Q187" s="27" t="s">
        <v>8896</v>
      </c>
      <c r="R187" s="27" t="s">
        <v>8899</v>
      </c>
      <c r="S187" s="27" t="s">
        <v>8900</v>
      </c>
      <c r="T187" s="27" t="s">
        <v>9065</v>
      </c>
      <c r="U187" s="27" t="s">
        <v>8902</v>
      </c>
      <c r="V187" s="71">
        <v>3000</v>
      </c>
      <c r="W187" s="27" t="s">
        <v>8903</v>
      </c>
      <c r="X187" s="27" t="s">
        <v>8920</v>
      </c>
      <c r="Y187" s="27" t="s">
        <v>4440</v>
      </c>
      <c r="Z187" s="27" t="s">
        <v>4441</v>
      </c>
      <c r="AA187" s="27" t="s">
        <v>8904</v>
      </c>
      <c r="AB187" s="27" t="s">
        <v>4</v>
      </c>
      <c r="AC187" s="27" t="s">
        <v>4</v>
      </c>
      <c r="AD187" s="27" t="s">
        <v>9599</v>
      </c>
      <c r="AE187" s="27" t="s">
        <v>9599</v>
      </c>
      <c r="AF187" s="27" t="s">
        <v>8898</v>
      </c>
      <c r="AG187" s="27" t="s">
        <v>2791</v>
      </c>
      <c r="AH187" s="27" t="s">
        <v>8898</v>
      </c>
      <c r="AI187" s="27" t="s">
        <v>8898</v>
      </c>
      <c r="AJ187" s="27" t="s">
        <v>8898</v>
      </c>
      <c r="AK187" s="27" t="s">
        <v>8898</v>
      </c>
      <c r="AL187" s="27" t="s">
        <v>8898</v>
      </c>
      <c r="AM187" s="27" t="s">
        <v>8906</v>
      </c>
      <c r="AN187" s="27" t="s">
        <v>8907</v>
      </c>
      <c r="AO187" s="27" t="s">
        <v>4</v>
      </c>
    </row>
    <row r="188" spans="1:41">
      <c r="A188" s="32" t="s">
        <v>9600</v>
      </c>
      <c r="B188" s="27" t="s">
        <v>4</v>
      </c>
      <c r="C188" s="27" t="s">
        <v>9601</v>
      </c>
      <c r="D188" s="27" t="s">
        <v>19</v>
      </c>
      <c r="E188" s="27" t="s">
        <v>8896</v>
      </c>
      <c r="F188" s="27" t="s">
        <v>4</v>
      </c>
      <c r="G188" s="27" t="s">
        <v>4</v>
      </c>
      <c r="H188" s="27" t="s">
        <v>4866</v>
      </c>
      <c r="I188" s="27" t="s">
        <v>527</v>
      </c>
      <c r="J188" s="27" t="s">
        <v>8898</v>
      </c>
      <c r="K188" s="27" t="s">
        <v>20</v>
      </c>
      <c r="L188" s="27" t="s">
        <v>21</v>
      </c>
      <c r="M188" s="27" t="s">
        <v>8898</v>
      </c>
      <c r="N188" s="27" t="s">
        <v>3220</v>
      </c>
      <c r="O188" s="27" t="s">
        <v>8896</v>
      </c>
      <c r="P188" s="27" t="s">
        <v>8896</v>
      </c>
      <c r="Q188" s="27" t="s">
        <v>8896</v>
      </c>
      <c r="R188" s="27" t="s">
        <v>8899</v>
      </c>
      <c r="S188" s="27" t="s">
        <v>8900</v>
      </c>
      <c r="T188" s="27" t="s">
        <v>9065</v>
      </c>
      <c r="U188" s="27" t="s">
        <v>8902</v>
      </c>
      <c r="V188" s="71">
        <v>3000</v>
      </c>
      <c r="W188" s="27" t="s">
        <v>8903</v>
      </c>
      <c r="X188" s="27" t="s">
        <v>8920</v>
      </c>
      <c r="Y188" s="27" t="s">
        <v>4440</v>
      </c>
      <c r="Z188" s="27" t="s">
        <v>4441</v>
      </c>
      <c r="AA188" s="27" t="s">
        <v>8904</v>
      </c>
      <c r="AB188" s="27" t="s">
        <v>4</v>
      </c>
      <c r="AC188" s="27" t="s">
        <v>4</v>
      </c>
      <c r="AD188" s="27" t="s">
        <v>9602</v>
      </c>
      <c r="AE188" s="27" t="s">
        <v>9603</v>
      </c>
      <c r="AF188" s="27" t="s">
        <v>8898</v>
      </c>
      <c r="AG188" s="27" t="s">
        <v>2791</v>
      </c>
      <c r="AH188" s="27" t="s">
        <v>8898</v>
      </c>
      <c r="AI188" s="27" t="s">
        <v>8898</v>
      </c>
      <c r="AJ188" s="27" t="s">
        <v>8898</v>
      </c>
      <c r="AK188" s="27" t="s">
        <v>8898</v>
      </c>
      <c r="AL188" s="27" t="s">
        <v>8898</v>
      </c>
      <c r="AM188" s="27" t="s">
        <v>8906</v>
      </c>
      <c r="AN188" s="27" t="s">
        <v>8907</v>
      </c>
      <c r="AO188" s="27" t="s">
        <v>4</v>
      </c>
    </row>
    <row r="189" spans="1:41">
      <c r="A189" s="32" t="s">
        <v>9604</v>
      </c>
      <c r="B189" s="27" t="s">
        <v>4</v>
      </c>
      <c r="C189" s="27" t="s">
        <v>9605</v>
      </c>
      <c r="D189" s="27" t="s">
        <v>19</v>
      </c>
      <c r="E189" s="27" t="s">
        <v>8896</v>
      </c>
      <c r="F189" s="27" t="s">
        <v>4</v>
      </c>
      <c r="G189" s="27" t="s">
        <v>4</v>
      </c>
      <c r="H189" s="27" t="s">
        <v>4866</v>
      </c>
      <c r="I189" s="27" t="s">
        <v>8897</v>
      </c>
      <c r="J189" s="27" t="s">
        <v>8898</v>
      </c>
      <c r="K189" s="27" t="s">
        <v>20</v>
      </c>
      <c r="L189" s="27" t="s">
        <v>21</v>
      </c>
      <c r="M189" s="27" t="s">
        <v>8898</v>
      </c>
      <c r="N189" s="27" t="s">
        <v>3220</v>
      </c>
      <c r="O189" s="27" t="s">
        <v>8896</v>
      </c>
      <c r="P189" s="27" t="s">
        <v>8896</v>
      </c>
      <c r="Q189" s="27" t="s">
        <v>8896</v>
      </c>
      <c r="R189" s="27" t="s">
        <v>8899</v>
      </c>
      <c r="S189" s="27" t="s">
        <v>8900</v>
      </c>
      <c r="T189" s="27" t="s">
        <v>9065</v>
      </c>
      <c r="U189" s="27" t="s">
        <v>8902</v>
      </c>
      <c r="V189" s="71">
        <v>3000</v>
      </c>
      <c r="W189" s="27" t="s">
        <v>8903</v>
      </c>
      <c r="X189" s="27" t="s">
        <v>8920</v>
      </c>
      <c r="Y189" s="27" t="s">
        <v>4440</v>
      </c>
      <c r="Z189" s="27" t="s">
        <v>4441</v>
      </c>
      <c r="AA189" s="27" t="s">
        <v>8904</v>
      </c>
      <c r="AB189" s="27" t="s">
        <v>4</v>
      </c>
      <c r="AC189" s="27" t="s">
        <v>4</v>
      </c>
      <c r="AD189" s="27" t="s">
        <v>9606</v>
      </c>
      <c r="AE189" s="27" t="s">
        <v>9606</v>
      </c>
      <c r="AF189" s="27" t="s">
        <v>8898</v>
      </c>
      <c r="AG189" s="27" t="s">
        <v>2791</v>
      </c>
      <c r="AH189" s="27" t="s">
        <v>8898</v>
      </c>
      <c r="AI189" s="27" t="s">
        <v>8898</v>
      </c>
      <c r="AJ189" s="27" t="s">
        <v>8898</v>
      </c>
      <c r="AK189" s="27" t="s">
        <v>8898</v>
      </c>
      <c r="AL189" s="27" t="s">
        <v>8898</v>
      </c>
      <c r="AM189" s="27" t="s">
        <v>8906</v>
      </c>
      <c r="AN189" s="27" t="s">
        <v>8907</v>
      </c>
      <c r="AO189" s="27" t="s">
        <v>4</v>
      </c>
    </row>
    <row r="190" spans="1:41">
      <c r="A190" s="32" t="s">
        <v>9607</v>
      </c>
      <c r="B190" s="27" t="s">
        <v>4</v>
      </c>
      <c r="C190" s="27" t="s">
        <v>9608</v>
      </c>
      <c r="D190" s="27" t="s">
        <v>19</v>
      </c>
      <c r="E190" s="27" t="s">
        <v>8896</v>
      </c>
      <c r="F190" s="27" t="s">
        <v>4</v>
      </c>
      <c r="G190" s="27" t="s">
        <v>4</v>
      </c>
      <c r="H190" s="27" t="s">
        <v>112</v>
      </c>
      <c r="I190" s="27" t="s">
        <v>2030</v>
      </c>
      <c r="J190" s="27" t="s">
        <v>8898</v>
      </c>
      <c r="K190" s="27" t="s">
        <v>20</v>
      </c>
      <c r="L190" s="27" t="s">
        <v>21</v>
      </c>
      <c r="M190" s="27" t="s">
        <v>8898</v>
      </c>
      <c r="N190" s="27" t="s">
        <v>3220</v>
      </c>
      <c r="O190" s="27" t="s">
        <v>8896</v>
      </c>
      <c r="P190" s="27" t="s">
        <v>8896</v>
      </c>
      <c r="Q190" s="27" t="s">
        <v>8896</v>
      </c>
      <c r="R190" s="27" t="s">
        <v>8899</v>
      </c>
      <c r="S190" s="27" t="s">
        <v>8900</v>
      </c>
      <c r="T190" s="27" t="s">
        <v>9065</v>
      </c>
      <c r="U190" s="27" t="s">
        <v>8902</v>
      </c>
      <c r="V190" s="71">
        <v>3000</v>
      </c>
      <c r="W190" s="27" t="s">
        <v>8903</v>
      </c>
      <c r="X190" s="27" t="s">
        <v>8920</v>
      </c>
      <c r="Y190" s="27" t="s">
        <v>4440</v>
      </c>
      <c r="Z190" s="27" t="s">
        <v>4441</v>
      </c>
      <c r="AA190" s="27" t="s">
        <v>8904</v>
      </c>
      <c r="AB190" s="27" t="s">
        <v>4</v>
      </c>
      <c r="AC190" s="27" t="s">
        <v>4</v>
      </c>
      <c r="AD190" s="27" t="s">
        <v>9609</v>
      </c>
      <c r="AE190" s="27" t="s">
        <v>9610</v>
      </c>
      <c r="AF190" s="27" t="s">
        <v>8898</v>
      </c>
      <c r="AG190" s="27" t="s">
        <v>2791</v>
      </c>
      <c r="AH190" s="27" t="s">
        <v>8898</v>
      </c>
      <c r="AI190" s="27" t="s">
        <v>8898</v>
      </c>
      <c r="AJ190" s="27" t="s">
        <v>8898</v>
      </c>
      <c r="AK190" s="27" t="s">
        <v>8898</v>
      </c>
      <c r="AL190" s="27" t="s">
        <v>8898</v>
      </c>
      <c r="AM190" s="27" t="s">
        <v>8906</v>
      </c>
      <c r="AN190" s="27" t="s">
        <v>8907</v>
      </c>
      <c r="AO190" s="27" t="s">
        <v>4</v>
      </c>
    </row>
    <row r="191" spans="1:41">
      <c r="A191" s="32" t="s">
        <v>9611</v>
      </c>
      <c r="B191" s="27" t="s">
        <v>4</v>
      </c>
      <c r="C191" s="27" t="s">
        <v>9612</v>
      </c>
      <c r="D191" s="27" t="s">
        <v>19</v>
      </c>
      <c r="E191" s="27" t="s">
        <v>8896</v>
      </c>
      <c r="F191" s="27" t="s">
        <v>4</v>
      </c>
      <c r="G191" s="27" t="s">
        <v>4</v>
      </c>
      <c r="H191" s="27" t="s">
        <v>681</v>
      </c>
      <c r="I191" s="27" t="s">
        <v>2030</v>
      </c>
      <c r="J191" s="27" t="s">
        <v>8898</v>
      </c>
      <c r="K191" s="27" t="s">
        <v>20</v>
      </c>
      <c r="L191" s="27" t="s">
        <v>21</v>
      </c>
      <c r="M191" s="27" t="s">
        <v>8898</v>
      </c>
      <c r="N191" s="27" t="s">
        <v>3220</v>
      </c>
      <c r="O191" s="27" t="s">
        <v>8896</v>
      </c>
      <c r="P191" s="27" t="s">
        <v>8896</v>
      </c>
      <c r="Q191" s="27" t="s">
        <v>8896</v>
      </c>
      <c r="R191" s="27" t="s">
        <v>8899</v>
      </c>
      <c r="S191" s="27" t="s">
        <v>8900</v>
      </c>
      <c r="T191" s="27" t="s">
        <v>9065</v>
      </c>
      <c r="U191" s="27" t="s">
        <v>8902</v>
      </c>
      <c r="V191" s="71">
        <v>3000</v>
      </c>
      <c r="W191" s="27" t="s">
        <v>8903</v>
      </c>
      <c r="X191" s="27" t="s">
        <v>8920</v>
      </c>
      <c r="Y191" s="27" t="s">
        <v>4440</v>
      </c>
      <c r="Z191" s="27" t="s">
        <v>4441</v>
      </c>
      <c r="AA191" s="27" t="s">
        <v>8904</v>
      </c>
      <c r="AB191" s="27" t="s">
        <v>4</v>
      </c>
      <c r="AC191" s="27" t="s">
        <v>4</v>
      </c>
      <c r="AD191" s="27" t="s">
        <v>9613</v>
      </c>
      <c r="AE191" s="27" t="s">
        <v>9614</v>
      </c>
      <c r="AF191" s="27" t="s">
        <v>8898</v>
      </c>
      <c r="AG191" s="27" t="s">
        <v>2791</v>
      </c>
      <c r="AH191" s="27" t="s">
        <v>8898</v>
      </c>
      <c r="AI191" s="27" t="s">
        <v>8898</v>
      </c>
      <c r="AJ191" s="27" t="s">
        <v>8898</v>
      </c>
      <c r="AK191" s="27" t="s">
        <v>8898</v>
      </c>
      <c r="AL191" s="27" t="s">
        <v>8898</v>
      </c>
      <c r="AM191" s="27" t="s">
        <v>8906</v>
      </c>
      <c r="AN191" s="27" t="s">
        <v>8907</v>
      </c>
      <c r="AO191" s="27" t="s">
        <v>4</v>
      </c>
    </row>
    <row r="192" spans="1:41">
      <c r="A192" s="32" t="s">
        <v>9615</v>
      </c>
      <c r="B192" s="27" t="s">
        <v>4</v>
      </c>
      <c r="C192" s="27" t="s">
        <v>9616</v>
      </c>
      <c r="D192" s="27" t="s">
        <v>19</v>
      </c>
      <c r="E192" s="27" t="s">
        <v>8896</v>
      </c>
      <c r="F192" s="27" t="s">
        <v>4</v>
      </c>
      <c r="G192" s="27" t="s">
        <v>4</v>
      </c>
      <c r="H192" s="27" t="s">
        <v>118</v>
      </c>
      <c r="I192" s="27" t="s">
        <v>2030</v>
      </c>
      <c r="J192" s="27" t="s">
        <v>8898</v>
      </c>
      <c r="K192" s="27" t="s">
        <v>20</v>
      </c>
      <c r="L192" s="27" t="s">
        <v>21</v>
      </c>
      <c r="M192" s="27" t="s">
        <v>8898</v>
      </c>
      <c r="N192" s="27" t="s">
        <v>3220</v>
      </c>
      <c r="O192" s="27" t="s">
        <v>8896</v>
      </c>
      <c r="P192" s="27" t="s">
        <v>8896</v>
      </c>
      <c r="Q192" s="27" t="s">
        <v>8896</v>
      </c>
      <c r="R192" s="27" t="s">
        <v>8899</v>
      </c>
      <c r="S192" s="27" t="s">
        <v>8900</v>
      </c>
      <c r="T192" s="27" t="s">
        <v>9065</v>
      </c>
      <c r="U192" s="27" t="s">
        <v>8902</v>
      </c>
      <c r="V192" s="71">
        <v>3000</v>
      </c>
      <c r="W192" s="27" t="s">
        <v>8903</v>
      </c>
      <c r="X192" s="27" t="s">
        <v>8920</v>
      </c>
      <c r="Y192" s="27" t="s">
        <v>4440</v>
      </c>
      <c r="Z192" s="27" t="s">
        <v>4441</v>
      </c>
      <c r="AA192" s="27" t="s">
        <v>8904</v>
      </c>
      <c r="AB192" s="27" t="s">
        <v>4</v>
      </c>
      <c r="AC192" s="27" t="s">
        <v>4</v>
      </c>
      <c r="AD192" s="27" t="s">
        <v>9617</v>
      </c>
      <c r="AE192" s="27" t="s">
        <v>9617</v>
      </c>
      <c r="AF192" s="27" t="s">
        <v>8898</v>
      </c>
      <c r="AG192" s="27" t="s">
        <v>2791</v>
      </c>
      <c r="AH192" s="27" t="s">
        <v>8898</v>
      </c>
      <c r="AI192" s="27" t="s">
        <v>8898</v>
      </c>
      <c r="AJ192" s="27" t="s">
        <v>8898</v>
      </c>
      <c r="AK192" s="27" t="s">
        <v>8898</v>
      </c>
      <c r="AL192" s="27" t="s">
        <v>8898</v>
      </c>
      <c r="AM192" s="27" t="s">
        <v>8906</v>
      </c>
      <c r="AN192" s="27" t="s">
        <v>8907</v>
      </c>
      <c r="AO192" s="27" t="s">
        <v>4</v>
      </c>
    </row>
    <row r="193" spans="1:41">
      <c r="A193" s="32" t="s">
        <v>9618</v>
      </c>
      <c r="B193" s="27" t="s">
        <v>4</v>
      </c>
      <c r="C193" s="27" t="s">
        <v>9619</v>
      </c>
      <c r="D193" s="27" t="s">
        <v>9</v>
      </c>
      <c r="E193" s="27" t="s">
        <v>8896</v>
      </c>
      <c r="F193" s="27" t="s">
        <v>4</v>
      </c>
      <c r="G193" s="27" t="s">
        <v>4</v>
      </c>
      <c r="H193" s="27" t="s">
        <v>118</v>
      </c>
      <c r="I193" s="27" t="s">
        <v>2030</v>
      </c>
      <c r="J193" s="27" t="s">
        <v>8898</v>
      </c>
      <c r="K193" s="27" t="s">
        <v>20</v>
      </c>
      <c r="L193" s="27" t="s">
        <v>21</v>
      </c>
      <c r="M193" s="27" t="s">
        <v>8898</v>
      </c>
      <c r="N193" s="27" t="s">
        <v>3220</v>
      </c>
      <c r="O193" s="27" t="s">
        <v>8896</v>
      </c>
      <c r="P193" s="27" t="s">
        <v>8896</v>
      </c>
      <c r="Q193" s="27" t="s">
        <v>8896</v>
      </c>
      <c r="R193" s="27" t="s">
        <v>8899</v>
      </c>
      <c r="S193" s="27" t="s">
        <v>8900</v>
      </c>
      <c r="T193" s="27" t="s">
        <v>9065</v>
      </c>
      <c r="U193" s="27" t="s">
        <v>8902</v>
      </c>
      <c r="V193" s="71">
        <v>3000</v>
      </c>
      <c r="W193" s="27" t="s">
        <v>8903</v>
      </c>
      <c r="X193" s="27" t="s">
        <v>8920</v>
      </c>
      <c r="Y193" s="27" t="s">
        <v>4440</v>
      </c>
      <c r="Z193" s="27" t="s">
        <v>4441</v>
      </c>
      <c r="AA193" s="27" t="s">
        <v>8904</v>
      </c>
      <c r="AB193" s="27" t="s">
        <v>4</v>
      </c>
      <c r="AC193" s="27" t="s">
        <v>4</v>
      </c>
      <c r="AD193" s="27" t="s">
        <v>9620</v>
      </c>
      <c r="AE193" s="27" t="s">
        <v>9621</v>
      </c>
      <c r="AF193" s="27" t="s">
        <v>8898</v>
      </c>
      <c r="AG193" s="27" t="s">
        <v>2791</v>
      </c>
      <c r="AH193" s="27" t="s">
        <v>8898</v>
      </c>
      <c r="AI193" s="27" t="s">
        <v>8898</v>
      </c>
      <c r="AJ193" s="27" t="s">
        <v>8898</v>
      </c>
      <c r="AK193" s="27" t="s">
        <v>8898</v>
      </c>
      <c r="AL193" s="27" t="s">
        <v>8898</v>
      </c>
      <c r="AM193" s="27" t="s">
        <v>8906</v>
      </c>
      <c r="AN193" s="27" t="s">
        <v>8907</v>
      </c>
      <c r="AO193" s="27" t="s">
        <v>4</v>
      </c>
    </row>
    <row r="194" spans="1:41">
      <c r="A194" s="32" t="s">
        <v>9622</v>
      </c>
      <c r="B194" s="27" t="s">
        <v>4</v>
      </c>
      <c r="C194" s="27" t="s">
        <v>8188</v>
      </c>
      <c r="D194" s="27" t="s">
        <v>19</v>
      </c>
      <c r="E194" s="27" t="s">
        <v>8896</v>
      </c>
      <c r="F194" s="27" t="s">
        <v>4</v>
      </c>
      <c r="G194" s="27" t="s">
        <v>4</v>
      </c>
      <c r="H194" s="27" t="s">
        <v>9623</v>
      </c>
      <c r="I194" s="27" t="s">
        <v>2030</v>
      </c>
      <c r="J194" s="27" t="s">
        <v>8898</v>
      </c>
      <c r="K194" s="27" t="s">
        <v>20</v>
      </c>
      <c r="L194" s="27" t="s">
        <v>21</v>
      </c>
      <c r="M194" s="27" t="s">
        <v>8898</v>
      </c>
      <c r="N194" s="27" t="s">
        <v>3220</v>
      </c>
      <c r="O194" s="27" t="s">
        <v>8896</v>
      </c>
      <c r="P194" s="27" t="s">
        <v>8896</v>
      </c>
      <c r="Q194" s="27" t="s">
        <v>8896</v>
      </c>
      <c r="R194" s="27" t="s">
        <v>8899</v>
      </c>
      <c r="S194" s="27" t="s">
        <v>8900</v>
      </c>
      <c r="T194" s="27" t="s">
        <v>9065</v>
      </c>
      <c r="U194" s="27" t="s">
        <v>8902</v>
      </c>
      <c r="V194" s="71">
        <v>3000</v>
      </c>
      <c r="W194" s="27" t="s">
        <v>8903</v>
      </c>
      <c r="X194" s="27" t="s">
        <v>8920</v>
      </c>
      <c r="Y194" s="27" t="s">
        <v>4440</v>
      </c>
      <c r="Z194" s="27" t="s">
        <v>4441</v>
      </c>
      <c r="AA194" s="27" t="s">
        <v>8904</v>
      </c>
      <c r="AB194" s="27" t="s">
        <v>4</v>
      </c>
      <c r="AC194" s="27" t="s">
        <v>4</v>
      </c>
      <c r="AD194" s="27" t="s">
        <v>9624</v>
      </c>
      <c r="AE194" s="27" t="s">
        <v>9624</v>
      </c>
      <c r="AF194" s="27" t="s">
        <v>8898</v>
      </c>
      <c r="AG194" s="27" t="s">
        <v>2791</v>
      </c>
      <c r="AH194" s="27" t="s">
        <v>8898</v>
      </c>
      <c r="AI194" s="27" t="s">
        <v>8898</v>
      </c>
      <c r="AJ194" s="27" t="s">
        <v>8898</v>
      </c>
      <c r="AK194" s="27" t="s">
        <v>8898</v>
      </c>
      <c r="AL194" s="27" t="s">
        <v>8898</v>
      </c>
      <c r="AM194" s="27" t="s">
        <v>8906</v>
      </c>
      <c r="AN194" s="27" t="s">
        <v>8907</v>
      </c>
      <c r="AO194" s="27" t="s">
        <v>4</v>
      </c>
    </row>
    <row r="195" spans="1:41">
      <c r="A195" s="32" t="s">
        <v>9625</v>
      </c>
      <c r="B195" s="27" t="s">
        <v>4</v>
      </c>
      <c r="C195" s="27" t="s">
        <v>9626</v>
      </c>
      <c r="D195" s="27" t="s">
        <v>9</v>
      </c>
      <c r="E195" s="27" t="s">
        <v>8896</v>
      </c>
      <c r="F195" s="27" t="s">
        <v>4</v>
      </c>
      <c r="G195" s="27" t="s">
        <v>4</v>
      </c>
      <c r="H195" s="27" t="s">
        <v>4867</v>
      </c>
      <c r="I195" s="27" t="s">
        <v>9076</v>
      </c>
      <c r="J195" s="27" t="s">
        <v>8898</v>
      </c>
      <c r="K195" s="27" t="s">
        <v>20</v>
      </c>
      <c r="L195" s="27" t="s">
        <v>21</v>
      </c>
      <c r="M195" s="27" t="s">
        <v>8898</v>
      </c>
      <c r="N195" s="27" t="s">
        <v>3220</v>
      </c>
      <c r="O195" s="27" t="s">
        <v>8896</v>
      </c>
      <c r="P195" s="27" t="s">
        <v>8896</v>
      </c>
      <c r="Q195" s="27" t="s">
        <v>8896</v>
      </c>
      <c r="R195" s="27" t="s">
        <v>8899</v>
      </c>
      <c r="S195" s="27" t="s">
        <v>8900</v>
      </c>
      <c r="T195" s="27" t="s">
        <v>9065</v>
      </c>
      <c r="U195" s="27" t="s">
        <v>8902</v>
      </c>
      <c r="V195" s="71">
        <v>3000</v>
      </c>
      <c r="W195" s="27" t="s">
        <v>8903</v>
      </c>
      <c r="X195" s="27" t="s">
        <v>8920</v>
      </c>
      <c r="Y195" s="27" t="s">
        <v>4440</v>
      </c>
      <c r="Z195" s="27" t="s">
        <v>4441</v>
      </c>
      <c r="AA195" s="27" t="s">
        <v>8904</v>
      </c>
      <c r="AB195" s="27" t="s">
        <v>4</v>
      </c>
      <c r="AC195" s="27" t="s">
        <v>4</v>
      </c>
      <c r="AD195" s="27" t="s">
        <v>9627</v>
      </c>
      <c r="AE195" s="27" t="s">
        <v>9628</v>
      </c>
      <c r="AF195" s="27" t="s">
        <v>8898</v>
      </c>
      <c r="AG195" s="27" t="s">
        <v>2791</v>
      </c>
      <c r="AH195" s="27" t="s">
        <v>8898</v>
      </c>
      <c r="AI195" s="27" t="s">
        <v>8898</v>
      </c>
      <c r="AJ195" s="27" t="s">
        <v>8898</v>
      </c>
      <c r="AK195" s="27" t="s">
        <v>8898</v>
      </c>
      <c r="AL195" s="27" t="s">
        <v>8898</v>
      </c>
      <c r="AM195" s="27" t="s">
        <v>8906</v>
      </c>
      <c r="AN195" s="27" t="s">
        <v>8907</v>
      </c>
      <c r="AO195" s="27" t="s">
        <v>4</v>
      </c>
    </row>
    <row r="196" spans="1:41">
      <c r="A196" s="32" t="s">
        <v>9629</v>
      </c>
      <c r="B196" s="27" t="s">
        <v>4</v>
      </c>
      <c r="C196" s="27" t="s">
        <v>8193</v>
      </c>
      <c r="D196" s="27" t="s">
        <v>19</v>
      </c>
      <c r="E196" s="27" t="s">
        <v>8896</v>
      </c>
      <c r="F196" s="27" t="s">
        <v>4</v>
      </c>
      <c r="G196" s="27" t="s">
        <v>4</v>
      </c>
      <c r="H196" s="27" t="s">
        <v>9630</v>
      </c>
      <c r="I196" s="27" t="s">
        <v>7972</v>
      </c>
      <c r="J196" s="27" t="s">
        <v>8898</v>
      </c>
      <c r="K196" s="27" t="s">
        <v>20</v>
      </c>
      <c r="L196" s="27" t="s">
        <v>21</v>
      </c>
      <c r="M196" s="27" t="s">
        <v>8898</v>
      </c>
      <c r="N196" s="27" t="s">
        <v>3220</v>
      </c>
      <c r="O196" s="27" t="s">
        <v>8896</v>
      </c>
      <c r="P196" s="27" t="s">
        <v>8896</v>
      </c>
      <c r="Q196" s="27" t="s">
        <v>8896</v>
      </c>
      <c r="R196" s="27" t="s">
        <v>8899</v>
      </c>
      <c r="S196" s="27" t="s">
        <v>8900</v>
      </c>
      <c r="T196" s="27" t="s">
        <v>9065</v>
      </c>
      <c r="U196" s="27" t="s">
        <v>8902</v>
      </c>
      <c r="V196" s="71">
        <v>3000</v>
      </c>
      <c r="W196" s="27" t="s">
        <v>8903</v>
      </c>
      <c r="X196" s="27" t="s">
        <v>8920</v>
      </c>
      <c r="Y196" s="27" t="s">
        <v>4440</v>
      </c>
      <c r="Z196" s="27" t="s">
        <v>4441</v>
      </c>
      <c r="AA196" s="27" t="s">
        <v>8904</v>
      </c>
      <c r="AB196" s="27" t="s">
        <v>4</v>
      </c>
      <c r="AC196" s="27" t="s">
        <v>4</v>
      </c>
      <c r="AD196" s="27" t="s">
        <v>9631</v>
      </c>
      <c r="AE196" s="27" t="s">
        <v>9632</v>
      </c>
      <c r="AF196" s="27" t="s">
        <v>8898</v>
      </c>
      <c r="AG196" s="27" t="s">
        <v>2791</v>
      </c>
      <c r="AH196" s="27" t="s">
        <v>8898</v>
      </c>
      <c r="AI196" s="27" t="s">
        <v>8898</v>
      </c>
      <c r="AJ196" s="27" t="s">
        <v>8898</v>
      </c>
      <c r="AK196" s="27" t="s">
        <v>8898</v>
      </c>
      <c r="AL196" s="27" t="s">
        <v>8898</v>
      </c>
      <c r="AM196" s="27" t="s">
        <v>8906</v>
      </c>
      <c r="AN196" s="27" t="s">
        <v>8907</v>
      </c>
      <c r="AO196" s="27" t="s">
        <v>4</v>
      </c>
    </row>
    <row r="197" spans="1:41">
      <c r="A197" s="32" t="s">
        <v>9633</v>
      </c>
      <c r="B197" s="27" t="s">
        <v>4</v>
      </c>
      <c r="C197" s="27" t="s">
        <v>9634</v>
      </c>
      <c r="D197" s="27" t="s">
        <v>19</v>
      </c>
      <c r="E197" s="27" t="s">
        <v>8896</v>
      </c>
      <c r="F197" s="27" t="s">
        <v>4</v>
      </c>
      <c r="G197" s="27" t="s">
        <v>4</v>
      </c>
      <c r="H197" s="27" t="s">
        <v>4970</v>
      </c>
      <c r="I197" s="27" t="s">
        <v>2030</v>
      </c>
      <c r="J197" s="27" t="s">
        <v>8898</v>
      </c>
      <c r="K197" s="27" t="s">
        <v>20</v>
      </c>
      <c r="L197" s="27" t="s">
        <v>21</v>
      </c>
      <c r="M197" s="27" t="s">
        <v>8898</v>
      </c>
      <c r="N197" s="27" t="s">
        <v>3220</v>
      </c>
      <c r="O197" s="27" t="s">
        <v>8896</v>
      </c>
      <c r="P197" s="27" t="s">
        <v>8896</v>
      </c>
      <c r="Q197" s="27" t="s">
        <v>8896</v>
      </c>
      <c r="R197" s="27" t="s">
        <v>8899</v>
      </c>
      <c r="S197" s="27" t="s">
        <v>8900</v>
      </c>
      <c r="T197" s="27" t="s">
        <v>9065</v>
      </c>
      <c r="U197" s="27" t="s">
        <v>8902</v>
      </c>
      <c r="V197" s="71">
        <v>3000</v>
      </c>
      <c r="W197" s="27" t="s">
        <v>8903</v>
      </c>
      <c r="X197" s="27" t="s">
        <v>8920</v>
      </c>
      <c r="Y197" s="27" t="s">
        <v>4440</v>
      </c>
      <c r="Z197" s="27" t="s">
        <v>4441</v>
      </c>
      <c r="AA197" s="27" t="s">
        <v>8904</v>
      </c>
      <c r="AB197" s="27" t="s">
        <v>4</v>
      </c>
      <c r="AC197" s="27" t="s">
        <v>4</v>
      </c>
      <c r="AD197" s="27" t="s">
        <v>9635</v>
      </c>
      <c r="AE197" s="27" t="s">
        <v>9635</v>
      </c>
      <c r="AF197" s="27" t="s">
        <v>8898</v>
      </c>
      <c r="AG197" s="27" t="s">
        <v>2791</v>
      </c>
      <c r="AH197" s="27" t="s">
        <v>8898</v>
      </c>
      <c r="AI197" s="27" t="s">
        <v>8898</v>
      </c>
      <c r="AJ197" s="27" t="s">
        <v>8898</v>
      </c>
      <c r="AK197" s="27" t="s">
        <v>8898</v>
      </c>
      <c r="AL197" s="27" t="s">
        <v>8898</v>
      </c>
      <c r="AM197" s="27" t="s">
        <v>8906</v>
      </c>
      <c r="AN197" s="27" t="s">
        <v>8907</v>
      </c>
      <c r="AO197" s="27" t="s">
        <v>4</v>
      </c>
    </row>
    <row r="198" spans="1:41">
      <c r="A198" s="32" t="s">
        <v>9636</v>
      </c>
      <c r="B198" s="27" t="s">
        <v>4</v>
      </c>
      <c r="C198" s="27" t="s">
        <v>9637</v>
      </c>
      <c r="D198" s="27" t="s">
        <v>9</v>
      </c>
      <c r="E198" s="27" t="s">
        <v>8896</v>
      </c>
      <c r="F198" s="27" t="s">
        <v>4</v>
      </c>
      <c r="G198" s="27" t="s">
        <v>4</v>
      </c>
      <c r="H198" s="27" t="s">
        <v>4767</v>
      </c>
      <c r="I198" s="27" t="s">
        <v>9022</v>
      </c>
      <c r="J198" s="27" t="s">
        <v>8898</v>
      </c>
      <c r="K198" s="27" t="s">
        <v>20</v>
      </c>
      <c r="L198" s="27" t="s">
        <v>21</v>
      </c>
      <c r="M198" s="27" t="s">
        <v>8898</v>
      </c>
      <c r="N198" s="27" t="s">
        <v>3220</v>
      </c>
      <c r="O198" s="27" t="s">
        <v>8896</v>
      </c>
      <c r="P198" s="27" t="s">
        <v>8896</v>
      </c>
      <c r="Q198" s="27" t="s">
        <v>8896</v>
      </c>
      <c r="R198" s="27" t="s">
        <v>8899</v>
      </c>
      <c r="S198" s="27" t="s">
        <v>8900</v>
      </c>
      <c r="T198" s="27" t="s">
        <v>9065</v>
      </c>
      <c r="U198" s="27" t="s">
        <v>8902</v>
      </c>
      <c r="V198" s="71">
        <v>3000</v>
      </c>
      <c r="W198" s="27" t="s">
        <v>8903</v>
      </c>
      <c r="X198" s="27" t="s">
        <v>8920</v>
      </c>
      <c r="Y198" s="27" t="s">
        <v>4440</v>
      </c>
      <c r="Z198" s="27" t="s">
        <v>4441</v>
      </c>
      <c r="AA198" s="27" t="s">
        <v>8904</v>
      </c>
      <c r="AB198" s="27" t="s">
        <v>4</v>
      </c>
      <c r="AC198" s="27" t="s">
        <v>4</v>
      </c>
      <c r="AD198" s="27" t="s">
        <v>9638</v>
      </c>
      <c r="AE198" s="27" t="s">
        <v>9639</v>
      </c>
      <c r="AF198" s="27" t="s">
        <v>8898</v>
      </c>
      <c r="AG198" s="27" t="s">
        <v>2791</v>
      </c>
      <c r="AH198" s="27" t="s">
        <v>8898</v>
      </c>
      <c r="AI198" s="27" t="s">
        <v>8898</v>
      </c>
      <c r="AJ198" s="27" t="s">
        <v>8898</v>
      </c>
      <c r="AK198" s="27" t="s">
        <v>8898</v>
      </c>
      <c r="AL198" s="27" t="s">
        <v>8898</v>
      </c>
      <c r="AM198" s="27" t="s">
        <v>8906</v>
      </c>
      <c r="AN198" s="27" t="s">
        <v>8907</v>
      </c>
      <c r="AO198" s="27" t="s">
        <v>4</v>
      </c>
    </row>
    <row r="199" spans="1:41">
      <c r="A199" s="32" t="s">
        <v>9640</v>
      </c>
      <c r="B199" s="27" t="s">
        <v>4</v>
      </c>
      <c r="C199" s="27" t="s">
        <v>8201</v>
      </c>
      <c r="D199" s="27" t="s">
        <v>9</v>
      </c>
      <c r="E199" s="27" t="s">
        <v>8896</v>
      </c>
      <c r="F199" s="27" t="s">
        <v>4</v>
      </c>
      <c r="G199" s="27" t="s">
        <v>4</v>
      </c>
      <c r="H199" s="27" t="s">
        <v>1912</v>
      </c>
      <c r="I199" s="27" t="s">
        <v>7962</v>
      </c>
      <c r="J199" s="27" t="s">
        <v>8898</v>
      </c>
      <c r="K199" s="27" t="s">
        <v>20</v>
      </c>
      <c r="L199" s="27" t="s">
        <v>21</v>
      </c>
      <c r="M199" s="27" t="s">
        <v>8898</v>
      </c>
      <c r="N199" s="27" t="s">
        <v>3220</v>
      </c>
      <c r="O199" s="27" t="s">
        <v>8896</v>
      </c>
      <c r="P199" s="27" t="s">
        <v>8896</v>
      </c>
      <c r="Q199" s="27" t="s">
        <v>8896</v>
      </c>
      <c r="R199" s="27" t="s">
        <v>8899</v>
      </c>
      <c r="S199" s="27" t="s">
        <v>8900</v>
      </c>
      <c r="T199" s="27" t="s">
        <v>9065</v>
      </c>
      <c r="U199" s="27" t="s">
        <v>8902</v>
      </c>
      <c r="V199" s="71">
        <v>3000</v>
      </c>
      <c r="W199" s="27" t="s">
        <v>8903</v>
      </c>
      <c r="X199" s="27" t="s">
        <v>8920</v>
      </c>
      <c r="Y199" s="27" t="s">
        <v>4440</v>
      </c>
      <c r="Z199" s="27" t="s">
        <v>4441</v>
      </c>
      <c r="AA199" s="27" t="s">
        <v>8904</v>
      </c>
      <c r="AB199" s="27" t="s">
        <v>4</v>
      </c>
      <c r="AC199" s="27" t="s">
        <v>4</v>
      </c>
      <c r="AD199" s="27" t="s">
        <v>9641</v>
      </c>
      <c r="AE199" s="27" t="s">
        <v>9642</v>
      </c>
      <c r="AF199" s="27" t="s">
        <v>8898</v>
      </c>
      <c r="AG199" s="27" t="s">
        <v>2791</v>
      </c>
      <c r="AH199" s="27" t="s">
        <v>8898</v>
      </c>
      <c r="AI199" s="27" t="s">
        <v>8898</v>
      </c>
      <c r="AJ199" s="27" t="s">
        <v>8898</v>
      </c>
      <c r="AK199" s="27" t="s">
        <v>8898</v>
      </c>
      <c r="AL199" s="27" t="s">
        <v>8898</v>
      </c>
      <c r="AM199" s="27" t="s">
        <v>8906</v>
      </c>
      <c r="AN199" s="27" t="s">
        <v>8907</v>
      </c>
      <c r="AO199" s="27" t="s">
        <v>4</v>
      </c>
    </row>
    <row r="200" spans="1:41">
      <c r="A200" s="32" t="s">
        <v>9643</v>
      </c>
      <c r="B200" s="27" t="s">
        <v>4</v>
      </c>
      <c r="C200" s="27" t="s">
        <v>8202</v>
      </c>
      <c r="D200" s="27" t="s">
        <v>9</v>
      </c>
      <c r="E200" s="27" t="s">
        <v>8896</v>
      </c>
      <c r="F200" s="27" t="s">
        <v>4</v>
      </c>
      <c r="G200" s="27" t="s">
        <v>4</v>
      </c>
      <c r="H200" s="27" t="s">
        <v>1499</v>
      </c>
      <c r="I200" s="27" t="s">
        <v>8897</v>
      </c>
      <c r="J200" s="27" t="s">
        <v>8898</v>
      </c>
      <c r="K200" s="27" t="s">
        <v>20</v>
      </c>
      <c r="L200" s="27" t="s">
        <v>21</v>
      </c>
      <c r="M200" s="27" t="s">
        <v>8898</v>
      </c>
      <c r="N200" s="27" t="s">
        <v>3220</v>
      </c>
      <c r="O200" s="27" t="s">
        <v>8896</v>
      </c>
      <c r="P200" s="27" t="s">
        <v>8896</v>
      </c>
      <c r="Q200" s="27" t="s">
        <v>8896</v>
      </c>
      <c r="R200" s="27" t="s">
        <v>8899</v>
      </c>
      <c r="S200" s="27" t="s">
        <v>8900</v>
      </c>
      <c r="T200" s="27" t="s">
        <v>9065</v>
      </c>
      <c r="U200" s="27" t="s">
        <v>8902</v>
      </c>
      <c r="V200" s="71">
        <v>3000</v>
      </c>
      <c r="W200" s="27" t="s">
        <v>8903</v>
      </c>
      <c r="X200" s="27" t="s">
        <v>8920</v>
      </c>
      <c r="Y200" s="27" t="s">
        <v>4440</v>
      </c>
      <c r="Z200" s="27" t="s">
        <v>4441</v>
      </c>
      <c r="AA200" s="27" t="s">
        <v>8904</v>
      </c>
      <c r="AB200" s="27" t="s">
        <v>4</v>
      </c>
      <c r="AC200" s="27" t="s">
        <v>4</v>
      </c>
      <c r="AD200" s="27" t="s">
        <v>9644</v>
      </c>
      <c r="AE200" s="27" t="s">
        <v>9645</v>
      </c>
      <c r="AF200" s="27" t="s">
        <v>8898</v>
      </c>
      <c r="AG200" s="27" t="s">
        <v>2791</v>
      </c>
      <c r="AH200" s="27" t="s">
        <v>8898</v>
      </c>
      <c r="AI200" s="27" t="s">
        <v>8898</v>
      </c>
      <c r="AJ200" s="27" t="s">
        <v>8898</v>
      </c>
      <c r="AK200" s="27" t="s">
        <v>8898</v>
      </c>
      <c r="AL200" s="27" t="s">
        <v>8898</v>
      </c>
      <c r="AM200" s="27" t="s">
        <v>8906</v>
      </c>
      <c r="AN200" s="27" t="s">
        <v>8907</v>
      </c>
      <c r="AO200" s="27" t="s">
        <v>4</v>
      </c>
    </row>
    <row r="201" spans="1:41">
      <c r="A201" s="32" t="s">
        <v>9646</v>
      </c>
      <c r="B201" s="27" t="s">
        <v>4</v>
      </c>
      <c r="C201" s="27" t="s">
        <v>8204</v>
      </c>
      <c r="D201" s="27" t="s">
        <v>9</v>
      </c>
      <c r="E201" s="27" t="s">
        <v>8896</v>
      </c>
      <c r="F201" s="27" t="s">
        <v>4</v>
      </c>
      <c r="G201" s="27" t="s">
        <v>4</v>
      </c>
      <c r="H201" s="27" t="s">
        <v>4440</v>
      </c>
      <c r="I201" s="27" t="s">
        <v>8897</v>
      </c>
      <c r="J201" s="27" t="s">
        <v>8898</v>
      </c>
      <c r="K201" s="27" t="s">
        <v>20</v>
      </c>
      <c r="L201" s="27" t="s">
        <v>21</v>
      </c>
      <c r="M201" s="27" t="s">
        <v>8898</v>
      </c>
      <c r="N201" s="27" t="s">
        <v>3220</v>
      </c>
      <c r="O201" s="27" t="s">
        <v>8896</v>
      </c>
      <c r="P201" s="27" t="s">
        <v>8896</v>
      </c>
      <c r="Q201" s="27" t="s">
        <v>8896</v>
      </c>
      <c r="R201" s="27" t="s">
        <v>8899</v>
      </c>
      <c r="S201" s="27" t="s">
        <v>8900</v>
      </c>
      <c r="T201" s="27" t="s">
        <v>9065</v>
      </c>
      <c r="U201" s="27" t="s">
        <v>8902</v>
      </c>
      <c r="V201" s="71">
        <v>3000</v>
      </c>
      <c r="W201" s="27" t="s">
        <v>8903</v>
      </c>
      <c r="X201" s="27" t="s">
        <v>8920</v>
      </c>
      <c r="Y201" s="27" t="s">
        <v>4440</v>
      </c>
      <c r="Z201" s="27" t="s">
        <v>4441</v>
      </c>
      <c r="AA201" s="27" t="s">
        <v>8904</v>
      </c>
      <c r="AB201" s="27" t="s">
        <v>4</v>
      </c>
      <c r="AC201" s="27" t="s">
        <v>4</v>
      </c>
      <c r="AD201" s="27" t="s">
        <v>9647</v>
      </c>
      <c r="AE201" s="27" t="s">
        <v>9648</v>
      </c>
      <c r="AF201" s="27" t="s">
        <v>8898</v>
      </c>
      <c r="AG201" s="27" t="s">
        <v>2791</v>
      </c>
      <c r="AH201" s="27" t="s">
        <v>8898</v>
      </c>
      <c r="AI201" s="27" t="s">
        <v>8898</v>
      </c>
      <c r="AJ201" s="27" t="s">
        <v>8898</v>
      </c>
      <c r="AK201" s="27" t="s">
        <v>8898</v>
      </c>
      <c r="AL201" s="27" t="s">
        <v>8898</v>
      </c>
      <c r="AM201" s="27" t="s">
        <v>8906</v>
      </c>
      <c r="AN201" s="27" t="s">
        <v>8907</v>
      </c>
      <c r="AO201" s="27" t="s">
        <v>4</v>
      </c>
    </row>
    <row r="202" spans="1:41">
      <c r="A202" s="32" t="s">
        <v>9649</v>
      </c>
      <c r="B202" s="27" t="s">
        <v>4</v>
      </c>
      <c r="C202" s="27" t="s">
        <v>8206</v>
      </c>
      <c r="D202" s="27" t="s">
        <v>9</v>
      </c>
      <c r="E202" s="27" t="s">
        <v>8896</v>
      </c>
      <c r="F202" s="27" t="s">
        <v>4</v>
      </c>
      <c r="G202" s="27" t="s">
        <v>4</v>
      </c>
      <c r="H202" s="27" t="s">
        <v>4440</v>
      </c>
      <c r="I202" s="27" t="s">
        <v>8897</v>
      </c>
      <c r="J202" s="27" t="s">
        <v>8898</v>
      </c>
      <c r="K202" s="27" t="s">
        <v>20</v>
      </c>
      <c r="L202" s="27" t="s">
        <v>21</v>
      </c>
      <c r="M202" s="27" t="s">
        <v>8898</v>
      </c>
      <c r="N202" s="27" t="s">
        <v>3220</v>
      </c>
      <c r="O202" s="27" t="s">
        <v>8896</v>
      </c>
      <c r="P202" s="27" t="s">
        <v>8896</v>
      </c>
      <c r="Q202" s="27" t="s">
        <v>8896</v>
      </c>
      <c r="R202" s="27" t="s">
        <v>8899</v>
      </c>
      <c r="S202" s="27" t="s">
        <v>8900</v>
      </c>
      <c r="T202" s="27" t="s">
        <v>9065</v>
      </c>
      <c r="U202" s="27" t="s">
        <v>8902</v>
      </c>
      <c r="V202" s="71">
        <v>3000</v>
      </c>
      <c r="W202" s="27" t="s">
        <v>8903</v>
      </c>
      <c r="X202" s="27" t="s">
        <v>8920</v>
      </c>
      <c r="Y202" s="27" t="s">
        <v>4440</v>
      </c>
      <c r="Z202" s="27" t="s">
        <v>4441</v>
      </c>
      <c r="AA202" s="27" t="s">
        <v>8904</v>
      </c>
      <c r="AB202" s="27" t="s">
        <v>4</v>
      </c>
      <c r="AC202" s="27" t="s">
        <v>4</v>
      </c>
      <c r="AD202" s="27" t="s">
        <v>9650</v>
      </c>
      <c r="AE202" s="27" t="s">
        <v>9651</v>
      </c>
      <c r="AF202" s="27" t="s">
        <v>8898</v>
      </c>
      <c r="AG202" s="27" t="s">
        <v>2791</v>
      </c>
      <c r="AH202" s="27" t="s">
        <v>8898</v>
      </c>
      <c r="AI202" s="27" t="s">
        <v>8898</v>
      </c>
      <c r="AJ202" s="27" t="s">
        <v>8898</v>
      </c>
      <c r="AK202" s="27" t="s">
        <v>8898</v>
      </c>
      <c r="AL202" s="27" t="s">
        <v>8898</v>
      </c>
      <c r="AM202" s="27" t="s">
        <v>8906</v>
      </c>
      <c r="AN202" s="27" t="s">
        <v>8907</v>
      </c>
      <c r="AO202" s="27" t="s">
        <v>4</v>
      </c>
    </row>
    <row r="203" spans="1:41">
      <c r="A203" s="32" t="s">
        <v>9652</v>
      </c>
      <c r="B203" s="27" t="s">
        <v>4</v>
      </c>
      <c r="C203" s="27" t="s">
        <v>9653</v>
      </c>
      <c r="D203" s="27" t="s">
        <v>19</v>
      </c>
      <c r="E203" s="27" t="s">
        <v>8896</v>
      </c>
      <c r="F203" s="27" t="s">
        <v>4</v>
      </c>
      <c r="G203" s="27" t="s">
        <v>4</v>
      </c>
      <c r="H203" s="27" t="s">
        <v>4807</v>
      </c>
      <c r="I203" s="27" t="s">
        <v>8993</v>
      </c>
      <c r="J203" s="27" t="s">
        <v>8898</v>
      </c>
      <c r="K203" s="27" t="s">
        <v>20</v>
      </c>
      <c r="L203" s="27" t="s">
        <v>21</v>
      </c>
      <c r="M203" s="27" t="s">
        <v>8898</v>
      </c>
      <c r="N203" s="27" t="s">
        <v>3220</v>
      </c>
      <c r="O203" s="27" t="s">
        <v>8896</v>
      </c>
      <c r="P203" s="27" t="s">
        <v>8896</v>
      </c>
      <c r="Q203" s="27" t="s">
        <v>8896</v>
      </c>
      <c r="R203" s="27" t="s">
        <v>8899</v>
      </c>
      <c r="S203" s="27" t="s">
        <v>8900</v>
      </c>
      <c r="T203" s="27" t="s">
        <v>9065</v>
      </c>
      <c r="U203" s="27" t="s">
        <v>8902</v>
      </c>
      <c r="V203" s="71">
        <v>2500</v>
      </c>
      <c r="W203" s="27" t="s">
        <v>8903</v>
      </c>
      <c r="X203" s="27" t="s">
        <v>8920</v>
      </c>
      <c r="Y203" s="27" t="s">
        <v>4440</v>
      </c>
      <c r="Z203" s="27" t="s">
        <v>4441</v>
      </c>
      <c r="AA203" s="27" t="s">
        <v>8928</v>
      </c>
      <c r="AB203" s="27" t="s">
        <v>4</v>
      </c>
      <c r="AC203" s="27" t="s">
        <v>4</v>
      </c>
      <c r="AD203" s="27" t="s">
        <v>9654</v>
      </c>
      <c r="AE203" s="27" t="s">
        <v>9655</v>
      </c>
      <c r="AF203" s="27" t="s">
        <v>8898</v>
      </c>
      <c r="AG203" s="27" t="s">
        <v>2791</v>
      </c>
      <c r="AH203" s="27" t="s">
        <v>8898</v>
      </c>
      <c r="AI203" s="27" t="s">
        <v>8898</v>
      </c>
      <c r="AJ203" s="27" t="s">
        <v>8898</v>
      </c>
      <c r="AK203" s="27" t="s">
        <v>8898</v>
      </c>
      <c r="AL203" s="27" t="s">
        <v>8898</v>
      </c>
      <c r="AM203" s="27" t="s">
        <v>8906</v>
      </c>
      <c r="AN203" s="27" t="s">
        <v>8907</v>
      </c>
      <c r="AO203" s="27" t="s">
        <v>4</v>
      </c>
    </row>
    <row r="204" spans="1:41">
      <c r="A204" s="32" t="s">
        <v>9656</v>
      </c>
      <c r="B204" s="27" t="s">
        <v>4</v>
      </c>
      <c r="C204" s="27" t="s">
        <v>8260</v>
      </c>
      <c r="D204" s="27" t="s">
        <v>9</v>
      </c>
      <c r="E204" s="27" t="s">
        <v>8896</v>
      </c>
      <c r="F204" s="27" t="s">
        <v>4</v>
      </c>
      <c r="G204" s="27" t="s">
        <v>4</v>
      </c>
      <c r="H204" s="27" t="s">
        <v>9657</v>
      </c>
      <c r="I204" s="27" t="s">
        <v>8975</v>
      </c>
      <c r="J204" s="27" t="s">
        <v>8898</v>
      </c>
      <c r="K204" s="27" t="s">
        <v>20</v>
      </c>
      <c r="L204" s="27" t="s">
        <v>21</v>
      </c>
      <c r="M204" s="27" t="s">
        <v>8898</v>
      </c>
      <c r="N204" s="27" t="s">
        <v>3220</v>
      </c>
      <c r="O204" s="27" t="s">
        <v>8896</v>
      </c>
      <c r="P204" s="27" t="s">
        <v>8896</v>
      </c>
      <c r="Q204" s="27" t="s">
        <v>8896</v>
      </c>
      <c r="R204" s="27" t="s">
        <v>8899</v>
      </c>
      <c r="S204" s="27" t="s">
        <v>8900</v>
      </c>
      <c r="T204" s="27" t="s">
        <v>9065</v>
      </c>
      <c r="U204" s="27" t="s">
        <v>8902</v>
      </c>
      <c r="V204" s="71">
        <v>3000</v>
      </c>
      <c r="W204" s="27" t="s">
        <v>8903</v>
      </c>
      <c r="X204" s="27" t="s">
        <v>8920</v>
      </c>
      <c r="Y204" s="27" t="s">
        <v>4440</v>
      </c>
      <c r="Z204" s="27" t="s">
        <v>4441</v>
      </c>
      <c r="AA204" s="27" t="s">
        <v>8904</v>
      </c>
      <c r="AB204" s="27" t="s">
        <v>4</v>
      </c>
      <c r="AC204" s="27" t="s">
        <v>4</v>
      </c>
      <c r="AD204" s="27" t="s">
        <v>9658</v>
      </c>
      <c r="AE204" s="27" t="s">
        <v>9659</v>
      </c>
      <c r="AF204" s="27" t="s">
        <v>8898</v>
      </c>
      <c r="AG204" s="27" t="s">
        <v>2791</v>
      </c>
      <c r="AH204" s="27" t="s">
        <v>8898</v>
      </c>
      <c r="AI204" s="27" t="s">
        <v>8898</v>
      </c>
      <c r="AJ204" s="27" t="s">
        <v>8898</v>
      </c>
      <c r="AK204" s="27" t="s">
        <v>8898</v>
      </c>
      <c r="AL204" s="27" t="s">
        <v>8898</v>
      </c>
      <c r="AM204" s="27" t="s">
        <v>8906</v>
      </c>
      <c r="AN204" s="27" t="s">
        <v>8907</v>
      </c>
      <c r="AO204" s="27" t="s">
        <v>4</v>
      </c>
    </row>
    <row r="205" spans="1:41">
      <c r="A205" s="32" t="s">
        <v>9660</v>
      </c>
      <c r="B205" s="27" t="s">
        <v>4</v>
      </c>
      <c r="C205" s="27" t="s">
        <v>8263</v>
      </c>
      <c r="D205" s="27" t="s">
        <v>9</v>
      </c>
      <c r="E205" s="27" t="s">
        <v>8896</v>
      </c>
      <c r="F205" s="27" t="s">
        <v>4</v>
      </c>
      <c r="G205" s="27" t="s">
        <v>4</v>
      </c>
      <c r="H205" s="27" t="s">
        <v>9657</v>
      </c>
      <c r="I205" s="27" t="s">
        <v>8975</v>
      </c>
      <c r="J205" s="27" t="s">
        <v>8898</v>
      </c>
      <c r="K205" s="27" t="s">
        <v>20</v>
      </c>
      <c r="L205" s="27" t="s">
        <v>21</v>
      </c>
      <c r="M205" s="27" t="s">
        <v>8898</v>
      </c>
      <c r="N205" s="27" t="s">
        <v>3220</v>
      </c>
      <c r="O205" s="27" t="s">
        <v>8896</v>
      </c>
      <c r="P205" s="27" t="s">
        <v>8896</v>
      </c>
      <c r="Q205" s="27" t="s">
        <v>8896</v>
      </c>
      <c r="R205" s="27" t="s">
        <v>8899</v>
      </c>
      <c r="S205" s="27" t="s">
        <v>8900</v>
      </c>
      <c r="T205" s="27" t="s">
        <v>9065</v>
      </c>
      <c r="U205" s="27" t="s">
        <v>8902</v>
      </c>
      <c r="V205" s="71">
        <v>3000</v>
      </c>
      <c r="W205" s="27" t="s">
        <v>8903</v>
      </c>
      <c r="X205" s="27" t="s">
        <v>8920</v>
      </c>
      <c r="Y205" s="27" t="s">
        <v>4440</v>
      </c>
      <c r="Z205" s="27" t="s">
        <v>4441</v>
      </c>
      <c r="AA205" s="27" t="s">
        <v>8904</v>
      </c>
      <c r="AB205" s="27" t="s">
        <v>4</v>
      </c>
      <c r="AC205" s="27" t="s">
        <v>4</v>
      </c>
      <c r="AD205" s="27" t="s">
        <v>9661</v>
      </c>
      <c r="AE205" s="27" t="s">
        <v>9659</v>
      </c>
      <c r="AF205" s="27" t="s">
        <v>8898</v>
      </c>
      <c r="AG205" s="27" t="s">
        <v>2791</v>
      </c>
      <c r="AH205" s="27" t="s">
        <v>8898</v>
      </c>
      <c r="AI205" s="27" t="s">
        <v>8898</v>
      </c>
      <c r="AJ205" s="27" t="s">
        <v>8898</v>
      </c>
      <c r="AK205" s="27" t="s">
        <v>8898</v>
      </c>
      <c r="AL205" s="27" t="s">
        <v>8898</v>
      </c>
      <c r="AM205" s="27" t="s">
        <v>8906</v>
      </c>
      <c r="AN205" s="27" t="s">
        <v>8907</v>
      </c>
      <c r="AO205" s="27" t="s">
        <v>4</v>
      </c>
    </row>
    <row r="206" spans="1:41">
      <c r="A206" s="32" t="s">
        <v>9662</v>
      </c>
      <c r="B206" s="27" t="s">
        <v>4</v>
      </c>
      <c r="C206" s="27" t="s">
        <v>8264</v>
      </c>
      <c r="D206" s="27" t="s">
        <v>19</v>
      </c>
      <c r="E206" s="27" t="s">
        <v>8896</v>
      </c>
      <c r="F206" s="27" t="s">
        <v>4</v>
      </c>
      <c r="G206" s="27" t="s">
        <v>4</v>
      </c>
      <c r="H206" s="27" t="s">
        <v>233</v>
      </c>
      <c r="I206" s="27" t="s">
        <v>8975</v>
      </c>
      <c r="J206" s="27" t="s">
        <v>8898</v>
      </c>
      <c r="K206" s="27" t="s">
        <v>20</v>
      </c>
      <c r="L206" s="27" t="s">
        <v>21</v>
      </c>
      <c r="M206" s="27" t="s">
        <v>8898</v>
      </c>
      <c r="N206" s="27" t="s">
        <v>3220</v>
      </c>
      <c r="O206" s="27" t="s">
        <v>8896</v>
      </c>
      <c r="P206" s="27" t="s">
        <v>8896</v>
      </c>
      <c r="Q206" s="27" t="s">
        <v>8896</v>
      </c>
      <c r="R206" s="27" t="s">
        <v>8899</v>
      </c>
      <c r="S206" s="27" t="s">
        <v>8900</v>
      </c>
      <c r="T206" s="27" t="s">
        <v>9065</v>
      </c>
      <c r="U206" s="27" t="s">
        <v>8902</v>
      </c>
      <c r="V206" s="71">
        <v>3000</v>
      </c>
      <c r="W206" s="27" t="s">
        <v>8903</v>
      </c>
      <c r="X206" s="27" t="s">
        <v>8920</v>
      </c>
      <c r="Y206" s="27" t="s">
        <v>4440</v>
      </c>
      <c r="Z206" s="27" t="s">
        <v>4441</v>
      </c>
      <c r="AA206" s="27" t="s">
        <v>8904</v>
      </c>
      <c r="AB206" s="27" t="s">
        <v>4</v>
      </c>
      <c r="AC206" s="27" t="s">
        <v>4</v>
      </c>
      <c r="AD206" s="27" t="s">
        <v>9663</v>
      </c>
      <c r="AE206" s="27" t="s">
        <v>9663</v>
      </c>
      <c r="AF206" s="27" t="s">
        <v>8898</v>
      </c>
      <c r="AG206" s="27" t="s">
        <v>2791</v>
      </c>
      <c r="AH206" s="27" t="s">
        <v>8898</v>
      </c>
      <c r="AI206" s="27" t="s">
        <v>8898</v>
      </c>
      <c r="AJ206" s="27" t="s">
        <v>8898</v>
      </c>
      <c r="AK206" s="27" t="s">
        <v>8898</v>
      </c>
      <c r="AL206" s="27" t="s">
        <v>8898</v>
      </c>
      <c r="AM206" s="27" t="s">
        <v>8906</v>
      </c>
      <c r="AN206" s="27" t="s">
        <v>8907</v>
      </c>
      <c r="AO206" s="27" t="s">
        <v>4</v>
      </c>
    </row>
    <row r="207" spans="1:41">
      <c r="A207" s="32" t="s">
        <v>9664</v>
      </c>
      <c r="B207" s="27" t="s">
        <v>4</v>
      </c>
      <c r="C207" s="27" t="s">
        <v>8272</v>
      </c>
      <c r="D207" s="27" t="s">
        <v>19</v>
      </c>
      <c r="E207" s="27" t="s">
        <v>8896</v>
      </c>
      <c r="F207" s="27" t="s">
        <v>4</v>
      </c>
      <c r="G207" s="27" t="s">
        <v>4</v>
      </c>
      <c r="H207" s="27" t="s">
        <v>233</v>
      </c>
      <c r="I207" s="27" t="s">
        <v>8975</v>
      </c>
      <c r="J207" s="27" t="s">
        <v>8898</v>
      </c>
      <c r="K207" s="27" t="s">
        <v>20</v>
      </c>
      <c r="L207" s="27" t="s">
        <v>21</v>
      </c>
      <c r="M207" s="27" t="s">
        <v>8898</v>
      </c>
      <c r="N207" s="27" t="s">
        <v>3220</v>
      </c>
      <c r="O207" s="27" t="s">
        <v>8896</v>
      </c>
      <c r="P207" s="27" t="s">
        <v>8896</v>
      </c>
      <c r="Q207" s="27" t="s">
        <v>8896</v>
      </c>
      <c r="R207" s="27" t="s">
        <v>8899</v>
      </c>
      <c r="S207" s="27" t="s">
        <v>8900</v>
      </c>
      <c r="T207" s="27" t="s">
        <v>9065</v>
      </c>
      <c r="U207" s="27" t="s">
        <v>8902</v>
      </c>
      <c r="V207" s="71">
        <v>3000</v>
      </c>
      <c r="W207" s="27" t="s">
        <v>8903</v>
      </c>
      <c r="X207" s="27" t="s">
        <v>8920</v>
      </c>
      <c r="Y207" s="27" t="s">
        <v>4440</v>
      </c>
      <c r="Z207" s="27" t="s">
        <v>4441</v>
      </c>
      <c r="AA207" s="27" t="s">
        <v>8904</v>
      </c>
      <c r="AB207" s="27" t="s">
        <v>4</v>
      </c>
      <c r="AC207" s="27" t="s">
        <v>4</v>
      </c>
      <c r="AD207" s="27" t="s">
        <v>9665</v>
      </c>
      <c r="AE207" s="27" t="s">
        <v>9665</v>
      </c>
      <c r="AF207" s="27" t="s">
        <v>8898</v>
      </c>
      <c r="AG207" s="27" t="s">
        <v>2791</v>
      </c>
      <c r="AH207" s="27" t="s">
        <v>8898</v>
      </c>
      <c r="AI207" s="27" t="s">
        <v>8898</v>
      </c>
      <c r="AJ207" s="27" t="s">
        <v>8898</v>
      </c>
      <c r="AK207" s="27" t="s">
        <v>8898</v>
      </c>
      <c r="AL207" s="27" t="s">
        <v>8898</v>
      </c>
      <c r="AM207" s="27" t="s">
        <v>8906</v>
      </c>
      <c r="AN207" s="27" t="s">
        <v>8907</v>
      </c>
      <c r="AO207" s="27" t="s">
        <v>4</v>
      </c>
    </row>
    <row r="208" spans="1:41">
      <c r="A208" s="32" t="s">
        <v>9666</v>
      </c>
      <c r="B208" s="27" t="s">
        <v>4</v>
      </c>
      <c r="C208" s="27" t="s">
        <v>9667</v>
      </c>
      <c r="D208" s="27" t="s">
        <v>19</v>
      </c>
      <c r="E208" s="27" t="s">
        <v>8896</v>
      </c>
      <c r="F208" s="27" t="s">
        <v>4</v>
      </c>
      <c r="G208" s="27" t="s">
        <v>4</v>
      </c>
      <c r="H208" s="27" t="s">
        <v>9560</v>
      </c>
      <c r="I208" s="27" t="s">
        <v>1743</v>
      </c>
      <c r="J208" s="27" t="s">
        <v>8898</v>
      </c>
      <c r="K208" s="27" t="s">
        <v>20</v>
      </c>
      <c r="L208" s="27" t="s">
        <v>21</v>
      </c>
      <c r="M208" s="27" t="s">
        <v>8898</v>
      </c>
      <c r="N208" s="27" t="s">
        <v>3220</v>
      </c>
      <c r="O208" s="27" t="s">
        <v>8896</v>
      </c>
      <c r="P208" s="27" t="s">
        <v>8896</v>
      </c>
      <c r="Q208" s="27" t="s">
        <v>8896</v>
      </c>
      <c r="R208" s="27" t="s">
        <v>8899</v>
      </c>
      <c r="S208" s="27" t="s">
        <v>8900</v>
      </c>
      <c r="T208" s="27" t="s">
        <v>9065</v>
      </c>
      <c r="U208" s="27" t="s">
        <v>8902</v>
      </c>
      <c r="V208" s="71">
        <v>3000</v>
      </c>
      <c r="W208" s="27" t="s">
        <v>8903</v>
      </c>
      <c r="X208" s="27" t="s">
        <v>8920</v>
      </c>
      <c r="Y208" s="27" t="s">
        <v>4440</v>
      </c>
      <c r="Z208" s="27" t="s">
        <v>4441</v>
      </c>
      <c r="AA208" s="27" t="s">
        <v>8928</v>
      </c>
      <c r="AB208" s="27" t="s">
        <v>4</v>
      </c>
      <c r="AC208" s="27" t="s">
        <v>4</v>
      </c>
      <c r="AD208" s="27" t="s">
        <v>9668</v>
      </c>
      <c r="AE208" s="27" t="s">
        <v>9669</v>
      </c>
      <c r="AF208" s="27" t="s">
        <v>8898</v>
      </c>
      <c r="AG208" s="27" t="s">
        <v>2791</v>
      </c>
      <c r="AH208" s="27" t="s">
        <v>8898</v>
      </c>
      <c r="AI208" s="27" t="s">
        <v>8898</v>
      </c>
      <c r="AJ208" s="27" t="s">
        <v>8898</v>
      </c>
      <c r="AK208" s="27" t="s">
        <v>8898</v>
      </c>
      <c r="AL208" s="27" t="s">
        <v>8898</v>
      </c>
      <c r="AM208" s="27" t="s">
        <v>8906</v>
      </c>
      <c r="AN208" s="27" t="s">
        <v>8907</v>
      </c>
      <c r="AO208" s="27" t="s">
        <v>4</v>
      </c>
    </row>
    <row r="209" spans="1:41">
      <c r="A209" s="32" t="s">
        <v>9670</v>
      </c>
      <c r="B209" s="27" t="s">
        <v>4</v>
      </c>
      <c r="C209" s="27" t="s">
        <v>8327</v>
      </c>
      <c r="D209" s="27" t="s">
        <v>19</v>
      </c>
      <c r="E209" s="27" t="s">
        <v>8896</v>
      </c>
      <c r="F209" s="27" t="s">
        <v>4</v>
      </c>
      <c r="G209" s="27" t="s">
        <v>4</v>
      </c>
      <c r="H209" s="27" t="s">
        <v>2384</v>
      </c>
      <c r="I209" s="27" t="s">
        <v>1723</v>
      </c>
      <c r="J209" s="27" t="s">
        <v>8898</v>
      </c>
      <c r="K209" s="27" t="s">
        <v>20</v>
      </c>
      <c r="L209" s="27" t="s">
        <v>21</v>
      </c>
      <c r="M209" s="27" t="s">
        <v>8898</v>
      </c>
      <c r="N209" s="27" t="s">
        <v>3220</v>
      </c>
      <c r="O209" s="27" t="s">
        <v>8896</v>
      </c>
      <c r="P209" s="27" t="s">
        <v>8896</v>
      </c>
      <c r="Q209" s="27" t="s">
        <v>8896</v>
      </c>
      <c r="R209" s="27" t="s">
        <v>8899</v>
      </c>
      <c r="S209" s="27" t="s">
        <v>8900</v>
      </c>
      <c r="T209" s="27" t="s">
        <v>9065</v>
      </c>
      <c r="U209" s="27" t="s">
        <v>8902</v>
      </c>
      <c r="V209" s="71">
        <v>3000</v>
      </c>
      <c r="W209" s="27" t="s">
        <v>8903</v>
      </c>
      <c r="X209" s="27" t="s">
        <v>8920</v>
      </c>
      <c r="Y209" s="27" t="s">
        <v>4440</v>
      </c>
      <c r="Z209" s="27" t="s">
        <v>4441</v>
      </c>
      <c r="AA209" s="27" t="s">
        <v>8957</v>
      </c>
      <c r="AB209" s="27" t="s">
        <v>4</v>
      </c>
      <c r="AC209" s="27" t="s">
        <v>4</v>
      </c>
      <c r="AD209" s="27" t="s">
        <v>9671</v>
      </c>
      <c r="AE209" s="27" t="s">
        <v>9672</v>
      </c>
      <c r="AF209" s="27" t="s">
        <v>8898</v>
      </c>
      <c r="AG209" s="27" t="s">
        <v>2791</v>
      </c>
      <c r="AH209" s="27" t="s">
        <v>8898</v>
      </c>
      <c r="AI209" s="27" t="s">
        <v>8898</v>
      </c>
      <c r="AJ209" s="27" t="s">
        <v>8898</v>
      </c>
      <c r="AK209" s="27" t="s">
        <v>8898</v>
      </c>
      <c r="AL209" s="27" t="s">
        <v>8898</v>
      </c>
      <c r="AM209" s="27" t="s">
        <v>8906</v>
      </c>
      <c r="AN209" s="27" t="s">
        <v>8907</v>
      </c>
      <c r="AO209" s="27" t="s">
        <v>4</v>
      </c>
    </row>
    <row r="210" spans="1:41">
      <c r="A210" s="32" t="s">
        <v>9673</v>
      </c>
      <c r="B210" s="27" t="s">
        <v>4</v>
      </c>
      <c r="C210" s="27" t="s">
        <v>5624</v>
      </c>
      <c r="D210" s="27" t="s">
        <v>19</v>
      </c>
      <c r="E210" s="27" t="s">
        <v>8896</v>
      </c>
      <c r="F210" s="27" t="s">
        <v>4</v>
      </c>
      <c r="G210" s="27" t="s">
        <v>4</v>
      </c>
      <c r="H210" s="27" t="s">
        <v>1912</v>
      </c>
      <c r="I210" s="27" t="s">
        <v>9674</v>
      </c>
      <c r="J210" s="27" t="s">
        <v>8898</v>
      </c>
      <c r="K210" s="27" t="s">
        <v>20</v>
      </c>
      <c r="L210" s="27" t="s">
        <v>21</v>
      </c>
      <c r="M210" s="27" t="s">
        <v>8898</v>
      </c>
      <c r="N210" s="27" t="s">
        <v>3220</v>
      </c>
      <c r="O210" s="27" t="s">
        <v>8896</v>
      </c>
      <c r="P210" s="27" t="s">
        <v>8896</v>
      </c>
      <c r="Q210" s="27" t="s">
        <v>8896</v>
      </c>
      <c r="R210" s="27" t="s">
        <v>8899</v>
      </c>
      <c r="S210" s="27" t="s">
        <v>8900</v>
      </c>
      <c r="T210" s="27" t="s">
        <v>9065</v>
      </c>
      <c r="U210" s="27" t="s">
        <v>8902</v>
      </c>
      <c r="V210" s="71">
        <v>3000</v>
      </c>
      <c r="W210" s="27" t="s">
        <v>8903</v>
      </c>
      <c r="X210" s="27" t="s">
        <v>8920</v>
      </c>
      <c r="Y210" s="27" t="s">
        <v>4440</v>
      </c>
      <c r="Z210" s="27" t="s">
        <v>4441</v>
      </c>
      <c r="AA210" s="27" t="s">
        <v>8904</v>
      </c>
      <c r="AB210" s="27" t="s">
        <v>4</v>
      </c>
      <c r="AC210" s="27" t="s">
        <v>4</v>
      </c>
      <c r="AD210" s="27" t="s">
        <v>9675</v>
      </c>
      <c r="AE210" s="27" t="s">
        <v>9675</v>
      </c>
      <c r="AF210" s="27" t="s">
        <v>8898</v>
      </c>
      <c r="AG210" s="27" t="s">
        <v>2791</v>
      </c>
      <c r="AH210" s="27" t="s">
        <v>8898</v>
      </c>
      <c r="AI210" s="27" t="s">
        <v>8898</v>
      </c>
      <c r="AJ210" s="27" t="s">
        <v>8898</v>
      </c>
      <c r="AK210" s="27" t="s">
        <v>8898</v>
      </c>
      <c r="AL210" s="27" t="s">
        <v>8898</v>
      </c>
      <c r="AM210" s="27" t="s">
        <v>8906</v>
      </c>
      <c r="AN210" s="27" t="s">
        <v>8907</v>
      </c>
      <c r="AO210" s="27" t="s">
        <v>4</v>
      </c>
    </row>
    <row r="211" spans="1:41">
      <c r="A211" s="32" t="s">
        <v>9676</v>
      </c>
      <c r="B211" s="27" t="s">
        <v>4</v>
      </c>
      <c r="C211" s="27" t="s">
        <v>8328</v>
      </c>
      <c r="D211" s="27" t="s">
        <v>19</v>
      </c>
      <c r="E211" s="27" t="s">
        <v>8896</v>
      </c>
      <c r="F211" s="27" t="s">
        <v>4</v>
      </c>
      <c r="G211" s="27" t="s">
        <v>4</v>
      </c>
      <c r="H211" s="27" t="s">
        <v>1912</v>
      </c>
      <c r="I211" s="27" t="s">
        <v>7962</v>
      </c>
      <c r="J211" s="27" t="s">
        <v>8898</v>
      </c>
      <c r="K211" s="27" t="s">
        <v>20</v>
      </c>
      <c r="L211" s="27" t="s">
        <v>21</v>
      </c>
      <c r="M211" s="27" t="s">
        <v>8898</v>
      </c>
      <c r="N211" s="27" t="s">
        <v>3220</v>
      </c>
      <c r="O211" s="27" t="s">
        <v>8896</v>
      </c>
      <c r="P211" s="27" t="s">
        <v>8896</v>
      </c>
      <c r="Q211" s="27" t="s">
        <v>8896</v>
      </c>
      <c r="R211" s="27" t="s">
        <v>8899</v>
      </c>
      <c r="S211" s="27" t="s">
        <v>8900</v>
      </c>
      <c r="T211" s="27" t="s">
        <v>9065</v>
      </c>
      <c r="U211" s="27" t="s">
        <v>8902</v>
      </c>
      <c r="V211" s="71">
        <v>3000</v>
      </c>
      <c r="W211" s="27" t="s">
        <v>8903</v>
      </c>
      <c r="X211" s="27" t="s">
        <v>8920</v>
      </c>
      <c r="Y211" s="27" t="s">
        <v>4440</v>
      </c>
      <c r="Z211" s="27" t="s">
        <v>4441</v>
      </c>
      <c r="AA211" s="27" t="s">
        <v>8904</v>
      </c>
      <c r="AB211" s="27" t="s">
        <v>4</v>
      </c>
      <c r="AC211" s="27" t="s">
        <v>4</v>
      </c>
      <c r="AD211" s="27" t="s">
        <v>9677</v>
      </c>
      <c r="AE211" s="27" t="s">
        <v>9677</v>
      </c>
      <c r="AF211" s="27" t="s">
        <v>8898</v>
      </c>
      <c r="AG211" s="27" t="s">
        <v>2791</v>
      </c>
      <c r="AH211" s="27" t="s">
        <v>8898</v>
      </c>
      <c r="AI211" s="27" t="s">
        <v>8898</v>
      </c>
      <c r="AJ211" s="27" t="s">
        <v>8898</v>
      </c>
      <c r="AK211" s="27" t="s">
        <v>8898</v>
      </c>
      <c r="AL211" s="27" t="s">
        <v>8898</v>
      </c>
      <c r="AM211" s="27" t="s">
        <v>8906</v>
      </c>
      <c r="AN211" s="27" t="s">
        <v>8907</v>
      </c>
      <c r="AO211" s="27" t="s">
        <v>4</v>
      </c>
    </row>
    <row r="212" spans="1:41">
      <c r="A212" s="32" t="s">
        <v>9678</v>
      </c>
      <c r="B212" s="27" t="s">
        <v>4</v>
      </c>
      <c r="C212" s="27" t="s">
        <v>8330</v>
      </c>
      <c r="D212" s="27" t="s">
        <v>19</v>
      </c>
      <c r="E212" s="27" t="s">
        <v>8896</v>
      </c>
      <c r="F212" s="27" t="s">
        <v>4</v>
      </c>
      <c r="G212" s="27" t="s">
        <v>4</v>
      </c>
      <c r="H212" s="27" t="s">
        <v>1912</v>
      </c>
      <c r="I212" s="27" t="s">
        <v>7962</v>
      </c>
      <c r="J212" s="27" t="s">
        <v>8898</v>
      </c>
      <c r="K212" s="27" t="s">
        <v>20</v>
      </c>
      <c r="L212" s="27" t="s">
        <v>21</v>
      </c>
      <c r="M212" s="27" t="s">
        <v>8898</v>
      </c>
      <c r="N212" s="27" t="s">
        <v>3220</v>
      </c>
      <c r="O212" s="27" t="s">
        <v>8896</v>
      </c>
      <c r="P212" s="27" t="s">
        <v>8896</v>
      </c>
      <c r="Q212" s="27" t="s">
        <v>8896</v>
      </c>
      <c r="R212" s="27" t="s">
        <v>8899</v>
      </c>
      <c r="S212" s="27" t="s">
        <v>8900</v>
      </c>
      <c r="T212" s="27" t="s">
        <v>9065</v>
      </c>
      <c r="U212" s="27" t="s">
        <v>8902</v>
      </c>
      <c r="V212" s="71">
        <v>3000</v>
      </c>
      <c r="W212" s="27" t="s">
        <v>8903</v>
      </c>
      <c r="X212" s="27" t="s">
        <v>8920</v>
      </c>
      <c r="Y212" s="27" t="s">
        <v>4440</v>
      </c>
      <c r="Z212" s="27" t="s">
        <v>4441</v>
      </c>
      <c r="AA212" s="27" t="s">
        <v>8904</v>
      </c>
      <c r="AB212" s="27" t="s">
        <v>4</v>
      </c>
      <c r="AC212" s="27" t="s">
        <v>4</v>
      </c>
      <c r="AD212" s="27" t="s">
        <v>9679</v>
      </c>
      <c r="AE212" s="27" t="s">
        <v>9679</v>
      </c>
      <c r="AF212" s="27" t="s">
        <v>8898</v>
      </c>
      <c r="AG212" s="27" t="s">
        <v>2791</v>
      </c>
      <c r="AH212" s="27" t="s">
        <v>8898</v>
      </c>
      <c r="AI212" s="27" t="s">
        <v>8898</v>
      </c>
      <c r="AJ212" s="27" t="s">
        <v>8898</v>
      </c>
      <c r="AK212" s="27" t="s">
        <v>8898</v>
      </c>
      <c r="AL212" s="27" t="s">
        <v>8898</v>
      </c>
      <c r="AM212" s="27" t="s">
        <v>8906</v>
      </c>
      <c r="AN212" s="27" t="s">
        <v>8907</v>
      </c>
      <c r="AO212" s="27" t="s">
        <v>4</v>
      </c>
    </row>
    <row r="213" spans="1:41">
      <c r="A213" s="32" t="s">
        <v>9680</v>
      </c>
      <c r="B213" s="27" t="s">
        <v>4</v>
      </c>
      <c r="C213" s="27" t="s">
        <v>8331</v>
      </c>
      <c r="D213" s="27" t="s">
        <v>19</v>
      </c>
      <c r="E213" s="27" t="s">
        <v>8896</v>
      </c>
      <c r="F213" s="27" t="s">
        <v>4</v>
      </c>
      <c r="G213" s="27" t="s">
        <v>4</v>
      </c>
      <c r="H213" s="27" t="s">
        <v>4781</v>
      </c>
      <c r="I213" s="27" t="s">
        <v>1411</v>
      </c>
      <c r="J213" s="27" t="s">
        <v>8898</v>
      </c>
      <c r="K213" s="27" t="s">
        <v>20</v>
      </c>
      <c r="L213" s="27" t="s">
        <v>21</v>
      </c>
      <c r="M213" s="27" t="s">
        <v>8898</v>
      </c>
      <c r="N213" s="27" t="s">
        <v>3220</v>
      </c>
      <c r="O213" s="27" t="s">
        <v>8896</v>
      </c>
      <c r="P213" s="27" t="s">
        <v>8896</v>
      </c>
      <c r="Q213" s="27" t="s">
        <v>8896</v>
      </c>
      <c r="R213" s="27" t="s">
        <v>8899</v>
      </c>
      <c r="S213" s="27" t="s">
        <v>8900</v>
      </c>
      <c r="T213" s="27" t="s">
        <v>9065</v>
      </c>
      <c r="U213" s="27" t="s">
        <v>8902</v>
      </c>
      <c r="V213" s="71">
        <v>3000</v>
      </c>
      <c r="W213" s="27" t="s">
        <v>8903</v>
      </c>
      <c r="X213" s="27" t="s">
        <v>8920</v>
      </c>
      <c r="Y213" s="27" t="s">
        <v>4440</v>
      </c>
      <c r="Z213" s="27" t="s">
        <v>4441</v>
      </c>
      <c r="AA213" s="27" t="s">
        <v>8904</v>
      </c>
      <c r="AB213" s="27" t="s">
        <v>4</v>
      </c>
      <c r="AC213" s="27" t="s">
        <v>4</v>
      </c>
      <c r="AD213" s="27" t="s">
        <v>9681</v>
      </c>
      <c r="AE213" s="27" t="s">
        <v>9681</v>
      </c>
      <c r="AF213" s="27" t="s">
        <v>8898</v>
      </c>
      <c r="AG213" s="27" t="s">
        <v>2791</v>
      </c>
      <c r="AH213" s="27" t="s">
        <v>8898</v>
      </c>
      <c r="AI213" s="27" t="s">
        <v>8898</v>
      </c>
      <c r="AJ213" s="27" t="s">
        <v>8898</v>
      </c>
      <c r="AK213" s="27" t="s">
        <v>8898</v>
      </c>
      <c r="AL213" s="27" t="s">
        <v>8898</v>
      </c>
      <c r="AM213" s="27" t="s">
        <v>8906</v>
      </c>
      <c r="AN213" s="27" t="s">
        <v>8907</v>
      </c>
      <c r="AO213" s="27" t="s">
        <v>4</v>
      </c>
    </row>
    <row r="214" spans="1:41">
      <c r="A214" s="32" t="s">
        <v>9682</v>
      </c>
      <c r="B214" s="27" t="s">
        <v>4</v>
      </c>
      <c r="C214" s="27" t="s">
        <v>9683</v>
      </c>
      <c r="D214" s="27" t="s">
        <v>19</v>
      </c>
      <c r="E214" s="27" t="s">
        <v>8896</v>
      </c>
      <c r="F214" s="27" t="s">
        <v>4</v>
      </c>
      <c r="G214" s="27" t="s">
        <v>4</v>
      </c>
      <c r="H214" s="27" t="s">
        <v>737</v>
      </c>
      <c r="I214" s="27" t="s">
        <v>8975</v>
      </c>
      <c r="J214" s="27" t="s">
        <v>8898</v>
      </c>
      <c r="K214" s="27" t="s">
        <v>9684</v>
      </c>
      <c r="L214" s="27" t="s">
        <v>2103</v>
      </c>
      <c r="M214" s="27" t="s">
        <v>8898</v>
      </c>
      <c r="N214" s="27" t="s">
        <v>3220</v>
      </c>
      <c r="O214" s="27" t="s">
        <v>8896</v>
      </c>
      <c r="P214" s="27" t="s">
        <v>8896</v>
      </c>
      <c r="Q214" s="27" t="s">
        <v>8896</v>
      </c>
      <c r="R214" s="27" t="s">
        <v>8899</v>
      </c>
      <c r="S214" s="27" t="s">
        <v>8900</v>
      </c>
      <c r="T214" s="27" t="s">
        <v>9065</v>
      </c>
      <c r="U214" s="27" t="s">
        <v>8902</v>
      </c>
      <c r="V214" s="71">
        <v>3000</v>
      </c>
      <c r="W214" s="27" t="s">
        <v>8903</v>
      </c>
      <c r="X214" s="27" t="s">
        <v>8920</v>
      </c>
      <c r="Y214" s="27" t="s">
        <v>4440</v>
      </c>
      <c r="Z214" s="27" t="s">
        <v>4441</v>
      </c>
      <c r="AA214" s="27" t="s">
        <v>8904</v>
      </c>
      <c r="AB214" s="27" t="s">
        <v>4</v>
      </c>
      <c r="AC214" s="27" t="s">
        <v>4</v>
      </c>
      <c r="AD214" s="27" t="s">
        <v>9685</v>
      </c>
      <c r="AE214" s="27" t="s">
        <v>9685</v>
      </c>
      <c r="AF214" s="27" t="s">
        <v>8898</v>
      </c>
      <c r="AG214" s="27" t="s">
        <v>2791</v>
      </c>
      <c r="AH214" s="27" t="s">
        <v>8898</v>
      </c>
      <c r="AI214" s="27" t="s">
        <v>8898</v>
      </c>
      <c r="AJ214" s="27" t="s">
        <v>8898</v>
      </c>
      <c r="AK214" s="27" t="s">
        <v>8898</v>
      </c>
      <c r="AL214" s="27" t="s">
        <v>8898</v>
      </c>
      <c r="AM214" s="27" t="s">
        <v>8906</v>
      </c>
      <c r="AN214" s="27" t="s">
        <v>8907</v>
      </c>
      <c r="AO214" s="27" t="s">
        <v>4</v>
      </c>
    </row>
    <row r="215" spans="1:41">
      <c r="A215" s="32" t="s">
        <v>9686</v>
      </c>
      <c r="B215" s="27" t="s">
        <v>4</v>
      </c>
      <c r="C215" s="27" t="s">
        <v>8336</v>
      </c>
      <c r="D215" s="27" t="s">
        <v>19</v>
      </c>
      <c r="E215" s="27" t="s">
        <v>8896</v>
      </c>
      <c r="F215" s="27" t="s">
        <v>4</v>
      </c>
      <c r="G215" s="27" t="s">
        <v>4</v>
      </c>
      <c r="H215" s="27" t="s">
        <v>9687</v>
      </c>
      <c r="I215" s="27" t="s">
        <v>1967</v>
      </c>
      <c r="J215" s="27" t="s">
        <v>8898</v>
      </c>
      <c r="K215" s="27" t="s">
        <v>20</v>
      </c>
      <c r="L215" s="27" t="s">
        <v>21</v>
      </c>
      <c r="M215" s="27" t="s">
        <v>8898</v>
      </c>
      <c r="N215" s="27" t="s">
        <v>3220</v>
      </c>
      <c r="O215" s="27" t="s">
        <v>8896</v>
      </c>
      <c r="P215" s="27" t="s">
        <v>8896</v>
      </c>
      <c r="Q215" s="27" t="s">
        <v>8896</v>
      </c>
      <c r="R215" s="27" t="s">
        <v>8899</v>
      </c>
      <c r="S215" s="27" t="s">
        <v>8900</v>
      </c>
      <c r="T215" s="27" t="s">
        <v>9065</v>
      </c>
      <c r="U215" s="27" t="s">
        <v>8902</v>
      </c>
      <c r="V215" s="71">
        <v>3000</v>
      </c>
      <c r="W215" s="27" t="s">
        <v>8903</v>
      </c>
      <c r="X215" s="27" t="s">
        <v>8920</v>
      </c>
      <c r="Y215" s="27" t="s">
        <v>4440</v>
      </c>
      <c r="Z215" s="27" t="s">
        <v>4441</v>
      </c>
      <c r="AA215" s="27" t="s">
        <v>8928</v>
      </c>
      <c r="AB215" s="27" t="s">
        <v>4</v>
      </c>
      <c r="AC215" s="27" t="s">
        <v>4</v>
      </c>
      <c r="AD215" s="27" t="s">
        <v>9688</v>
      </c>
      <c r="AE215" s="27" t="s">
        <v>9689</v>
      </c>
      <c r="AF215" s="27" t="s">
        <v>8898</v>
      </c>
      <c r="AG215" s="27" t="s">
        <v>2791</v>
      </c>
      <c r="AH215" s="27" t="s">
        <v>8898</v>
      </c>
      <c r="AI215" s="27" t="s">
        <v>8898</v>
      </c>
      <c r="AJ215" s="27" t="s">
        <v>8898</v>
      </c>
      <c r="AK215" s="27" t="s">
        <v>8898</v>
      </c>
      <c r="AL215" s="27" t="s">
        <v>8898</v>
      </c>
      <c r="AM215" s="27" t="s">
        <v>8906</v>
      </c>
      <c r="AN215" s="27" t="s">
        <v>8907</v>
      </c>
      <c r="AO215" s="27" t="s">
        <v>4</v>
      </c>
    </row>
    <row r="216" spans="1:41">
      <c r="A216" s="32" t="s">
        <v>9690</v>
      </c>
      <c r="B216" s="27" t="s">
        <v>4</v>
      </c>
      <c r="C216" s="27" t="s">
        <v>9691</v>
      </c>
      <c r="D216" s="27" t="s">
        <v>19</v>
      </c>
      <c r="E216" s="27" t="s">
        <v>8896</v>
      </c>
      <c r="F216" s="27" t="s">
        <v>4</v>
      </c>
      <c r="G216" s="27" t="s">
        <v>4</v>
      </c>
      <c r="H216" s="27" t="s">
        <v>793</v>
      </c>
      <c r="I216" s="27" t="s">
        <v>8993</v>
      </c>
      <c r="J216" s="27" t="s">
        <v>8898</v>
      </c>
      <c r="K216" s="27" t="s">
        <v>20</v>
      </c>
      <c r="L216" s="27" t="s">
        <v>21</v>
      </c>
      <c r="M216" s="27" t="s">
        <v>8898</v>
      </c>
      <c r="N216" s="27" t="s">
        <v>3220</v>
      </c>
      <c r="O216" s="27" t="s">
        <v>8896</v>
      </c>
      <c r="P216" s="27" t="s">
        <v>8896</v>
      </c>
      <c r="Q216" s="27" t="s">
        <v>8896</v>
      </c>
      <c r="R216" s="27" t="s">
        <v>8899</v>
      </c>
      <c r="S216" s="27" t="s">
        <v>8900</v>
      </c>
      <c r="T216" s="27" t="s">
        <v>9065</v>
      </c>
      <c r="U216" s="27" t="s">
        <v>8902</v>
      </c>
      <c r="V216" s="71">
        <v>3000</v>
      </c>
      <c r="W216" s="27" t="s">
        <v>8903</v>
      </c>
      <c r="X216" s="27" t="s">
        <v>8920</v>
      </c>
      <c r="Y216" s="27" t="s">
        <v>4440</v>
      </c>
      <c r="Z216" s="27" t="s">
        <v>4441</v>
      </c>
      <c r="AA216" s="27" t="s">
        <v>8928</v>
      </c>
      <c r="AB216" s="27" t="s">
        <v>4</v>
      </c>
      <c r="AC216" s="27" t="s">
        <v>4</v>
      </c>
      <c r="AD216" s="27" t="s">
        <v>9692</v>
      </c>
      <c r="AE216" s="27" t="s">
        <v>9693</v>
      </c>
      <c r="AF216" s="27" t="s">
        <v>8898</v>
      </c>
      <c r="AG216" s="27" t="s">
        <v>2791</v>
      </c>
      <c r="AH216" s="27" t="s">
        <v>8898</v>
      </c>
      <c r="AI216" s="27" t="s">
        <v>8898</v>
      </c>
      <c r="AJ216" s="27" t="s">
        <v>8898</v>
      </c>
      <c r="AK216" s="27" t="s">
        <v>8898</v>
      </c>
      <c r="AL216" s="27" t="s">
        <v>8898</v>
      </c>
      <c r="AM216" s="27" t="s">
        <v>8906</v>
      </c>
      <c r="AN216" s="27" t="s">
        <v>8907</v>
      </c>
      <c r="AO216" s="27" t="s">
        <v>4</v>
      </c>
    </row>
    <row r="217" spans="1:41">
      <c r="A217" s="32" t="s">
        <v>9694</v>
      </c>
      <c r="B217" s="27" t="s">
        <v>4</v>
      </c>
      <c r="C217" s="27" t="s">
        <v>9695</v>
      </c>
      <c r="D217" s="27" t="s">
        <v>9</v>
      </c>
      <c r="E217" s="27" t="s">
        <v>8896</v>
      </c>
      <c r="F217" s="27" t="s">
        <v>4</v>
      </c>
      <c r="G217" s="27" t="s">
        <v>4</v>
      </c>
      <c r="H217" s="27" t="s">
        <v>9623</v>
      </c>
      <c r="I217" s="27" t="s">
        <v>4583</v>
      </c>
      <c r="J217" s="27" t="s">
        <v>8898</v>
      </c>
      <c r="K217" s="27" t="s">
        <v>20</v>
      </c>
      <c r="L217" s="27" t="s">
        <v>21</v>
      </c>
      <c r="M217" s="27" t="s">
        <v>8898</v>
      </c>
      <c r="N217" s="27" t="s">
        <v>3220</v>
      </c>
      <c r="O217" s="27" t="s">
        <v>8896</v>
      </c>
      <c r="P217" s="27" t="s">
        <v>8896</v>
      </c>
      <c r="Q217" s="27" t="s">
        <v>8896</v>
      </c>
      <c r="R217" s="27" t="s">
        <v>8899</v>
      </c>
      <c r="S217" s="27" t="s">
        <v>8900</v>
      </c>
      <c r="T217" s="27" t="s">
        <v>9065</v>
      </c>
      <c r="U217" s="27" t="s">
        <v>8902</v>
      </c>
      <c r="V217" s="71">
        <v>3000</v>
      </c>
      <c r="W217" s="27" t="s">
        <v>8903</v>
      </c>
      <c r="X217" s="27" t="s">
        <v>8920</v>
      </c>
      <c r="Y217" s="27" t="s">
        <v>4440</v>
      </c>
      <c r="Z217" s="27" t="s">
        <v>4441</v>
      </c>
      <c r="AA217" s="27" t="s">
        <v>8904</v>
      </c>
      <c r="AB217" s="27" t="s">
        <v>4</v>
      </c>
      <c r="AC217" s="27" t="s">
        <v>4</v>
      </c>
      <c r="AD217" s="27" t="s">
        <v>9696</v>
      </c>
      <c r="AE217" s="27" t="s">
        <v>9697</v>
      </c>
      <c r="AF217" s="27" t="s">
        <v>8898</v>
      </c>
      <c r="AG217" s="27" t="s">
        <v>2791</v>
      </c>
      <c r="AH217" s="27" t="s">
        <v>8898</v>
      </c>
      <c r="AI217" s="27" t="s">
        <v>8898</v>
      </c>
      <c r="AJ217" s="27" t="s">
        <v>8898</v>
      </c>
      <c r="AK217" s="27" t="s">
        <v>8898</v>
      </c>
      <c r="AL217" s="27" t="s">
        <v>8898</v>
      </c>
      <c r="AM217" s="27" t="s">
        <v>8906</v>
      </c>
      <c r="AN217" s="27" t="s">
        <v>8907</v>
      </c>
      <c r="AO217" s="27" t="s">
        <v>4</v>
      </c>
    </row>
    <row r="218" spans="1:41">
      <c r="A218" s="32" t="s">
        <v>9698</v>
      </c>
      <c r="B218" s="27" t="s">
        <v>4</v>
      </c>
      <c r="C218" s="27" t="s">
        <v>9699</v>
      </c>
      <c r="D218" s="27" t="s">
        <v>9</v>
      </c>
      <c r="E218" s="27" t="s">
        <v>8896</v>
      </c>
      <c r="F218" s="27" t="s">
        <v>4</v>
      </c>
      <c r="G218" s="27" t="s">
        <v>4</v>
      </c>
      <c r="H218" s="27" t="s">
        <v>233</v>
      </c>
      <c r="I218" s="27" t="s">
        <v>8975</v>
      </c>
      <c r="J218" s="27" t="s">
        <v>8898</v>
      </c>
      <c r="K218" s="27" t="s">
        <v>20</v>
      </c>
      <c r="L218" s="27" t="s">
        <v>21</v>
      </c>
      <c r="M218" s="27" t="s">
        <v>8898</v>
      </c>
      <c r="N218" s="27" t="s">
        <v>3220</v>
      </c>
      <c r="O218" s="27" t="s">
        <v>8896</v>
      </c>
      <c r="P218" s="27" t="s">
        <v>8896</v>
      </c>
      <c r="Q218" s="27" t="s">
        <v>8896</v>
      </c>
      <c r="R218" s="27" t="s">
        <v>8899</v>
      </c>
      <c r="S218" s="27" t="s">
        <v>8900</v>
      </c>
      <c r="T218" s="27" t="s">
        <v>9065</v>
      </c>
      <c r="U218" s="27" t="s">
        <v>8902</v>
      </c>
      <c r="V218" s="71">
        <v>3000</v>
      </c>
      <c r="W218" s="27" t="s">
        <v>8903</v>
      </c>
      <c r="X218" s="27" t="s">
        <v>8920</v>
      </c>
      <c r="Y218" s="27" t="s">
        <v>4440</v>
      </c>
      <c r="Z218" s="27" t="s">
        <v>4441</v>
      </c>
      <c r="AA218" s="27" t="s">
        <v>8904</v>
      </c>
      <c r="AB218" s="27" t="s">
        <v>4</v>
      </c>
      <c r="AC218" s="27" t="s">
        <v>4</v>
      </c>
      <c r="AD218" s="27" t="s">
        <v>9700</v>
      </c>
      <c r="AE218" s="27" t="s">
        <v>9697</v>
      </c>
      <c r="AF218" s="27" t="s">
        <v>8898</v>
      </c>
      <c r="AG218" s="27" t="s">
        <v>2791</v>
      </c>
      <c r="AH218" s="27" t="s">
        <v>8898</v>
      </c>
      <c r="AI218" s="27" t="s">
        <v>8898</v>
      </c>
      <c r="AJ218" s="27" t="s">
        <v>8898</v>
      </c>
      <c r="AK218" s="27" t="s">
        <v>8898</v>
      </c>
      <c r="AL218" s="27" t="s">
        <v>8898</v>
      </c>
      <c r="AM218" s="27" t="s">
        <v>8906</v>
      </c>
      <c r="AN218" s="27" t="s">
        <v>8907</v>
      </c>
      <c r="AO218" s="27" t="s">
        <v>4</v>
      </c>
    </row>
    <row r="219" spans="1:41">
      <c r="A219" s="32" t="s">
        <v>9701</v>
      </c>
      <c r="B219" s="27" t="s">
        <v>4</v>
      </c>
      <c r="C219" s="27" t="s">
        <v>9702</v>
      </c>
      <c r="D219" s="27" t="s">
        <v>19</v>
      </c>
      <c r="E219" s="27" t="s">
        <v>8896</v>
      </c>
      <c r="F219" s="27" t="s">
        <v>4</v>
      </c>
      <c r="G219" s="27" t="s">
        <v>4</v>
      </c>
      <c r="H219" s="27" t="s">
        <v>681</v>
      </c>
      <c r="I219" s="27" t="s">
        <v>2487</v>
      </c>
      <c r="J219" s="27" t="s">
        <v>8898</v>
      </c>
      <c r="K219" s="27" t="s">
        <v>20</v>
      </c>
      <c r="L219" s="27" t="s">
        <v>21</v>
      </c>
      <c r="M219" s="27" t="s">
        <v>8898</v>
      </c>
      <c r="N219" s="27" t="s">
        <v>3220</v>
      </c>
      <c r="O219" s="27" t="s">
        <v>8896</v>
      </c>
      <c r="P219" s="27" t="s">
        <v>8896</v>
      </c>
      <c r="Q219" s="27" t="s">
        <v>8896</v>
      </c>
      <c r="R219" s="27" t="s">
        <v>8899</v>
      </c>
      <c r="S219" s="27" t="s">
        <v>8900</v>
      </c>
      <c r="T219" s="27" t="s">
        <v>9065</v>
      </c>
      <c r="U219" s="27" t="s">
        <v>8902</v>
      </c>
      <c r="V219" s="71">
        <v>3000</v>
      </c>
      <c r="W219" s="27" t="s">
        <v>8903</v>
      </c>
      <c r="X219" s="27" t="s">
        <v>8920</v>
      </c>
      <c r="Y219" s="27" t="s">
        <v>4440</v>
      </c>
      <c r="Z219" s="27" t="s">
        <v>4441</v>
      </c>
      <c r="AA219" s="27" t="s">
        <v>8904</v>
      </c>
      <c r="AB219" s="27" t="s">
        <v>4</v>
      </c>
      <c r="AC219" s="27" t="s">
        <v>4</v>
      </c>
      <c r="AD219" s="27" t="s">
        <v>9703</v>
      </c>
      <c r="AE219" s="27" t="s">
        <v>9704</v>
      </c>
      <c r="AF219" s="27" t="s">
        <v>8898</v>
      </c>
      <c r="AG219" s="27" t="s">
        <v>2791</v>
      </c>
      <c r="AH219" s="27" t="s">
        <v>8898</v>
      </c>
      <c r="AI219" s="27" t="s">
        <v>8898</v>
      </c>
      <c r="AJ219" s="27" t="s">
        <v>8898</v>
      </c>
      <c r="AK219" s="27" t="s">
        <v>8898</v>
      </c>
      <c r="AL219" s="27" t="s">
        <v>8898</v>
      </c>
      <c r="AM219" s="27" t="s">
        <v>8906</v>
      </c>
      <c r="AN219" s="27" t="s">
        <v>8907</v>
      </c>
      <c r="AO219" s="27" t="s">
        <v>4</v>
      </c>
    </row>
    <row r="220" spans="1:41">
      <c r="A220" s="32" t="s">
        <v>9705</v>
      </c>
      <c r="B220" s="27" t="s">
        <v>4</v>
      </c>
      <c r="C220" s="27" t="s">
        <v>9706</v>
      </c>
      <c r="D220" s="27" t="s">
        <v>19</v>
      </c>
      <c r="E220" s="27" t="s">
        <v>8896</v>
      </c>
      <c r="F220" s="27" t="s">
        <v>4</v>
      </c>
      <c r="G220" s="27" t="s">
        <v>4</v>
      </c>
      <c r="H220" s="27" t="s">
        <v>1853</v>
      </c>
      <c r="I220" s="27" t="s">
        <v>1411</v>
      </c>
      <c r="J220" s="27" t="s">
        <v>8898</v>
      </c>
      <c r="K220" s="27" t="s">
        <v>20</v>
      </c>
      <c r="L220" s="27" t="s">
        <v>21</v>
      </c>
      <c r="M220" s="27" t="s">
        <v>8898</v>
      </c>
      <c r="N220" s="27" t="s">
        <v>3220</v>
      </c>
      <c r="O220" s="27" t="s">
        <v>8896</v>
      </c>
      <c r="P220" s="27" t="s">
        <v>8896</v>
      </c>
      <c r="Q220" s="27" t="s">
        <v>8896</v>
      </c>
      <c r="R220" s="27" t="s">
        <v>8899</v>
      </c>
      <c r="S220" s="27" t="s">
        <v>8900</v>
      </c>
      <c r="T220" s="27" t="s">
        <v>9065</v>
      </c>
      <c r="U220" s="27" t="s">
        <v>8902</v>
      </c>
      <c r="V220" s="71">
        <v>3000</v>
      </c>
      <c r="W220" s="27" t="s">
        <v>8903</v>
      </c>
      <c r="X220" s="27" t="s">
        <v>8920</v>
      </c>
      <c r="Y220" s="27" t="s">
        <v>4440</v>
      </c>
      <c r="Z220" s="27" t="s">
        <v>4441</v>
      </c>
      <c r="AA220" s="27" t="s">
        <v>8904</v>
      </c>
      <c r="AB220" s="27" t="s">
        <v>4</v>
      </c>
      <c r="AC220" s="27" t="s">
        <v>4</v>
      </c>
      <c r="AD220" s="27" t="s">
        <v>9707</v>
      </c>
      <c r="AE220" s="27" t="s">
        <v>9708</v>
      </c>
      <c r="AF220" s="27" t="s">
        <v>8898</v>
      </c>
      <c r="AG220" s="27" t="s">
        <v>2791</v>
      </c>
      <c r="AH220" s="27" t="s">
        <v>8898</v>
      </c>
      <c r="AI220" s="27" t="s">
        <v>8898</v>
      </c>
      <c r="AJ220" s="27" t="s">
        <v>8898</v>
      </c>
      <c r="AK220" s="27" t="s">
        <v>8898</v>
      </c>
      <c r="AL220" s="27" t="s">
        <v>8898</v>
      </c>
      <c r="AM220" s="27" t="s">
        <v>8906</v>
      </c>
      <c r="AN220" s="27" t="s">
        <v>8907</v>
      </c>
      <c r="AO220" s="27" t="s">
        <v>4</v>
      </c>
    </row>
    <row r="221" spans="1:41">
      <c r="A221" s="32" t="s">
        <v>9709</v>
      </c>
      <c r="B221" s="27" t="s">
        <v>4</v>
      </c>
      <c r="C221" s="27" t="s">
        <v>9710</v>
      </c>
      <c r="D221" s="27" t="s">
        <v>19</v>
      </c>
      <c r="E221" s="27" t="s">
        <v>8896</v>
      </c>
      <c r="F221" s="27" t="s">
        <v>4</v>
      </c>
      <c r="G221" s="27" t="s">
        <v>4</v>
      </c>
      <c r="H221" s="27" t="s">
        <v>1038</v>
      </c>
      <c r="I221" s="27" t="s">
        <v>1411</v>
      </c>
      <c r="J221" s="27" t="s">
        <v>8898</v>
      </c>
      <c r="K221" s="27" t="s">
        <v>20</v>
      </c>
      <c r="L221" s="27" t="s">
        <v>21</v>
      </c>
      <c r="M221" s="27" t="s">
        <v>8898</v>
      </c>
      <c r="N221" s="27" t="s">
        <v>3220</v>
      </c>
      <c r="O221" s="27" t="s">
        <v>8896</v>
      </c>
      <c r="P221" s="27" t="s">
        <v>8896</v>
      </c>
      <c r="Q221" s="27" t="s">
        <v>8896</v>
      </c>
      <c r="R221" s="27" t="s">
        <v>8899</v>
      </c>
      <c r="S221" s="27" t="s">
        <v>8900</v>
      </c>
      <c r="T221" s="27" t="s">
        <v>9065</v>
      </c>
      <c r="U221" s="27" t="s">
        <v>8902</v>
      </c>
      <c r="V221" s="71">
        <v>3000</v>
      </c>
      <c r="W221" s="27" t="s">
        <v>8903</v>
      </c>
      <c r="X221" s="27" t="s">
        <v>8920</v>
      </c>
      <c r="Y221" s="27" t="s">
        <v>4440</v>
      </c>
      <c r="Z221" s="27" t="s">
        <v>4441</v>
      </c>
      <c r="AA221" s="27" t="s">
        <v>8957</v>
      </c>
      <c r="AB221" s="27" t="s">
        <v>4</v>
      </c>
      <c r="AC221" s="27" t="s">
        <v>4</v>
      </c>
      <c r="AD221" s="27" t="s">
        <v>9711</v>
      </c>
      <c r="AE221" s="27" t="s">
        <v>9712</v>
      </c>
      <c r="AF221" s="27" t="s">
        <v>8898</v>
      </c>
      <c r="AG221" s="27" t="s">
        <v>2791</v>
      </c>
      <c r="AH221" s="27" t="s">
        <v>8898</v>
      </c>
      <c r="AI221" s="27" t="s">
        <v>8898</v>
      </c>
      <c r="AJ221" s="27" t="s">
        <v>8898</v>
      </c>
      <c r="AK221" s="27" t="s">
        <v>8898</v>
      </c>
      <c r="AL221" s="27" t="s">
        <v>8898</v>
      </c>
      <c r="AM221" s="27" t="s">
        <v>8906</v>
      </c>
      <c r="AN221" s="27" t="s">
        <v>8907</v>
      </c>
      <c r="AO221" s="27" t="s">
        <v>4</v>
      </c>
    </row>
    <row r="222" spans="1:41">
      <c r="A222" s="32" t="s">
        <v>9713</v>
      </c>
      <c r="B222" s="27" t="s">
        <v>4</v>
      </c>
      <c r="C222" s="27" t="s">
        <v>5657</v>
      </c>
      <c r="D222" s="27" t="s">
        <v>19</v>
      </c>
      <c r="E222" s="27" t="s">
        <v>8896</v>
      </c>
      <c r="F222" s="27" t="s">
        <v>4</v>
      </c>
      <c r="G222" s="27" t="s">
        <v>4</v>
      </c>
      <c r="H222" s="27" t="s">
        <v>118</v>
      </c>
      <c r="I222" s="27" t="s">
        <v>2030</v>
      </c>
      <c r="J222" s="27" t="s">
        <v>8898</v>
      </c>
      <c r="K222" s="27" t="s">
        <v>774</v>
      </c>
      <c r="L222" s="27" t="s">
        <v>172</v>
      </c>
      <c r="M222" s="27" t="s">
        <v>8898</v>
      </c>
      <c r="N222" s="27" t="s">
        <v>3220</v>
      </c>
      <c r="O222" s="27" t="s">
        <v>8896</v>
      </c>
      <c r="P222" s="27" t="s">
        <v>8896</v>
      </c>
      <c r="Q222" s="27" t="s">
        <v>8896</v>
      </c>
      <c r="R222" s="27" t="s">
        <v>8899</v>
      </c>
      <c r="S222" s="27" t="s">
        <v>8900</v>
      </c>
      <c r="T222" s="27" t="s">
        <v>9065</v>
      </c>
      <c r="U222" s="27" t="s">
        <v>8902</v>
      </c>
      <c r="V222" s="71">
        <v>3000</v>
      </c>
      <c r="W222" s="27" t="s">
        <v>8903</v>
      </c>
      <c r="X222" s="27" t="s">
        <v>8920</v>
      </c>
      <c r="Y222" s="27" t="s">
        <v>4440</v>
      </c>
      <c r="Z222" s="27" t="s">
        <v>4441</v>
      </c>
      <c r="AA222" s="27" t="s">
        <v>8957</v>
      </c>
      <c r="AB222" s="27" t="s">
        <v>4</v>
      </c>
      <c r="AC222" s="27" t="s">
        <v>4</v>
      </c>
      <c r="AD222" s="27" t="s">
        <v>9714</v>
      </c>
      <c r="AE222" s="27" t="s">
        <v>9715</v>
      </c>
      <c r="AF222" s="27" t="s">
        <v>8898</v>
      </c>
      <c r="AG222" s="27" t="s">
        <v>2791</v>
      </c>
      <c r="AH222" s="27" t="s">
        <v>8898</v>
      </c>
      <c r="AI222" s="27" t="s">
        <v>8898</v>
      </c>
      <c r="AJ222" s="27" t="s">
        <v>8898</v>
      </c>
      <c r="AK222" s="27" t="s">
        <v>8898</v>
      </c>
      <c r="AL222" s="27" t="s">
        <v>8898</v>
      </c>
      <c r="AM222" s="27" t="s">
        <v>8906</v>
      </c>
      <c r="AN222" s="27" t="s">
        <v>8907</v>
      </c>
      <c r="AO222" s="27" t="s">
        <v>4</v>
      </c>
    </row>
    <row r="223" spans="1:41">
      <c r="A223" s="32" t="s">
        <v>9716</v>
      </c>
      <c r="B223" s="27" t="s">
        <v>4</v>
      </c>
      <c r="C223" s="27" t="s">
        <v>9717</v>
      </c>
      <c r="D223" s="27" t="s">
        <v>9</v>
      </c>
      <c r="E223" s="27" t="s">
        <v>8896</v>
      </c>
      <c r="F223" s="27" t="s">
        <v>4</v>
      </c>
      <c r="G223" s="27" t="s">
        <v>4</v>
      </c>
      <c r="H223" s="27" t="s">
        <v>1144</v>
      </c>
      <c r="I223" s="27" t="s">
        <v>9718</v>
      </c>
      <c r="J223" s="27" t="s">
        <v>8898</v>
      </c>
      <c r="K223" s="27" t="s">
        <v>20</v>
      </c>
      <c r="L223" s="27" t="s">
        <v>21</v>
      </c>
      <c r="M223" s="27" t="s">
        <v>8898</v>
      </c>
      <c r="N223" s="27" t="s">
        <v>3220</v>
      </c>
      <c r="O223" s="27" t="s">
        <v>8896</v>
      </c>
      <c r="P223" s="27" t="s">
        <v>8896</v>
      </c>
      <c r="Q223" s="27" t="s">
        <v>8896</v>
      </c>
      <c r="R223" s="27" t="s">
        <v>8899</v>
      </c>
      <c r="S223" s="27" t="s">
        <v>8900</v>
      </c>
      <c r="T223" s="27" t="s">
        <v>9065</v>
      </c>
      <c r="U223" s="27" t="s">
        <v>8902</v>
      </c>
      <c r="V223" s="71">
        <v>3000</v>
      </c>
      <c r="W223" s="27" t="s">
        <v>8903</v>
      </c>
      <c r="X223" s="27" t="s">
        <v>8920</v>
      </c>
      <c r="Y223" s="27" t="s">
        <v>4440</v>
      </c>
      <c r="Z223" s="27" t="s">
        <v>4441</v>
      </c>
      <c r="AA223" s="27" t="s">
        <v>8904</v>
      </c>
      <c r="AB223" s="27" t="s">
        <v>4</v>
      </c>
      <c r="AC223" s="27" t="s">
        <v>4</v>
      </c>
      <c r="AD223" s="27" t="s">
        <v>9719</v>
      </c>
      <c r="AE223" s="27" t="s">
        <v>9720</v>
      </c>
      <c r="AF223" s="27" t="s">
        <v>8898</v>
      </c>
      <c r="AG223" s="27" t="s">
        <v>2791</v>
      </c>
      <c r="AH223" s="27" t="s">
        <v>8898</v>
      </c>
      <c r="AI223" s="27" t="s">
        <v>8898</v>
      </c>
      <c r="AJ223" s="27" t="s">
        <v>8898</v>
      </c>
      <c r="AK223" s="27" t="s">
        <v>8898</v>
      </c>
      <c r="AL223" s="27" t="s">
        <v>8898</v>
      </c>
      <c r="AM223" s="27" t="s">
        <v>8906</v>
      </c>
      <c r="AN223" s="27" t="s">
        <v>8907</v>
      </c>
      <c r="AO223" s="27" t="s">
        <v>4</v>
      </c>
    </row>
    <row r="224" spans="1:41">
      <c r="A224" s="32" t="s">
        <v>9721</v>
      </c>
      <c r="B224" s="27" t="s">
        <v>4</v>
      </c>
      <c r="C224" s="27" t="s">
        <v>9722</v>
      </c>
      <c r="D224" s="27" t="s">
        <v>19</v>
      </c>
      <c r="E224" s="27" t="s">
        <v>8896</v>
      </c>
      <c r="F224" s="27" t="s">
        <v>4</v>
      </c>
      <c r="G224" s="27" t="s">
        <v>4</v>
      </c>
      <c r="H224" s="27" t="s">
        <v>471</v>
      </c>
      <c r="I224" s="27" t="s">
        <v>8909</v>
      </c>
      <c r="J224" s="27" t="s">
        <v>8898</v>
      </c>
      <c r="K224" s="27" t="s">
        <v>20</v>
      </c>
      <c r="L224" s="27" t="s">
        <v>21</v>
      </c>
      <c r="M224" s="27" t="s">
        <v>8898</v>
      </c>
      <c r="N224" s="27" t="s">
        <v>3220</v>
      </c>
      <c r="O224" s="27" t="s">
        <v>8896</v>
      </c>
      <c r="P224" s="27" t="s">
        <v>8896</v>
      </c>
      <c r="Q224" s="27" t="s">
        <v>8896</v>
      </c>
      <c r="R224" s="27" t="s">
        <v>8899</v>
      </c>
      <c r="S224" s="27" t="s">
        <v>8900</v>
      </c>
      <c r="T224" s="27" t="s">
        <v>9065</v>
      </c>
      <c r="U224" s="27" t="s">
        <v>8902</v>
      </c>
      <c r="V224" s="71">
        <v>3000</v>
      </c>
      <c r="W224" s="27" t="s">
        <v>8903</v>
      </c>
      <c r="X224" s="27" t="s">
        <v>8920</v>
      </c>
      <c r="Y224" s="27" t="s">
        <v>4440</v>
      </c>
      <c r="Z224" s="27" t="s">
        <v>4441</v>
      </c>
      <c r="AA224" s="27" t="s">
        <v>8957</v>
      </c>
      <c r="AB224" s="27" t="s">
        <v>4</v>
      </c>
      <c r="AC224" s="27" t="s">
        <v>4</v>
      </c>
      <c r="AD224" s="27" t="s">
        <v>9723</v>
      </c>
      <c r="AE224" s="27" t="s">
        <v>9724</v>
      </c>
      <c r="AF224" s="27" t="s">
        <v>8898</v>
      </c>
      <c r="AG224" s="27" t="s">
        <v>2791</v>
      </c>
      <c r="AH224" s="27" t="s">
        <v>8898</v>
      </c>
      <c r="AI224" s="27" t="s">
        <v>8898</v>
      </c>
      <c r="AJ224" s="27" t="s">
        <v>8898</v>
      </c>
      <c r="AK224" s="27" t="s">
        <v>8898</v>
      </c>
      <c r="AL224" s="27" t="s">
        <v>8898</v>
      </c>
      <c r="AM224" s="27" t="s">
        <v>8906</v>
      </c>
      <c r="AN224" s="27" t="s">
        <v>8907</v>
      </c>
      <c r="AO224" s="27" t="s">
        <v>4</v>
      </c>
    </row>
    <row r="225" spans="1:41">
      <c r="A225" s="32" t="s">
        <v>9725</v>
      </c>
      <c r="B225" s="27" t="s">
        <v>4</v>
      </c>
      <c r="C225" s="27" t="s">
        <v>9726</v>
      </c>
      <c r="D225" s="27" t="s">
        <v>19</v>
      </c>
      <c r="E225" s="27" t="s">
        <v>8896</v>
      </c>
      <c r="F225" s="27" t="s">
        <v>4</v>
      </c>
      <c r="G225" s="27" t="s">
        <v>4</v>
      </c>
      <c r="H225" s="27" t="s">
        <v>9727</v>
      </c>
      <c r="I225" s="27" t="s">
        <v>8975</v>
      </c>
      <c r="J225" s="27" t="s">
        <v>8898</v>
      </c>
      <c r="K225" s="27" t="s">
        <v>20</v>
      </c>
      <c r="L225" s="27" t="s">
        <v>21</v>
      </c>
      <c r="M225" s="27" t="s">
        <v>8898</v>
      </c>
      <c r="N225" s="27" t="s">
        <v>3220</v>
      </c>
      <c r="O225" s="27" t="s">
        <v>8896</v>
      </c>
      <c r="P225" s="27" t="s">
        <v>8896</v>
      </c>
      <c r="Q225" s="27" t="s">
        <v>8896</v>
      </c>
      <c r="R225" s="27" t="s">
        <v>8899</v>
      </c>
      <c r="S225" s="27" t="s">
        <v>8900</v>
      </c>
      <c r="T225" s="27" t="s">
        <v>9065</v>
      </c>
      <c r="U225" s="27" t="s">
        <v>8902</v>
      </c>
      <c r="V225" s="71">
        <v>3000</v>
      </c>
      <c r="W225" s="27" t="s">
        <v>8903</v>
      </c>
      <c r="X225" s="27" t="s">
        <v>8920</v>
      </c>
      <c r="Y225" s="27" t="s">
        <v>4440</v>
      </c>
      <c r="Z225" s="27" t="s">
        <v>4441</v>
      </c>
      <c r="AA225" s="27" t="s">
        <v>8904</v>
      </c>
      <c r="AB225" s="27" t="s">
        <v>4</v>
      </c>
      <c r="AC225" s="27" t="s">
        <v>4</v>
      </c>
      <c r="AD225" s="27" t="s">
        <v>9728</v>
      </c>
      <c r="AE225" s="27" t="s">
        <v>9729</v>
      </c>
      <c r="AF225" s="27" t="s">
        <v>8898</v>
      </c>
      <c r="AG225" s="27" t="s">
        <v>2791</v>
      </c>
      <c r="AH225" s="27" t="s">
        <v>8898</v>
      </c>
      <c r="AI225" s="27" t="s">
        <v>8898</v>
      </c>
      <c r="AJ225" s="27" t="s">
        <v>8898</v>
      </c>
      <c r="AK225" s="27" t="s">
        <v>8898</v>
      </c>
      <c r="AL225" s="27" t="s">
        <v>8898</v>
      </c>
      <c r="AM225" s="27" t="s">
        <v>8906</v>
      </c>
      <c r="AN225" s="27" t="s">
        <v>8907</v>
      </c>
      <c r="AO225" s="27" t="s">
        <v>4</v>
      </c>
    </row>
    <row r="226" spans="1:41">
      <c r="A226" s="32" t="s">
        <v>9730</v>
      </c>
      <c r="B226" s="27" t="s">
        <v>4</v>
      </c>
      <c r="C226" s="27" t="s">
        <v>9731</v>
      </c>
      <c r="D226" s="27" t="s">
        <v>19</v>
      </c>
      <c r="E226" s="27" t="s">
        <v>8896</v>
      </c>
      <c r="F226" s="27" t="s">
        <v>4</v>
      </c>
      <c r="G226" s="27" t="s">
        <v>4</v>
      </c>
      <c r="H226" s="27" t="s">
        <v>118</v>
      </c>
      <c r="I226" s="27" t="s">
        <v>2030</v>
      </c>
      <c r="J226" s="27" t="s">
        <v>8898</v>
      </c>
      <c r="K226" s="27" t="s">
        <v>20</v>
      </c>
      <c r="L226" s="27" t="s">
        <v>21</v>
      </c>
      <c r="M226" s="27" t="s">
        <v>8898</v>
      </c>
      <c r="N226" s="27" t="s">
        <v>3220</v>
      </c>
      <c r="O226" s="27" t="s">
        <v>8896</v>
      </c>
      <c r="P226" s="27" t="s">
        <v>8896</v>
      </c>
      <c r="Q226" s="27" t="s">
        <v>8896</v>
      </c>
      <c r="R226" s="27" t="s">
        <v>8899</v>
      </c>
      <c r="S226" s="27" t="s">
        <v>8900</v>
      </c>
      <c r="T226" s="27" t="s">
        <v>9065</v>
      </c>
      <c r="U226" s="27" t="s">
        <v>8902</v>
      </c>
      <c r="V226" s="71">
        <v>3000</v>
      </c>
      <c r="W226" s="27" t="s">
        <v>8903</v>
      </c>
      <c r="X226" s="27" t="s">
        <v>8920</v>
      </c>
      <c r="Y226" s="27" t="s">
        <v>4440</v>
      </c>
      <c r="Z226" s="27" t="s">
        <v>4441</v>
      </c>
      <c r="AA226" s="27" t="s">
        <v>8904</v>
      </c>
      <c r="AB226" s="27" t="s">
        <v>4</v>
      </c>
      <c r="AC226" s="27" t="s">
        <v>4</v>
      </c>
      <c r="AD226" s="27" t="s">
        <v>9732</v>
      </c>
      <c r="AE226" s="27" t="s">
        <v>9733</v>
      </c>
      <c r="AF226" s="27" t="s">
        <v>8898</v>
      </c>
      <c r="AG226" s="27" t="s">
        <v>2791</v>
      </c>
      <c r="AH226" s="27" t="s">
        <v>8898</v>
      </c>
      <c r="AI226" s="27" t="s">
        <v>8898</v>
      </c>
      <c r="AJ226" s="27" t="s">
        <v>8898</v>
      </c>
      <c r="AK226" s="27" t="s">
        <v>8898</v>
      </c>
      <c r="AL226" s="27" t="s">
        <v>8898</v>
      </c>
      <c r="AM226" s="27" t="s">
        <v>8906</v>
      </c>
      <c r="AN226" s="27" t="s">
        <v>8907</v>
      </c>
      <c r="AO226" s="27" t="s">
        <v>4</v>
      </c>
    </row>
    <row r="227" spans="1:41">
      <c r="A227" s="32" t="s">
        <v>9734</v>
      </c>
      <c r="B227" s="27" t="s">
        <v>4</v>
      </c>
      <c r="C227" s="27" t="s">
        <v>8375</v>
      </c>
      <c r="D227" s="27" t="s">
        <v>9</v>
      </c>
      <c r="E227" s="27" t="s">
        <v>8896</v>
      </c>
      <c r="F227" s="27" t="s">
        <v>4</v>
      </c>
      <c r="G227" s="27" t="s">
        <v>4</v>
      </c>
      <c r="H227" s="27" t="s">
        <v>376</v>
      </c>
      <c r="I227" s="27" t="s">
        <v>2030</v>
      </c>
      <c r="J227" s="27" t="s">
        <v>8898</v>
      </c>
      <c r="K227" s="27" t="s">
        <v>20</v>
      </c>
      <c r="L227" s="27" t="s">
        <v>21</v>
      </c>
      <c r="M227" s="27" t="s">
        <v>8898</v>
      </c>
      <c r="N227" s="27" t="s">
        <v>3220</v>
      </c>
      <c r="O227" s="27" t="s">
        <v>8896</v>
      </c>
      <c r="P227" s="27" t="s">
        <v>8896</v>
      </c>
      <c r="Q227" s="27" t="s">
        <v>8896</v>
      </c>
      <c r="R227" s="27" t="s">
        <v>8899</v>
      </c>
      <c r="S227" s="27" t="s">
        <v>8900</v>
      </c>
      <c r="T227" s="27" t="s">
        <v>9065</v>
      </c>
      <c r="U227" s="27" t="s">
        <v>8902</v>
      </c>
      <c r="V227" s="71">
        <v>3000</v>
      </c>
      <c r="W227" s="27" t="s">
        <v>8903</v>
      </c>
      <c r="X227" s="27" t="s">
        <v>8920</v>
      </c>
      <c r="Y227" s="27" t="s">
        <v>4440</v>
      </c>
      <c r="Z227" s="27" t="s">
        <v>4441</v>
      </c>
      <c r="AA227" s="27" t="s">
        <v>8904</v>
      </c>
      <c r="AB227" s="27" t="s">
        <v>4</v>
      </c>
      <c r="AC227" s="27" t="s">
        <v>4</v>
      </c>
      <c r="AD227" s="27" t="s">
        <v>9735</v>
      </c>
      <c r="AE227" s="27" t="s">
        <v>9736</v>
      </c>
      <c r="AF227" s="27" t="s">
        <v>8898</v>
      </c>
      <c r="AG227" s="27" t="s">
        <v>2791</v>
      </c>
      <c r="AH227" s="27" t="s">
        <v>8898</v>
      </c>
      <c r="AI227" s="27" t="s">
        <v>8898</v>
      </c>
      <c r="AJ227" s="27" t="s">
        <v>8898</v>
      </c>
      <c r="AK227" s="27" t="s">
        <v>8898</v>
      </c>
      <c r="AL227" s="27" t="s">
        <v>8898</v>
      </c>
      <c r="AM227" s="27" t="s">
        <v>8906</v>
      </c>
      <c r="AN227" s="27" t="s">
        <v>8907</v>
      </c>
      <c r="AO227" s="27" t="s">
        <v>4</v>
      </c>
    </row>
    <row r="228" spans="1:41">
      <c r="A228" s="32" t="s">
        <v>9737</v>
      </c>
      <c r="B228" s="27" t="s">
        <v>4</v>
      </c>
      <c r="C228" s="27" t="s">
        <v>9738</v>
      </c>
      <c r="D228" s="27" t="s">
        <v>19</v>
      </c>
      <c r="E228" s="27" t="s">
        <v>8896</v>
      </c>
      <c r="F228" s="27" t="s">
        <v>4</v>
      </c>
      <c r="G228" s="27" t="s">
        <v>4</v>
      </c>
      <c r="H228" s="27" t="s">
        <v>118</v>
      </c>
      <c r="I228" s="27" t="s">
        <v>2030</v>
      </c>
      <c r="J228" s="27" t="s">
        <v>8898</v>
      </c>
      <c r="K228" s="27" t="s">
        <v>20</v>
      </c>
      <c r="L228" s="27" t="s">
        <v>21</v>
      </c>
      <c r="M228" s="27" t="s">
        <v>8898</v>
      </c>
      <c r="N228" s="27" t="s">
        <v>3220</v>
      </c>
      <c r="O228" s="27" t="s">
        <v>8896</v>
      </c>
      <c r="P228" s="27" t="s">
        <v>8896</v>
      </c>
      <c r="Q228" s="27" t="s">
        <v>8896</v>
      </c>
      <c r="R228" s="27" t="s">
        <v>8899</v>
      </c>
      <c r="S228" s="27" t="s">
        <v>8900</v>
      </c>
      <c r="T228" s="27" t="s">
        <v>9065</v>
      </c>
      <c r="U228" s="27" t="s">
        <v>8902</v>
      </c>
      <c r="V228" s="71">
        <v>3000</v>
      </c>
      <c r="W228" s="27" t="s">
        <v>8903</v>
      </c>
      <c r="X228" s="27" t="s">
        <v>8920</v>
      </c>
      <c r="Y228" s="27" t="s">
        <v>4440</v>
      </c>
      <c r="Z228" s="27" t="s">
        <v>4441</v>
      </c>
      <c r="AA228" s="27" t="s">
        <v>8904</v>
      </c>
      <c r="AB228" s="27" t="s">
        <v>4</v>
      </c>
      <c r="AC228" s="27" t="s">
        <v>4</v>
      </c>
      <c r="AD228" s="27" t="s">
        <v>9739</v>
      </c>
      <c r="AE228" s="27" t="s">
        <v>9739</v>
      </c>
      <c r="AF228" s="27" t="s">
        <v>8898</v>
      </c>
      <c r="AG228" s="27" t="s">
        <v>2791</v>
      </c>
      <c r="AH228" s="27" t="s">
        <v>8898</v>
      </c>
      <c r="AI228" s="27" t="s">
        <v>8898</v>
      </c>
      <c r="AJ228" s="27" t="s">
        <v>8898</v>
      </c>
      <c r="AK228" s="27" t="s">
        <v>8898</v>
      </c>
      <c r="AL228" s="27" t="s">
        <v>8898</v>
      </c>
      <c r="AM228" s="27" t="s">
        <v>8906</v>
      </c>
      <c r="AN228" s="27" t="s">
        <v>8907</v>
      </c>
      <c r="AO228" s="27" t="s">
        <v>4</v>
      </c>
    </row>
    <row r="229" spans="1:41">
      <c r="A229" s="32" t="s">
        <v>9740</v>
      </c>
      <c r="B229" s="27" t="s">
        <v>4</v>
      </c>
      <c r="C229" s="27" t="s">
        <v>8378</v>
      </c>
      <c r="D229" s="27" t="s">
        <v>9</v>
      </c>
      <c r="E229" s="27" t="s">
        <v>8896</v>
      </c>
      <c r="F229" s="27" t="s">
        <v>4</v>
      </c>
      <c r="G229" s="27" t="s">
        <v>4</v>
      </c>
      <c r="H229" s="27" t="s">
        <v>486</v>
      </c>
      <c r="I229" s="27" t="s">
        <v>9022</v>
      </c>
      <c r="J229" s="27" t="s">
        <v>8898</v>
      </c>
      <c r="K229" s="27" t="s">
        <v>20</v>
      </c>
      <c r="L229" s="27" t="s">
        <v>21</v>
      </c>
      <c r="M229" s="27" t="s">
        <v>8898</v>
      </c>
      <c r="N229" s="27" t="s">
        <v>3220</v>
      </c>
      <c r="O229" s="27" t="s">
        <v>8896</v>
      </c>
      <c r="P229" s="27" t="s">
        <v>8896</v>
      </c>
      <c r="Q229" s="27" t="s">
        <v>8896</v>
      </c>
      <c r="R229" s="27" t="s">
        <v>8899</v>
      </c>
      <c r="S229" s="27" t="s">
        <v>8900</v>
      </c>
      <c r="T229" s="27" t="s">
        <v>9065</v>
      </c>
      <c r="U229" s="27" t="s">
        <v>8902</v>
      </c>
      <c r="V229" s="71">
        <v>3000</v>
      </c>
      <c r="W229" s="27" t="s">
        <v>8903</v>
      </c>
      <c r="X229" s="27" t="s">
        <v>8920</v>
      </c>
      <c r="Y229" s="27" t="s">
        <v>4440</v>
      </c>
      <c r="Z229" s="27" t="s">
        <v>4441</v>
      </c>
      <c r="AA229" s="27" t="s">
        <v>8904</v>
      </c>
      <c r="AB229" s="27" t="s">
        <v>4</v>
      </c>
      <c r="AC229" s="27" t="s">
        <v>4</v>
      </c>
      <c r="AD229" s="27" t="s">
        <v>9741</v>
      </c>
      <c r="AE229" s="27" t="s">
        <v>9742</v>
      </c>
      <c r="AF229" s="27" t="s">
        <v>8898</v>
      </c>
      <c r="AG229" s="27" t="s">
        <v>2791</v>
      </c>
      <c r="AH229" s="27" t="s">
        <v>8898</v>
      </c>
      <c r="AI229" s="27" t="s">
        <v>8898</v>
      </c>
      <c r="AJ229" s="27" t="s">
        <v>8898</v>
      </c>
      <c r="AK229" s="27" t="s">
        <v>8898</v>
      </c>
      <c r="AL229" s="27" t="s">
        <v>8898</v>
      </c>
      <c r="AM229" s="27" t="s">
        <v>8906</v>
      </c>
      <c r="AN229" s="27" t="s">
        <v>8907</v>
      </c>
      <c r="AO229" s="27" t="s">
        <v>4</v>
      </c>
    </row>
    <row r="230" spans="1:41">
      <c r="A230" s="32" t="s">
        <v>9743</v>
      </c>
      <c r="B230" s="27" t="s">
        <v>4</v>
      </c>
      <c r="C230" s="27" t="s">
        <v>8379</v>
      </c>
      <c r="D230" s="27" t="s">
        <v>19</v>
      </c>
      <c r="E230" s="27" t="s">
        <v>8896</v>
      </c>
      <c r="F230" s="27" t="s">
        <v>4</v>
      </c>
      <c r="G230" s="27" t="s">
        <v>4</v>
      </c>
      <c r="H230" s="27" t="s">
        <v>233</v>
      </c>
      <c r="I230" s="27" t="s">
        <v>8975</v>
      </c>
      <c r="J230" s="27" t="s">
        <v>8898</v>
      </c>
      <c r="K230" s="27" t="s">
        <v>20</v>
      </c>
      <c r="L230" s="27" t="s">
        <v>21</v>
      </c>
      <c r="M230" s="27" t="s">
        <v>8898</v>
      </c>
      <c r="N230" s="27" t="s">
        <v>3220</v>
      </c>
      <c r="O230" s="27" t="s">
        <v>8896</v>
      </c>
      <c r="P230" s="27" t="s">
        <v>8896</v>
      </c>
      <c r="Q230" s="27" t="s">
        <v>8896</v>
      </c>
      <c r="R230" s="27" t="s">
        <v>8899</v>
      </c>
      <c r="S230" s="27" t="s">
        <v>8900</v>
      </c>
      <c r="T230" s="27" t="s">
        <v>9065</v>
      </c>
      <c r="U230" s="27" t="s">
        <v>8902</v>
      </c>
      <c r="V230" s="71">
        <v>3000</v>
      </c>
      <c r="W230" s="27" t="s">
        <v>8903</v>
      </c>
      <c r="X230" s="27" t="s">
        <v>8920</v>
      </c>
      <c r="Y230" s="27" t="s">
        <v>4440</v>
      </c>
      <c r="Z230" s="27" t="s">
        <v>4441</v>
      </c>
      <c r="AA230" s="27" t="s">
        <v>8904</v>
      </c>
      <c r="AB230" s="27" t="s">
        <v>4</v>
      </c>
      <c r="AC230" s="27" t="s">
        <v>4</v>
      </c>
      <c r="AD230" s="27" t="s">
        <v>9744</v>
      </c>
      <c r="AE230" s="27" t="s">
        <v>9744</v>
      </c>
      <c r="AF230" s="27" t="s">
        <v>8898</v>
      </c>
      <c r="AG230" s="27" t="s">
        <v>2791</v>
      </c>
      <c r="AH230" s="27" t="s">
        <v>8898</v>
      </c>
      <c r="AI230" s="27" t="s">
        <v>8898</v>
      </c>
      <c r="AJ230" s="27" t="s">
        <v>8898</v>
      </c>
      <c r="AK230" s="27" t="s">
        <v>8898</v>
      </c>
      <c r="AL230" s="27" t="s">
        <v>8898</v>
      </c>
      <c r="AM230" s="27" t="s">
        <v>8906</v>
      </c>
      <c r="AN230" s="27" t="s">
        <v>8907</v>
      </c>
      <c r="AO230" s="27" t="s">
        <v>4</v>
      </c>
    </row>
    <row r="231" spans="1:41">
      <c r="A231" s="32" t="s">
        <v>9745</v>
      </c>
      <c r="B231" s="27" t="s">
        <v>4</v>
      </c>
      <c r="C231" s="27" t="s">
        <v>8380</v>
      </c>
      <c r="D231" s="27" t="s">
        <v>9</v>
      </c>
      <c r="E231" s="27" t="s">
        <v>8896</v>
      </c>
      <c r="F231" s="27" t="s">
        <v>4</v>
      </c>
      <c r="G231" s="27" t="s">
        <v>4</v>
      </c>
      <c r="H231" s="27" t="s">
        <v>9746</v>
      </c>
      <c r="I231" s="27" t="s">
        <v>2326</v>
      </c>
      <c r="J231" s="27" t="s">
        <v>8898</v>
      </c>
      <c r="K231" s="27" t="s">
        <v>20</v>
      </c>
      <c r="L231" s="27" t="s">
        <v>21</v>
      </c>
      <c r="M231" s="27" t="s">
        <v>8898</v>
      </c>
      <c r="N231" s="27" t="s">
        <v>3220</v>
      </c>
      <c r="O231" s="27" t="s">
        <v>8896</v>
      </c>
      <c r="P231" s="27" t="s">
        <v>8896</v>
      </c>
      <c r="Q231" s="27" t="s">
        <v>8896</v>
      </c>
      <c r="R231" s="27" t="s">
        <v>8899</v>
      </c>
      <c r="S231" s="27" t="s">
        <v>8900</v>
      </c>
      <c r="T231" s="27" t="s">
        <v>9065</v>
      </c>
      <c r="U231" s="27" t="s">
        <v>8902</v>
      </c>
      <c r="V231" s="71">
        <v>3000</v>
      </c>
      <c r="W231" s="27" t="s">
        <v>8903</v>
      </c>
      <c r="X231" s="27" t="s">
        <v>8920</v>
      </c>
      <c r="Y231" s="27" t="s">
        <v>4440</v>
      </c>
      <c r="Z231" s="27" t="s">
        <v>4441</v>
      </c>
      <c r="AA231" s="27" t="s">
        <v>8904</v>
      </c>
      <c r="AB231" s="27" t="s">
        <v>4</v>
      </c>
      <c r="AC231" s="27" t="s">
        <v>4</v>
      </c>
      <c r="AD231" s="27" t="s">
        <v>9747</v>
      </c>
      <c r="AE231" s="27" t="s">
        <v>9720</v>
      </c>
      <c r="AF231" s="27" t="s">
        <v>8898</v>
      </c>
      <c r="AG231" s="27" t="s">
        <v>2791</v>
      </c>
      <c r="AH231" s="27" t="s">
        <v>8898</v>
      </c>
      <c r="AI231" s="27" t="s">
        <v>8898</v>
      </c>
      <c r="AJ231" s="27" t="s">
        <v>8898</v>
      </c>
      <c r="AK231" s="27" t="s">
        <v>8898</v>
      </c>
      <c r="AL231" s="27" t="s">
        <v>8898</v>
      </c>
      <c r="AM231" s="27" t="s">
        <v>8906</v>
      </c>
      <c r="AN231" s="27" t="s">
        <v>8907</v>
      </c>
      <c r="AO231" s="27" t="s">
        <v>4</v>
      </c>
    </row>
    <row r="232" spans="1:41">
      <c r="A232" s="32" t="s">
        <v>9748</v>
      </c>
      <c r="B232" s="27" t="s">
        <v>4</v>
      </c>
      <c r="C232" s="27" t="s">
        <v>8382</v>
      </c>
      <c r="D232" s="27" t="s">
        <v>19</v>
      </c>
      <c r="E232" s="27" t="s">
        <v>8896</v>
      </c>
      <c r="F232" s="27" t="s">
        <v>4</v>
      </c>
      <c r="G232" s="27" t="s">
        <v>4</v>
      </c>
      <c r="H232" s="27" t="s">
        <v>9746</v>
      </c>
      <c r="I232" s="27" t="s">
        <v>9076</v>
      </c>
      <c r="J232" s="27" t="s">
        <v>8898</v>
      </c>
      <c r="K232" s="27" t="s">
        <v>20</v>
      </c>
      <c r="L232" s="27" t="s">
        <v>21</v>
      </c>
      <c r="M232" s="27" t="s">
        <v>8898</v>
      </c>
      <c r="N232" s="27" t="s">
        <v>3220</v>
      </c>
      <c r="O232" s="27" t="s">
        <v>8896</v>
      </c>
      <c r="P232" s="27" t="s">
        <v>8896</v>
      </c>
      <c r="Q232" s="27" t="s">
        <v>8896</v>
      </c>
      <c r="R232" s="27" t="s">
        <v>8899</v>
      </c>
      <c r="S232" s="27" t="s">
        <v>8900</v>
      </c>
      <c r="T232" s="27" t="s">
        <v>9065</v>
      </c>
      <c r="U232" s="27" t="s">
        <v>8902</v>
      </c>
      <c r="V232" s="71">
        <v>3000</v>
      </c>
      <c r="W232" s="27" t="s">
        <v>8903</v>
      </c>
      <c r="X232" s="27" t="s">
        <v>8920</v>
      </c>
      <c r="Y232" s="27" t="s">
        <v>4440</v>
      </c>
      <c r="Z232" s="27" t="s">
        <v>4441</v>
      </c>
      <c r="AA232" s="27" t="s">
        <v>8904</v>
      </c>
      <c r="AB232" s="27" t="s">
        <v>4</v>
      </c>
      <c r="AC232" s="27" t="s">
        <v>4</v>
      </c>
      <c r="AD232" s="27" t="s">
        <v>9749</v>
      </c>
      <c r="AE232" s="27" t="s">
        <v>9749</v>
      </c>
      <c r="AF232" s="27" t="s">
        <v>8898</v>
      </c>
      <c r="AG232" s="27" t="s">
        <v>2791</v>
      </c>
      <c r="AH232" s="27" t="s">
        <v>8898</v>
      </c>
      <c r="AI232" s="27" t="s">
        <v>8898</v>
      </c>
      <c r="AJ232" s="27" t="s">
        <v>8898</v>
      </c>
      <c r="AK232" s="27" t="s">
        <v>8898</v>
      </c>
      <c r="AL232" s="27" t="s">
        <v>8898</v>
      </c>
      <c r="AM232" s="27" t="s">
        <v>8906</v>
      </c>
      <c r="AN232" s="27" t="s">
        <v>8907</v>
      </c>
      <c r="AO232" s="27" t="s">
        <v>4</v>
      </c>
    </row>
    <row r="233" spans="1:41">
      <c r="A233" s="32" t="s">
        <v>9750</v>
      </c>
      <c r="B233" s="27" t="s">
        <v>4</v>
      </c>
      <c r="C233" s="27" t="s">
        <v>8383</v>
      </c>
      <c r="D233" s="27" t="s">
        <v>9</v>
      </c>
      <c r="E233" s="27" t="s">
        <v>8896</v>
      </c>
      <c r="F233" s="27" t="s">
        <v>4</v>
      </c>
      <c r="G233" s="27" t="s">
        <v>4</v>
      </c>
      <c r="H233" s="27" t="s">
        <v>1144</v>
      </c>
      <c r="I233" s="27" t="s">
        <v>2326</v>
      </c>
      <c r="J233" s="27" t="s">
        <v>8898</v>
      </c>
      <c r="K233" s="27" t="s">
        <v>20</v>
      </c>
      <c r="L233" s="27" t="s">
        <v>21</v>
      </c>
      <c r="M233" s="27" t="s">
        <v>8898</v>
      </c>
      <c r="N233" s="27" t="s">
        <v>3220</v>
      </c>
      <c r="O233" s="27" t="s">
        <v>8896</v>
      </c>
      <c r="P233" s="27" t="s">
        <v>8896</v>
      </c>
      <c r="Q233" s="27" t="s">
        <v>8896</v>
      </c>
      <c r="R233" s="27" t="s">
        <v>8899</v>
      </c>
      <c r="S233" s="27" t="s">
        <v>8900</v>
      </c>
      <c r="T233" s="27" t="s">
        <v>9065</v>
      </c>
      <c r="U233" s="27" t="s">
        <v>8902</v>
      </c>
      <c r="V233" s="71">
        <v>3000</v>
      </c>
      <c r="W233" s="27" t="s">
        <v>8903</v>
      </c>
      <c r="X233" s="27" t="s">
        <v>8920</v>
      </c>
      <c r="Y233" s="27" t="s">
        <v>4440</v>
      </c>
      <c r="Z233" s="27" t="s">
        <v>4441</v>
      </c>
      <c r="AA233" s="27" t="s">
        <v>8904</v>
      </c>
      <c r="AB233" s="27" t="s">
        <v>4</v>
      </c>
      <c r="AC233" s="27" t="s">
        <v>4</v>
      </c>
      <c r="AD233" s="27" t="s">
        <v>9751</v>
      </c>
      <c r="AE233" s="27" t="s">
        <v>9720</v>
      </c>
      <c r="AF233" s="27" t="s">
        <v>8898</v>
      </c>
      <c r="AG233" s="27" t="s">
        <v>2791</v>
      </c>
      <c r="AH233" s="27" t="s">
        <v>8898</v>
      </c>
      <c r="AI233" s="27" t="s">
        <v>8898</v>
      </c>
      <c r="AJ233" s="27" t="s">
        <v>8898</v>
      </c>
      <c r="AK233" s="27" t="s">
        <v>8898</v>
      </c>
      <c r="AL233" s="27" t="s">
        <v>8898</v>
      </c>
      <c r="AM233" s="27" t="s">
        <v>8906</v>
      </c>
      <c r="AN233" s="27" t="s">
        <v>8907</v>
      </c>
      <c r="AO233" s="27" t="s">
        <v>4</v>
      </c>
    </row>
    <row r="234" spans="1:41">
      <c r="A234" s="32" t="s">
        <v>9752</v>
      </c>
      <c r="B234" s="27" t="s">
        <v>4</v>
      </c>
      <c r="C234" s="27" t="s">
        <v>8385</v>
      </c>
      <c r="D234" s="27" t="s">
        <v>19</v>
      </c>
      <c r="E234" s="27" t="s">
        <v>8896</v>
      </c>
      <c r="F234" s="27" t="s">
        <v>4</v>
      </c>
      <c r="G234" s="27" t="s">
        <v>4</v>
      </c>
      <c r="H234" s="27" t="s">
        <v>1144</v>
      </c>
      <c r="I234" s="27" t="s">
        <v>2326</v>
      </c>
      <c r="J234" s="27" t="s">
        <v>8898</v>
      </c>
      <c r="K234" s="27" t="s">
        <v>20</v>
      </c>
      <c r="L234" s="27" t="s">
        <v>21</v>
      </c>
      <c r="M234" s="27" t="s">
        <v>8898</v>
      </c>
      <c r="N234" s="27" t="s">
        <v>3220</v>
      </c>
      <c r="O234" s="27" t="s">
        <v>8896</v>
      </c>
      <c r="P234" s="27" t="s">
        <v>8896</v>
      </c>
      <c r="Q234" s="27" t="s">
        <v>8896</v>
      </c>
      <c r="R234" s="27" t="s">
        <v>8899</v>
      </c>
      <c r="S234" s="27" t="s">
        <v>8900</v>
      </c>
      <c r="T234" s="27" t="s">
        <v>9065</v>
      </c>
      <c r="U234" s="27" t="s">
        <v>8902</v>
      </c>
      <c r="V234" s="71">
        <v>3000</v>
      </c>
      <c r="W234" s="27" t="s">
        <v>8903</v>
      </c>
      <c r="X234" s="27" t="s">
        <v>8920</v>
      </c>
      <c r="Y234" s="27" t="s">
        <v>4440</v>
      </c>
      <c r="Z234" s="27" t="s">
        <v>4441</v>
      </c>
      <c r="AA234" s="27" t="s">
        <v>8904</v>
      </c>
      <c r="AB234" s="27" t="s">
        <v>4</v>
      </c>
      <c r="AC234" s="27" t="s">
        <v>4</v>
      </c>
      <c r="AD234" s="27" t="s">
        <v>9753</v>
      </c>
      <c r="AE234" s="27" t="s">
        <v>9753</v>
      </c>
      <c r="AF234" s="27" t="s">
        <v>8898</v>
      </c>
      <c r="AG234" s="27" t="s">
        <v>2791</v>
      </c>
      <c r="AH234" s="27" t="s">
        <v>8898</v>
      </c>
      <c r="AI234" s="27" t="s">
        <v>8898</v>
      </c>
      <c r="AJ234" s="27" t="s">
        <v>8898</v>
      </c>
      <c r="AK234" s="27" t="s">
        <v>8898</v>
      </c>
      <c r="AL234" s="27" t="s">
        <v>8898</v>
      </c>
      <c r="AM234" s="27" t="s">
        <v>8906</v>
      </c>
      <c r="AN234" s="27" t="s">
        <v>8907</v>
      </c>
      <c r="AO234" s="27" t="s">
        <v>4</v>
      </c>
    </row>
    <row r="235" spans="1:41">
      <c r="A235" s="32" t="s">
        <v>9754</v>
      </c>
      <c r="B235" s="27" t="s">
        <v>4</v>
      </c>
      <c r="C235" s="27" t="s">
        <v>8386</v>
      </c>
      <c r="D235" s="27" t="s">
        <v>9</v>
      </c>
      <c r="E235" s="27" t="s">
        <v>8896</v>
      </c>
      <c r="F235" s="27" t="s">
        <v>4</v>
      </c>
      <c r="G235" s="27" t="s">
        <v>4</v>
      </c>
      <c r="H235" s="27" t="s">
        <v>1144</v>
      </c>
      <c r="I235" s="27" t="s">
        <v>2326</v>
      </c>
      <c r="J235" s="27" t="s">
        <v>8898</v>
      </c>
      <c r="K235" s="27" t="s">
        <v>20</v>
      </c>
      <c r="L235" s="27" t="s">
        <v>21</v>
      </c>
      <c r="M235" s="27" t="s">
        <v>8898</v>
      </c>
      <c r="N235" s="27" t="s">
        <v>3220</v>
      </c>
      <c r="O235" s="27" t="s">
        <v>8896</v>
      </c>
      <c r="P235" s="27" t="s">
        <v>8896</v>
      </c>
      <c r="Q235" s="27" t="s">
        <v>8896</v>
      </c>
      <c r="R235" s="27" t="s">
        <v>8899</v>
      </c>
      <c r="S235" s="27" t="s">
        <v>8900</v>
      </c>
      <c r="T235" s="27" t="s">
        <v>9065</v>
      </c>
      <c r="U235" s="27" t="s">
        <v>8902</v>
      </c>
      <c r="V235" s="71">
        <v>3000</v>
      </c>
      <c r="W235" s="27" t="s">
        <v>8903</v>
      </c>
      <c r="X235" s="27" t="s">
        <v>8920</v>
      </c>
      <c r="Y235" s="27" t="s">
        <v>4440</v>
      </c>
      <c r="Z235" s="27" t="s">
        <v>4441</v>
      </c>
      <c r="AA235" s="27" t="s">
        <v>8904</v>
      </c>
      <c r="AB235" s="27" t="s">
        <v>4</v>
      </c>
      <c r="AC235" s="27" t="s">
        <v>4</v>
      </c>
      <c r="AD235" s="27" t="s">
        <v>9755</v>
      </c>
      <c r="AE235" s="27" t="s">
        <v>9720</v>
      </c>
      <c r="AF235" s="27" t="s">
        <v>8898</v>
      </c>
      <c r="AG235" s="27" t="s">
        <v>2791</v>
      </c>
      <c r="AH235" s="27" t="s">
        <v>8898</v>
      </c>
      <c r="AI235" s="27" t="s">
        <v>8898</v>
      </c>
      <c r="AJ235" s="27" t="s">
        <v>8898</v>
      </c>
      <c r="AK235" s="27" t="s">
        <v>8898</v>
      </c>
      <c r="AL235" s="27" t="s">
        <v>8898</v>
      </c>
      <c r="AM235" s="27" t="s">
        <v>8906</v>
      </c>
      <c r="AN235" s="27" t="s">
        <v>8907</v>
      </c>
      <c r="AO235" s="27" t="s">
        <v>4</v>
      </c>
    </row>
    <row r="236" spans="1:41">
      <c r="A236" s="32" t="s">
        <v>9756</v>
      </c>
      <c r="B236" s="27" t="s">
        <v>4</v>
      </c>
      <c r="C236" s="27" t="s">
        <v>8387</v>
      </c>
      <c r="D236" s="27" t="s">
        <v>9</v>
      </c>
      <c r="E236" s="27" t="s">
        <v>8896</v>
      </c>
      <c r="F236" s="27" t="s">
        <v>4</v>
      </c>
      <c r="G236" s="27" t="s">
        <v>4</v>
      </c>
      <c r="H236" s="27" t="s">
        <v>1144</v>
      </c>
      <c r="I236" s="27" t="s">
        <v>2326</v>
      </c>
      <c r="J236" s="27" t="s">
        <v>8898</v>
      </c>
      <c r="K236" s="27" t="s">
        <v>20</v>
      </c>
      <c r="L236" s="27" t="s">
        <v>21</v>
      </c>
      <c r="M236" s="27" t="s">
        <v>8898</v>
      </c>
      <c r="N236" s="27" t="s">
        <v>3220</v>
      </c>
      <c r="O236" s="27" t="s">
        <v>8896</v>
      </c>
      <c r="P236" s="27" t="s">
        <v>8896</v>
      </c>
      <c r="Q236" s="27" t="s">
        <v>8896</v>
      </c>
      <c r="R236" s="27" t="s">
        <v>8899</v>
      </c>
      <c r="S236" s="27" t="s">
        <v>8900</v>
      </c>
      <c r="T236" s="27" t="s">
        <v>9065</v>
      </c>
      <c r="U236" s="27" t="s">
        <v>8902</v>
      </c>
      <c r="V236" s="71">
        <v>3000</v>
      </c>
      <c r="W236" s="27" t="s">
        <v>8903</v>
      </c>
      <c r="X236" s="27" t="s">
        <v>8920</v>
      </c>
      <c r="Y236" s="27" t="s">
        <v>4440</v>
      </c>
      <c r="Z236" s="27" t="s">
        <v>4441</v>
      </c>
      <c r="AA236" s="27" t="s">
        <v>8904</v>
      </c>
      <c r="AB236" s="27" t="s">
        <v>4</v>
      </c>
      <c r="AC236" s="27" t="s">
        <v>4</v>
      </c>
      <c r="AD236" s="27" t="s">
        <v>9757</v>
      </c>
      <c r="AE236" s="27" t="s">
        <v>9720</v>
      </c>
      <c r="AF236" s="27" t="s">
        <v>8898</v>
      </c>
      <c r="AG236" s="27" t="s">
        <v>2791</v>
      </c>
      <c r="AH236" s="27" t="s">
        <v>8898</v>
      </c>
      <c r="AI236" s="27" t="s">
        <v>8898</v>
      </c>
      <c r="AJ236" s="27" t="s">
        <v>8898</v>
      </c>
      <c r="AK236" s="27" t="s">
        <v>8898</v>
      </c>
      <c r="AL236" s="27" t="s">
        <v>8898</v>
      </c>
      <c r="AM236" s="27" t="s">
        <v>8906</v>
      </c>
      <c r="AN236" s="27" t="s">
        <v>8907</v>
      </c>
      <c r="AO236" s="27" t="s">
        <v>4</v>
      </c>
    </row>
    <row r="237" spans="1:41">
      <c r="A237" s="32" t="s">
        <v>9758</v>
      </c>
      <c r="B237" s="27" t="s">
        <v>4</v>
      </c>
      <c r="C237" s="27" t="s">
        <v>8388</v>
      </c>
      <c r="D237" s="27" t="s">
        <v>19</v>
      </c>
      <c r="E237" s="27" t="s">
        <v>8896</v>
      </c>
      <c r="F237" s="27" t="s">
        <v>4</v>
      </c>
      <c r="G237" s="27" t="s">
        <v>4</v>
      </c>
      <c r="H237" s="27" t="s">
        <v>1144</v>
      </c>
      <c r="I237" s="27" t="s">
        <v>2326</v>
      </c>
      <c r="J237" s="27" t="s">
        <v>8898</v>
      </c>
      <c r="K237" s="27" t="s">
        <v>20</v>
      </c>
      <c r="L237" s="27" t="s">
        <v>21</v>
      </c>
      <c r="M237" s="27" t="s">
        <v>8898</v>
      </c>
      <c r="N237" s="27" t="s">
        <v>3220</v>
      </c>
      <c r="O237" s="27" t="s">
        <v>8896</v>
      </c>
      <c r="P237" s="27" t="s">
        <v>8896</v>
      </c>
      <c r="Q237" s="27" t="s">
        <v>8896</v>
      </c>
      <c r="R237" s="27" t="s">
        <v>8899</v>
      </c>
      <c r="S237" s="27" t="s">
        <v>8900</v>
      </c>
      <c r="T237" s="27" t="s">
        <v>9065</v>
      </c>
      <c r="U237" s="27" t="s">
        <v>8902</v>
      </c>
      <c r="V237" s="71">
        <v>3000</v>
      </c>
      <c r="W237" s="27" t="s">
        <v>8903</v>
      </c>
      <c r="X237" s="27" t="s">
        <v>8920</v>
      </c>
      <c r="Y237" s="27" t="s">
        <v>4440</v>
      </c>
      <c r="Z237" s="27" t="s">
        <v>4441</v>
      </c>
      <c r="AA237" s="27" t="s">
        <v>8904</v>
      </c>
      <c r="AB237" s="27" t="s">
        <v>4</v>
      </c>
      <c r="AC237" s="27" t="s">
        <v>4</v>
      </c>
      <c r="AD237" s="27" t="s">
        <v>9759</v>
      </c>
      <c r="AE237" s="27" t="s">
        <v>9759</v>
      </c>
      <c r="AF237" s="27" t="s">
        <v>8898</v>
      </c>
      <c r="AG237" s="27" t="s">
        <v>2791</v>
      </c>
      <c r="AH237" s="27" t="s">
        <v>8898</v>
      </c>
      <c r="AI237" s="27" t="s">
        <v>8898</v>
      </c>
      <c r="AJ237" s="27" t="s">
        <v>8898</v>
      </c>
      <c r="AK237" s="27" t="s">
        <v>8898</v>
      </c>
      <c r="AL237" s="27" t="s">
        <v>8898</v>
      </c>
      <c r="AM237" s="27" t="s">
        <v>8906</v>
      </c>
      <c r="AN237" s="27" t="s">
        <v>8907</v>
      </c>
      <c r="AO237" s="27" t="s">
        <v>4</v>
      </c>
    </row>
    <row r="238" spans="1:41">
      <c r="A238" s="32" t="s">
        <v>9760</v>
      </c>
      <c r="B238" s="27" t="s">
        <v>4</v>
      </c>
      <c r="C238" s="27" t="s">
        <v>8389</v>
      </c>
      <c r="D238" s="27" t="s">
        <v>19</v>
      </c>
      <c r="E238" s="27" t="s">
        <v>8896</v>
      </c>
      <c r="F238" s="27" t="s">
        <v>4</v>
      </c>
      <c r="G238" s="27" t="s">
        <v>4</v>
      </c>
      <c r="H238" s="27" t="s">
        <v>112</v>
      </c>
      <c r="I238" s="27" t="s">
        <v>2030</v>
      </c>
      <c r="J238" s="27" t="s">
        <v>8898</v>
      </c>
      <c r="K238" s="27" t="s">
        <v>20</v>
      </c>
      <c r="L238" s="27" t="s">
        <v>21</v>
      </c>
      <c r="M238" s="27" t="s">
        <v>8898</v>
      </c>
      <c r="N238" s="27" t="s">
        <v>3220</v>
      </c>
      <c r="O238" s="27" t="s">
        <v>8896</v>
      </c>
      <c r="P238" s="27" t="s">
        <v>8896</v>
      </c>
      <c r="Q238" s="27" t="s">
        <v>8896</v>
      </c>
      <c r="R238" s="27" t="s">
        <v>8899</v>
      </c>
      <c r="S238" s="27" t="s">
        <v>8900</v>
      </c>
      <c r="T238" s="27" t="s">
        <v>9065</v>
      </c>
      <c r="U238" s="27" t="s">
        <v>8902</v>
      </c>
      <c r="V238" s="71">
        <v>3000</v>
      </c>
      <c r="W238" s="27" t="s">
        <v>8903</v>
      </c>
      <c r="X238" s="27" t="s">
        <v>8920</v>
      </c>
      <c r="Y238" s="27" t="s">
        <v>4440</v>
      </c>
      <c r="Z238" s="27" t="s">
        <v>4441</v>
      </c>
      <c r="AA238" s="27" t="s">
        <v>9007</v>
      </c>
      <c r="AB238" s="27" t="s">
        <v>4</v>
      </c>
      <c r="AC238" s="27" t="s">
        <v>4</v>
      </c>
      <c r="AD238" s="27" t="s">
        <v>9761</v>
      </c>
      <c r="AE238" s="27" t="s">
        <v>9761</v>
      </c>
      <c r="AF238" s="27" t="s">
        <v>8898</v>
      </c>
      <c r="AG238" s="27" t="s">
        <v>2791</v>
      </c>
      <c r="AH238" s="27" t="s">
        <v>8898</v>
      </c>
      <c r="AI238" s="27" t="s">
        <v>8898</v>
      </c>
      <c r="AJ238" s="27" t="s">
        <v>8898</v>
      </c>
      <c r="AK238" s="27" t="s">
        <v>8898</v>
      </c>
      <c r="AL238" s="27" t="s">
        <v>8898</v>
      </c>
      <c r="AM238" s="27" t="s">
        <v>8906</v>
      </c>
      <c r="AN238" s="27" t="s">
        <v>8907</v>
      </c>
      <c r="AO238" s="27" t="s">
        <v>4</v>
      </c>
    </row>
    <row r="239" spans="1:41">
      <c r="A239" s="32" t="s">
        <v>9762</v>
      </c>
      <c r="B239" s="27" t="s">
        <v>4</v>
      </c>
      <c r="C239" s="27" t="s">
        <v>8390</v>
      </c>
      <c r="D239" s="27" t="s">
        <v>19</v>
      </c>
      <c r="E239" s="27" t="s">
        <v>8896</v>
      </c>
      <c r="F239" s="27" t="s">
        <v>4</v>
      </c>
      <c r="G239" s="27" t="s">
        <v>4</v>
      </c>
      <c r="H239" s="27" t="s">
        <v>1144</v>
      </c>
      <c r="I239" s="27" t="s">
        <v>2326</v>
      </c>
      <c r="J239" s="27" t="s">
        <v>8898</v>
      </c>
      <c r="K239" s="27" t="s">
        <v>20</v>
      </c>
      <c r="L239" s="27" t="s">
        <v>21</v>
      </c>
      <c r="M239" s="27" t="s">
        <v>8898</v>
      </c>
      <c r="N239" s="27" t="s">
        <v>3220</v>
      </c>
      <c r="O239" s="27" t="s">
        <v>8896</v>
      </c>
      <c r="P239" s="27" t="s">
        <v>8896</v>
      </c>
      <c r="Q239" s="27" t="s">
        <v>8896</v>
      </c>
      <c r="R239" s="27" t="s">
        <v>8899</v>
      </c>
      <c r="S239" s="27" t="s">
        <v>8900</v>
      </c>
      <c r="T239" s="27" t="s">
        <v>9065</v>
      </c>
      <c r="U239" s="27" t="s">
        <v>8902</v>
      </c>
      <c r="V239" s="71">
        <v>3000</v>
      </c>
      <c r="W239" s="27" t="s">
        <v>8903</v>
      </c>
      <c r="X239" s="27" t="s">
        <v>8920</v>
      </c>
      <c r="Y239" s="27" t="s">
        <v>4440</v>
      </c>
      <c r="Z239" s="27" t="s">
        <v>4441</v>
      </c>
      <c r="AA239" s="27" t="s">
        <v>9007</v>
      </c>
      <c r="AB239" s="27" t="s">
        <v>4</v>
      </c>
      <c r="AC239" s="27" t="s">
        <v>4</v>
      </c>
      <c r="AD239" s="27" t="s">
        <v>9763</v>
      </c>
      <c r="AE239" s="27" t="s">
        <v>9764</v>
      </c>
      <c r="AF239" s="27" t="s">
        <v>8898</v>
      </c>
      <c r="AG239" s="27" t="s">
        <v>2791</v>
      </c>
      <c r="AH239" s="27" t="s">
        <v>8898</v>
      </c>
      <c r="AI239" s="27" t="s">
        <v>8898</v>
      </c>
      <c r="AJ239" s="27" t="s">
        <v>8898</v>
      </c>
      <c r="AK239" s="27" t="s">
        <v>8898</v>
      </c>
      <c r="AL239" s="27" t="s">
        <v>8898</v>
      </c>
      <c r="AM239" s="27" t="s">
        <v>8906</v>
      </c>
      <c r="AN239" s="27" t="s">
        <v>8907</v>
      </c>
      <c r="AO239" s="27" t="s">
        <v>4</v>
      </c>
    </row>
    <row r="240" spans="1:41">
      <c r="A240" s="32" t="s">
        <v>9765</v>
      </c>
      <c r="B240" s="27" t="s">
        <v>4</v>
      </c>
      <c r="C240" s="27" t="s">
        <v>9766</v>
      </c>
      <c r="D240" s="27" t="s">
        <v>9</v>
      </c>
      <c r="E240" s="27" t="s">
        <v>8896</v>
      </c>
      <c r="F240" s="27" t="s">
        <v>4</v>
      </c>
      <c r="G240" s="27" t="s">
        <v>4</v>
      </c>
      <c r="H240" s="27" t="s">
        <v>8942</v>
      </c>
      <c r="I240" s="27" t="s">
        <v>1873</v>
      </c>
      <c r="J240" s="27" t="s">
        <v>8898</v>
      </c>
      <c r="K240" s="27" t="s">
        <v>20</v>
      </c>
      <c r="L240" s="27" t="s">
        <v>21</v>
      </c>
      <c r="M240" s="27" t="s">
        <v>8898</v>
      </c>
      <c r="N240" s="27" t="s">
        <v>3220</v>
      </c>
      <c r="O240" s="27" t="s">
        <v>8896</v>
      </c>
      <c r="P240" s="27" t="s">
        <v>8896</v>
      </c>
      <c r="Q240" s="27" t="s">
        <v>8896</v>
      </c>
      <c r="R240" s="27" t="s">
        <v>8899</v>
      </c>
      <c r="S240" s="27" t="s">
        <v>8900</v>
      </c>
      <c r="T240" s="27" t="s">
        <v>9065</v>
      </c>
      <c r="U240" s="27" t="s">
        <v>8902</v>
      </c>
      <c r="V240" s="71">
        <v>3000</v>
      </c>
      <c r="W240" s="27" t="s">
        <v>8903</v>
      </c>
      <c r="X240" s="27" t="s">
        <v>8920</v>
      </c>
      <c r="Y240" s="27" t="s">
        <v>4440</v>
      </c>
      <c r="Z240" s="27" t="s">
        <v>4441</v>
      </c>
      <c r="AA240" s="27" t="s">
        <v>8904</v>
      </c>
      <c r="AB240" s="27" t="s">
        <v>4</v>
      </c>
      <c r="AC240" s="27" t="s">
        <v>4</v>
      </c>
      <c r="AD240" s="27" t="s">
        <v>9767</v>
      </c>
      <c r="AE240" s="27" t="s">
        <v>9768</v>
      </c>
      <c r="AF240" s="27" t="s">
        <v>8898</v>
      </c>
      <c r="AG240" s="27" t="s">
        <v>2791</v>
      </c>
      <c r="AH240" s="27" t="s">
        <v>8898</v>
      </c>
      <c r="AI240" s="27" t="s">
        <v>8898</v>
      </c>
      <c r="AJ240" s="27" t="s">
        <v>8898</v>
      </c>
      <c r="AK240" s="27" t="s">
        <v>8898</v>
      </c>
      <c r="AL240" s="27" t="s">
        <v>8898</v>
      </c>
      <c r="AM240" s="27" t="s">
        <v>8906</v>
      </c>
      <c r="AN240" s="27" t="s">
        <v>8907</v>
      </c>
      <c r="AO240" s="27" t="s">
        <v>4</v>
      </c>
    </row>
    <row r="241" spans="1:41">
      <c r="A241" s="32" t="s">
        <v>9769</v>
      </c>
      <c r="B241" s="27" t="s">
        <v>4</v>
      </c>
      <c r="C241" s="27" t="s">
        <v>9770</v>
      </c>
      <c r="D241" s="27" t="s">
        <v>9</v>
      </c>
      <c r="E241" s="27" t="s">
        <v>8896</v>
      </c>
      <c r="F241" s="27" t="s">
        <v>4</v>
      </c>
      <c r="G241" s="27" t="s">
        <v>4</v>
      </c>
      <c r="H241" s="27" t="s">
        <v>1499</v>
      </c>
      <c r="I241" s="27" t="s">
        <v>8897</v>
      </c>
      <c r="J241" s="27" t="s">
        <v>8898</v>
      </c>
      <c r="K241" s="27" t="s">
        <v>20</v>
      </c>
      <c r="L241" s="27" t="s">
        <v>21</v>
      </c>
      <c r="M241" s="27" t="s">
        <v>8898</v>
      </c>
      <c r="N241" s="27" t="s">
        <v>3220</v>
      </c>
      <c r="O241" s="27" t="s">
        <v>8896</v>
      </c>
      <c r="P241" s="27" t="s">
        <v>8896</v>
      </c>
      <c r="Q241" s="27" t="s">
        <v>8896</v>
      </c>
      <c r="R241" s="27" t="s">
        <v>8899</v>
      </c>
      <c r="S241" s="27" t="s">
        <v>8900</v>
      </c>
      <c r="T241" s="27" t="s">
        <v>9065</v>
      </c>
      <c r="U241" s="27" t="s">
        <v>8902</v>
      </c>
      <c r="V241" s="71">
        <v>3000</v>
      </c>
      <c r="W241" s="27" t="s">
        <v>8903</v>
      </c>
      <c r="X241" s="27" t="s">
        <v>8920</v>
      </c>
      <c r="Y241" s="27" t="s">
        <v>4440</v>
      </c>
      <c r="Z241" s="27" t="s">
        <v>4441</v>
      </c>
      <c r="AA241" s="27" t="s">
        <v>8904</v>
      </c>
      <c r="AB241" s="27" t="s">
        <v>4</v>
      </c>
      <c r="AC241" s="27" t="s">
        <v>4</v>
      </c>
      <c r="AD241" s="27" t="s">
        <v>9771</v>
      </c>
      <c r="AE241" s="27" t="s">
        <v>9772</v>
      </c>
      <c r="AF241" s="27" t="s">
        <v>8898</v>
      </c>
      <c r="AG241" s="27" t="s">
        <v>2791</v>
      </c>
      <c r="AH241" s="27" t="s">
        <v>8898</v>
      </c>
      <c r="AI241" s="27" t="s">
        <v>8898</v>
      </c>
      <c r="AJ241" s="27" t="s">
        <v>8898</v>
      </c>
      <c r="AK241" s="27" t="s">
        <v>8898</v>
      </c>
      <c r="AL241" s="27" t="s">
        <v>8898</v>
      </c>
      <c r="AM241" s="27" t="s">
        <v>8906</v>
      </c>
      <c r="AN241" s="27" t="s">
        <v>8907</v>
      </c>
      <c r="AO241" s="27" t="s">
        <v>4</v>
      </c>
    </row>
    <row r="242" spans="1:41">
      <c r="A242" s="32" t="s">
        <v>9773</v>
      </c>
      <c r="B242" s="27" t="s">
        <v>4</v>
      </c>
      <c r="C242" s="27" t="s">
        <v>8397</v>
      </c>
      <c r="D242" s="27" t="s">
        <v>19</v>
      </c>
      <c r="E242" s="27" t="s">
        <v>8896</v>
      </c>
      <c r="F242" s="27" t="s">
        <v>4</v>
      </c>
      <c r="G242" s="27" t="s">
        <v>4</v>
      </c>
      <c r="H242" s="27" t="s">
        <v>4781</v>
      </c>
      <c r="I242" s="27" t="s">
        <v>1411</v>
      </c>
      <c r="J242" s="27" t="s">
        <v>8898</v>
      </c>
      <c r="K242" s="27" t="s">
        <v>20</v>
      </c>
      <c r="L242" s="27" t="s">
        <v>21</v>
      </c>
      <c r="M242" s="27" t="s">
        <v>8898</v>
      </c>
      <c r="N242" s="27" t="s">
        <v>3220</v>
      </c>
      <c r="O242" s="27" t="s">
        <v>8896</v>
      </c>
      <c r="P242" s="27" t="s">
        <v>8896</v>
      </c>
      <c r="Q242" s="27" t="s">
        <v>8896</v>
      </c>
      <c r="R242" s="27" t="s">
        <v>8899</v>
      </c>
      <c r="S242" s="27" t="s">
        <v>8900</v>
      </c>
      <c r="T242" s="27" t="s">
        <v>9065</v>
      </c>
      <c r="U242" s="27" t="s">
        <v>8902</v>
      </c>
      <c r="V242" s="71">
        <v>3000</v>
      </c>
      <c r="W242" s="27" t="s">
        <v>8903</v>
      </c>
      <c r="X242" s="27" t="s">
        <v>8920</v>
      </c>
      <c r="Y242" s="27" t="s">
        <v>4440</v>
      </c>
      <c r="Z242" s="27" t="s">
        <v>4441</v>
      </c>
      <c r="AA242" s="27" t="s">
        <v>9007</v>
      </c>
      <c r="AB242" s="27" t="s">
        <v>4</v>
      </c>
      <c r="AC242" s="27" t="s">
        <v>4</v>
      </c>
      <c r="AD242" s="27" t="s">
        <v>9774</v>
      </c>
      <c r="AE242" s="27" t="s">
        <v>9775</v>
      </c>
      <c r="AF242" s="27" t="s">
        <v>8898</v>
      </c>
      <c r="AG242" s="27" t="s">
        <v>2791</v>
      </c>
      <c r="AH242" s="27" t="s">
        <v>8898</v>
      </c>
      <c r="AI242" s="27" t="s">
        <v>8898</v>
      </c>
      <c r="AJ242" s="27" t="s">
        <v>8898</v>
      </c>
      <c r="AK242" s="27" t="s">
        <v>8898</v>
      </c>
      <c r="AL242" s="27" t="s">
        <v>8898</v>
      </c>
      <c r="AM242" s="27" t="s">
        <v>8906</v>
      </c>
      <c r="AN242" s="27" t="s">
        <v>8907</v>
      </c>
      <c r="AO242" s="27" t="s">
        <v>4</v>
      </c>
    </row>
    <row r="243" spans="1:41">
      <c r="A243" s="32" t="s">
        <v>9776</v>
      </c>
      <c r="B243" s="27" t="s">
        <v>4</v>
      </c>
      <c r="C243" s="27" t="s">
        <v>9777</v>
      </c>
      <c r="D243" s="27" t="s">
        <v>19</v>
      </c>
      <c r="E243" s="27" t="s">
        <v>8896</v>
      </c>
      <c r="F243" s="27" t="s">
        <v>4</v>
      </c>
      <c r="G243" s="27" t="s">
        <v>4</v>
      </c>
      <c r="H243" s="27" t="s">
        <v>1499</v>
      </c>
      <c r="I243" s="27" t="s">
        <v>8897</v>
      </c>
      <c r="J243" s="27" t="s">
        <v>8898</v>
      </c>
      <c r="K243" s="27" t="s">
        <v>20</v>
      </c>
      <c r="L243" s="27" t="s">
        <v>21</v>
      </c>
      <c r="M243" s="27" t="s">
        <v>8898</v>
      </c>
      <c r="N243" s="27" t="s">
        <v>3220</v>
      </c>
      <c r="O243" s="27" t="s">
        <v>8896</v>
      </c>
      <c r="P243" s="27" t="s">
        <v>8896</v>
      </c>
      <c r="Q243" s="27" t="s">
        <v>8896</v>
      </c>
      <c r="R243" s="27" t="s">
        <v>8899</v>
      </c>
      <c r="S243" s="27" t="s">
        <v>8900</v>
      </c>
      <c r="T243" s="27" t="s">
        <v>9065</v>
      </c>
      <c r="U243" s="27" t="s">
        <v>8902</v>
      </c>
      <c r="V243" s="71">
        <v>3000</v>
      </c>
      <c r="W243" s="27" t="s">
        <v>8903</v>
      </c>
      <c r="X243" s="27" t="s">
        <v>8920</v>
      </c>
      <c r="Y243" s="27" t="s">
        <v>4440</v>
      </c>
      <c r="Z243" s="27" t="s">
        <v>4441</v>
      </c>
      <c r="AA243" s="27" t="s">
        <v>9007</v>
      </c>
      <c r="AB243" s="27" t="s">
        <v>4</v>
      </c>
      <c r="AC243" s="27" t="s">
        <v>4</v>
      </c>
      <c r="AD243" s="27" t="s">
        <v>9778</v>
      </c>
      <c r="AE243" s="27" t="s">
        <v>9778</v>
      </c>
      <c r="AF243" s="27" t="s">
        <v>8898</v>
      </c>
      <c r="AG243" s="27" t="s">
        <v>2791</v>
      </c>
      <c r="AH243" s="27" t="s">
        <v>8898</v>
      </c>
      <c r="AI243" s="27" t="s">
        <v>8898</v>
      </c>
      <c r="AJ243" s="27" t="s">
        <v>8898</v>
      </c>
      <c r="AK243" s="27" t="s">
        <v>8898</v>
      </c>
      <c r="AL243" s="27" t="s">
        <v>8898</v>
      </c>
      <c r="AM243" s="27" t="s">
        <v>8906</v>
      </c>
      <c r="AN243" s="27" t="s">
        <v>8907</v>
      </c>
      <c r="AO243" s="27" t="s">
        <v>4</v>
      </c>
    </row>
    <row r="244" spans="1:41">
      <c r="A244" s="32" t="s">
        <v>9779</v>
      </c>
      <c r="B244" s="27" t="s">
        <v>4</v>
      </c>
      <c r="C244" s="27" t="s">
        <v>9780</v>
      </c>
      <c r="D244" s="27" t="s">
        <v>19</v>
      </c>
      <c r="E244" s="27" t="s">
        <v>8896</v>
      </c>
      <c r="F244" s="27" t="s">
        <v>4</v>
      </c>
      <c r="G244" s="27" t="s">
        <v>4</v>
      </c>
      <c r="H244" s="27" t="s">
        <v>1499</v>
      </c>
      <c r="I244" s="27" t="s">
        <v>8897</v>
      </c>
      <c r="J244" s="27" t="s">
        <v>8898</v>
      </c>
      <c r="K244" s="27" t="s">
        <v>20</v>
      </c>
      <c r="L244" s="27" t="s">
        <v>21</v>
      </c>
      <c r="M244" s="27" t="s">
        <v>8898</v>
      </c>
      <c r="N244" s="27" t="s">
        <v>3220</v>
      </c>
      <c r="O244" s="27" t="s">
        <v>8896</v>
      </c>
      <c r="P244" s="27" t="s">
        <v>8896</v>
      </c>
      <c r="Q244" s="27" t="s">
        <v>8896</v>
      </c>
      <c r="R244" s="27" t="s">
        <v>8899</v>
      </c>
      <c r="S244" s="27" t="s">
        <v>8900</v>
      </c>
      <c r="T244" s="27" t="s">
        <v>9065</v>
      </c>
      <c r="U244" s="27" t="s">
        <v>8902</v>
      </c>
      <c r="V244" s="71">
        <v>3000</v>
      </c>
      <c r="W244" s="27" t="s">
        <v>8903</v>
      </c>
      <c r="X244" s="27" t="s">
        <v>8920</v>
      </c>
      <c r="Y244" s="27" t="s">
        <v>4440</v>
      </c>
      <c r="Z244" s="27" t="s">
        <v>4441</v>
      </c>
      <c r="AA244" s="27" t="s">
        <v>9007</v>
      </c>
      <c r="AB244" s="27" t="s">
        <v>4</v>
      </c>
      <c r="AC244" s="27" t="s">
        <v>4</v>
      </c>
      <c r="AD244" s="27" t="s">
        <v>9781</v>
      </c>
      <c r="AE244" s="27" t="s">
        <v>9781</v>
      </c>
      <c r="AF244" s="27" t="s">
        <v>8898</v>
      </c>
      <c r="AG244" s="27" t="s">
        <v>2791</v>
      </c>
      <c r="AH244" s="27" t="s">
        <v>8898</v>
      </c>
      <c r="AI244" s="27" t="s">
        <v>8898</v>
      </c>
      <c r="AJ244" s="27" t="s">
        <v>8898</v>
      </c>
      <c r="AK244" s="27" t="s">
        <v>8898</v>
      </c>
      <c r="AL244" s="27" t="s">
        <v>8898</v>
      </c>
      <c r="AM244" s="27" t="s">
        <v>8906</v>
      </c>
      <c r="AN244" s="27" t="s">
        <v>8907</v>
      </c>
      <c r="AO244" s="27" t="s">
        <v>4</v>
      </c>
    </row>
    <row r="245" spans="1:41">
      <c r="A245" s="32" t="s">
        <v>9782</v>
      </c>
      <c r="B245" s="27" t="s">
        <v>4</v>
      </c>
      <c r="C245" s="27" t="s">
        <v>9783</v>
      </c>
      <c r="D245" s="27" t="s">
        <v>19</v>
      </c>
      <c r="E245" s="27" t="s">
        <v>8896</v>
      </c>
      <c r="F245" s="27" t="s">
        <v>4</v>
      </c>
      <c r="G245" s="27" t="s">
        <v>4</v>
      </c>
      <c r="H245" s="27" t="s">
        <v>1499</v>
      </c>
      <c r="I245" s="27" t="s">
        <v>8897</v>
      </c>
      <c r="J245" s="27" t="s">
        <v>8898</v>
      </c>
      <c r="K245" s="27" t="s">
        <v>20</v>
      </c>
      <c r="L245" s="27" t="s">
        <v>21</v>
      </c>
      <c r="M245" s="27" t="s">
        <v>8898</v>
      </c>
      <c r="N245" s="27" t="s">
        <v>3220</v>
      </c>
      <c r="O245" s="27" t="s">
        <v>8896</v>
      </c>
      <c r="P245" s="27" t="s">
        <v>8896</v>
      </c>
      <c r="Q245" s="27" t="s">
        <v>8896</v>
      </c>
      <c r="R245" s="27" t="s">
        <v>8899</v>
      </c>
      <c r="S245" s="27" t="s">
        <v>8900</v>
      </c>
      <c r="T245" s="27" t="s">
        <v>9065</v>
      </c>
      <c r="U245" s="27" t="s">
        <v>8902</v>
      </c>
      <c r="V245" s="71">
        <v>3000</v>
      </c>
      <c r="W245" s="27" t="s">
        <v>8903</v>
      </c>
      <c r="X245" s="27" t="s">
        <v>8920</v>
      </c>
      <c r="Y245" s="27" t="s">
        <v>4440</v>
      </c>
      <c r="Z245" s="27" t="s">
        <v>4441</v>
      </c>
      <c r="AA245" s="27" t="s">
        <v>9007</v>
      </c>
      <c r="AB245" s="27" t="s">
        <v>4</v>
      </c>
      <c r="AC245" s="27" t="s">
        <v>4</v>
      </c>
      <c r="AD245" s="27" t="s">
        <v>9784</v>
      </c>
      <c r="AE245" s="27" t="s">
        <v>9784</v>
      </c>
      <c r="AF245" s="27" t="s">
        <v>8898</v>
      </c>
      <c r="AG245" s="27" t="s">
        <v>2791</v>
      </c>
      <c r="AH245" s="27" t="s">
        <v>8898</v>
      </c>
      <c r="AI245" s="27" t="s">
        <v>8898</v>
      </c>
      <c r="AJ245" s="27" t="s">
        <v>8898</v>
      </c>
      <c r="AK245" s="27" t="s">
        <v>8898</v>
      </c>
      <c r="AL245" s="27" t="s">
        <v>8898</v>
      </c>
      <c r="AM245" s="27" t="s">
        <v>8906</v>
      </c>
      <c r="AN245" s="27" t="s">
        <v>8907</v>
      </c>
      <c r="AO245" s="27" t="s">
        <v>4</v>
      </c>
    </row>
    <row r="246" spans="1:41">
      <c r="A246" s="32" t="s">
        <v>9785</v>
      </c>
      <c r="B246" s="27" t="s">
        <v>4</v>
      </c>
      <c r="C246" s="27" t="s">
        <v>8355</v>
      </c>
      <c r="D246" s="27" t="s">
        <v>19</v>
      </c>
      <c r="E246" s="27" t="s">
        <v>8896</v>
      </c>
      <c r="F246" s="27" t="s">
        <v>4</v>
      </c>
      <c r="G246" s="27" t="s">
        <v>4</v>
      </c>
      <c r="H246" s="27" t="s">
        <v>1499</v>
      </c>
      <c r="I246" s="27" t="s">
        <v>8897</v>
      </c>
      <c r="J246" s="27" t="s">
        <v>8898</v>
      </c>
      <c r="K246" s="27" t="s">
        <v>20</v>
      </c>
      <c r="L246" s="27" t="s">
        <v>21</v>
      </c>
      <c r="M246" s="27" t="s">
        <v>8898</v>
      </c>
      <c r="N246" s="27" t="s">
        <v>3220</v>
      </c>
      <c r="O246" s="27" t="s">
        <v>8896</v>
      </c>
      <c r="P246" s="27" t="s">
        <v>8896</v>
      </c>
      <c r="Q246" s="27" t="s">
        <v>8896</v>
      </c>
      <c r="R246" s="27" t="s">
        <v>8899</v>
      </c>
      <c r="S246" s="27" t="s">
        <v>8900</v>
      </c>
      <c r="T246" s="27" t="s">
        <v>9065</v>
      </c>
      <c r="U246" s="27" t="s">
        <v>8902</v>
      </c>
      <c r="V246" s="71">
        <v>3000</v>
      </c>
      <c r="W246" s="27" t="s">
        <v>8903</v>
      </c>
      <c r="X246" s="27" t="s">
        <v>8920</v>
      </c>
      <c r="Y246" s="27" t="s">
        <v>4440</v>
      </c>
      <c r="Z246" s="27" t="s">
        <v>4441</v>
      </c>
      <c r="AA246" s="27" t="s">
        <v>9007</v>
      </c>
      <c r="AB246" s="27" t="s">
        <v>4</v>
      </c>
      <c r="AC246" s="27" t="s">
        <v>4</v>
      </c>
      <c r="AD246" s="27" t="s">
        <v>9786</v>
      </c>
      <c r="AE246" s="27" t="s">
        <v>9786</v>
      </c>
      <c r="AF246" s="27" t="s">
        <v>8898</v>
      </c>
      <c r="AG246" s="27" t="s">
        <v>2791</v>
      </c>
      <c r="AH246" s="27" t="s">
        <v>8898</v>
      </c>
      <c r="AI246" s="27" t="s">
        <v>8898</v>
      </c>
      <c r="AJ246" s="27" t="s">
        <v>8898</v>
      </c>
      <c r="AK246" s="27" t="s">
        <v>8898</v>
      </c>
      <c r="AL246" s="27" t="s">
        <v>8898</v>
      </c>
      <c r="AM246" s="27" t="s">
        <v>8906</v>
      </c>
      <c r="AN246" s="27" t="s">
        <v>8907</v>
      </c>
      <c r="AO246" s="27" t="s">
        <v>4</v>
      </c>
    </row>
    <row r="247" spans="1:41">
      <c r="A247" s="32" t="s">
        <v>9787</v>
      </c>
      <c r="B247" s="27" t="s">
        <v>4</v>
      </c>
      <c r="C247" s="27" t="s">
        <v>8402</v>
      </c>
      <c r="D247" s="27" t="s">
        <v>19</v>
      </c>
      <c r="E247" s="27" t="s">
        <v>8896</v>
      </c>
      <c r="F247" s="27" t="s">
        <v>4</v>
      </c>
      <c r="G247" s="27" t="s">
        <v>4</v>
      </c>
      <c r="H247" s="27" t="s">
        <v>1499</v>
      </c>
      <c r="I247" s="27" t="s">
        <v>8897</v>
      </c>
      <c r="J247" s="27" t="s">
        <v>8898</v>
      </c>
      <c r="K247" s="27" t="s">
        <v>20</v>
      </c>
      <c r="L247" s="27" t="s">
        <v>21</v>
      </c>
      <c r="M247" s="27" t="s">
        <v>8898</v>
      </c>
      <c r="N247" s="27" t="s">
        <v>3220</v>
      </c>
      <c r="O247" s="27" t="s">
        <v>8896</v>
      </c>
      <c r="P247" s="27" t="s">
        <v>8896</v>
      </c>
      <c r="Q247" s="27" t="s">
        <v>8896</v>
      </c>
      <c r="R247" s="27" t="s">
        <v>8899</v>
      </c>
      <c r="S247" s="27" t="s">
        <v>8900</v>
      </c>
      <c r="T247" s="27" t="s">
        <v>9065</v>
      </c>
      <c r="U247" s="27" t="s">
        <v>8902</v>
      </c>
      <c r="V247" s="71">
        <v>3000</v>
      </c>
      <c r="W247" s="27" t="s">
        <v>8903</v>
      </c>
      <c r="X247" s="27" t="s">
        <v>8920</v>
      </c>
      <c r="Y247" s="27" t="s">
        <v>4440</v>
      </c>
      <c r="Z247" s="27" t="s">
        <v>4441</v>
      </c>
      <c r="AA247" s="27" t="s">
        <v>9007</v>
      </c>
      <c r="AB247" s="27" t="s">
        <v>4</v>
      </c>
      <c r="AC247" s="27" t="s">
        <v>4</v>
      </c>
      <c r="AD247" s="27" t="s">
        <v>9788</v>
      </c>
      <c r="AE247" s="27" t="s">
        <v>9789</v>
      </c>
      <c r="AF247" s="27" t="s">
        <v>8898</v>
      </c>
      <c r="AG247" s="27" t="s">
        <v>2791</v>
      </c>
      <c r="AH247" s="27" t="s">
        <v>8898</v>
      </c>
      <c r="AI247" s="27" t="s">
        <v>8898</v>
      </c>
      <c r="AJ247" s="27" t="s">
        <v>8898</v>
      </c>
      <c r="AK247" s="27" t="s">
        <v>8898</v>
      </c>
      <c r="AL247" s="27" t="s">
        <v>8898</v>
      </c>
      <c r="AM247" s="27" t="s">
        <v>8906</v>
      </c>
      <c r="AN247" s="27" t="s">
        <v>8907</v>
      </c>
      <c r="AO247" s="27" t="s">
        <v>4</v>
      </c>
    </row>
    <row r="248" spans="1:41">
      <c r="A248" s="32" t="s">
        <v>9790</v>
      </c>
      <c r="B248" s="27" t="s">
        <v>4</v>
      </c>
      <c r="C248" s="27" t="s">
        <v>8403</v>
      </c>
      <c r="D248" s="27" t="s">
        <v>19</v>
      </c>
      <c r="E248" s="27" t="s">
        <v>8896</v>
      </c>
      <c r="F248" s="27" t="s">
        <v>4</v>
      </c>
      <c r="G248" s="27" t="s">
        <v>4</v>
      </c>
      <c r="H248" s="27" t="s">
        <v>1499</v>
      </c>
      <c r="I248" s="27" t="s">
        <v>8897</v>
      </c>
      <c r="J248" s="27" t="s">
        <v>8898</v>
      </c>
      <c r="K248" s="27" t="s">
        <v>20</v>
      </c>
      <c r="L248" s="27" t="s">
        <v>21</v>
      </c>
      <c r="M248" s="27" t="s">
        <v>8898</v>
      </c>
      <c r="N248" s="27" t="s">
        <v>3220</v>
      </c>
      <c r="O248" s="27" t="s">
        <v>8896</v>
      </c>
      <c r="P248" s="27" t="s">
        <v>8896</v>
      </c>
      <c r="Q248" s="27" t="s">
        <v>8896</v>
      </c>
      <c r="R248" s="27" t="s">
        <v>8899</v>
      </c>
      <c r="S248" s="27" t="s">
        <v>8900</v>
      </c>
      <c r="T248" s="27" t="s">
        <v>9065</v>
      </c>
      <c r="U248" s="27" t="s">
        <v>8902</v>
      </c>
      <c r="V248" s="71">
        <v>3000</v>
      </c>
      <c r="W248" s="27" t="s">
        <v>8903</v>
      </c>
      <c r="X248" s="27" t="s">
        <v>8920</v>
      </c>
      <c r="Y248" s="27" t="s">
        <v>4440</v>
      </c>
      <c r="Z248" s="27" t="s">
        <v>4441</v>
      </c>
      <c r="AA248" s="27" t="s">
        <v>9007</v>
      </c>
      <c r="AB248" s="27" t="s">
        <v>4</v>
      </c>
      <c r="AC248" s="27" t="s">
        <v>4</v>
      </c>
      <c r="AD248" s="27" t="s">
        <v>9791</v>
      </c>
      <c r="AE248" s="27" t="s">
        <v>9791</v>
      </c>
      <c r="AF248" s="27" t="s">
        <v>8898</v>
      </c>
      <c r="AG248" s="27" t="s">
        <v>2791</v>
      </c>
      <c r="AH248" s="27" t="s">
        <v>8898</v>
      </c>
      <c r="AI248" s="27" t="s">
        <v>8898</v>
      </c>
      <c r="AJ248" s="27" t="s">
        <v>8898</v>
      </c>
      <c r="AK248" s="27" t="s">
        <v>8898</v>
      </c>
      <c r="AL248" s="27" t="s">
        <v>8898</v>
      </c>
      <c r="AM248" s="27" t="s">
        <v>8906</v>
      </c>
      <c r="AN248" s="27" t="s">
        <v>8907</v>
      </c>
      <c r="AO248" s="27" t="s">
        <v>4</v>
      </c>
    </row>
    <row r="249" spans="1:41">
      <c r="A249" s="32" t="s">
        <v>9792</v>
      </c>
      <c r="B249" s="27" t="s">
        <v>4</v>
      </c>
      <c r="C249" s="27" t="s">
        <v>9793</v>
      </c>
      <c r="D249" s="27" t="s">
        <v>19</v>
      </c>
      <c r="E249" s="27" t="s">
        <v>8896</v>
      </c>
      <c r="F249" s="27" t="s">
        <v>4</v>
      </c>
      <c r="G249" s="27" t="s">
        <v>4</v>
      </c>
      <c r="H249" s="27" t="s">
        <v>1499</v>
      </c>
      <c r="I249" s="27" t="s">
        <v>8897</v>
      </c>
      <c r="J249" s="27" t="s">
        <v>8898</v>
      </c>
      <c r="K249" s="27" t="s">
        <v>20</v>
      </c>
      <c r="L249" s="27" t="s">
        <v>21</v>
      </c>
      <c r="M249" s="27" t="s">
        <v>8898</v>
      </c>
      <c r="N249" s="27" t="s">
        <v>3220</v>
      </c>
      <c r="O249" s="27" t="s">
        <v>8896</v>
      </c>
      <c r="P249" s="27" t="s">
        <v>8896</v>
      </c>
      <c r="Q249" s="27" t="s">
        <v>8896</v>
      </c>
      <c r="R249" s="27" t="s">
        <v>8899</v>
      </c>
      <c r="S249" s="27" t="s">
        <v>8900</v>
      </c>
      <c r="T249" s="27" t="s">
        <v>9065</v>
      </c>
      <c r="U249" s="27" t="s">
        <v>8902</v>
      </c>
      <c r="V249" s="71">
        <v>3000</v>
      </c>
      <c r="W249" s="27" t="s">
        <v>8903</v>
      </c>
      <c r="X249" s="27" t="s">
        <v>8920</v>
      </c>
      <c r="Y249" s="27" t="s">
        <v>4440</v>
      </c>
      <c r="Z249" s="27" t="s">
        <v>4441</v>
      </c>
      <c r="AA249" s="27" t="s">
        <v>9007</v>
      </c>
      <c r="AB249" s="27" t="s">
        <v>4</v>
      </c>
      <c r="AC249" s="27" t="s">
        <v>4</v>
      </c>
      <c r="AD249" s="27" t="s">
        <v>9794</v>
      </c>
      <c r="AE249" s="27" t="s">
        <v>9794</v>
      </c>
      <c r="AF249" s="27" t="s">
        <v>8898</v>
      </c>
      <c r="AG249" s="27" t="s">
        <v>2791</v>
      </c>
      <c r="AH249" s="27" t="s">
        <v>8898</v>
      </c>
      <c r="AI249" s="27" t="s">
        <v>8898</v>
      </c>
      <c r="AJ249" s="27" t="s">
        <v>8898</v>
      </c>
      <c r="AK249" s="27" t="s">
        <v>8898</v>
      </c>
      <c r="AL249" s="27" t="s">
        <v>8898</v>
      </c>
      <c r="AM249" s="27" t="s">
        <v>8906</v>
      </c>
      <c r="AN249" s="27" t="s">
        <v>8907</v>
      </c>
      <c r="AO249" s="27" t="s">
        <v>4</v>
      </c>
    </row>
    <row r="250" spans="1:41">
      <c r="A250" s="32" t="s">
        <v>9795</v>
      </c>
      <c r="B250" s="27" t="s">
        <v>4</v>
      </c>
      <c r="C250" s="27" t="s">
        <v>9796</v>
      </c>
      <c r="D250" s="27" t="s">
        <v>19</v>
      </c>
      <c r="E250" s="27" t="s">
        <v>8896</v>
      </c>
      <c r="F250" s="27" t="s">
        <v>4</v>
      </c>
      <c r="G250" s="27" t="s">
        <v>4</v>
      </c>
      <c r="H250" s="27" t="s">
        <v>4781</v>
      </c>
      <c r="I250" s="27" t="s">
        <v>1411</v>
      </c>
      <c r="J250" s="27" t="s">
        <v>8898</v>
      </c>
      <c r="K250" s="27" t="s">
        <v>20</v>
      </c>
      <c r="L250" s="27" t="s">
        <v>21</v>
      </c>
      <c r="M250" s="27" t="s">
        <v>8898</v>
      </c>
      <c r="N250" s="27" t="s">
        <v>3220</v>
      </c>
      <c r="O250" s="27" t="s">
        <v>8896</v>
      </c>
      <c r="P250" s="27" t="s">
        <v>8896</v>
      </c>
      <c r="Q250" s="27" t="s">
        <v>8896</v>
      </c>
      <c r="R250" s="27" t="s">
        <v>8899</v>
      </c>
      <c r="S250" s="27" t="s">
        <v>8900</v>
      </c>
      <c r="T250" s="27" t="s">
        <v>9065</v>
      </c>
      <c r="U250" s="27" t="s">
        <v>8902</v>
      </c>
      <c r="V250" s="71">
        <v>3000</v>
      </c>
      <c r="W250" s="27" t="s">
        <v>8903</v>
      </c>
      <c r="X250" s="27" t="s">
        <v>8920</v>
      </c>
      <c r="Y250" s="27" t="s">
        <v>4440</v>
      </c>
      <c r="Z250" s="27" t="s">
        <v>4441</v>
      </c>
      <c r="AA250" s="27" t="s">
        <v>9007</v>
      </c>
      <c r="AB250" s="27" t="s">
        <v>4</v>
      </c>
      <c r="AC250" s="27" t="s">
        <v>4</v>
      </c>
      <c r="AD250" s="27" t="s">
        <v>9797</v>
      </c>
      <c r="AE250" s="27" t="s">
        <v>9797</v>
      </c>
      <c r="AF250" s="27" t="s">
        <v>8898</v>
      </c>
      <c r="AG250" s="27" t="s">
        <v>2791</v>
      </c>
      <c r="AH250" s="27" t="s">
        <v>8898</v>
      </c>
      <c r="AI250" s="27" t="s">
        <v>8898</v>
      </c>
      <c r="AJ250" s="27" t="s">
        <v>8898</v>
      </c>
      <c r="AK250" s="27" t="s">
        <v>8898</v>
      </c>
      <c r="AL250" s="27" t="s">
        <v>8898</v>
      </c>
      <c r="AM250" s="27" t="s">
        <v>8906</v>
      </c>
      <c r="AN250" s="27" t="s">
        <v>8907</v>
      </c>
      <c r="AO250" s="27" t="s">
        <v>4</v>
      </c>
    </row>
    <row r="251" spans="1:41">
      <c r="A251" s="32" t="s">
        <v>9798</v>
      </c>
      <c r="B251" s="27" t="s">
        <v>4</v>
      </c>
      <c r="C251" s="27" t="s">
        <v>9799</v>
      </c>
      <c r="D251" s="27" t="s">
        <v>19</v>
      </c>
      <c r="E251" s="27" t="s">
        <v>8896</v>
      </c>
      <c r="F251" s="27" t="s">
        <v>4</v>
      </c>
      <c r="G251" s="27" t="s">
        <v>4</v>
      </c>
      <c r="H251" s="27" t="s">
        <v>4781</v>
      </c>
      <c r="I251" s="27" t="s">
        <v>1411</v>
      </c>
      <c r="J251" s="27" t="s">
        <v>8898</v>
      </c>
      <c r="K251" s="27" t="s">
        <v>20</v>
      </c>
      <c r="L251" s="27" t="s">
        <v>21</v>
      </c>
      <c r="M251" s="27" t="s">
        <v>8898</v>
      </c>
      <c r="N251" s="27" t="s">
        <v>3220</v>
      </c>
      <c r="O251" s="27" t="s">
        <v>8896</v>
      </c>
      <c r="P251" s="27" t="s">
        <v>8896</v>
      </c>
      <c r="Q251" s="27" t="s">
        <v>8896</v>
      </c>
      <c r="R251" s="27" t="s">
        <v>8899</v>
      </c>
      <c r="S251" s="27" t="s">
        <v>8900</v>
      </c>
      <c r="T251" s="27" t="s">
        <v>9065</v>
      </c>
      <c r="U251" s="27" t="s">
        <v>8902</v>
      </c>
      <c r="V251" s="71">
        <v>3000</v>
      </c>
      <c r="W251" s="27" t="s">
        <v>8903</v>
      </c>
      <c r="X251" s="27" t="s">
        <v>8920</v>
      </c>
      <c r="Y251" s="27" t="s">
        <v>4440</v>
      </c>
      <c r="Z251" s="27" t="s">
        <v>4441</v>
      </c>
      <c r="AA251" s="27" t="s">
        <v>9007</v>
      </c>
      <c r="AB251" s="27" t="s">
        <v>4</v>
      </c>
      <c r="AC251" s="27" t="s">
        <v>4</v>
      </c>
      <c r="AD251" s="27" t="s">
        <v>9800</v>
      </c>
      <c r="AE251" s="27" t="s">
        <v>9800</v>
      </c>
      <c r="AF251" s="27" t="s">
        <v>8898</v>
      </c>
      <c r="AG251" s="27" t="s">
        <v>2791</v>
      </c>
      <c r="AH251" s="27" t="s">
        <v>8898</v>
      </c>
      <c r="AI251" s="27" t="s">
        <v>8898</v>
      </c>
      <c r="AJ251" s="27" t="s">
        <v>8898</v>
      </c>
      <c r="AK251" s="27" t="s">
        <v>8898</v>
      </c>
      <c r="AL251" s="27" t="s">
        <v>8898</v>
      </c>
      <c r="AM251" s="27" t="s">
        <v>8906</v>
      </c>
      <c r="AN251" s="27" t="s">
        <v>8907</v>
      </c>
      <c r="AO251" s="27" t="s">
        <v>4</v>
      </c>
    </row>
    <row r="252" spans="1:41">
      <c r="A252" s="32" t="s">
        <v>9801</v>
      </c>
      <c r="B252" s="27" t="s">
        <v>4</v>
      </c>
      <c r="C252" s="27" t="s">
        <v>9802</v>
      </c>
      <c r="D252" s="27" t="s">
        <v>19</v>
      </c>
      <c r="E252" s="27" t="s">
        <v>8896</v>
      </c>
      <c r="F252" s="27" t="s">
        <v>4</v>
      </c>
      <c r="G252" s="27" t="s">
        <v>4</v>
      </c>
      <c r="H252" s="27" t="s">
        <v>4781</v>
      </c>
      <c r="I252" s="27" t="s">
        <v>1411</v>
      </c>
      <c r="J252" s="27" t="s">
        <v>8898</v>
      </c>
      <c r="K252" s="27" t="s">
        <v>20</v>
      </c>
      <c r="L252" s="27" t="s">
        <v>21</v>
      </c>
      <c r="M252" s="27" t="s">
        <v>8898</v>
      </c>
      <c r="N252" s="27" t="s">
        <v>3220</v>
      </c>
      <c r="O252" s="27" t="s">
        <v>8896</v>
      </c>
      <c r="P252" s="27" t="s">
        <v>8896</v>
      </c>
      <c r="Q252" s="27" t="s">
        <v>8896</v>
      </c>
      <c r="R252" s="27" t="s">
        <v>8899</v>
      </c>
      <c r="S252" s="27" t="s">
        <v>8900</v>
      </c>
      <c r="T252" s="27" t="s">
        <v>9065</v>
      </c>
      <c r="U252" s="27" t="s">
        <v>8902</v>
      </c>
      <c r="V252" s="71">
        <v>3000</v>
      </c>
      <c r="W252" s="27" t="s">
        <v>8903</v>
      </c>
      <c r="X252" s="27" t="s">
        <v>8920</v>
      </c>
      <c r="Y252" s="27" t="s">
        <v>4440</v>
      </c>
      <c r="Z252" s="27" t="s">
        <v>4441</v>
      </c>
      <c r="AA252" s="27" t="s">
        <v>9007</v>
      </c>
      <c r="AB252" s="27" t="s">
        <v>4</v>
      </c>
      <c r="AC252" s="27" t="s">
        <v>4</v>
      </c>
      <c r="AD252" s="27" t="s">
        <v>9803</v>
      </c>
      <c r="AE252" s="27" t="s">
        <v>9803</v>
      </c>
      <c r="AF252" s="27" t="s">
        <v>8898</v>
      </c>
      <c r="AG252" s="27" t="s">
        <v>2791</v>
      </c>
      <c r="AH252" s="27" t="s">
        <v>8898</v>
      </c>
      <c r="AI252" s="27" t="s">
        <v>8898</v>
      </c>
      <c r="AJ252" s="27" t="s">
        <v>8898</v>
      </c>
      <c r="AK252" s="27" t="s">
        <v>8898</v>
      </c>
      <c r="AL252" s="27" t="s">
        <v>8898</v>
      </c>
      <c r="AM252" s="27" t="s">
        <v>8906</v>
      </c>
      <c r="AN252" s="27" t="s">
        <v>8907</v>
      </c>
      <c r="AO252" s="27" t="s">
        <v>4</v>
      </c>
    </row>
    <row r="253" spans="1:41">
      <c r="A253" s="32" t="s">
        <v>9804</v>
      </c>
      <c r="B253" s="27" t="s">
        <v>4</v>
      </c>
      <c r="C253" s="27" t="s">
        <v>9805</v>
      </c>
      <c r="D253" s="27" t="s">
        <v>19</v>
      </c>
      <c r="E253" s="27" t="s">
        <v>8896</v>
      </c>
      <c r="F253" s="27" t="s">
        <v>4</v>
      </c>
      <c r="G253" s="27" t="s">
        <v>4</v>
      </c>
      <c r="H253" s="27" t="s">
        <v>4781</v>
      </c>
      <c r="I253" s="27" t="s">
        <v>1411</v>
      </c>
      <c r="J253" s="27" t="s">
        <v>8898</v>
      </c>
      <c r="K253" s="27" t="s">
        <v>20</v>
      </c>
      <c r="L253" s="27" t="s">
        <v>21</v>
      </c>
      <c r="M253" s="27" t="s">
        <v>8898</v>
      </c>
      <c r="N253" s="27" t="s">
        <v>3220</v>
      </c>
      <c r="O253" s="27" t="s">
        <v>8896</v>
      </c>
      <c r="P253" s="27" t="s">
        <v>8896</v>
      </c>
      <c r="Q253" s="27" t="s">
        <v>8896</v>
      </c>
      <c r="R253" s="27" t="s">
        <v>8899</v>
      </c>
      <c r="S253" s="27" t="s">
        <v>8900</v>
      </c>
      <c r="T253" s="27" t="s">
        <v>9065</v>
      </c>
      <c r="U253" s="27" t="s">
        <v>8902</v>
      </c>
      <c r="V253" s="71">
        <v>3000</v>
      </c>
      <c r="W253" s="27" t="s">
        <v>8903</v>
      </c>
      <c r="X253" s="27" t="s">
        <v>8920</v>
      </c>
      <c r="Y253" s="27" t="s">
        <v>4440</v>
      </c>
      <c r="Z253" s="27" t="s">
        <v>4441</v>
      </c>
      <c r="AA253" s="27" t="s">
        <v>9007</v>
      </c>
      <c r="AB253" s="27" t="s">
        <v>4</v>
      </c>
      <c r="AC253" s="27" t="s">
        <v>4</v>
      </c>
      <c r="AD253" s="27" t="s">
        <v>9806</v>
      </c>
      <c r="AE253" s="27" t="s">
        <v>9807</v>
      </c>
      <c r="AF253" s="27" t="s">
        <v>8898</v>
      </c>
      <c r="AG253" s="27" t="s">
        <v>2791</v>
      </c>
      <c r="AH253" s="27" t="s">
        <v>8898</v>
      </c>
      <c r="AI253" s="27" t="s">
        <v>8898</v>
      </c>
      <c r="AJ253" s="27" t="s">
        <v>8898</v>
      </c>
      <c r="AK253" s="27" t="s">
        <v>8898</v>
      </c>
      <c r="AL253" s="27" t="s">
        <v>8898</v>
      </c>
      <c r="AM253" s="27" t="s">
        <v>8906</v>
      </c>
      <c r="AN253" s="27" t="s">
        <v>8907</v>
      </c>
      <c r="AO253" s="27" t="s">
        <v>4</v>
      </c>
    </row>
    <row r="254" spans="1:41">
      <c r="A254" s="32" t="s">
        <v>9808</v>
      </c>
      <c r="B254" s="27" t="s">
        <v>4</v>
      </c>
      <c r="C254" s="27" t="s">
        <v>7840</v>
      </c>
      <c r="D254" s="27" t="s">
        <v>19</v>
      </c>
      <c r="E254" s="27" t="s">
        <v>8896</v>
      </c>
      <c r="F254" s="27" t="s">
        <v>4</v>
      </c>
      <c r="G254" s="27" t="s">
        <v>4</v>
      </c>
      <c r="H254" s="27" t="s">
        <v>4781</v>
      </c>
      <c r="I254" s="27" t="s">
        <v>1411</v>
      </c>
      <c r="J254" s="27" t="s">
        <v>8898</v>
      </c>
      <c r="K254" s="27" t="s">
        <v>20</v>
      </c>
      <c r="L254" s="27" t="s">
        <v>21</v>
      </c>
      <c r="M254" s="27" t="s">
        <v>8898</v>
      </c>
      <c r="N254" s="27" t="s">
        <v>3220</v>
      </c>
      <c r="O254" s="27" t="s">
        <v>8896</v>
      </c>
      <c r="P254" s="27" t="s">
        <v>8896</v>
      </c>
      <c r="Q254" s="27" t="s">
        <v>8896</v>
      </c>
      <c r="R254" s="27" t="s">
        <v>8899</v>
      </c>
      <c r="S254" s="27" t="s">
        <v>8900</v>
      </c>
      <c r="T254" s="27" t="s">
        <v>9065</v>
      </c>
      <c r="U254" s="27" t="s">
        <v>8902</v>
      </c>
      <c r="V254" s="71">
        <v>3000</v>
      </c>
      <c r="W254" s="27" t="s">
        <v>8903</v>
      </c>
      <c r="X254" s="27" t="s">
        <v>8920</v>
      </c>
      <c r="Y254" s="27" t="s">
        <v>4440</v>
      </c>
      <c r="Z254" s="27" t="s">
        <v>4441</v>
      </c>
      <c r="AA254" s="27" t="s">
        <v>9007</v>
      </c>
      <c r="AB254" s="27" t="s">
        <v>4</v>
      </c>
      <c r="AC254" s="27" t="s">
        <v>4</v>
      </c>
      <c r="AD254" s="27" t="s">
        <v>9809</v>
      </c>
      <c r="AE254" s="27" t="s">
        <v>9809</v>
      </c>
      <c r="AF254" s="27" t="s">
        <v>8898</v>
      </c>
      <c r="AG254" s="27" t="s">
        <v>2791</v>
      </c>
      <c r="AH254" s="27" t="s">
        <v>8898</v>
      </c>
      <c r="AI254" s="27" t="s">
        <v>8898</v>
      </c>
      <c r="AJ254" s="27" t="s">
        <v>8898</v>
      </c>
      <c r="AK254" s="27" t="s">
        <v>8898</v>
      </c>
      <c r="AL254" s="27" t="s">
        <v>8898</v>
      </c>
      <c r="AM254" s="27" t="s">
        <v>8906</v>
      </c>
      <c r="AN254" s="27" t="s">
        <v>8907</v>
      </c>
      <c r="AO254" s="27" t="s">
        <v>4</v>
      </c>
    </row>
    <row r="255" spans="1:41">
      <c r="A255" s="32" t="s">
        <v>9810</v>
      </c>
      <c r="B255" s="27" t="s">
        <v>4</v>
      </c>
      <c r="C255" s="27" t="s">
        <v>9811</v>
      </c>
      <c r="D255" s="27" t="s">
        <v>19</v>
      </c>
      <c r="E255" s="27" t="s">
        <v>8896</v>
      </c>
      <c r="F255" s="27" t="s">
        <v>4</v>
      </c>
      <c r="G255" s="27" t="s">
        <v>4</v>
      </c>
      <c r="H255" s="27" t="s">
        <v>4781</v>
      </c>
      <c r="I255" s="27" t="s">
        <v>1411</v>
      </c>
      <c r="J255" s="27" t="s">
        <v>8898</v>
      </c>
      <c r="K255" s="27" t="s">
        <v>20</v>
      </c>
      <c r="L255" s="27" t="s">
        <v>21</v>
      </c>
      <c r="M255" s="27" t="s">
        <v>8898</v>
      </c>
      <c r="N255" s="27" t="s">
        <v>3220</v>
      </c>
      <c r="O255" s="27" t="s">
        <v>8896</v>
      </c>
      <c r="P255" s="27" t="s">
        <v>8896</v>
      </c>
      <c r="Q255" s="27" t="s">
        <v>8896</v>
      </c>
      <c r="R255" s="27" t="s">
        <v>8899</v>
      </c>
      <c r="S255" s="27" t="s">
        <v>8900</v>
      </c>
      <c r="T255" s="27" t="s">
        <v>9065</v>
      </c>
      <c r="U255" s="27" t="s">
        <v>8902</v>
      </c>
      <c r="V255" s="71">
        <v>3000</v>
      </c>
      <c r="W255" s="27" t="s">
        <v>8903</v>
      </c>
      <c r="X255" s="27" t="s">
        <v>8920</v>
      </c>
      <c r="Y255" s="27" t="s">
        <v>4440</v>
      </c>
      <c r="Z255" s="27" t="s">
        <v>4441</v>
      </c>
      <c r="AA255" s="27" t="s">
        <v>9007</v>
      </c>
      <c r="AB255" s="27" t="s">
        <v>4</v>
      </c>
      <c r="AC255" s="27" t="s">
        <v>4</v>
      </c>
      <c r="AD255" s="27" t="s">
        <v>9812</v>
      </c>
      <c r="AE255" s="27" t="s">
        <v>9812</v>
      </c>
      <c r="AF255" s="27" t="s">
        <v>8898</v>
      </c>
      <c r="AG255" s="27" t="s">
        <v>2791</v>
      </c>
      <c r="AH255" s="27" t="s">
        <v>8898</v>
      </c>
      <c r="AI255" s="27" t="s">
        <v>8898</v>
      </c>
      <c r="AJ255" s="27" t="s">
        <v>8898</v>
      </c>
      <c r="AK255" s="27" t="s">
        <v>8898</v>
      </c>
      <c r="AL255" s="27" t="s">
        <v>8898</v>
      </c>
      <c r="AM255" s="27" t="s">
        <v>8906</v>
      </c>
      <c r="AN255" s="27" t="s">
        <v>8907</v>
      </c>
      <c r="AO255" s="27" t="s">
        <v>4</v>
      </c>
    </row>
    <row r="256" spans="1:41">
      <c r="A256" s="32" t="s">
        <v>9813</v>
      </c>
      <c r="B256" s="27" t="s">
        <v>4</v>
      </c>
      <c r="C256" s="27" t="s">
        <v>8409</v>
      </c>
      <c r="D256" s="27" t="s">
        <v>19</v>
      </c>
      <c r="E256" s="27" t="s">
        <v>8896</v>
      </c>
      <c r="F256" s="27" t="s">
        <v>4</v>
      </c>
      <c r="G256" s="27" t="s">
        <v>4</v>
      </c>
      <c r="H256" s="27" t="s">
        <v>4781</v>
      </c>
      <c r="I256" s="27" t="s">
        <v>1411</v>
      </c>
      <c r="J256" s="27" t="s">
        <v>8898</v>
      </c>
      <c r="K256" s="27" t="s">
        <v>20</v>
      </c>
      <c r="L256" s="27" t="s">
        <v>21</v>
      </c>
      <c r="M256" s="27" t="s">
        <v>8898</v>
      </c>
      <c r="N256" s="27" t="s">
        <v>3220</v>
      </c>
      <c r="O256" s="27" t="s">
        <v>8896</v>
      </c>
      <c r="P256" s="27" t="s">
        <v>8896</v>
      </c>
      <c r="Q256" s="27" t="s">
        <v>8896</v>
      </c>
      <c r="R256" s="27" t="s">
        <v>8899</v>
      </c>
      <c r="S256" s="27" t="s">
        <v>8900</v>
      </c>
      <c r="T256" s="27" t="s">
        <v>9065</v>
      </c>
      <c r="U256" s="27" t="s">
        <v>8902</v>
      </c>
      <c r="V256" s="71">
        <v>3000</v>
      </c>
      <c r="W256" s="27" t="s">
        <v>8903</v>
      </c>
      <c r="X256" s="27" t="s">
        <v>8920</v>
      </c>
      <c r="Y256" s="27" t="s">
        <v>4440</v>
      </c>
      <c r="Z256" s="27" t="s">
        <v>4441</v>
      </c>
      <c r="AA256" s="27" t="s">
        <v>9007</v>
      </c>
      <c r="AB256" s="27" t="s">
        <v>4</v>
      </c>
      <c r="AC256" s="27" t="s">
        <v>4</v>
      </c>
      <c r="AD256" s="27" t="s">
        <v>9814</v>
      </c>
      <c r="AE256" s="27" t="s">
        <v>9814</v>
      </c>
      <c r="AF256" s="27" t="s">
        <v>8898</v>
      </c>
      <c r="AG256" s="27" t="s">
        <v>2791</v>
      </c>
      <c r="AH256" s="27" t="s">
        <v>8898</v>
      </c>
      <c r="AI256" s="27" t="s">
        <v>8898</v>
      </c>
      <c r="AJ256" s="27" t="s">
        <v>8898</v>
      </c>
      <c r="AK256" s="27" t="s">
        <v>8898</v>
      </c>
      <c r="AL256" s="27" t="s">
        <v>8898</v>
      </c>
      <c r="AM256" s="27" t="s">
        <v>8906</v>
      </c>
      <c r="AN256" s="27" t="s">
        <v>8907</v>
      </c>
      <c r="AO256" s="27" t="s">
        <v>4</v>
      </c>
    </row>
    <row r="257" spans="1:41">
      <c r="A257" s="32" t="s">
        <v>9815</v>
      </c>
      <c r="B257" s="27" t="s">
        <v>4</v>
      </c>
      <c r="C257" s="27" t="s">
        <v>9816</v>
      </c>
      <c r="D257" s="27" t="s">
        <v>9</v>
      </c>
      <c r="E257" s="27" t="s">
        <v>8896</v>
      </c>
      <c r="F257" s="27" t="s">
        <v>4</v>
      </c>
      <c r="G257" s="27" t="s">
        <v>4</v>
      </c>
      <c r="H257" s="27" t="s">
        <v>371</v>
      </c>
      <c r="I257" s="27" t="s">
        <v>9076</v>
      </c>
      <c r="J257" s="27" t="s">
        <v>8898</v>
      </c>
      <c r="K257" s="27" t="s">
        <v>20</v>
      </c>
      <c r="L257" s="27" t="s">
        <v>21</v>
      </c>
      <c r="M257" s="27" t="s">
        <v>8898</v>
      </c>
      <c r="N257" s="27" t="s">
        <v>3220</v>
      </c>
      <c r="O257" s="27" t="s">
        <v>8896</v>
      </c>
      <c r="P257" s="27" t="s">
        <v>8896</v>
      </c>
      <c r="Q257" s="27" t="s">
        <v>8896</v>
      </c>
      <c r="R257" s="27" t="s">
        <v>8899</v>
      </c>
      <c r="S257" s="27" t="s">
        <v>8900</v>
      </c>
      <c r="T257" s="27" t="s">
        <v>9065</v>
      </c>
      <c r="U257" s="27" t="s">
        <v>8902</v>
      </c>
      <c r="V257" s="71">
        <v>3000</v>
      </c>
      <c r="W257" s="27" t="s">
        <v>8903</v>
      </c>
      <c r="X257" s="27" t="s">
        <v>8920</v>
      </c>
      <c r="Y257" s="27" t="s">
        <v>4440</v>
      </c>
      <c r="Z257" s="27" t="s">
        <v>4441</v>
      </c>
      <c r="AA257" s="27" t="s">
        <v>8904</v>
      </c>
      <c r="AB257" s="27" t="s">
        <v>4</v>
      </c>
      <c r="AC257" s="27" t="s">
        <v>4</v>
      </c>
      <c r="AD257" s="27" t="s">
        <v>9817</v>
      </c>
      <c r="AE257" s="27" t="s">
        <v>9818</v>
      </c>
      <c r="AF257" s="27" t="s">
        <v>8898</v>
      </c>
      <c r="AG257" s="27" t="s">
        <v>2791</v>
      </c>
      <c r="AH257" s="27" t="s">
        <v>8898</v>
      </c>
      <c r="AI257" s="27" t="s">
        <v>8898</v>
      </c>
      <c r="AJ257" s="27" t="s">
        <v>8898</v>
      </c>
      <c r="AK257" s="27" t="s">
        <v>8898</v>
      </c>
      <c r="AL257" s="27" t="s">
        <v>8898</v>
      </c>
      <c r="AM257" s="27" t="s">
        <v>8906</v>
      </c>
      <c r="AN257" s="27" t="s">
        <v>8907</v>
      </c>
      <c r="AO257" s="27" t="s">
        <v>4</v>
      </c>
    </row>
    <row r="258" spans="1:41">
      <c r="A258" s="32" t="s">
        <v>9819</v>
      </c>
      <c r="B258" s="27" t="s">
        <v>4</v>
      </c>
      <c r="C258" s="27" t="s">
        <v>9820</v>
      </c>
      <c r="D258" s="27" t="s">
        <v>9</v>
      </c>
      <c r="E258" s="27" t="s">
        <v>8896</v>
      </c>
      <c r="F258" s="27" t="s">
        <v>4</v>
      </c>
      <c r="G258" s="27" t="s">
        <v>4</v>
      </c>
      <c r="H258" s="27" t="s">
        <v>4970</v>
      </c>
      <c r="I258" s="27" t="s">
        <v>2030</v>
      </c>
      <c r="J258" s="27" t="s">
        <v>8898</v>
      </c>
      <c r="K258" s="27" t="s">
        <v>20</v>
      </c>
      <c r="L258" s="27" t="s">
        <v>21</v>
      </c>
      <c r="M258" s="27" t="s">
        <v>8898</v>
      </c>
      <c r="N258" s="27" t="s">
        <v>3220</v>
      </c>
      <c r="O258" s="27" t="s">
        <v>8896</v>
      </c>
      <c r="P258" s="27" t="s">
        <v>8896</v>
      </c>
      <c r="Q258" s="27" t="s">
        <v>8896</v>
      </c>
      <c r="R258" s="27" t="s">
        <v>8899</v>
      </c>
      <c r="S258" s="27" t="s">
        <v>8900</v>
      </c>
      <c r="T258" s="27" t="s">
        <v>9065</v>
      </c>
      <c r="U258" s="27" t="s">
        <v>8902</v>
      </c>
      <c r="V258" s="71">
        <v>3000</v>
      </c>
      <c r="W258" s="27" t="s">
        <v>8903</v>
      </c>
      <c r="X258" s="27" t="s">
        <v>8920</v>
      </c>
      <c r="Y258" s="27" t="s">
        <v>4440</v>
      </c>
      <c r="Z258" s="27" t="s">
        <v>4441</v>
      </c>
      <c r="AA258" s="27" t="s">
        <v>8904</v>
      </c>
      <c r="AB258" s="27" t="s">
        <v>4</v>
      </c>
      <c r="AC258" s="27" t="s">
        <v>4</v>
      </c>
      <c r="AD258" s="27" t="s">
        <v>9821</v>
      </c>
      <c r="AE258" s="27" t="s">
        <v>9822</v>
      </c>
      <c r="AF258" s="27" t="s">
        <v>8898</v>
      </c>
      <c r="AG258" s="27" t="s">
        <v>2791</v>
      </c>
      <c r="AH258" s="27" t="s">
        <v>8898</v>
      </c>
      <c r="AI258" s="27" t="s">
        <v>8898</v>
      </c>
      <c r="AJ258" s="27" t="s">
        <v>8898</v>
      </c>
      <c r="AK258" s="27" t="s">
        <v>8898</v>
      </c>
      <c r="AL258" s="27" t="s">
        <v>8898</v>
      </c>
      <c r="AM258" s="27" t="s">
        <v>8906</v>
      </c>
      <c r="AN258" s="27" t="s">
        <v>8907</v>
      </c>
      <c r="AO258" s="27" t="s">
        <v>4</v>
      </c>
    </row>
    <row r="259" spans="1:41">
      <c r="A259" s="32" t="s">
        <v>9823</v>
      </c>
      <c r="B259" s="27" t="s">
        <v>4</v>
      </c>
      <c r="C259" s="27" t="s">
        <v>5708</v>
      </c>
      <c r="D259" s="27" t="s">
        <v>19</v>
      </c>
      <c r="E259" s="27" t="s">
        <v>8896</v>
      </c>
      <c r="F259" s="27" t="s">
        <v>4</v>
      </c>
      <c r="G259" s="27" t="s">
        <v>4</v>
      </c>
      <c r="H259" s="27" t="s">
        <v>2571</v>
      </c>
      <c r="I259" s="27" t="s">
        <v>1411</v>
      </c>
      <c r="J259" s="27" t="s">
        <v>8898</v>
      </c>
      <c r="K259" s="27" t="s">
        <v>20</v>
      </c>
      <c r="L259" s="27" t="s">
        <v>21</v>
      </c>
      <c r="M259" s="27" t="s">
        <v>8898</v>
      </c>
      <c r="N259" s="27" t="s">
        <v>3220</v>
      </c>
      <c r="O259" s="27" t="s">
        <v>8896</v>
      </c>
      <c r="P259" s="27" t="s">
        <v>8896</v>
      </c>
      <c r="Q259" s="27" t="s">
        <v>8896</v>
      </c>
      <c r="R259" s="27" t="s">
        <v>8899</v>
      </c>
      <c r="S259" s="27" t="s">
        <v>8900</v>
      </c>
      <c r="T259" s="27" t="s">
        <v>9065</v>
      </c>
      <c r="U259" s="27" t="s">
        <v>8902</v>
      </c>
      <c r="V259" s="71">
        <v>3000</v>
      </c>
      <c r="W259" s="27" t="s">
        <v>8903</v>
      </c>
      <c r="X259" s="27" t="s">
        <v>8920</v>
      </c>
      <c r="Y259" s="27" t="s">
        <v>4440</v>
      </c>
      <c r="Z259" s="27" t="s">
        <v>4441</v>
      </c>
      <c r="AA259" s="27" t="s">
        <v>8904</v>
      </c>
      <c r="AB259" s="27" t="s">
        <v>4</v>
      </c>
      <c r="AC259" s="27" t="s">
        <v>4</v>
      </c>
      <c r="AD259" s="27" t="s">
        <v>9824</v>
      </c>
      <c r="AE259" s="27" t="s">
        <v>9825</v>
      </c>
      <c r="AF259" s="27" t="s">
        <v>8898</v>
      </c>
      <c r="AG259" s="27" t="s">
        <v>2791</v>
      </c>
      <c r="AH259" s="27" t="s">
        <v>8898</v>
      </c>
      <c r="AI259" s="27" t="s">
        <v>8898</v>
      </c>
      <c r="AJ259" s="27" t="s">
        <v>8898</v>
      </c>
      <c r="AK259" s="27" t="s">
        <v>8898</v>
      </c>
      <c r="AL259" s="27" t="s">
        <v>8898</v>
      </c>
      <c r="AM259" s="27" t="s">
        <v>8906</v>
      </c>
      <c r="AN259" s="27" t="s">
        <v>8907</v>
      </c>
      <c r="AO259" s="27" t="s">
        <v>4</v>
      </c>
    </row>
    <row r="260" spans="1:41">
      <c r="A260" s="32" t="s">
        <v>9826</v>
      </c>
      <c r="B260" s="27" t="s">
        <v>4</v>
      </c>
      <c r="C260" s="27" t="s">
        <v>9827</v>
      </c>
      <c r="D260" s="27" t="s">
        <v>9</v>
      </c>
      <c r="E260" s="27" t="s">
        <v>8896</v>
      </c>
      <c r="F260" s="27" t="s">
        <v>4</v>
      </c>
      <c r="G260" s="27" t="s">
        <v>4</v>
      </c>
      <c r="H260" s="27" t="s">
        <v>118</v>
      </c>
      <c r="I260" s="27" t="s">
        <v>2030</v>
      </c>
      <c r="J260" s="27" t="s">
        <v>8898</v>
      </c>
      <c r="K260" s="27" t="s">
        <v>20</v>
      </c>
      <c r="L260" s="27" t="s">
        <v>21</v>
      </c>
      <c r="M260" s="27" t="s">
        <v>8898</v>
      </c>
      <c r="N260" s="27" t="s">
        <v>3220</v>
      </c>
      <c r="O260" s="27" t="s">
        <v>8896</v>
      </c>
      <c r="P260" s="27" t="s">
        <v>8896</v>
      </c>
      <c r="Q260" s="27" t="s">
        <v>8896</v>
      </c>
      <c r="R260" s="27" t="s">
        <v>8899</v>
      </c>
      <c r="S260" s="27" t="s">
        <v>8900</v>
      </c>
      <c r="T260" s="27" t="s">
        <v>9065</v>
      </c>
      <c r="U260" s="27" t="s">
        <v>8902</v>
      </c>
      <c r="V260" s="71">
        <v>3000</v>
      </c>
      <c r="W260" s="27" t="s">
        <v>8903</v>
      </c>
      <c r="X260" s="27" t="s">
        <v>8920</v>
      </c>
      <c r="Y260" s="27" t="s">
        <v>4440</v>
      </c>
      <c r="Z260" s="27" t="s">
        <v>4441</v>
      </c>
      <c r="AA260" s="27" t="s">
        <v>8904</v>
      </c>
      <c r="AB260" s="27" t="s">
        <v>4</v>
      </c>
      <c r="AC260" s="27" t="s">
        <v>4</v>
      </c>
      <c r="AD260" s="27" t="s">
        <v>9828</v>
      </c>
      <c r="AE260" s="27" t="s">
        <v>9829</v>
      </c>
      <c r="AF260" s="27" t="s">
        <v>8898</v>
      </c>
      <c r="AG260" s="27" t="s">
        <v>2791</v>
      </c>
      <c r="AH260" s="27" t="s">
        <v>8898</v>
      </c>
      <c r="AI260" s="27" t="s">
        <v>8898</v>
      </c>
      <c r="AJ260" s="27" t="s">
        <v>8898</v>
      </c>
      <c r="AK260" s="27" t="s">
        <v>8898</v>
      </c>
      <c r="AL260" s="27" t="s">
        <v>8898</v>
      </c>
      <c r="AM260" s="27" t="s">
        <v>8906</v>
      </c>
      <c r="AN260" s="27" t="s">
        <v>8907</v>
      </c>
      <c r="AO260" s="27" t="s">
        <v>4</v>
      </c>
    </row>
    <row r="261" spans="1:41">
      <c r="A261" s="32" t="s">
        <v>9830</v>
      </c>
      <c r="B261" s="27" t="s">
        <v>4</v>
      </c>
      <c r="C261" s="27" t="s">
        <v>9831</v>
      </c>
      <c r="D261" s="27" t="s">
        <v>19</v>
      </c>
      <c r="E261" s="27" t="s">
        <v>8896</v>
      </c>
      <c r="F261" s="27" t="s">
        <v>4</v>
      </c>
      <c r="G261" s="27" t="s">
        <v>4</v>
      </c>
      <c r="H261" s="27" t="s">
        <v>2571</v>
      </c>
      <c r="I261" s="27" t="s">
        <v>1411</v>
      </c>
      <c r="J261" s="27" t="s">
        <v>8898</v>
      </c>
      <c r="K261" s="27" t="s">
        <v>20</v>
      </c>
      <c r="L261" s="27" t="s">
        <v>21</v>
      </c>
      <c r="M261" s="27" t="s">
        <v>8898</v>
      </c>
      <c r="N261" s="27" t="s">
        <v>3220</v>
      </c>
      <c r="O261" s="27" t="s">
        <v>8896</v>
      </c>
      <c r="P261" s="27" t="s">
        <v>8896</v>
      </c>
      <c r="Q261" s="27" t="s">
        <v>8896</v>
      </c>
      <c r="R261" s="27" t="s">
        <v>8899</v>
      </c>
      <c r="S261" s="27" t="s">
        <v>8900</v>
      </c>
      <c r="T261" s="27" t="s">
        <v>9065</v>
      </c>
      <c r="U261" s="27" t="s">
        <v>8902</v>
      </c>
      <c r="V261" s="71">
        <v>3000</v>
      </c>
      <c r="W261" s="27" t="s">
        <v>8903</v>
      </c>
      <c r="X261" s="27" t="s">
        <v>8920</v>
      </c>
      <c r="Y261" s="27" t="s">
        <v>4440</v>
      </c>
      <c r="Z261" s="27" t="s">
        <v>4441</v>
      </c>
      <c r="AA261" s="27" t="s">
        <v>9832</v>
      </c>
      <c r="AB261" s="27" t="s">
        <v>4</v>
      </c>
      <c r="AC261" s="27" t="s">
        <v>4</v>
      </c>
      <c r="AD261" s="27" t="s">
        <v>9833</v>
      </c>
      <c r="AE261" s="27" t="s">
        <v>9834</v>
      </c>
      <c r="AF261" s="27" t="s">
        <v>8898</v>
      </c>
      <c r="AG261" s="27" t="s">
        <v>2791</v>
      </c>
      <c r="AH261" s="27" t="s">
        <v>8898</v>
      </c>
      <c r="AI261" s="27" t="s">
        <v>8898</v>
      </c>
      <c r="AJ261" s="27" t="s">
        <v>8898</v>
      </c>
      <c r="AK261" s="27" t="s">
        <v>8898</v>
      </c>
      <c r="AL261" s="27" t="s">
        <v>8898</v>
      </c>
      <c r="AM261" s="27" t="s">
        <v>8906</v>
      </c>
      <c r="AN261" s="27" t="s">
        <v>8907</v>
      </c>
      <c r="AO261" s="27" t="s">
        <v>4</v>
      </c>
    </row>
    <row r="262" spans="1:41">
      <c r="A262" s="32" t="s">
        <v>9835</v>
      </c>
      <c r="B262" s="27" t="s">
        <v>4</v>
      </c>
      <c r="C262" s="27" t="s">
        <v>9836</v>
      </c>
      <c r="D262" s="27" t="s">
        <v>19</v>
      </c>
      <c r="E262" s="27" t="s">
        <v>8896</v>
      </c>
      <c r="F262" s="27" t="s">
        <v>4</v>
      </c>
      <c r="G262" s="27" t="s">
        <v>4</v>
      </c>
      <c r="H262" s="27" t="s">
        <v>9837</v>
      </c>
      <c r="I262" s="27" t="s">
        <v>2571</v>
      </c>
      <c r="J262" s="27" t="s">
        <v>8898</v>
      </c>
      <c r="K262" s="27" t="s">
        <v>20</v>
      </c>
      <c r="L262" s="27" t="s">
        <v>21</v>
      </c>
      <c r="M262" s="27" t="s">
        <v>8898</v>
      </c>
      <c r="N262" s="27" t="s">
        <v>3220</v>
      </c>
      <c r="O262" s="27" t="s">
        <v>8896</v>
      </c>
      <c r="P262" s="27" t="s">
        <v>8896</v>
      </c>
      <c r="Q262" s="27" t="s">
        <v>8896</v>
      </c>
      <c r="R262" s="27" t="s">
        <v>8899</v>
      </c>
      <c r="S262" s="27" t="s">
        <v>8900</v>
      </c>
      <c r="T262" s="27" t="s">
        <v>9065</v>
      </c>
      <c r="U262" s="27" t="s">
        <v>8902</v>
      </c>
      <c r="V262" s="71">
        <v>3000</v>
      </c>
      <c r="W262" s="27" t="s">
        <v>8903</v>
      </c>
      <c r="X262" s="27" t="s">
        <v>8920</v>
      </c>
      <c r="Y262" s="27" t="s">
        <v>4440</v>
      </c>
      <c r="Z262" s="27" t="s">
        <v>4441</v>
      </c>
      <c r="AA262" s="27" t="s">
        <v>8904</v>
      </c>
      <c r="AB262" s="27" t="s">
        <v>4</v>
      </c>
      <c r="AC262" s="27" t="s">
        <v>4</v>
      </c>
      <c r="AD262" s="27" t="s">
        <v>9838</v>
      </c>
      <c r="AE262" s="27" t="s">
        <v>9839</v>
      </c>
      <c r="AF262" s="27" t="s">
        <v>8898</v>
      </c>
      <c r="AG262" s="27" t="s">
        <v>2791</v>
      </c>
      <c r="AH262" s="27" t="s">
        <v>8898</v>
      </c>
      <c r="AI262" s="27" t="s">
        <v>8898</v>
      </c>
      <c r="AJ262" s="27" t="s">
        <v>8898</v>
      </c>
      <c r="AK262" s="27" t="s">
        <v>8898</v>
      </c>
      <c r="AL262" s="27" t="s">
        <v>8898</v>
      </c>
      <c r="AM262" s="27" t="s">
        <v>8906</v>
      </c>
      <c r="AN262" s="27" t="s">
        <v>8907</v>
      </c>
      <c r="AO262" s="27" t="s">
        <v>4</v>
      </c>
    </row>
    <row r="263" spans="1:41">
      <c r="A263" s="32" t="s">
        <v>9840</v>
      </c>
      <c r="B263" s="27" t="s">
        <v>4</v>
      </c>
      <c r="C263" s="27" t="s">
        <v>9841</v>
      </c>
      <c r="D263" s="27" t="s">
        <v>9</v>
      </c>
      <c r="E263" s="27" t="s">
        <v>8896</v>
      </c>
      <c r="F263" s="27" t="s">
        <v>4</v>
      </c>
      <c r="G263" s="27" t="s">
        <v>4</v>
      </c>
      <c r="H263" s="27" t="s">
        <v>552</v>
      </c>
      <c r="I263" s="27" t="s">
        <v>8897</v>
      </c>
      <c r="J263" s="27" t="s">
        <v>8898</v>
      </c>
      <c r="K263" s="27" t="s">
        <v>20</v>
      </c>
      <c r="L263" s="27" t="s">
        <v>21</v>
      </c>
      <c r="M263" s="27" t="s">
        <v>8898</v>
      </c>
      <c r="N263" s="27" t="s">
        <v>3220</v>
      </c>
      <c r="O263" s="27" t="s">
        <v>8896</v>
      </c>
      <c r="P263" s="27" t="s">
        <v>8896</v>
      </c>
      <c r="Q263" s="27" t="s">
        <v>8896</v>
      </c>
      <c r="R263" s="27" t="s">
        <v>8899</v>
      </c>
      <c r="S263" s="27" t="s">
        <v>8900</v>
      </c>
      <c r="T263" s="27" t="s">
        <v>9065</v>
      </c>
      <c r="U263" s="27" t="s">
        <v>8902</v>
      </c>
      <c r="V263" s="71">
        <v>3000</v>
      </c>
      <c r="W263" s="27" t="s">
        <v>8903</v>
      </c>
      <c r="X263" s="27" t="s">
        <v>8920</v>
      </c>
      <c r="Y263" s="27" t="s">
        <v>4440</v>
      </c>
      <c r="Z263" s="27" t="s">
        <v>4441</v>
      </c>
      <c r="AA263" s="27" t="s">
        <v>8904</v>
      </c>
      <c r="AB263" s="27" t="s">
        <v>4</v>
      </c>
      <c r="AC263" s="27" t="s">
        <v>4</v>
      </c>
      <c r="AD263" s="27" t="s">
        <v>9842</v>
      </c>
      <c r="AE263" s="27" t="s">
        <v>9843</v>
      </c>
      <c r="AF263" s="27" t="s">
        <v>8898</v>
      </c>
      <c r="AG263" s="27" t="s">
        <v>2791</v>
      </c>
      <c r="AH263" s="27" t="s">
        <v>8898</v>
      </c>
      <c r="AI263" s="27" t="s">
        <v>8898</v>
      </c>
      <c r="AJ263" s="27" t="s">
        <v>8898</v>
      </c>
      <c r="AK263" s="27" t="s">
        <v>8898</v>
      </c>
      <c r="AL263" s="27" t="s">
        <v>8898</v>
      </c>
      <c r="AM263" s="27" t="s">
        <v>8906</v>
      </c>
      <c r="AN263" s="27" t="s">
        <v>8907</v>
      </c>
      <c r="AO263" s="27" t="s">
        <v>4</v>
      </c>
    </row>
    <row r="264" spans="1:41">
      <c r="A264" s="32" t="s">
        <v>9844</v>
      </c>
      <c r="B264" s="27" t="s">
        <v>4</v>
      </c>
      <c r="C264" s="27" t="s">
        <v>9845</v>
      </c>
      <c r="D264" s="27" t="s">
        <v>19</v>
      </c>
      <c r="E264" s="27" t="s">
        <v>8896</v>
      </c>
      <c r="F264" s="27" t="s">
        <v>4</v>
      </c>
      <c r="G264" s="27" t="s">
        <v>4</v>
      </c>
      <c r="H264" s="27" t="s">
        <v>9846</v>
      </c>
      <c r="I264" s="27" t="s">
        <v>9022</v>
      </c>
      <c r="J264" s="27" t="s">
        <v>8898</v>
      </c>
      <c r="K264" s="27" t="s">
        <v>20</v>
      </c>
      <c r="L264" s="27" t="s">
        <v>21</v>
      </c>
      <c r="M264" s="27" t="s">
        <v>8898</v>
      </c>
      <c r="N264" s="27" t="s">
        <v>3220</v>
      </c>
      <c r="O264" s="27" t="s">
        <v>8896</v>
      </c>
      <c r="P264" s="27" t="s">
        <v>8896</v>
      </c>
      <c r="Q264" s="27" t="s">
        <v>8896</v>
      </c>
      <c r="R264" s="27" t="s">
        <v>8899</v>
      </c>
      <c r="S264" s="27" t="s">
        <v>8900</v>
      </c>
      <c r="T264" s="27" t="s">
        <v>9065</v>
      </c>
      <c r="U264" s="27" t="s">
        <v>8902</v>
      </c>
      <c r="V264" s="71">
        <v>3000</v>
      </c>
      <c r="W264" s="27" t="s">
        <v>8903</v>
      </c>
      <c r="X264" s="27" t="s">
        <v>8920</v>
      </c>
      <c r="Y264" s="27" t="s">
        <v>4440</v>
      </c>
      <c r="Z264" s="27" t="s">
        <v>4441</v>
      </c>
      <c r="AA264" s="27" t="s">
        <v>8904</v>
      </c>
      <c r="AB264" s="27" t="s">
        <v>4</v>
      </c>
      <c r="AC264" s="27" t="s">
        <v>4</v>
      </c>
      <c r="AD264" s="27" t="s">
        <v>9847</v>
      </c>
      <c r="AE264" s="27" t="s">
        <v>9848</v>
      </c>
      <c r="AF264" s="27" t="s">
        <v>8898</v>
      </c>
      <c r="AG264" s="27" t="s">
        <v>2791</v>
      </c>
      <c r="AH264" s="27" t="s">
        <v>8898</v>
      </c>
      <c r="AI264" s="27" t="s">
        <v>8898</v>
      </c>
      <c r="AJ264" s="27" t="s">
        <v>8898</v>
      </c>
      <c r="AK264" s="27" t="s">
        <v>8898</v>
      </c>
      <c r="AL264" s="27" t="s">
        <v>8898</v>
      </c>
      <c r="AM264" s="27" t="s">
        <v>8906</v>
      </c>
      <c r="AN264" s="27" t="s">
        <v>8907</v>
      </c>
      <c r="AO264" s="27" t="s">
        <v>4</v>
      </c>
    </row>
    <row r="265" spans="1:41">
      <c r="A265" s="32" t="s">
        <v>9849</v>
      </c>
      <c r="B265" s="27" t="s">
        <v>4</v>
      </c>
      <c r="C265" s="27" t="s">
        <v>5729</v>
      </c>
      <c r="D265" s="27" t="s">
        <v>9</v>
      </c>
      <c r="E265" s="27" t="s">
        <v>8896</v>
      </c>
      <c r="F265" s="27" t="s">
        <v>4</v>
      </c>
      <c r="G265" s="27" t="s">
        <v>4</v>
      </c>
      <c r="H265" s="27" t="s">
        <v>9846</v>
      </c>
      <c r="I265" s="27" t="s">
        <v>9022</v>
      </c>
      <c r="J265" s="27" t="s">
        <v>8898</v>
      </c>
      <c r="K265" s="27" t="s">
        <v>103</v>
      </c>
      <c r="L265" s="27" t="s">
        <v>81</v>
      </c>
      <c r="M265" s="27" t="s">
        <v>8898</v>
      </c>
      <c r="N265" s="27" t="s">
        <v>3220</v>
      </c>
      <c r="O265" s="27" t="s">
        <v>8896</v>
      </c>
      <c r="P265" s="27" t="s">
        <v>8896</v>
      </c>
      <c r="Q265" s="27" t="s">
        <v>8896</v>
      </c>
      <c r="R265" s="27" t="s">
        <v>8899</v>
      </c>
      <c r="S265" s="27" t="s">
        <v>8900</v>
      </c>
      <c r="T265" s="27" t="s">
        <v>9065</v>
      </c>
      <c r="U265" s="27" t="s">
        <v>8902</v>
      </c>
      <c r="V265" s="71">
        <v>3000</v>
      </c>
      <c r="W265" s="27" t="s">
        <v>8903</v>
      </c>
      <c r="X265" s="27" t="s">
        <v>8920</v>
      </c>
      <c r="Y265" s="27" t="s">
        <v>4440</v>
      </c>
      <c r="Z265" s="27" t="s">
        <v>4441</v>
      </c>
      <c r="AA265" s="27" t="s">
        <v>8904</v>
      </c>
      <c r="AB265" s="27" t="s">
        <v>4</v>
      </c>
      <c r="AC265" s="27" t="s">
        <v>4</v>
      </c>
      <c r="AD265" s="27" t="s">
        <v>9850</v>
      </c>
      <c r="AE265" s="27" t="s">
        <v>9851</v>
      </c>
      <c r="AF265" s="27" t="s">
        <v>8898</v>
      </c>
      <c r="AG265" s="27" t="s">
        <v>2791</v>
      </c>
      <c r="AH265" s="27" t="s">
        <v>8898</v>
      </c>
      <c r="AI265" s="27" t="s">
        <v>8898</v>
      </c>
      <c r="AJ265" s="27" t="s">
        <v>8898</v>
      </c>
      <c r="AK265" s="27" t="s">
        <v>8898</v>
      </c>
      <c r="AL265" s="27" t="s">
        <v>8898</v>
      </c>
      <c r="AM265" s="27" t="s">
        <v>8906</v>
      </c>
      <c r="AN265" s="27" t="s">
        <v>8907</v>
      </c>
      <c r="AO265" s="27" t="s">
        <v>4</v>
      </c>
    </row>
    <row r="266" spans="1:41">
      <c r="A266" s="32" t="s">
        <v>9852</v>
      </c>
      <c r="B266" s="27" t="s">
        <v>4</v>
      </c>
      <c r="C266" s="27" t="s">
        <v>9853</v>
      </c>
      <c r="D266" s="27" t="s">
        <v>9</v>
      </c>
      <c r="E266" s="27" t="s">
        <v>8896</v>
      </c>
      <c r="F266" s="27" t="s">
        <v>4</v>
      </c>
      <c r="G266" s="27" t="s">
        <v>4</v>
      </c>
      <c r="H266" s="27" t="s">
        <v>9411</v>
      </c>
      <c r="I266" s="27" t="s">
        <v>9076</v>
      </c>
      <c r="J266" s="27" t="s">
        <v>8898</v>
      </c>
      <c r="K266" s="27" t="s">
        <v>20</v>
      </c>
      <c r="L266" s="27" t="s">
        <v>21</v>
      </c>
      <c r="M266" s="27" t="s">
        <v>8898</v>
      </c>
      <c r="N266" s="27" t="s">
        <v>3220</v>
      </c>
      <c r="O266" s="27" t="s">
        <v>8896</v>
      </c>
      <c r="P266" s="27" t="s">
        <v>8896</v>
      </c>
      <c r="Q266" s="27" t="s">
        <v>8896</v>
      </c>
      <c r="R266" s="27" t="s">
        <v>8899</v>
      </c>
      <c r="S266" s="27" t="s">
        <v>8900</v>
      </c>
      <c r="T266" s="27" t="s">
        <v>9065</v>
      </c>
      <c r="U266" s="27" t="s">
        <v>8902</v>
      </c>
      <c r="V266" s="71">
        <v>3000</v>
      </c>
      <c r="W266" s="27" t="s">
        <v>8903</v>
      </c>
      <c r="X266" s="27" t="s">
        <v>8920</v>
      </c>
      <c r="Y266" s="27" t="s">
        <v>4440</v>
      </c>
      <c r="Z266" s="27" t="s">
        <v>4441</v>
      </c>
      <c r="AA266" s="27" t="s">
        <v>8904</v>
      </c>
      <c r="AB266" s="27" t="s">
        <v>4</v>
      </c>
      <c r="AC266" s="27" t="s">
        <v>4</v>
      </c>
      <c r="AD266" s="27" t="s">
        <v>9854</v>
      </c>
      <c r="AE266" s="27" t="s">
        <v>9855</v>
      </c>
      <c r="AF266" s="27" t="s">
        <v>8898</v>
      </c>
      <c r="AG266" s="27" t="s">
        <v>2791</v>
      </c>
      <c r="AH266" s="27" t="s">
        <v>8898</v>
      </c>
      <c r="AI266" s="27" t="s">
        <v>8898</v>
      </c>
      <c r="AJ266" s="27" t="s">
        <v>8898</v>
      </c>
      <c r="AK266" s="27" t="s">
        <v>8898</v>
      </c>
      <c r="AL266" s="27" t="s">
        <v>8898</v>
      </c>
      <c r="AM266" s="27" t="s">
        <v>8906</v>
      </c>
      <c r="AN266" s="27" t="s">
        <v>8907</v>
      </c>
      <c r="AO266" s="27" t="s">
        <v>4</v>
      </c>
    </row>
    <row r="267" spans="1:41">
      <c r="A267" s="32" t="s">
        <v>9856</v>
      </c>
      <c r="B267" s="27" t="s">
        <v>4</v>
      </c>
      <c r="C267" s="27" t="s">
        <v>9857</v>
      </c>
      <c r="D267" s="27" t="s">
        <v>19</v>
      </c>
      <c r="E267" s="27" t="s">
        <v>8896</v>
      </c>
      <c r="F267" s="27" t="s">
        <v>4</v>
      </c>
      <c r="G267" s="27" t="s">
        <v>4</v>
      </c>
      <c r="H267" s="27" t="s">
        <v>2479</v>
      </c>
      <c r="I267" s="27" t="s">
        <v>8993</v>
      </c>
      <c r="J267" s="27" t="s">
        <v>8898</v>
      </c>
      <c r="K267" s="27" t="s">
        <v>20</v>
      </c>
      <c r="L267" s="27" t="s">
        <v>21</v>
      </c>
      <c r="M267" s="27" t="s">
        <v>8898</v>
      </c>
      <c r="N267" s="27" t="s">
        <v>3220</v>
      </c>
      <c r="O267" s="27" t="s">
        <v>8896</v>
      </c>
      <c r="P267" s="27" t="s">
        <v>8896</v>
      </c>
      <c r="Q267" s="27" t="s">
        <v>8896</v>
      </c>
      <c r="R267" s="27" t="s">
        <v>8899</v>
      </c>
      <c r="S267" s="27" t="s">
        <v>8900</v>
      </c>
      <c r="T267" s="27" t="s">
        <v>9065</v>
      </c>
      <c r="U267" s="27" t="s">
        <v>8902</v>
      </c>
      <c r="V267" s="71">
        <v>3000</v>
      </c>
      <c r="W267" s="27" t="s">
        <v>8903</v>
      </c>
      <c r="X267" s="27" t="s">
        <v>8920</v>
      </c>
      <c r="Y267" s="27" t="s">
        <v>4440</v>
      </c>
      <c r="Z267" s="27" t="s">
        <v>4441</v>
      </c>
      <c r="AA267" s="27" t="s">
        <v>8904</v>
      </c>
      <c r="AB267" s="27" t="s">
        <v>4</v>
      </c>
      <c r="AC267" s="27" t="s">
        <v>4</v>
      </c>
      <c r="AD267" s="27" t="s">
        <v>9858</v>
      </c>
      <c r="AE267" s="27" t="s">
        <v>9859</v>
      </c>
      <c r="AF267" s="27" t="s">
        <v>8898</v>
      </c>
      <c r="AG267" s="27" t="s">
        <v>2791</v>
      </c>
      <c r="AH267" s="27" t="s">
        <v>8898</v>
      </c>
      <c r="AI267" s="27" t="s">
        <v>8898</v>
      </c>
      <c r="AJ267" s="27" t="s">
        <v>8898</v>
      </c>
      <c r="AK267" s="27" t="s">
        <v>8898</v>
      </c>
      <c r="AL267" s="27" t="s">
        <v>8898</v>
      </c>
      <c r="AM267" s="27" t="s">
        <v>8906</v>
      </c>
      <c r="AN267" s="27" t="s">
        <v>8907</v>
      </c>
      <c r="AO267" s="27" t="s">
        <v>4</v>
      </c>
    </row>
    <row r="268" spans="1:41">
      <c r="A268" s="32" t="s">
        <v>9860</v>
      </c>
      <c r="B268" s="27" t="s">
        <v>4</v>
      </c>
      <c r="C268" s="27" t="s">
        <v>9861</v>
      </c>
      <c r="D268" s="27" t="s">
        <v>19</v>
      </c>
      <c r="E268" s="27" t="s">
        <v>8896</v>
      </c>
      <c r="F268" s="27" t="s">
        <v>4</v>
      </c>
      <c r="G268" s="27" t="s">
        <v>4</v>
      </c>
      <c r="H268" s="27" t="s">
        <v>4440</v>
      </c>
      <c r="I268" s="27" t="s">
        <v>8897</v>
      </c>
      <c r="J268" s="27" t="s">
        <v>8898</v>
      </c>
      <c r="K268" s="27" t="s">
        <v>20</v>
      </c>
      <c r="L268" s="27" t="s">
        <v>21</v>
      </c>
      <c r="M268" s="27" t="s">
        <v>8898</v>
      </c>
      <c r="N268" s="27" t="s">
        <v>3220</v>
      </c>
      <c r="O268" s="27" t="s">
        <v>8896</v>
      </c>
      <c r="P268" s="27" t="s">
        <v>8896</v>
      </c>
      <c r="Q268" s="27" t="s">
        <v>8896</v>
      </c>
      <c r="R268" s="27" t="s">
        <v>8899</v>
      </c>
      <c r="S268" s="27" t="s">
        <v>8900</v>
      </c>
      <c r="T268" s="27" t="s">
        <v>9065</v>
      </c>
      <c r="U268" s="27" t="s">
        <v>8902</v>
      </c>
      <c r="V268" s="71">
        <v>3000</v>
      </c>
      <c r="W268" s="27" t="s">
        <v>8903</v>
      </c>
      <c r="X268" s="27" t="s">
        <v>8920</v>
      </c>
      <c r="Y268" s="27" t="s">
        <v>4440</v>
      </c>
      <c r="Z268" s="27" t="s">
        <v>4441</v>
      </c>
      <c r="AA268" s="27" t="s">
        <v>8904</v>
      </c>
      <c r="AB268" s="27" t="s">
        <v>4</v>
      </c>
      <c r="AC268" s="27" t="s">
        <v>4</v>
      </c>
      <c r="AD268" s="27" t="s">
        <v>9862</v>
      </c>
      <c r="AE268" s="27" t="s">
        <v>9862</v>
      </c>
      <c r="AF268" s="27" t="s">
        <v>8898</v>
      </c>
      <c r="AG268" s="27" t="s">
        <v>2791</v>
      </c>
      <c r="AH268" s="27" t="s">
        <v>8898</v>
      </c>
      <c r="AI268" s="27" t="s">
        <v>8898</v>
      </c>
      <c r="AJ268" s="27" t="s">
        <v>8898</v>
      </c>
      <c r="AK268" s="27" t="s">
        <v>8898</v>
      </c>
      <c r="AL268" s="27" t="s">
        <v>8898</v>
      </c>
      <c r="AM268" s="27" t="s">
        <v>8906</v>
      </c>
      <c r="AN268" s="27" t="s">
        <v>8907</v>
      </c>
      <c r="AO268" s="27" t="s">
        <v>4</v>
      </c>
    </row>
    <row r="269" spans="1:41">
      <c r="A269" s="32" t="s">
        <v>9863</v>
      </c>
      <c r="B269" s="27" t="s">
        <v>4</v>
      </c>
      <c r="C269" s="27" t="s">
        <v>9864</v>
      </c>
      <c r="D269" s="27" t="s">
        <v>19</v>
      </c>
      <c r="E269" s="27" t="s">
        <v>8896</v>
      </c>
      <c r="F269" s="27" t="s">
        <v>4</v>
      </c>
      <c r="G269" s="27" t="s">
        <v>4</v>
      </c>
      <c r="H269" s="27" t="s">
        <v>2472</v>
      </c>
      <c r="I269" s="27" t="s">
        <v>8897</v>
      </c>
      <c r="J269" s="27" t="s">
        <v>8898</v>
      </c>
      <c r="K269" s="27" t="s">
        <v>20</v>
      </c>
      <c r="L269" s="27" t="s">
        <v>21</v>
      </c>
      <c r="M269" s="27" t="s">
        <v>8898</v>
      </c>
      <c r="N269" s="27" t="s">
        <v>3220</v>
      </c>
      <c r="O269" s="27" t="s">
        <v>8896</v>
      </c>
      <c r="P269" s="27" t="s">
        <v>8896</v>
      </c>
      <c r="Q269" s="27" t="s">
        <v>8896</v>
      </c>
      <c r="R269" s="27" t="s">
        <v>8899</v>
      </c>
      <c r="S269" s="27" t="s">
        <v>8900</v>
      </c>
      <c r="T269" s="27" t="s">
        <v>9065</v>
      </c>
      <c r="U269" s="27" t="s">
        <v>8902</v>
      </c>
      <c r="V269" s="71">
        <v>3000</v>
      </c>
      <c r="W269" s="27" t="s">
        <v>8903</v>
      </c>
      <c r="X269" s="27" t="s">
        <v>8920</v>
      </c>
      <c r="Y269" s="27" t="s">
        <v>4440</v>
      </c>
      <c r="Z269" s="27" t="s">
        <v>4441</v>
      </c>
      <c r="AA269" s="27" t="s">
        <v>8904</v>
      </c>
      <c r="AB269" s="27" t="s">
        <v>4</v>
      </c>
      <c r="AC269" s="27" t="s">
        <v>4</v>
      </c>
      <c r="AD269" s="27" t="s">
        <v>9865</v>
      </c>
      <c r="AE269" s="27" t="s">
        <v>9866</v>
      </c>
      <c r="AF269" s="27" t="s">
        <v>8898</v>
      </c>
      <c r="AG269" s="27" t="s">
        <v>2791</v>
      </c>
      <c r="AH269" s="27" t="s">
        <v>8898</v>
      </c>
      <c r="AI269" s="27" t="s">
        <v>8898</v>
      </c>
      <c r="AJ269" s="27" t="s">
        <v>8898</v>
      </c>
      <c r="AK269" s="27" t="s">
        <v>8898</v>
      </c>
      <c r="AL269" s="27" t="s">
        <v>8898</v>
      </c>
      <c r="AM269" s="27" t="s">
        <v>8906</v>
      </c>
      <c r="AN269" s="27" t="s">
        <v>8907</v>
      </c>
      <c r="AO269" s="27" t="s">
        <v>4</v>
      </c>
    </row>
    <row r="270" spans="1:41">
      <c r="A270" s="32" t="s">
        <v>9867</v>
      </c>
      <c r="B270" s="27" t="s">
        <v>4</v>
      </c>
      <c r="C270" s="27" t="s">
        <v>9868</v>
      </c>
      <c r="D270" s="27" t="s">
        <v>19</v>
      </c>
      <c r="E270" s="27" t="s">
        <v>8896</v>
      </c>
      <c r="F270" s="27" t="s">
        <v>4</v>
      </c>
      <c r="G270" s="27" t="s">
        <v>4</v>
      </c>
      <c r="H270" s="27" t="s">
        <v>1649</v>
      </c>
      <c r="I270" s="27" t="s">
        <v>1723</v>
      </c>
      <c r="J270" s="27" t="s">
        <v>8898</v>
      </c>
      <c r="K270" s="27" t="s">
        <v>20</v>
      </c>
      <c r="L270" s="27" t="s">
        <v>21</v>
      </c>
      <c r="M270" s="27" t="s">
        <v>8898</v>
      </c>
      <c r="N270" s="27" t="s">
        <v>3220</v>
      </c>
      <c r="O270" s="27" t="s">
        <v>8896</v>
      </c>
      <c r="P270" s="27" t="s">
        <v>8896</v>
      </c>
      <c r="Q270" s="27" t="s">
        <v>8896</v>
      </c>
      <c r="R270" s="27" t="s">
        <v>8899</v>
      </c>
      <c r="S270" s="27" t="s">
        <v>8900</v>
      </c>
      <c r="T270" s="27" t="s">
        <v>9065</v>
      </c>
      <c r="U270" s="27" t="s">
        <v>8902</v>
      </c>
      <c r="V270" s="71">
        <v>3000</v>
      </c>
      <c r="W270" s="27" t="s">
        <v>8903</v>
      </c>
      <c r="X270" s="27" t="s">
        <v>8920</v>
      </c>
      <c r="Y270" s="27" t="s">
        <v>4440</v>
      </c>
      <c r="Z270" s="27" t="s">
        <v>4441</v>
      </c>
      <c r="AA270" s="27" t="s">
        <v>8928</v>
      </c>
      <c r="AB270" s="27" t="s">
        <v>4</v>
      </c>
      <c r="AC270" s="27" t="s">
        <v>4</v>
      </c>
      <c r="AD270" s="27" t="s">
        <v>9869</v>
      </c>
      <c r="AE270" s="27" t="s">
        <v>9870</v>
      </c>
      <c r="AF270" s="27" t="s">
        <v>8898</v>
      </c>
      <c r="AG270" s="27" t="s">
        <v>2791</v>
      </c>
      <c r="AH270" s="27" t="s">
        <v>8898</v>
      </c>
      <c r="AI270" s="27" t="s">
        <v>8898</v>
      </c>
      <c r="AJ270" s="27" t="s">
        <v>8898</v>
      </c>
      <c r="AK270" s="27" t="s">
        <v>8898</v>
      </c>
      <c r="AL270" s="27" t="s">
        <v>8898</v>
      </c>
      <c r="AM270" s="27" t="s">
        <v>8906</v>
      </c>
      <c r="AN270" s="27" t="s">
        <v>8907</v>
      </c>
      <c r="AO270" s="27" t="s">
        <v>4</v>
      </c>
    </row>
    <row r="271" spans="1:41">
      <c r="A271" s="32" t="s">
        <v>9871</v>
      </c>
      <c r="B271" s="27" t="s">
        <v>4</v>
      </c>
      <c r="C271" s="27" t="s">
        <v>9872</v>
      </c>
      <c r="D271" s="27" t="s">
        <v>19</v>
      </c>
      <c r="E271" s="27" t="s">
        <v>8896</v>
      </c>
      <c r="F271" s="27" t="s">
        <v>4</v>
      </c>
      <c r="G271" s="27" t="s">
        <v>4</v>
      </c>
      <c r="H271" s="27" t="s">
        <v>4440</v>
      </c>
      <c r="I271" s="27" t="s">
        <v>1743</v>
      </c>
      <c r="J271" s="27" t="s">
        <v>8898</v>
      </c>
      <c r="K271" s="27" t="s">
        <v>20</v>
      </c>
      <c r="L271" s="27" t="s">
        <v>21</v>
      </c>
      <c r="M271" s="27" t="s">
        <v>8898</v>
      </c>
      <c r="N271" s="27" t="s">
        <v>3220</v>
      </c>
      <c r="O271" s="27" t="s">
        <v>8896</v>
      </c>
      <c r="P271" s="27" t="s">
        <v>8896</v>
      </c>
      <c r="Q271" s="27" t="s">
        <v>8896</v>
      </c>
      <c r="R271" s="27" t="s">
        <v>8899</v>
      </c>
      <c r="S271" s="27" t="s">
        <v>8900</v>
      </c>
      <c r="T271" s="27" t="s">
        <v>9065</v>
      </c>
      <c r="U271" s="27" t="s">
        <v>8902</v>
      </c>
      <c r="V271" s="71">
        <v>3000</v>
      </c>
      <c r="W271" s="27" t="s">
        <v>8903</v>
      </c>
      <c r="X271" s="27" t="s">
        <v>8920</v>
      </c>
      <c r="Y271" s="27" t="s">
        <v>4440</v>
      </c>
      <c r="Z271" s="27" t="s">
        <v>4441</v>
      </c>
      <c r="AA271" s="27" t="s">
        <v>8904</v>
      </c>
      <c r="AB271" s="27" t="s">
        <v>4</v>
      </c>
      <c r="AC271" s="27" t="s">
        <v>4</v>
      </c>
      <c r="AD271" s="27" t="s">
        <v>9873</v>
      </c>
      <c r="AE271" s="27" t="s">
        <v>9873</v>
      </c>
      <c r="AF271" s="27" t="s">
        <v>8898</v>
      </c>
      <c r="AG271" s="27" t="s">
        <v>2791</v>
      </c>
      <c r="AH271" s="27" t="s">
        <v>8898</v>
      </c>
      <c r="AI271" s="27" t="s">
        <v>8898</v>
      </c>
      <c r="AJ271" s="27" t="s">
        <v>8898</v>
      </c>
      <c r="AK271" s="27" t="s">
        <v>8898</v>
      </c>
      <c r="AL271" s="27" t="s">
        <v>8898</v>
      </c>
      <c r="AM271" s="27" t="s">
        <v>8906</v>
      </c>
      <c r="AN271" s="27" t="s">
        <v>8907</v>
      </c>
      <c r="AO271" s="27" t="s">
        <v>4</v>
      </c>
    </row>
    <row r="272" spans="1:41">
      <c r="A272" s="32" t="s">
        <v>9874</v>
      </c>
      <c r="B272" s="27" t="s">
        <v>4</v>
      </c>
      <c r="C272" s="27" t="s">
        <v>9875</v>
      </c>
      <c r="D272" s="27" t="s">
        <v>9</v>
      </c>
      <c r="E272" s="27" t="s">
        <v>8896</v>
      </c>
      <c r="F272" s="27" t="s">
        <v>4</v>
      </c>
      <c r="G272" s="27" t="s">
        <v>4</v>
      </c>
      <c r="H272" s="27" t="s">
        <v>8998</v>
      </c>
      <c r="I272" s="27" t="s">
        <v>2103</v>
      </c>
      <c r="J272" s="27" t="s">
        <v>8898</v>
      </c>
      <c r="K272" s="27" t="s">
        <v>20</v>
      </c>
      <c r="L272" s="27" t="s">
        <v>21</v>
      </c>
      <c r="M272" s="27" t="s">
        <v>8898</v>
      </c>
      <c r="N272" s="27" t="s">
        <v>3220</v>
      </c>
      <c r="O272" s="27" t="s">
        <v>8896</v>
      </c>
      <c r="P272" s="27" t="s">
        <v>8896</v>
      </c>
      <c r="Q272" s="27" t="s">
        <v>8896</v>
      </c>
      <c r="R272" s="27" t="s">
        <v>8899</v>
      </c>
      <c r="S272" s="27" t="s">
        <v>8900</v>
      </c>
      <c r="T272" s="27" t="s">
        <v>9065</v>
      </c>
      <c r="U272" s="27" t="s">
        <v>8902</v>
      </c>
      <c r="V272" s="71">
        <v>3000</v>
      </c>
      <c r="W272" s="27" t="s">
        <v>8903</v>
      </c>
      <c r="X272" s="27" t="s">
        <v>8920</v>
      </c>
      <c r="Y272" s="27" t="s">
        <v>4440</v>
      </c>
      <c r="Z272" s="27" t="s">
        <v>4441</v>
      </c>
      <c r="AA272" s="27" t="s">
        <v>8904</v>
      </c>
      <c r="AB272" s="27" t="s">
        <v>4</v>
      </c>
      <c r="AC272" s="27" t="s">
        <v>4</v>
      </c>
      <c r="AD272" s="27" t="s">
        <v>9876</v>
      </c>
      <c r="AE272" s="27" t="s">
        <v>9877</v>
      </c>
      <c r="AF272" s="27" t="s">
        <v>8898</v>
      </c>
      <c r="AG272" s="27" t="s">
        <v>2791</v>
      </c>
      <c r="AH272" s="27" t="s">
        <v>8898</v>
      </c>
      <c r="AI272" s="27" t="s">
        <v>8898</v>
      </c>
      <c r="AJ272" s="27" t="s">
        <v>8898</v>
      </c>
      <c r="AK272" s="27" t="s">
        <v>8898</v>
      </c>
      <c r="AL272" s="27" t="s">
        <v>8898</v>
      </c>
      <c r="AM272" s="27" t="s">
        <v>8906</v>
      </c>
      <c r="AN272" s="27" t="s">
        <v>8907</v>
      </c>
      <c r="AO272" s="27" t="s">
        <v>4</v>
      </c>
    </row>
    <row r="273" spans="1:41">
      <c r="A273" s="32" t="s">
        <v>9878</v>
      </c>
      <c r="B273" s="27" t="s">
        <v>4</v>
      </c>
      <c r="C273" s="27" t="s">
        <v>9879</v>
      </c>
      <c r="D273" s="27" t="s">
        <v>19</v>
      </c>
      <c r="E273" s="27" t="s">
        <v>8896</v>
      </c>
      <c r="F273" s="27" t="s">
        <v>4</v>
      </c>
      <c r="G273" s="27" t="s">
        <v>4</v>
      </c>
      <c r="H273" s="27" t="s">
        <v>1708</v>
      </c>
      <c r="I273" s="27" t="s">
        <v>2030</v>
      </c>
      <c r="J273" s="27" t="s">
        <v>8898</v>
      </c>
      <c r="K273" s="27" t="s">
        <v>4</v>
      </c>
      <c r="L273" s="27" t="s">
        <v>120</v>
      </c>
      <c r="M273" s="27" t="s">
        <v>8920</v>
      </c>
      <c r="N273" s="27" t="s">
        <v>3220</v>
      </c>
      <c r="O273" s="27" t="s">
        <v>8896</v>
      </c>
      <c r="P273" s="27" t="s">
        <v>8896</v>
      </c>
      <c r="Q273" s="27" t="s">
        <v>8896</v>
      </c>
      <c r="R273" s="27" t="s">
        <v>8899</v>
      </c>
      <c r="S273" s="27" t="s">
        <v>8900</v>
      </c>
      <c r="T273" s="27" t="s">
        <v>9065</v>
      </c>
      <c r="U273" s="27" t="s">
        <v>8902</v>
      </c>
      <c r="V273" s="71">
        <v>3000</v>
      </c>
      <c r="W273" s="27" t="s">
        <v>8903</v>
      </c>
      <c r="X273" s="27" t="s">
        <v>8920</v>
      </c>
      <c r="Y273" s="27" t="s">
        <v>4440</v>
      </c>
      <c r="Z273" s="27" t="s">
        <v>4441</v>
      </c>
      <c r="AA273" s="27" t="s">
        <v>9880</v>
      </c>
      <c r="AB273" s="27" t="s">
        <v>4</v>
      </c>
      <c r="AC273" s="27" t="s">
        <v>4</v>
      </c>
      <c r="AD273" s="27" t="s">
        <v>9881</v>
      </c>
      <c r="AE273" s="27" t="s">
        <v>9882</v>
      </c>
      <c r="AF273" s="27" t="s">
        <v>8898</v>
      </c>
      <c r="AG273" s="27" t="s">
        <v>2791</v>
      </c>
      <c r="AH273" s="27" t="s">
        <v>8898</v>
      </c>
      <c r="AI273" s="27" t="s">
        <v>8898</v>
      </c>
      <c r="AJ273" s="27" t="s">
        <v>8898</v>
      </c>
      <c r="AK273" s="27" t="s">
        <v>8898</v>
      </c>
      <c r="AL273" s="27" t="s">
        <v>8898</v>
      </c>
      <c r="AM273" s="27" t="s">
        <v>8906</v>
      </c>
      <c r="AN273" s="27" t="s">
        <v>8907</v>
      </c>
      <c r="AO273" s="27" t="s">
        <v>4</v>
      </c>
    </row>
    <row r="274" spans="1:41">
      <c r="A274" s="32" t="s">
        <v>9883</v>
      </c>
      <c r="B274" s="27" t="s">
        <v>4</v>
      </c>
      <c r="C274" s="27" t="s">
        <v>9884</v>
      </c>
      <c r="D274" s="27" t="s">
        <v>19</v>
      </c>
      <c r="E274" s="27" t="s">
        <v>8896</v>
      </c>
      <c r="F274" s="27" t="s">
        <v>4</v>
      </c>
      <c r="G274" s="27" t="s">
        <v>4</v>
      </c>
      <c r="H274" s="27" t="s">
        <v>1409</v>
      </c>
      <c r="I274" s="27" t="s">
        <v>2030</v>
      </c>
      <c r="J274" s="27" t="s">
        <v>8898</v>
      </c>
      <c r="K274" s="27" t="s">
        <v>774</v>
      </c>
      <c r="L274" s="27" t="s">
        <v>172</v>
      </c>
      <c r="M274" s="27" t="s">
        <v>8898</v>
      </c>
      <c r="N274" s="27" t="s">
        <v>3220</v>
      </c>
      <c r="O274" s="27" t="s">
        <v>8896</v>
      </c>
      <c r="P274" s="27" t="s">
        <v>8896</v>
      </c>
      <c r="Q274" s="27" t="s">
        <v>8896</v>
      </c>
      <c r="R274" s="27" t="s">
        <v>8899</v>
      </c>
      <c r="S274" s="27" t="s">
        <v>8900</v>
      </c>
      <c r="T274" s="27" t="s">
        <v>9065</v>
      </c>
      <c r="U274" s="27" t="s">
        <v>8902</v>
      </c>
      <c r="V274" s="71">
        <v>3000</v>
      </c>
      <c r="W274" s="27" t="s">
        <v>8903</v>
      </c>
      <c r="X274" s="27" t="s">
        <v>8920</v>
      </c>
      <c r="Y274" s="27" t="s">
        <v>4440</v>
      </c>
      <c r="Z274" s="27" t="s">
        <v>4441</v>
      </c>
      <c r="AA274" s="27" t="s">
        <v>8904</v>
      </c>
      <c r="AB274" s="27" t="s">
        <v>4</v>
      </c>
      <c r="AC274" s="27" t="s">
        <v>4</v>
      </c>
      <c r="AD274" s="27" t="s">
        <v>9885</v>
      </c>
      <c r="AE274" s="27" t="s">
        <v>9886</v>
      </c>
      <c r="AF274" s="27" t="s">
        <v>8898</v>
      </c>
      <c r="AG274" s="27" t="s">
        <v>2791</v>
      </c>
      <c r="AH274" s="27" t="s">
        <v>8898</v>
      </c>
      <c r="AI274" s="27" t="s">
        <v>8898</v>
      </c>
      <c r="AJ274" s="27" t="s">
        <v>8898</v>
      </c>
      <c r="AK274" s="27" t="s">
        <v>8898</v>
      </c>
      <c r="AL274" s="27" t="s">
        <v>8898</v>
      </c>
      <c r="AM274" s="27" t="s">
        <v>8906</v>
      </c>
      <c r="AN274" s="27" t="s">
        <v>8907</v>
      </c>
      <c r="AO274" s="27" t="s">
        <v>4</v>
      </c>
    </row>
    <row r="275" spans="1:41">
      <c r="A275" s="32" t="s">
        <v>9887</v>
      </c>
      <c r="B275" s="27" t="s">
        <v>4</v>
      </c>
      <c r="C275" s="27" t="s">
        <v>9888</v>
      </c>
      <c r="D275" s="27" t="s">
        <v>19</v>
      </c>
      <c r="E275" s="27" t="s">
        <v>8896</v>
      </c>
      <c r="F275" s="27" t="s">
        <v>4</v>
      </c>
      <c r="G275" s="27" t="s">
        <v>4</v>
      </c>
      <c r="H275" s="27" t="s">
        <v>9889</v>
      </c>
      <c r="I275" s="27" t="s">
        <v>2326</v>
      </c>
      <c r="J275" s="27" t="s">
        <v>8898</v>
      </c>
      <c r="K275" s="27" t="s">
        <v>46</v>
      </c>
      <c r="L275" s="27" t="s">
        <v>47</v>
      </c>
      <c r="M275" s="27" t="s">
        <v>8898</v>
      </c>
      <c r="N275" s="27" t="s">
        <v>3220</v>
      </c>
      <c r="O275" s="27" t="s">
        <v>8896</v>
      </c>
      <c r="P275" s="27" t="s">
        <v>8896</v>
      </c>
      <c r="Q275" s="27" t="s">
        <v>8896</v>
      </c>
      <c r="R275" s="27" t="s">
        <v>8899</v>
      </c>
      <c r="S275" s="27" t="s">
        <v>8900</v>
      </c>
      <c r="T275" s="27" t="s">
        <v>9065</v>
      </c>
      <c r="U275" s="27" t="s">
        <v>8902</v>
      </c>
      <c r="V275" s="71">
        <v>3000</v>
      </c>
      <c r="W275" s="27" t="s">
        <v>8903</v>
      </c>
      <c r="X275" s="27" t="s">
        <v>8920</v>
      </c>
      <c r="Y275" s="27" t="s">
        <v>4440</v>
      </c>
      <c r="Z275" s="27" t="s">
        <v>4441</v>
      </c>
      <c r="AA275" s="27" t="s">
        <v>8904</v>
      </c>
      <c r="AB275" s="27" t="s">
        <v>4</v>
      </c>
      <c r="AC275" s="27" t="s">
        <v>4</v>
      </c>
      <c r="AD275" s="27" t="s">
        <v>9890</v>
      </c>
      <c r="AE275" s="27" t="s">
        <v>9891</v>
      </c>
      <c r="AF275" s="27" t="s">
        <v>8898</v>
      </c>
      <c r="AG275" s="27" t="s">
        <v>2791</v>
      </c>
      <c r="AH275" s="27" t="s">
        <v>8898</v>
      </c>
      <c r="AI275" s="27" t="s">
        <v>8898</v>
      </c>
      <c r="AJ275" s="27" t="s">
        <v>8898</v>
      </c>
      <c r="AK275" s="27" t="s">
        <v>8898</v>
      </c>
      <c r="AL275" s="27" t="s">
        <v>8898</v>
      </c>
      <c r="AM275" s="27" t="s">
        <v>8906</v>
      </c>
      <c r="AN275" s="27" t="s">
        <v>8907</v>
      </c>
      <c r="AO275" s="27" t="s">
        <v>4</v>
      </c>
    </row>
    <row r="276" spans="1:41">
      <c r="A276" s="32" t="s">
        <v>9892</v>
      </c>
      <c r="B276" s="27" t="s">
        <v>4</v>
      </c>
      <c r="C276" s="27" t="s">
        <v>9893</v>
      </c>
      <c r="D276" s="27" t="s">
        <v>19</v>
      </c>
      <c r="E276" s="27" t="s">
        <v>8896</v>
      </c>
      <c r="F276" s="27" t="s">
        <v>4</v>
      </c>
      <c r="G276" s="27" t="s">
        <v>4</v>
      </c>
      <c r="H276" s="27" t="s">
        <v>9411</v>
      </c>
      <c r="I276" s="27" t="s">
        <v>8897</v>
      </c>
      <c r="J276" s="27" t="s">
        <v>8898</v>
      </c>
      <c r="K276" s="27" t="s">
        <v>20</v>
      </c>
      <c r="L276" s="27" t="s">
        <v>21</v>
      </c>
      <c r="M276" s="27" t="s">
        <v>8898</v>
      </c>
      <c r="N276" s="27" t="s">
        <v>3220</v>
      </c>
      <c r="O276" s="27" t="s">
        <v>8896</v>
      </c>
      <c r="P276" s="27" t="s">
        <v>8896</v>
      </c>
      <c r="Q276" s="27" t="s">
        <v>8896</v>
      </c>
      <c r="R276" s="27" t="s">
        <v>8899</v>
      </c>
      <c r="S276" s="27" t="s">
        <v>8900</v>
      </c>
      <c r="T276" s="27" t="s">
        <v>9065</v>
      </c>
      <c r="U276" s="27" t="s">
        <v>8902</v>
      </c>
      <c r="V276" s="71">
        <v>3000</v>
      </c>
      <c r="W276" s="27" t="s">
        <v>8903</v>
      </c>
      <c r="X276" s="27" t="s">
        <v>8920</v>
      </c>
      <c r="Y276" s="27" t="s">
        <v>4440</v>
      </c>
      <c r="Z276" s="27" t="s">
        <v>4441</v>
      </c>
      <c r="AA276" s="27" t="s">
        <v>9097</v>
      </c>
      <c r="AB276" s="27" t="s">
        <v>4</v>
      </c>
      <c r="AC276" s="27" t="s">
        <v>4</v>
      </c>
      <c r="AD276" s="27" t="s">
        <v>9894</v>
      </c>
      <c r="AE276" s="27" t="s">
        <v>9895</v>
      </c>
      <c r="AF276" s="27" t="s">
        <v>8898</v>
      </c>
      <c r="AG276" s="27" t="s">
        <v>2791</v>
      </c>
      <c r="AH276" s="27" t="s">
        <v>8898</v>
      </c>
      <c r="AI276" s="27" t="s">
        <v>8898</v>
      </c>
      <c r="AJ276" s="27" t="s">
        <v>8898</v>
      </c>
      <c r="AK276" s="27" t="s">
        <v>8898</v>
      </c>
      <c r="AL276" s="27" t="s">
        <v>8898</v>
      </c>
      <c r="AM276" s="27" t="s">
        <v>8906</v>
      </c>
      <c r="AN276" s="27" t="s">
        <v>8907</v>
      </c>
      <c r="AO276" s="27" t="s">
        <v>4</v>
      </c>
    </row>
    <row r="277" spans="1:41">
      <c r="A277" s="32" t="s">
        <v>9896</v>
      </c>
      <c r="B277" s="27" t="s">
        <v>4</v>
      </c>
      <c r="C277" s="27" t="s">
        <v>9897</v>
      </c>
      <c r="D277" s="27" t="s">
        <v>19</v>
      </c>
      <c r="E277" s="27" t="s">
        <v>8896</v>
      </c>
      <c r="F277" s="27" t="s">
        <v>4</v>
      </c>
      <c r="G277" s="27" t="s">
        <v>4</v>
      </c>
      <c r="H277" s="27" t="s">
        <v>9411</v>
      </c>
      <c r="I277" s="27" t="s">
        <v>8897</v>
      </c>
      <c r="J277" s="27" t="s">
        <v>8898</v>
      </c>
      <c r="K277" s="27" t="s">
        <v>20</v>
      </c>
      <c r="L277" s="27" t="s">
        <v>21</v>
      </c>
      <c r="M277" s="27" t="s">
        <v>8898</v>
      </c>
      <c r="N277" s="27" t="s">
        <v>3220</v>
      </c>
      <c r="O277" s="27" t="s">
        <v>8896</v>
      </c>
      <c r="P277" s="27" t="s">
        <v>8896</v>
      </c>
      <c r="Q277" s="27" t="s">
        <v>8896</v>
      </c>
      <c r="R277" s="27" t="s">
        <v>8899</v>
      </c>
      <c r="S277" s="27" t="s">
        <v>8900</v>
      </c>
      <c r="T277" s="27" t="s">
        <v>9065</v>
      </c>
      <c r="U277" s="27" t="s">
        <v>8902</v>
      </c>
      <c r="V277" s="71">
        <v>3000</v>
      </c>
      <c r="W277" s="27" t="s">
        <v>8903</v>
      </c>
      <c r="X277" s="27" t="s">
        <v>8920</v>
      </c>
      <c r="Y277" s="27" t="s">
        <v>4440</v>
      </c>
      <c r="Z277" s="27" t="s">
        <v>4441</v>
      </c>
      <c r="AA277" s="27" t="s">
        <v>9097</v>
      </c>
      <c r="AB277" s="27" t="s">
        <v>4</v>
      </c>
      <c r="AC277" s="27" t="s">
        <v>4</v>
      </c>
      <c r="AD277" s="27" t="s">
        <v>9898</v>
      </c>
      <c r="AE277" s="27" t="s">
        <v>9899</v>
      </c>
      <c r="AF277" s="27" t="s">
        <v>8898</v>
      </c>
      <c r="AG277" s="27" t="s">
        <v>2791</v>
      </c>
      <c r="AH277" s="27" t="s">
        <v>8898</v>
      </c>
      <c r="AI277" s="27" t="s">
        <v>8898</v>
      </c>
      <c r="AJ277" s="27" t="s">
        <v>8898</v>
      </c>
      <c r="AK277" s="27" t="s">
        <v>8898</v>
      </c>
      <c r="AL277" s="27" t="s">
        <v>8898</v>
      </c>
      <c r="AM277" s="27" t="s">
        <v>8906</v>
      </c>
      <c r="AN277" s="27" t="s">
        <v>8907</v>
      </c>
      <c r="AO277" s="27" t="s">
        <v>4</v>
      </c>
    </row>
    <row r="278" spans="1:41">
      <c r="A278" s="32" t="s">
        <v>9900</v>
      </c>
      <c r="B278" s="27" t="s">
        <v>4</v>
      </c>
      <c r="C278" s="27" t="s">
        <v>9901</v>
      </c>
      <c r="D278" s="27" t="s">
        <v>19</v>
      </c>
      <c r="E278" s="27" t="s">
        <v>8896</v>
      </c>
      <c r="F278" s="27" t="s">
        <v>4</v>
      </c>
      <c r="G278" s="27" t="s">
        <v>4</v>
      </c>
      <c r="H278" s="27" t="s">
        <v>1840</v>
      </c>
      <c r="I278" s="27" t="s">
        <v>8897</v>
      </c>
      <c r="J278" s="27" t="s">
        <v>8898</v>
      </c>
      <c r="K278" s="27" t="s">
        <v>20</v>
      </c>
      <c r="L278" s="27" t="s">
        <v>21</v>
      </c>
      <c r="M278" s="27" t="s">
        <v>8898</v>
      </c>
      <c r="N278" s="27" t="s">
        <v>3220</v>
      </c>
      <c r="O278" s="27" t="s">
        <v>8896</v>
      </c>
      <c r="P278" s="27" t="s">
        <v>8896</v>
      </c>
      <c r="Q278" s="27" t="s">
        <v>8896</v>
      </c>
      <c r="R278" s="27" t="s">
        <v>8899</v>
      </c>
      <c r="S278" s="27" t="s">
        <v>8900</v>
      </c>
      <c r="T278" s="27" t="s">
        <v>9065</v>
      </c>
      <c r="U278" s="27" t="s">
        <v>8902</v>
      </c>
      <c r="V278" s="71">
        <v>3000</v>
      </c>
      <c r="W278" s="27" t="s">
        <v>8903</v>
      </c>
      <c r="X278" s="27" t="s">
        <v>8920</v>
      </c>
      <c r="Y278" s="27" t="s">
        <v>4440</v>
      </c>
      <c r="Z278" s="27" t="s">
        <v>4441</v>
      </c>
      <c r="AA278" s="27" t="s">
        <v>9097</v>
      </c>
      <c r="AB278" s="27" t="s">
        <v>4</v>
      </c>
      <c r="AC278" s="27" t="s">
        <v>4</v>
      </c>
      <c r="AD278" s="27" t="s">
        <v>9902</v>
      </c>
      <c r="AE278" s="27" t="s">
        <v>9903</v>
      </c>
      <c r="AF278" s="27" t="s">
        <v>8898</v>
      </c>
      <c r="AG278" s="27" t="s">
        <v>2791</v>
      </c>
      <c r="AH278" s="27" t="s">
        <v>8898</v>
      </c>
      <c r="AI278" s="27" t="s">
        <v>8898</v>
      </c>
      <c r="AJ278" s="27" t="s">
        <v>8898</v>
      </c>
      <c r="AK278" s="27" t="s">
        <v>8898</v>
      </c>
      <c r="AL278" s="27" t="s">
        <v>8898</v>
      </c>
      <c r="AM278" s="27" t="s">
        <v>8906</v>
      </c>
      <c r="AN278" s="27" t="s">
        <v>8907</v>
      </c>
      <c r="AO278" s="27" t="s">
        <v>4</v>
      </c>
    </row>
    <row r="279" spans="1:41">
      <c r="A279" s="32" t="s">
        <v>9904</v>
      </c>
      <c r="B279" s="27" t="s">
        <v>4</v>
      </c>
      <c r="C279" s="27" t="s">
        <v>9905</v>
      </c>
      <c r="D279" s="27" t="s">
        <v>19</v>
      </c>
      <c r="E279" s="27" t="s">
        <v>8896</v>
      </c>
      <c r="F279" s="27" t="s">
        <v>4</v>
      </c>
      <c r="G279" s="27" t="s">
        <v>4</v>
      </c>
      <c r="H279" s="27" t="s">
        <v>1840</v>
      </c>
      <c r="I279" s="27" t="s">
        <v>8897</v>
      </c>
      <c r="J279" s="27" t="s">
        <v>8898</v>
      </c>
      <c r="K279" s="27" t="s">
        <v>20</v>
      </c>
      <c r="L279" s="27" t="s">
        <v>21</v>
      </c>
      <c r="M279" s="27" t="s">
        <v>8898</v>
      </c>
      <c r="N279" s="27" t="s">
        <v>3220</v>
      </c>
      <c r="O279" s="27" t="s">
        <v>8896</v>
      </c>
      <c r="P279" s="27" t="s">
        <v>8896</v>
      </c>
      <c r="Q279" s="27" t="s">
        <v>8896</v>
      </c>
      <c r="R279" s="27" t="s">
        <v>8899</v>
      </c>
      <c r="S279" s="27" t="s">
        <v>8900</v>
      </c>
      <c r="T279" s="27" t="s">
        <v>9065</v>
      </c>
      <c r="U279" s="27" t="s">
        <v>8902</v>
      </c>
      <c r="V279" s="71">
        <v>3000</v>
      </c>
      <c r="W279" s="27" t="s">
        <v>8903</v>
      </c>
      <c r="X279" s="27" t="s">
        <v>8920</v>
      </c>
      <c r="Y279" s="27" t="s">
        <v>4440</v>
      </c>
      <c r="Z279" s="27" t="s">
        <v>4441</v>
      </c>
      <c r="AA279" s="27" t="s">
        <v>9097</v>
      </c>
      <c r="AB279" s="27" t="s">
        <v>4</v>
      </c>
      <c r="AC279" s="27" t="s">
        <v>4</v>
      </c>
      <c r="AD279" s="27" t="s">
        <v>9906</v>
      </c>
      <c r="AE279" s="27" t="s">
        <v>9895</v>
      </c>
      <c r="AF279" s="27" t="s">
        <v>8898</v>
      </c>
      <c r="AG279" s="27" t="s">
        <v>2791</v>
      </c>
      <c r="AH279" s="27" t="s">
        <v>8898</v>
      </c>
      <c r="AI279" s="27" t="s">
        <v>8898</v>
      </c>
      <c r="AJ279" s="27" t="s">
        <v>8898</v>
      </c>
      <c r="AK279" s="27" t="s">
        <v>8898</v>
      </c>
      <c r="AL279" s="27" t="s">
        <v>8898</v>
      </c>
      <c r="AM279" s="27" t="s">
        <v>8906</v>
      </c>
      <c r="AN279" s="27" t="s">
        <v>8907</v>
      </c>
      <c r="AO279" s="27" t="s">
        <v>4</v>
      </c>
    </row>
    <row r="280" spans="1:41">
      <c r="A280" s="32" t="s">
        <v>9907</v>
      </c>
      <c r="B280" s="27" t="s">
        <v>4</v>
      </c>
      <c r="C280" s="27" t="s">
        <v>9908</v>
      </c>
      <c r="D280" s="27" t="s">
        <v>19</v>
      </c>
      <c r="E280" s="27" t="s">
        <v>8896</v>
      </c>
      <c r="F280" s="27" t="s">
        <v>4</v>
      </c>
      <c r="G280" s="27" t="s">
        <v>4</v>
      </c>
      <c r="H280" s="27" t="s">
        <v>1840</v>
      </c>
      <c r="I280" s="27" t="s">
        <v>8897</v>
      </c>
      <c r="J280" s="27" t="s">
        <v>8898</v>
      </c>
      <c r="K280" s="27" t="s">
        <v>20</v>
      </c>
      <c r="L280" s="27" t="s">
        <v>21</v>
      </c>
      <c r="M280" s="27" t="s">
        <v>8898</v>
      </c>
      <c r="N280" s="27" t="s">
        <v>3220</v>
      </c>
      <c r="O280" s="27" t="s">
        <v>8896</v>
      </c>
      <c r="P280" s="27" t="s">
        <v>8896</v>
      </c>
      <c r="Q280" s="27" t="s">
        <v>8896</v>
      </c>
      <c r="R280" s="27" t="s">
        <v>8899</v>
      </c>
      <c r="S280" s="27" t="s">
        <v>8900</v>
      </c>
      <c r="T280" s="27" t="s">
        <v>9065</v>
      </c>
      <c r="U280" s="27" t="s">
        <v>8902</v>
      </c>
      <c r="V280" s="71">
        <v>3000</v>
      </c>
      <c r="W280" s="27" t="s">
        <v>8903</v>
      </c>
      <c r="X280" s="27" t="s">
        <v>8920</v>
      </c>
      <c r="Y280" s="27" t="s">
        <v>4440</v>
      </c>
      <c r="Z280" s="27" t="s">
        <v>4441</v>
      </c>
      <c r="AA280" s="27" t="s">
        <v>9097</v>
      </c>
      <c r="AB280" s="27" t="s">
        <v>4</v>
      </c>
      <c r="AC280" s="27" t="s">
        <v>4</v>
      </c>
      <c r="AD280" s="27" t="s">
        <v>9909</v>
      </c>
      <c r="AE280" s="27" t="s">
        <v>9895</v>
      </c>
      <c r="AF280" s="27" t="s">
        <v>8898</v>
      </c>
      <c r="AG280" s="27" t="s">
        <v>2791</v>
      </c>
      <c r="AH280" s="27" t="s">
        <v>8898</v>
      </c>
      <c r="AI280" s="27" t="s">
        <v>8898</v>
      </c>
      <c r="AJ280" s="27" t="s">
        <v>8898</v>
      </c>
      <c r="AK280" s="27" t="s">
        <v>8898</v>
      </c>
      <c r="AL280" s="27" t="s">
        <v>8898</v>
      </c>
      <c r="AM280" s="27" t="s">
        <v>8906</v>
      </c>
      <c r="AN280" s="27" t="s">
        <v>8907</v>
      </c>
      <c r="AO280" s="27" t="s">
        <v>4</v>
      </c>
    </row>
    <row r="281" spans="1:41">
      <c r="A281" s="32" t="s">
        <v>9910</v>
      </c>
      <c r="B281" s="27" t="s">
        <v>4</v>
      </c>
      <c r="C281" s="27" t="s">
        <v>9911</v>
      </c>
      <c r="D281" s="27" t="s">
        <v>19</v>
      </c>
      <c r="E281" s="27" t="s">
        <v>8896</v>
      </c>
      <c r="F281" s="27" t="s">
        <v>4</v>
      </c>
      <c r="G281" s="27" t="s">
        <v>4</v>
      </c>
      <c r="H281" s="27" t="s">
        <v>1840</v>
      </c>
      <c r="I281" s="27" t="s">
        <v>8897</v>
      </c>
      <c r="J281" s="27" t="s">
        <v>8898</v>
      </c>
      <c r="K281" s="27" t="s">
        <v>352</v>
      </c>
      <c r="L281" s="27" t="s">
        <v>331</v>
      </c>
      <c r="M281" s="27" t="s">
        <v>8898</v>
      </c>
      <c r="N281" s="27" t="s">
        <v>3220</v>
      </c>
      <c r="O281" s="27" t="s">
        <v>8896</v>
      </c>
      <c r="P281" s="27" t="s">
        <v>8896</v>
      </c>
      <c r="Q281" s="27" t="s">
        <v>8896</v>
      </c>
      <c r="R281" s="27" t="s">
        <v>8899</v>
      </c>
      <c r="S281" s="27" t="s">
        <v>8900</v>
      </c>
      <c r="T281" s="27" t="s">
        <v>9065</v>
      </c>
      <c r="U281" s="27" t="s">
        <v>8902</v>
      </c>
      <c r="V281" s="71">
        <v>3000</v>
      </c>
      <c r="W281" s="27" t="s">
        <v>8903</v>
      </c>
      <c r="X281" s="27" t="s">
        <v>8920</v>
      </c>
      <c r="Y281" s="27" t="s">
        <v>4440</v>
      </c>
      <c r="Z281" s="27" t="s">
        <v>4441</v>
      </c>
      <c r="AA281" s="27" t="s">
        <v>9097</v>
      </c>
      <c r="AB281" s="27" t="s">
        <v>4</v>
      </c>
      <c r="AC281" s="27" t="s">
        <v>4</v>
      </c>
      <c r="AD281" s="27" t="s">
        <v>9912</v>
      </c>
      <c r="AE281" s="27" t="s">
        <v>9913</v>
      </c>
      <c r="AF281" s="27" t="s">
        <v>8898</v>
      </c>
      <c r="AG281" s="27" t="s">
        <v>2791</v>
      </c>
      <c r="AH281" s="27" t="s">
        <v>8898</v>
      </c>
      <c r="AI281" s="27" t="s">
        <v>8898</v>
      </c>
      <c r="AJ281" s="27" t="s">
        <v>8898</v>
      </c>
      <c r="AK281" s="27" t="s">
        <v>8898</v>
      </c>
      <c r="AL281" s="27" t="s">
        <v>8898</v>
      </c>
      <c r="AM281" s="27" t="s">
        <v>8906</v>
      </c>
      <c r="AN281" s="27" t="s">
        <v>8907</v>
      </c>
      <c r="AO281" s="27" t="s">
        <v>4</v>
      </c>
    </row>
    <row r="282" spans="1:41">
      <c r="A282" s="32" t="s">
        <v>9914</v>
      </c>
      <c r="B282" s="27" t="s">
        <v>4</v>
      </c>
      <c r="C282" s="27" t="s">
        <v>9915</v>
      </c>
      <c r="D282" s="27" t="s">
        <v>19</v>
      </c>
      <c r="E282" s="27" t="s">
        <v>8896</v>
      </c>
      <c r="F282" s="27" t="s">
        <v>4</v>
      </c>
      <c r="G282" s="27" t="s">
        <v>4</v>
      </c>
      <c r="H282" s="27" t="s">
        <v>1840</v>
      </c>
      <c r="I282" s="27" t="s">
        <v>8897</v>
      </c>
      <c r="J282" s="27" t="s">
        <v>8898</v>
      </c>
      <c r="K282" s="27" t="s">
        <v>20</v>
      </c>
      <c r="L282" s="27" t="s">
        <v>21</v>
      </c>
      <c r="M282" s="27" t="s">
        <v>8898</v>
      </c>
      <c r="N282" s="27" t="s">
        <v>3220</v>
      </c>
      <c r="O282" s="27" t="s">
        <v>8896</v>
      </c>
      <c r="P282" s="27" t="s">
        <v>8896</v>
      </c>
      <c r="Q282" s="27" t="s">
        <v>8896</v>
      </c>
      <c r="R282" s="27" t="s">
        <v>8899</v>
      </c>
      <c r="S282" s="27" t="s">
        <v>8900</v>
      </c>
      <c r="T282" s="27" t="s">
        <v>9065</v>
      </c>
      <c r="U282" s="27" t="s">
        <v>8902</v>
      </c>
      <c r="V282" s="71">
        <v>3000</v>
      </c>
      <c r="W282" s="27" t="s">
        <v>8903</v>
      </c>
      <c r="X282" s="27" t="s">
        <v>8920</v>
      </c>
      <c r="Y282" s="27" t="s">
        <v>4440</v>
      </c>
      <c r="Z282" s="27" t="s">
        <v>4441</v>
      </c>
      <c r="AA282" s="27" t="s">
        <v>9097</v>
      </c>
      <c r="AB282" s="27" t="s">
        <v>4</v>
      </c>
      <c r="AC282" s="27" t="s">
        <v>4</v>
      </c>
      <c r="AD282" s="27" t="s">
        <v>9916</v>
      </c>
      <c r="AE282" s="27" t="s">
        <v>9916</v>
      </c>
      <c r="AF282" s="27" t="s">
        <v>8898</v>
      </c>
      <c r="AG282" s="27" t="s">
        <v>2791</v>
      </c>
      <c r="AH282" s="27" t="s">
        <v>8898</v>
      </c>
      <c r="AI282" s="27" t="s">
        <v>8898</v>
      </c>
      <c r="AJ282" s="27" t="s">
        <v>8898</v>
      </c>
      <c r="AK282" s="27" t="s">
        <v>8898</v>
      </c>
      <c r="AL282" s="27" t="s">
        <v>8898</v>
      </c>
      <c r="AM282" s="27" t="s">
        <v>8906</v>
      </c>
      <c r="AN282" s="27" t="s">
        <v>8907</v>
      </c>
      <c r="AO282" s="27" t="s">
        <v>4</v>
      </c>
    </row>
    <row r="283" spans="1:41">
      <c r="A283" s="32" t="s">
        <v>9917</v>
      </c>
      <c r="B283" s="27" t="s">
        <v>4</v>
      </c>
      <c r="C283" s="27" t="s">
        <v>9918</v>
      </c>
      <c r="D283" s="27" t="s">
        <v>19</v>
      </c>
      <c r="E283" s="27" t="s">
        <v>8896</v>
      </c>
      <c r="F283" s="27" t="s">
        <v>4</v>
      </c>
      <c r="G283" s="27" t="s">
        <v>4</v>
      </c>
      <c r="H283" s="27" t="s">
        <v>1840</v>
      </c>
      <c r="I283" s="27" t="s">
        <v>8897</v>
      </c>
      <c r="J283" s="27" t="s">
        <v>8898</v>
      </c>
      <c r="K283" s="27" t="s">
        <v>20</v>
      </c>
      <c r="L283" s="27" t="s">
        <v>21</v>
      </c>
      <c r="M283" s="27" t="s">
        <v>8898</v>
      </c>
      <c r="N283" s="27" t="s">
        <v>3220</v>
      </c>
      <c r="O283" s="27" t="s">
        <v>8896</v>
      </c>
      <c r="P283" s="27" t="s">
        <v>8896</v>
      </c>
      <c r="Q283" s="27" t="s">
        <v>8896</v>
      </c>
      <c r="R283" s="27" t="s">
        <v>8899</v>
      </c>
      <c r="S283" s="27" t="s">
        <v>8900</v>
      </c>
      <c r="T283" s="27" t="s">
        <v>9065</v>
      </c>
      <c r="U283" s="27" t="s">
        <v>8902</v>
      </c>
      <c r="V283" s="71">
        <v>3000</v>
      </c>
      <c r="W283" s="27" t="s">
        <v>8903</v>
      </c>
      <c r="X283" s="27" t="s">
        <v>8920</v>
      </c>
      <c r="Y283" s="27" t="s">
        <v>4440</v>
      </c>
      <c r="Z283" s="27" t="s">
        <v>4441</v>
      </c>
      <c r="AA283" s="27" t="s">
        <v>9097</v>
      </c>
      <c r="AB283" s="27" t="s">
        <v>4</v>
      </c>
      <c r="AC283" s="27" t="s">
        <v>4</v>
      </c>
      <c r="AD283" s="27" t="s">
        <v>9919</v>
      </c>
      <c r="AE283" s="27" t="s">
        <v>9919</v>
      </c>
      <c r="AF283" s="27" t="s">
        <v>8898</v>
      </c>
      <c r="AG283" s="27" t="s">
        <v>2791</v>
      </c>
      <c r="AH283" s="27" t="s">
        <v>8898</v>
      </c>
      <c r="AI283" s="27" t="s">
        <v>8898</v>
      </c>
      <c r="AJ283" s="27" t="s">
        <v>8898</v>
      </c>
      <c r="AK283" s="27" t="s">
        <v>8898</v>
      </c>
      <c r="AL283" s="27" t="s">
        <v>8898</v>
      </c>
      <c r="AM283" s="27" t="s">
        <v>8906</v>
      </c>
      <c r="AN283" s="27" t="s">
        <v>8907</v>
      </c>
      <c r="AO283" s="27" t="s">
        <v>4</v>
      </c>
    </row>
    <row r="284" spans="1:41">
      <c r="A284" s="32" t="s">
        <v>9920</v>
      </c>
      <c r="B284" s="27" t="s">
        <v>4</v>
      </c>
      <c r="C284" s="27" t="s">
        <v>9921</v>
      </c>
      <c r="D284" s="27" t="s">
        <v>19</v>
      </c>
      <c r="E284" s="27" t="s">
        <v>8896</v>
      </c>
      <c r="F284" s="27" t="s">
        <v>4</v>
      </c>
      <c r="G284" s="27" t="s">
        <v>4</v>
      </c>
      <c r="H284" s="27" t="s">
        <v>1840</v>
      </c>
      <c r="I284" s="27" t="s">
        <v>8897</v>
      </c>
      <c r="J284" s="27" t="s">
        <v>8898</v>
      </c>
      <c r="K284" s="27" t="s">
        <v>20</v>
      </c>
      <c r="L284" s="27" t="s">
        <v>21</v>
      </c>
      <c r="M284" s="27" t="s">
        <v>8898</v>
      </c>
      <c r="N284" s="27" t="s">
        <v>3220</v>
      </c>
      <c r="O284" s="27" t="s">
        <v>8896</v>
      </c>
      <c r="P284" s="27" t="s">
        <v>8896</v>
      </c>
      <c r="Q284" s="27" t="s">
        <v>8896</v>
      </c>
      <c r="R284" s="27" t="s">
        <v>8899</v>
      </c>
      <c r="S284" s="27" t="s">
        <v>8900</v>
      </c>
      <c r="T284" s="27" t="s">
        <v>9065</v>
      </c>
      <c r="U284" s="27" t="s">
        <v>8902</v>
      </c>
      <c r="V284" s="71">
        <v>3000</v>
      </c>
      <c r="W284" s="27" t="s">
        <v>8903</v>
      </c>
      <c r="X284" s="27" t="s">
        <v>8920</v>
      </c>
      <c r="Y284" s="27" t="s">
        <v>4440</v>
      </c>
      <c r="Z284" s="27" t="s">
        <v>4441</v>
      </c>
      <c r="AA284" s="27" t="s">
        <v>9097</v>
      </c>
      <c r="AB284" s="27" t="s">
        <v>4</v>
      </c>
      <c r="AC284" s="27" t="s">
        <v>4</v>
      </c>
      <c r="AD284" s="27" t="s">
        <v>9922</v>
      </c>
      <c r="AE284" s="27" t="s">
        <v>9922</v>
      </c>
      <c r="AF284" s="27" t="s">
        <v>8898</v>
      </c>
      <c r="AG284" s="27" t="s">
        <v>2791</v>
      </c>
      <c r="AH284" s="27" t="s">
        <v>8898</v>
      </c>
      <c r="AI284" s="27" t="s">
        <v>8898</v>
      </c>
      <c r="AJ284" s="27" t="s">
        <v>8898</v>
      </c>
      <c r="AK284" s="27" t="s">
        <v>8898</v>
      </c>
      <c r="AL284" s="27" t="s">
        <v>8898</v>
      </c>
      <c r="AM284" s="27" t="s">
        <v>8906</v>
      </c>
      <c r="AN284" s="27" t="s">
        <v>8907</v>
      </c>
      <c r="AO284" s="27" t="s">
        <v>4</v>
      </c>
    </row>
    <row r="285" spans="1:41">
      <c r="A285" s="32" t="s">
        <v>9923</v>
      </c>
      <c r="B285" s="27" t="s">
        <v>4</v>
      </c>
      <c r="C285" s="27" t="s">
        <v>9924</v>
      </c>
      <c r="D285" s="27" t="s">
        <v>9</v>
      </c>
      <c r="E285" s="27" t="s">
        <v>8896</v>
      </c>
      <c r="F285" s="27" t="s">
        <v>4</v>
      </c>
      <c r="G285" s="27" t="s">
        <v>4</v>
      </c>
      <c r="H285" s="27" t="s">
        <v>1840</v>
      </c>
      <c r="I285" s="27" t="s">
        <v>8897</v>
      </c>
      <c r="J285" s="27" t="s">
        <v>8898</v>
      </c>
      <c r="K285" s="27" t="s">
        <v>20</v>
      </c>
      <c r="L285" s="27" t="s">
        <v>21</v>
      </c>
      <c r="M285" s="27" t="s">
        <v>8898</v>
      </c>
      <c r="N285" s="27" t="s">
        <v>3220</v>
      </c>
      <c r="O285" s="27" t="s">
        <v>8896</v>
      </c>
      <c r="P285" s="27" t="s">
        <v>8896</v>
      </c>
      <c r="Q285" s="27" t="s">
        <v>8896</v>
      </c>
      <c r="R285" s="27" t="s">
        <v>8899</v>
      </c>
      <c r="S285" s="27" t="s">
        <v>8900</v>
      </c>
      <c r="T285" s="27" t="s">
        <v>9065</v>
      </c>
      <c r="U285" s="27" t="s">
        <v>8902</v>
      </c>
      <c r="V285" s="71">
        <v>3000</v>
      </c>
      <c r="W285" s="27" t="s">
        <v>8903</v>
      </c>
      <c r="X285" s="27" t="s">
        <v>8920</v>
      </c>
      <c r="Y285" s="27" t="s">
        <v>4440</v>
      </c>
      <c r="Z285" s="27" t="s">
        <v>4441</v>
      </c>
      <c r="AA285" s="27" t="s">
        <v>9097</v>
      </c>
      <c r="AB285" s="27" t="s">
        <v>4</v>
      </c>
      <c r="AC285" s="27" t="s">
        <v>4</v>
      </c>
      <c r="AD285" s="27" t="s">
        <v>9925</v>
      </c>
      <c r="AE285" s="27" t="s">
        <v>9926</v>
      </c>
      <c r="AF285" s="27" t="s">
        <v>8898</v>
      </c>
      <c r="AG285" s="27" t="s">
        <v>2791</v>
      </c>
      <c r="AH285" s="27" t="s">
        <v>8898</v>
      </c>
      <c r="AI285" s="27" t="s">
        <v>8898</v>
      </c>
      <c r="AJ285" s="27" t="s">
        <v>8898</v>
      </c>
      <c r="AK285" s="27" t="s">
        <v>8898</v>
      </c>
      <c r="AL285" s="27" t="s">
        <v>8898</v>
      </c>
      <c r="AM285" s="27" t="s">
        <v>8906</v>
      </c>
      <c r="AN285" s="27" t="s">
        <v>8907</v>
      </c>
      <c r="AO285" s="27" t="s">
        <v>4</v>
      </c>
    </row>
    <row r="286" spans="1:41">
      <c r="A286" s="32" t="s">
        <v>9927</v>
      </c>
      <c r="B286" s="27" t="s">
        <v>4</v>
      </c>
      <c r="C286" s="27" t="s">
        <v>9928</v>
      </c>
      <c r="D286" s="27" t="s">
        <v>19</v>
      </c>
      <c r="E286" s="27" t="s">
        <v>8896</v>
      </c>
      <c r="F286" s="27" t="s">
        <v>4</v>
      </c>
      <c r="G286" s="27" t="s">
        <v>4</v>
      </c>
      <c r="H286" s="27" t="s">
        <v>1840</v>
      </c>
      <c r="I286" s="27" t="s">
        <v>8897</v>
      </c>
      <c r="J286" s="27" t="s">
        <v>8898</v>
      </c>
      <c r="K286" s="27" t="s">
        <v>234</v>
      </c>
      <c r="L286" s="27" t="s">
        <v>235</v>
      </c>
      <c r="M286" s="27" t="s">
        <v>8898</v>
      </c>
      <c r="N286" s="27" t="s">
        <v>3220</v>
      </c>
      <c r="O286" s="27" t="s">
        <v>8896</v>
      </c>
      <c r="P286" s="27" t="s">
        <v>8896</v>
      </c>
      <c r="Q286" s="27" t="s">
        <v>8896</v>
      </c>
      <c r="R286" s="27" t="s">
        <v>8899</v>
      </c>
      <c r="S286" s="27" t="s">
        <v>8900</v>
      </c>
      <c r="T286" s="27" t="s">
        <v>9065</v>
      </c>
      <c r="U286" s="27" t="s">
        <v>8902</v>
      </c>
      <c r="V286" s="71">
        <v>3000</v>
      </c>
      <c r="W286" s="27" t="s">
        <v>8903</v>
      </c>
      <c r="X286" s="27" t="s">
        <v>8920</v>
      </c>
      <c r="Y286" s="27" t="s">
        <v>4440</v>
      </c>
      <c r="Z286" s="27" t="s">
        <v>4441</v>
      </c>
      <c r="AA286" s="27" t="s">
        <v>9097</v>
      </c>
      <c r="AB286" s="27" t="s">
        <v>4</v>
      </c>
      <c r="AC286" s="27" t="s">
        <v>4</v>
      </c>
      <c r="AD286" s="27" t="s">
        <v>9929</v>
      </c>
      <c r="AE286" s="27" t="s">
        <v>9899</v>
      </c>
      <c r="AF286" s="27" t="s">
        <v>8898</v>
      </c>
      <c r="AG286" s="27" t="s">
        <v>2791</v>
      </c>
      <c r="AH286" s="27" t="s">
        <v>8898</v>
      </c>
      <c r="AI286" s="27" t="s">
        <v>8898</v>
      </c>
      <c r="AJ286" s="27" t="s">
        <v>8898</v>
      </c>
      <c r="AK286" s="27" t="s">
        <v>8898</v>
      </c>
      <c r="AL286" s="27" t="s">
        <v>8898</v>
      </c>
      <c r="AM286" s="27" t="s">
        <v>8906</v>
      </c>
      <c r="AN286" s="27" t="s">
        <v>8907</v>
      </c>
      <c r="AO286" s="27" t="s">
        <v>4</v>
      </c>
    </row>
    <row r="287" spans="1:41">
      <c r="A287" s="32" t="s">
        <v>9930</v>
      </c>
      <c r="B287" s="27" t="s">
        <v>4</v>
      </c>
      <c r="C287" s="27" t="s">
        <v>9931</v>
      </c>
      <c r="D287" s="27" t="s">
        <v>9</v>
      </c>
      <c r="E287" s="27" t="s">
        <v>8896</v>
      </c>
      <c r="F287" s="27" t="s">
        <v>4</v>
      </c>
      <c r="G287" s="27" t="s">
        <v>4</v>
      </c>
      <c r="H287" s="27" t="s">
        <v>2355</v>
      </c>
      <c r="I287" s="27" t="s">
        <v>2571</v>
      </c>
      <c r="J287" s="27" t="s">
        <v>8898</v>
      </c>
      <c r="K287" s="27" t="s">
        <v>20</v>
      </c>
      <c r="L287" s="27" t="s">
        <v>21</v>
      </c>
      <c r="M287" s="27" t="s">
        <v>8898</v>
      </c>
      <c r="N287" s="27" t="s">
        <v>3220</v>
      </c>
      <c r="O287" s="27" t="s">
        <v>8896</v>
      </c>
      <c r="P287" s="27" t="s">
        <v>8896</v>
      </c>
      <c r="Q287" s="27" t="s">
        <v>8896</v>
      </c>
      <c r="R287" s="27" t="s">
        <v>8899</v>
      </c>
      <c r="S287" s="27" t="s">
        <v>8900</v>
      </c>
      <c r="T287" s="27" t="s">
        <v>9065</v>
      </c>
      <c r="U287" s="27" t="s">
        <v>8902</v>
      </c>
      <c r="V287" s="71">
        <v>3000</v>
      </c>
      <c r="W287" s="27" t="s">
        <v>8903</v>
      </c>
      <c r="X287" s="27" t="s">
        <v>8920</v>
      </c>
      <c r="Y287" s="27" t="s">
        <v>4440</v>
      </c>
      <c r="Z287" s="27" t="s">
        <v>4441</v>
      </c>
      <c r="AA287" s="27" t="s">
        <v>9007</v>
      </c>
      <c r="AB287" s="27" t="s">
        <v>4</v>
      </c>
      <c r="AC287" s="27" t="s">
        <v>4</v>
      </c>
      <c r="AD287" s="27" t="s">
        <v>9932</v>
      </c>
      <c r="AE287" s="27" t="s">
        <v>9933</v>
      </c>
      <c r="AF287" s="27" t="s">
        <v>8898</v>
      </c>
      <c r="AG287" s="27" t="s">
        <v>2791</v>
      </c>
      <c r="AH287" s="27" t="s">
        <v>8898</v>
      </c>
      <c r="AI287" s="27" t="s">
        <v>8898</v>
      </c>
      <c r="AJ287" s="27" t="s">
        <v>8898</v>
      </c>
      <c r="AK287" s="27" t="s">
        <v>8898</v>
      </c>
      <c r="AL287" s="27" t="s">
        <v>8898</v>
      </c>
      <c r="AM287" s="27" t="s">
        <v>8906</v>
      </c>
      <c r="AN287" s="27" t="s">
        <v>8907</v>
      </c>
      <c r="AO287" s="27" t="s">
        <v>4</v>
      </c>
    </row>
    <row r="288" spans="1:41">
      <c r="A288" s="32" t="s">
        <v>9934</v>
      </c>
      <c r="B288" s="27" t="s">
        <v>4</v>
      </c>
      <c r="C288" s="27" t="s">
        <v>5586</v>
      </c>
      <c r="D288" s="27" t="s">
        <v>9</v>
      </c>
      <c r="E288" s="27" t="s">
        <v>8896</v>
      </c>
      <c r="F288" s="27" t="s">
        <v>4</v>
      </c>
      <c r="G288" s="27" t="s">
        <v>4</v>
      </c>
      <c r="H288" s="27" t="s">
        <v>9935</v>
      </c>
      <c r="I288" s="27" t="s">
        <v>8909</v>
      </c>
      <c r="J288" s="27" t="s">
        <v>8898</v>
      </c>
      <c r="K288" s="27" t="s">
        <v>20</v>
      </c>
      <c r="L288" s="27" t="s">
        <v>21</v>
      </c>
      <c r="M288" s="27" t="s">
        <v>8898</v>
      </c>
      <c r="N288" s="27" t="s">
        <v>3220</v>
      </c>
      <c r="O288" s="27" t="s">
        <v>8896</v>
      </c>
      <c r="P288" s="27" t="s">
        <v>8896</v>
      </c>
      <c r="Q288" s="27" t="s">
        <v>8896</v>
      </c>
      <c r="R288" s="27" t="s">
        <v>8899</v>
      </c>
      <c r="S288" s="27" t="s">
        <v>8900</v>
      </c>
      <c r="T288" s="27" t="s">
        <v>9065</v>
      </c>
      <c r="U288" s="27" t="s">
        <v>8902</v>
      </c>
      <c r="V288" s="71">
        <v>3000</v>
      </c>
      <c r="W288" s="27" t="s">
        <v>8903</v>
      </c>
      <c r="X288" s="27" t="s">
        <v>8920</v>
      </c>
      <c r="Y288" s="27" t="s">
        <v>4440</v>
      </c>
      <c r="Z288" s="27" t="s">
        <v>4441</v>
      </c>
      <c r="AA288" s="27" t="s">
        <v>8904</v>
      </c>
      <c r="AB288" s="27" t="s">
        <v>4</v>
      </c>
      <c r="AC288" s="27" t="s">
        <v>4</v>
      </c>
      <c r="AD288" s="27" t="s">
        <v>9936</v>
      </c>
      <c r="AE288" s="27" t="s">
        <v>9937</v>
      </c>
      <c r="AF288" s="27" t="s">
        <v>8898</v>
      </c>
      <c r="AG288" s="27" t="s">
        <v>2791</v>
      </c>
      <c r="AH288" s="27" t="s">
        <v>8898</v>
      </c>
      <c r="AI288" s="27" t="s">
        <v>8898</v>
      </c>
      <c r="AJ288" s="27" t="s">
        <v>8898</v>
      </c>
      <c r="AK288" s="27" t="s">
        <v>8898</v>
      </c>
      <c r="AL288" s="27" t="s">
        <v>8898</v>
      </c>
      <c r="AM288" s="27" t="s">
        <v>8906</v>
      </c>
      <c r="AN288" s="27" t="s">
        <v>8907</v>
      </c>
      <c r="AO288" s="27" t="s">
        <v>4</v>
      </c>
    </row>
    <row r="289" spans="1:41">
      <c r="A289" s="32" t="s">
        <v>9938</v>
      </c>
      <c r="B289" s="27" t="s">
        <v>4</v>
      </c>
      <c r="C289" s="27" t="s">
        <v>9939</v>
      </c>
      <c r="D289" s="27" t="s">
        <v>9</v>
      </c>
      <c r="E289" s="27" t="s">
        <v>8896</v>
      </c>
      <c r="F289" s="27" t="s">
        <v>4</v>
      </c>
      <c r="G289" s="27" t="s">
        <v>4</v>
      </c>
      <c r="H289" s="27" t="s">
        <v>337</v>
      </c>
      <c r="I289" s="27" t="s">
        <v>4898</v>
      </c>
      <c r="J289" s="27" t="s">
        <v>8898</v>
      </c>
      <c r="K289" s="27" t="s">
        <v>20</v>
      </c>
      <c r="L289" s="27" t="s">
        <v>21</v>
      </c>
      <c r="M289" s="27" t="s">
        <v>8898</v>
      </c>
      <c r="N289" s="27" t="s">
        <v>3220</v>
      </c>
      <c r="O289" s="27" t="s">
        <v>8896</v>
      </c>
      <c r="P289" s="27" t="s">
        <v>8896</v>
      </c>
      <c r="Q289" s="27" t="s">
        <v>8896</v>
      </c>
      <c r="R289" s="27" t="s">
        <v>8899</v>
      </c>
      <c r="S289" s="27" t="s">
        <v>8900</v>
      </c>
      <c r="T289" s="27" t="s">
        <v>9065</v>
      </c>
      <c r="U289" s="27" t="s">
        <v>8902</v>
      </c>
      <c r="V289" s="71">
        <v>3000</v>
      </c>
      <c r="W289" s="27" t="s">
        <v>8903</v>
      </c>
      <c r="X289" s="27" t="s">
        <v>8920</v>
      </c>
      <c r="Y289" s="27" t="s">
        <v>4440</v>
      </c>
      <c r="Z289" s="27" t="s">
        <v>4441</v>
      </c>
      <c r="AA289" s="27" t="s">
        <v>9007</v>
      </c>
      <c r="AB289" s="27" t="s">
        <v>4</v>
      </c>
      <c r="AC289" s="27" t="s">
        <v>4</v>
      </c>
      <c r="AD289" s="27" t="s">
        <v>9940</v>
      </c>
      <c r="AE289" s="27" t="s">
        <v>9941</v>
      </c>
      <c r="AF289" s="27" t="s">
        <v>8898</v>
      </c>
      <c r="AG289" s="27" t="s">
        <v>2791</v>
      </c>
      <c r="AH289" s="27" t="s">
        <v>8898</v>
      </c>
      <c r="AI289" s="27" t="s">
        <v>8898</v>
      </c>
      <c r="AJ289" s="27" t="s">
        <v>8898</v>
      </c>
      <c r="AK289" s="27" t="s">
        <v>8898</v>
      </c>
      <c r="AL289" s="27" t="s">
        <v>8898</v>
      </c>
      <c r="AM289" s="27" t="s">
        <v>8906</v>
      </c>
      <c r="AN289" s="27" t="s">
        <v>8907</v>
      </c>
      <c r="AO289" s="27" t="s">
        <v>4</v>
      </c>
    </row>
    <row r="290" spans="1:41">
      <c r="A290" s="32" t="s">
        <v>9942</v>
      </c>
      <c r="B290" s="27" t="s">
        <v>4</v>
      </c>
      <c r="C290" s="27" t="s">
        <v>9943</v>
      </c>
      <c r="D290" s="27" t="s">
        <v>19</v>
      </c>
      <c r="E290" s="27" t="s">
        <v>8896</v>
      </c>
      <c r="F290" s="27" t="s">
        <v>4</v>
      </c>
      <c r="G290" s="27" t="s">
        <v>4</v>
      </c>
      <c r="H290" s="27" t="s">
        <v>2301</v>
      </c>
      <c r="I290" s="27" t="s">
        <v>8897</v>
      </c>
      <c r="J290" s="27" t="s">
        <v>8898</v>
      </c>
      <c r="K290" s="27" t="s">
        <v>20</v>
      </c>
      <c r="L290" s="27" t="s">
        <v>21</v>
      </c>
      <c r="M290" s="27" t="s">
        <v>8898</v>
      </c>
      <c r="N290" s="27" t="s">
        <v>3220</v>
      </c>
      <c r="O290" s="27" t="s">
        <v>8896</v>
      </c>
      <c r="P290" s="27" t="s">
        <v>8896</v>
      </c>
      <c r="Q290" s="27" t="s">
        <v>8896</v>
      </c>
      <c r="R290" s="27" t="s">
        <v>8899</v>
      </c>
      <c r="S290" s="27" t="s">
        <v>8900</v>
      </c>
      <c r="T290" s="27" t="s">
        <v>9065</v>
      </c>
      <c r="U290" s="27" t="s">
        <v>8902</v>
      </c>
      <c r="V290" s="71">
        <v>3000</v>
      </c>
      <c r="W290" s="27" t="s">
        <v>8903</v>
      </c>
      <c r="X290" s="27" t="s">
        <v>8898</v>
      </c>
      <c r="Y290" s="27" t="s">
        <v>4</v>
      </c>
      <c r="Z290" s="27" t="s">
        <v>4</v>
      </c>
      <c r="AA290" s="27" t="s">
        <v>8904</v>
      </c>
      <c r="AB290" s="27" t="s">
        <v>4</v>
      </c>
      <c r="AC290" s="27" t="s">
        <v>4</v>
      </c>
      <c r="AD290" s="27" t="s">
        <v>9944</v>
      </c>
      <c r="AE290" s="27" t="s">
        <v>9945</v>
      </c>
      <c r="AF290" s="27" t="s">
        <v>8898</v>
      </c>
      <c r="AG290" s="27" t="s">
        <v>2791</v>
      </c>
      <c r="AH290" s="27" t="s">
        <v>8898</v>
      </c>
      <c r="AI290" s="27" t="s">
        <v>8898</v>
      </c>
      <c r="AJ290" s="27" t="s">
        <v>8898</v>
      </c>
      <c r="AK290" s="27" t="s">
        <v>8898</v>
      </c>
      <c r="AL290" s="27" t="s">
        <v>8898</v>
      </c>
      <c r="AM290" s="27" t="s">
        <v>8906</v>
      </c>
      <c r="AN290" s="27" t="s">
        <v>8907</v>
      </c>
      <c r="AO290" s="27" t="s">
        <v>4</v>
      </c>
    </row>
    <row r="291" spans="1:41">
      <c r="A291" s="32" t="s">
        <v>9946</v>
      </c>
      <c r="B291" s="27" t="s">
        <v>4</v>
      </c>
      <c r="C291" s="27" t="s">
        <v>8317</v>
      </c>
      <c r="D291" s="27" t="s">
        <v>19</v>
      </c>
      <c r="E291" s="27" t="s">
        <v>8896</v>
      </c>
      <c r="F291" s="27" t="s">
        <v>4</v>
      </c>
      <c r="G291" s="27" t="s">
        <v>4</v>
      </c>
      <c r="H291" s="27" t="s">
        <v>9947</v>
      </c>
      <c r="I291" s="27" t="s">
        <v>1723</v>
      </c>
      <c r="J291" s="27" t="s">
        <v>8898</v>
      </c>
      <c r="K291" s="27" t="s">
        <v>2089</v>
      </c>
      <c r="L291" s="27" t="s">
        <v>9948</v>
      </c>
      <c r="M291" s="27" t="s">
        <v>8898</v>
      </c>
      <c r="N291" s="27" t="s">
        <v>3220</v>
      </c>
      <c r="O291" s="27" t="s">
        <v>8896</v>
      </c>
      <c r="P291" s="27" t="s">
        <v>8896</v>
      </c>
      <c r="Q291" s="27" t="s">
        <v>8896</v>
      </c>
      <c r="R291" s="27" t="s">
        <v>8899</v>
      </c>
      <c r="S291" s="27" t="s">
        <v>8900</v>
      </c>
      <c r="T291" s="27" t="s">
        <v>9065</v>
      </c>
      <c r="U291" s="27" t="s">
        <v>8902</v>
      </c>
      <c r="V291" s="71">
        <v>3000</v>
      </c>
      <c r="W291" s="27" t="s">
        <v>8903</v>
      </c>
      <c r="X291" s="27" t="s">
        <v>8898</v>
      </c>
      <c r="Y291" s="27" t="s">
        <v>4</v>
      </c>
      <c r="Z291" s="27" t="s">
        <v>4</v>
      </c>
      <c r="AA291" s="27" t="s">
        <v>9949</v>
      </c>
      <c r="AB291" s="27" t="s">
        <v>4</v>
      </c>
      <c r="AC291" s="27" t="s">
        <v>4</v>
      </c>
      <c r="AD291" s="27" t="s">
        <v>9950</v>
      </c>
      <c r="AE291" s="27" t="s">
        <v>9951</v>
      </c>
      <c r="AF291" s="27" t="s">
        <v>8898</v>
      </c>
      <c r="AG291" s="27" t="s">
        <v>2791</v>
      </c>
      <c r="AH291" s="27" t="s">
        <v>8898</v>
      </c>
      <c r="AI291" s="27" t="s">
        <v>8898</v>
      </c>
      <c r="AJ291" s="27" t="s">
        <v>8898</v>
      </c>
      <c r="AK291" s="27" t="s">
        <v>8898</v>
      </c>
      <c r="AL291" s="27" t="s">
        <v>8898</v>
      </c>
      <c r="AM291" s="27" t="s">
        <v>8906</v>
      </c>
      <c r="AN291" s="27" t="s">
        <v>8907</v>
      </c>
      <c r="AO291" s="27" t="s">
        <v>4</v>
      </c>
    </row>
    <row r="292" spans="1:41">
      <c r="A292" s="32" t="s">
        <v>9952</v>
      </c>
      <c r="B292" s="27" t="s">
        <v>4</v>
      </c>
      <c r="C292" s="27" t="s">
        <v>9953</v>
      </c>
      <c r="D292" s="27" t="s">
        <v>19</v>
      </c>
      <c r="E292" s="27" t="s">
        <v>8896</v>
      </c>
      <c r="F292" s="27" t="s">
        <v>4</v>
      </c>
      <c r="G292" s="27" t="s">
        <v>4</v>
      </c>
      <c r="H292" s="27" t="s">
        <v>71</v>
      </c>
      <c r="I292" s="27" t="s">
        <v>1411</v>
      </c>
      <c r="J292" s="27" t="s">
        <v>8898</v>
      </c>
      <c r="K292" s="27" t="s">
        <v>4</v>
      </c>
      <c r="L292" s="27" t="s">
        <v>1550</v>
      </c>
      <c r="M292" s="27" t="s">
        <v>8920</v>
      </c>
      <c r="N292" s="27" t="s">
        <v>3220</v>
      </c>
      <c r="O292" s="27" t="s">
        <v>8896</v>
      </c>
      <c r="P292" s="27" t="s">
        <v>8896</v>
      </c>
      <c r="Q292" s="27" t="s">
        <v>8896</v>
      </c>
      <c r="R292" s="27" t="s">
        <v>8899</v>
      </c>
      <c r="S292" s="27" t="s">
        <v>8900</v>
      </c>
      <c r="T292" s="27" t="s">
        <v>9065</v>
      </c>
      <c r="U292" s="27" t="s">
        <v>8902</v>
      </c>
      <c r="V292" s="71">
        <v>3000</v>
      </c>
      <c r="W292" s="27" t="s">
        <v>8903</v>
      </c>
      <c r="X292" s="27" t="s">
        <v>8920</v>
      </c>
      <c r="Y292" s="27" t="s">
        <v>4440</v>
      </c>
      <c r="Z292" s="27" t="s">
        <v>4441</v>
      </c>
      <c r="AA292" s="27" t="s">
        <v>8928</v>
      </c>
      <c r="AB292" s="27" t="s">
        <v>4</v>
      </c>
      <c r="AC292" s="27" t="s">
        <v>4</v>
      </c>
      <c r="AD292" s="27" t="s">
        <v>9954</v>
      </c>
      <c r="AE292" s="27" t="s">
        <v>9955</v>
      </c>
      <c r="AF292" s="27" t="s">
        <v>8898</v>
      </c>
      <c r="AG292" s="27" t="s">
        <v>2791</v>
      </c>
      <c r="AH292" s="27" t="s">
        <v>8898</v>
      </c>
      <c r="AI292" s="27" t="s">
        <v>8898</v>
      </c>
      <c r="AJ292" s="27" t="s">
        <v>8898</v>
      </c>
      <c r="AK292" s="27" t="s">
        <v>8898</v>
      </c>
      <c r="AL292" s="27" t="s">
        <v>8898</v>
      </c>
      <c r="AM292" s="27" t="s">
        <v>8906</v>
      </c>
      <c r="AN292" s="27" t="s">
        <v>8907</v>
      </c>
      <c r="AO292" s="27" t="s">
        <v>4</v>
      </c>
    </row>
    <row r="293" spans="1:41">
      <c r="A293" s="32" t="s">
        <v>9956</v>
      </c>
      <c r="B293" s="27" t="s">
        <v>4</v>
      </c>
      <c r="C293" s="27" t="s">
        <v>9957</v>
      </c>
      <c r="D293" s="27" t="s">
        <v>19</v>
      </c>
      <c r="E293" s="27" t="s">
        <v>8896</v>
      </c>
      <c r="F293" s="27" t="s">
        <v>4</v>
      </c>
      <c r="G293" s="27" t="s">
        <v>4</v>
      </c>
      <c r="H293" s="27" t="s">
        <v>552</v>
      </c>
      <c r="I293" s="27" t="s">
        <v>2326</v>
      </c>
      <c r="J293" s="27" t="s">
        <v>8898</v>
      </c>
      <c r="K293" s="27" t="s">
        <v>20</v>
      </c>
      <c r="L293" s="27" t="s">
        <v>21</v>
      </c>
      <c r="M293" s="27" t="s">
        <v>8898</v>
      </c>
      <c r="N293" s="27" t="s">
        <v>3220</v>
      </c>
      <c r="O293" s="27" t="s">
        <v>8896</v>
      </c>
      <c r="P293" s="27" t="s">
        <v>8896</v>
      </c>
      <c r="Q293" s="27" t="s">
        <v>8896</v>
      </c>
      <c r="R293" s="27" t="s">
        <v>8899</v>
      </c>
      <c r="S293" s="27" t="s">
        <v>8900</v>
      </c>
      <c r="T293" s="27" t="s">
        <v>9065</v>
      </c>
      <c r="U293" s="27" t="s">
        <v>8902</v>
      </c>
      <c r="V293" s="71">
        <v>3000</v>
      </c>
      <c r="W293" s="27" t="s">
        <v>8903</v>
      </c>
      <c r="X293" s="27" t="s">
        <v>8898</v>
      </c>
      <c r="Y293" s="27" t="s">
        <v>4</v>
      </c>
      <c r="Z293" s="27" t="s">
        <v>4</v>
      </c>
      <c r="AA293" s="27" t="s">
        <v>8928</v>
      </c>
      <c r="AB293" s="27" t="s">
        <v>4</v>
      </c>
      <c r="AC293" s="27" t="s">
        <v>4</v>
      </c>
      <c r="AD293" s="27" t="s">
        <v>9958</v>
      </c>
      <c r="AE293" s="27" t="s">
        <v>9170</v>
      </c>
      <c r="AF293" s="27" t="s">
        <v>8898</v>
      </c>
      <c r="AG293" s="27" t="s">
        <v>2791</v>
      </c>
      <c r="AH293" s="27" t="s">
        <v>8898</v>
      </c>
      <c r="AI293" s="27" t="s">
        <v>8898</v>
      </c>
      <c r="AJ293" s="27" t="s">
        <v>8898</v>
      </c>
      <c r="AK293" s="27" t="s">
        <v>8898</v>
      </c>
      <c r="AL293" s="27" t="s">
        <v>8898</v>
      </c>
      <c r="AM293" s="27" t="s">
        <v>8906</v>
      </c>
      <c r="AN293" s="27" t="s">
        <v>8907</v>
      </c>
      <c r="AO293" s="27" t="s">
        <v>4</v>
      </c>
    </row>
    <row r="294" spans="1:41">
      <c r="A294" s="32" t="s">
        <v>9959</v>
      </c>
      <c r="B294" s="27" t="s">
        <v>4</v>
      </c>
      <c r="C294" s="27" t="s">
        <v>8753</v>
      </c>
      <c r="D294" s="27" t="s">
        <v>9</v>
      </c>
      <c r="E294" s="27" t="s">
        <v>8896</v>
      </c>
      <c r="F294" s="27" t="s">
        <v>4</v>
      </c>
      <c r="G294" s="27" t="s">
        <v>4</v>
      </c>
      <c r="H294" s="27" t="s">
        <v>2486</v>
      </c>
      <c r="I294" s="27" t="s">
        <v>9674</v>
      </c>
      <c r="J294" s="27" t="s">
        <v>8898</v>
      </c>
      <c r="K294" s="27" t="s">
        <v>20</v>
      </c>
      <c r="L294" s="27" t="s">
        <v>21</v>
      </c>
      <c r="M294" s="27" t="s">
        <v>8898</v>
      </c>
      <c r="N294" s="27" t="s">
        <v>3220</v>
      </c>
      <c r="O294" s="27" t="s">
        <v>8896</v>
      </c>
      <c r="P294" s="27" t="s">
        <v>8896</v>
      </c>
      <c r="Q294" s="27" t="s">
        <v>8896</v>
      </c>
      <c r="R294" s="27" t="s">
        <v>8899</v>
      </c>
      <c r="S294" s="27" t="s">
        <v>8900</v>
      </c>
      <c r="T294" s="27" t="s">
        <v>9065</v>
      </c>
      <c r="U294" s="27" t="s">
        <v>8902</v>
      </c>
      <c r="V294" s="71">
        <v>3000</v>
      </c>
      <c r="W294" s="27" t="s">
        <v>8903</v>
      </c>
      <c r="X294" s="27" t="s">
        <v>8898</v>
      </c>
      <c r="Y294" s="27" t="s">
        <v>4</v>
      </c>
      <c r="Z294" s="27" t="s">
        <v>4</v>
      </c>
      <c r="AA294" s="27" t="s">
        <v>9007</v>
      </c>
      <c r="AB294" s="27" t="s">
        <v>4</v>
      </c>
      <c r="AC294" s="27" t="s">
        <v>4</v>
      </c>
      <c r="AD294" s="27" t="s">
        <v>9960</v>
      </c>
      <c r="AE294" s="27" t="s">
        <v>9961</v>
      </c>
      <c r="AF294" s="27" t="s">
        <v>8898</v>
      </c>
      <c r="AG294" s="27" t="s">
        <v>2791</v>
      </c>
      <c r="AH294" s="27" t="s">
        <v>8898</v>
      </c>
      <c r="AI294" s="27" t="s">
        <v>8898</v>
      </c>
      <c r="AJ294" s="27" t="s">
        <v>8898</v>
      </c>
      <c r="AK294" s="27" t="s">
        <v>8898</v>
      </c>
      <c r="AL294" s="27" t="s">
        <v>8898</v>
      </c>
      <c r="AM294" s="27" t="s">
        <v>8906</v>
      </c>
      <c r="AN294" s="27" t="s">
        <v>8907</v>
      </c>
      <c r="AO294" s="27" t="s">
        <v>4</v>
      </c>
    </row>
    <row r="295" spans="1:41">
      <c r="A295" s="32" t="s">
        <v>9962</v>
      </c>
      <c r="B295" s="27" t="s">
        <v>4</v>
      </c>
      <c r="C295" s="27" t="s">
        <v>9963</v>
      </c>
      <c r="D295" s="27" t="s">
        <v>19</v>
      </c>
      <c r="E295" s="27" t="s">
        <v>8896</v>
      </c>
      <c r="F295" s="27" t="s">
        <v>4</v>
      </c>
      <c r="G295" s="27" t="s">
        <v>4</v>
      </c>
      <c r="H295" s="27" t="s">
        <v>2486</v>
      </c>
      <c r="I295" s="27" t="s">
        <v>9674</v>
      </c>
      <c r="J295" s="27" t="s">
        <v>8898</v>
      </c>
      <c r="K295" s="27" t="s">
        <v>20</v>
      </c>
      <c r="L295" s="27" t="s">
        <v>21</v>
      </c>
      <c r="M295" s="27" t="s">
        <v>8898</v>
      </c>
      <c r="N295" s="27" t="s">
        <v>3220</v>
      </c>
      <c r="O295" s="27" t="s">
        <v>8896</v>
      </c>
      <c r="P295" s="27" t="s">
        <v>8896</v>
      </c>
      <c r="Q295" s="27" t="s">
        <v>8896</v>
      </c>
      <c r="R295" s="27" t="s">
        <v>8899</v>
      </c>
      <c r="S295" s="27" t="s">
        <v>8900</v>
      </c>
      <c r="T295" s="27" t="s">
        <v>9065</v>
      </c>
      <c r="U295" s="27" t="s">
        <v>8902</v>
      </c>
      <c r="V295" s="71">
        <v>3000</v>
      </c>
      <c r="W295" s="27" t="s">
        <v>8903</v>
      </c>
      <c r="X295" s="27" t="s">
        <v>8898</v>
      </c>
      <c r="Y295" s="27" t="s">
        <v>4</v>
      </c>
      <c r="Z295" s="27" t="s">
        <v>4</v>
      </c>
      <c r="AA295" s="27" t="s">
        <v>9007</v>
      </c>
      <c r="AB295" s="27" t="s">
        <v>4</v>
      </c>
      <c r="AC295" s="27" t="s">
        <v>4</v>
      </c>
      <c r="AD295" s="27" t="s">
        <v>9964</v>
      </c>
      <c r="AE295" s="27" t="s">
        <v>9965</v>
      </c>
      <c r="AF295" s="27" t="s">
        <v>8898</v>
      </c>
      <c r="AG295" s="27" t="s">
        <v>2791</v>
      </c>
      <c r="AH295" s="27" t="s">
        <v>8898</v>
      </c>
      <c r="AI295" s="27" t="s">
        <v>8898</v>
      </c>
      <c r="AJ295" s="27" t="s">
        <v>8898</v>
      </c>
      <c r="AK295" s="27" t="s">
        <v>8898</v>
      </c>
      <c r="AL295" s="27" t="s">
        <v>8898</v>
      </c>
      <c r="AM295" s="27" t="s">
        <v>8906</v>
      </c>
      <c r="AN295" s="27" t="s">
        <v>8907</v>
      </c>
      <c r="AO295" s="27" t="s">
        <v>4</v>
      </c>
    </row>
    <row r="296" spans="1:41">
      <c r="A296" s="32" t="s">
        <v>9966</v>
      </c>
      <c r="B296" s="27" t="s">
        <v>4</v>
      </c>
      <c r="C296" s="27" t="s">
        <v>7844</v>
      </c>
      <c r="D296" s="27" t="s">
        <v>19</v>
      </c>
      <c r="E296" s="27" t="s">
        <v>8896</v>
      </c>
      <c r="F296" s="27" t="s">
        <v>4</v>
      </c>
      <c r="G296" s="27" t="s">
        <v>4</v>
      </c>
      <c r="H296" s="27" t="s">
        <v>278</v>
      </c>
      <c r="I296" s="27" t="s">
        <v>8897</v>
      </c>
      <c r="J296" s="27" t="s">
        <v>8898</v>
      </c>
      <c r="K296" s="27" t="s">
        <v>20</v>
      </c>
      <c r="L296" s="27" t="s">
        <v>21</v>
      </c>
      <c r="M296" s="27" t="s">
        <v>8898</v>
      </c>
      <c r="N296" s="27" t="s">
        <v>3220</v>
      </c>
      <c r="O296" s="27" t="s">
        <v>8896</v>
      </c>
      <c r="P296" s="27" t="s">
        <v>8896</v>
      </c>
      <c r="Q296" s="27" t="s">
        <v>8896</v>
      </c>
      <c r="R296" s="27" t="s">
        <v>8899</v>
      </c>
      <c r="S296" s="27" t="s">
        <v>8900</v>
      </c>
      <c r="T296" s="27" t="s">
        <v>9065</v>
      </c>
      <c r="U296" s="27" t="s">
        <v>8902</v>
      </c>
      <c r="V296" s="71">
        <v>3000</v>
      </c>
      <c r="W296" s="27" t="s">
        <v>8903</v>
      </c>
      <c r="X296" s="27" t="s">
        <v>8898</v>
      </c>
      <c r="Y296" s="27" t="s">
        <v>4</v>
      </c>
      <c r="Z296" s="27" t="s">
        <v>4</v>
      </c>
      <c r="AA296" s="27" t="s">
        <v>8904</v>
      </c>
      <c r="AB296" s="27" t="s">
        <v>4</v>
      </c>
      <c r="AC296" s="27" t="s">
        <v>4</v>
      </c>
      <c r="AD296" s="27" t="s">
        <v>9967</v>
      </c>
      <c r="AE296" s="27" t="s">
        <v>9968</v>
      </c>
      <c r="AF296" s="27" t="s">
        <v>8898</v>
      </c>
      <c r="AG296" s="27" t="s">
        <v>2791</v>
      </c>
      <c r="AH296" s="27" t="s">
        <v>8898</v>
      </c>
      <c r="AI296" s="27" t="s">
        <v>8898</v>
      </c>
      <c r="AJ296" s="27" t="s">
        <v>8898</v>
      </c>
      <c r="AK296" s="27" t="s">
        <v>8898</v>
      </c>
      <c r="AL296" s="27" t="s">
        <v>8898</v>
      </c>
      <c r="AM296" s="27" t="s">
        <v>8906</v>
      </c>
      <c r="AN296" s="27" t="s">
        <v>8907</v>
      </c>
      <c r="AO296" s="27" t="s">
        <v>4</v>
      </c>
    </row>
    <row r="297" spans="1:41">
      <c r="A297" s="32" t="s">
        <v>9969</v>
      </c>
      <c r="B297" s="27" t="s">
        <v>4</v>
      </c>
      <c r="C297" s="27" t="s">
        <v>9970</v>
      </c>
      <c r="D297" s="27" t="s">
        <v>19</v>
      </c>
      <c r="E297" s="27" t="s">
        <v>8896</v>
      </c>
      <c r="F297" s="27" t="s">
        <v>4</v>
      </c>
      <c r="G297" s="27" t="s">
        <v>4</v>
      </c>
      <c r="H297" s="27" t="s">
        <v>4440</v>
      </c>
      <c r="I297" s="27" t="s">
        <v>9022</v>
      </c>
      <c r="J297" s="27" t="s">
        <v>8898</v>
      </c>
      <c r="K297" s="27" t="s">
        <v>20</v>
      </c>
      <c r="L297" s="27" t="s">
        <v>21</v>
      </c>
      <c r="M297" s="27" t="s">
        <v>8898</v>
      </c>
      <c r="N297" s="27" t="s">
        <v>3220</v>
      </c>
      <c r="O297" s="27" t="s">
        <v>8896</v>
      </c>
      <c r="P297" s="27" t="s">
        <v>8896</v>
      </c>
      <c r="Q297" s="27" t="s">
        <v>8896</v>
      </c>
      <c r="R297" s="27" t="s">
        <v>8899</v>
      </c>
      <c r="S297" s="27" t="s">
        <v>8900</v>
      </c>
      <c r="T297" s="27" t="s">
        <v>9065</v>
      </c>
      <c r="U297" s="27" t="s">
        <v>8902</v>
      </c>
      <c r="V297" s="71">
        <v>3000</v>
      </c>
      <c r="W297" s="27" t="s">
        <v>8903</v>
      </c>
      <c r="X297" s="27" t="s">
        <v>8920</v>
      </c>
      <c r="Y297" s="27" t="s">
        <v>4440</v>
      </c>
      <c r="Z297" s="27" t="s">
        <v>4441</v>
      </c>
      <c r="AA297" s="27" t="s">
        <v>8904</v>
      </c>
      <c r="AB297" s="27" t="s">
        <v>4</v>
      </c>
      <c r="AC297" s="27" t="s">
        <v>4</v>
      </c>
      <c r="AD297" s="27" t="s">
        <v>9971</v>
      </c>
      <c r="AE297" s="27" t="s">
        <v>9972</v>
      </c>
      <c r="AF297" s="27" t="s">
        <v>8898</v>
      </c>
      <c r="AG297" s="27" t="s">
        <v>2791</v>
      </c>
      <c r="AH297" s="27" t="s">
        <v>8898</v>
      </c>
      <c r="AI297" s="27" t="s">
        <v>8898</v>
      </c>
      <c r="AJ297" s="27" t="s">
        <v>8898</v>
      </c>
      <c r="AK297" s="27" t="s">
        <v>8898</v>
      </c>
      <c r="AL297" s="27" t="s">
        <v>8898</v>
      </c>
      <c r="AM297" s="27" t="s">
        <v>8906</v>
      </c>
      <c r="AN297" s="27" t="s">
        <v>8907</v>
      </c>
      <c r="AO297" s="27" t="s">
        <v>4</v>
      </c>
    </row>
    <row r="298" spans="1:41">
      <c r="A298" s="32" t="s">
        <v>9973</v>
      </c>
      <c r="B298" s="27" t="s">
        <v>4</v>
      </c>
      <c r="C298" s="27" t="s">
        <v>9974</v>
      </c>
      <c r="D298" s="27" t="s">
        <v>9</v>
      </c>
      <c r="E298" s="27" t="s">
        <v>8896</v>
      </c>
      <c r="F298" s="27" t="s">
        <v>4</v>
      </c>
      <c r="G298" s="27" t="s">
        <v>4</v>
      </c>
      <c r="H298" s="27" t="s">
        <v>9975</v>
      </c>
      <c r="I298" s="27" t="s">
        <v>2571</v>
      </c>
      <c r="J298" s="27" t="s">
        <v>8898</v>
      </c>
      <c r="K298" s="27" t="s">
        <v>103</v>
      </c>
      <c r="L298" s="27" t="s">
        <v>21</v>
      </c>
      <c r="M298" s="27" t="s">
        <v>8898</v>
      </c>
      <c r="N298" s="27" t="s">
        <v>3220</v>
      </c>
      <c r="O298" s="27" t="s">
        <v>8896</v>
      </c>
      <c r="P298" s="27" t="s">
        <v>8896</v>
      </c>
      <c r="Q298" s="27" t="s">
        <v>8896</v>
      </c>
      <c r="R298" s="27" t="s">
        <v>8899</v>
      </c>
      <c r="S298" s="27" t="s">
        <v>8900</v>
      </c>
      <c r="T298" s="27" t="s">
        <v>9065</v>
      </c>
      <c r="U298" s="27" t="s">
        <v>8902</v>
      </c>
      <c r="V298" s="71">
        <v>2500</v>
      </c>
      <c r="W298" s="27" t="s">
        <v>8903</v>
      </c>
      <c r="X298" s="27" t="s">
        <v>8898</v>
      </c>
      <c r="Y298" s="27" t="s">
        <v>4</v>
      </c>
      <c r="Z298" s="27" t="s">
        <v>4</v>
      </c>
      <c r="AA298" s="27" t="s">
        <v>8904</v>
      </c>
      <c r="AB298" s="27" t="s">
        <v>4</v>
      </c>
      <c r="AC298" s="27" t="s">
        <v>4</v>
      </c>
      <c r="AD298" s="27" t="s">
        <v>9976</v>
      </c>
      <c r="AE298" s="27" t="s">
        <v>9977</v>
      </c>
      <c r="AF298" s="27" t="s">
        <v>8898</v>
      </c>
      <c r="AG298" s="27" t="s">
        <v>2791</v>
      </c>
      <c r="AH298" s="27" t="s">
        <v>8898</v>
      </c>
      <c r="AI298" s="27" t="s">
        <v>8898</v>
      </c>
      <c r="AJ298" s="27" t="s">
        <v>8898</v>
      </c>
      <c r="AK298" s="27" t="s">
        <v>8898</v>
      </c>
      <c r="AL298" s="27" t="s">
        <v>8898</v>
      </c>
      <c r="AM298" s="27" t="s">
        <v>8906</v>
      </c>
      <c r="AN298" s="27" t="s">
        <v>8907</v>
      </c>
      <c r="AO298" s="27" t="s">
        <v>4</v>
      </c>
    </row>
    <row r="299" spans="1:41">
      <c r="A299" s="32" t="s">
        <v>9978</v>
      </c>
      <c r="B299" s="27" t="s">
        <v>4</v>
      </c>
      <c r="C299" s="27" t="s">
        <v>9979</v>
      </c>
      <c r="D299" s="27" t="s">
        <v>9</v>
      </c>
      <c r="E299" s="27" t="s">
        <v>8896</v>
      </c>
      <c r="F299" s="27" t="s">
        <v>4</v>
      </c>
      <c r="G299" s="27" t="s">
        <v>4</v>
      </c>
      <c r="H299" s="27" t="s">
        <v>9228</v>
      </c>
      <c r="I299" s="27" t="s">
        <v>1743</v>
      </c>
      <c r="J299" s="27" t="s">
        <v>8898</v>
      </c>
      <c r="K299" s="27" t="s">
        <v>4</v>
      </c>
      <c r="L299" s="27" t="s">
        <v>21</v>
      </c>
      <c r="M299" s="27" t="s">
        <v>8920</v>
      </c>
      <c r="N299" s="27" t="s">
        <v>3220</v>
      </c>
      <c r="O299" s="27" t="s">
        <v>8896</v>
      </c>
      <c r="P299" s="27" t="s">
        <v>8896</v>
      </c>
      <c r="Q299" s="27" t="s">
        <v>8896</v>
      </c>
      <c r="R299" s="27" t="s">
        <v>8899</v>
      </c>
      <c r="S299" s="27" t="s">
        <v>8900</v>
      </c>
      <c r="T299" s="27" t="s">
        <v>9065</v>
      </c>
      <c r="U299" s="27" t="s">
        <v>8902</v>
      </c>
      <c r="V299" s="71">
        <v>2500</v>
      </c>
      <c r="W299" s="27" t="s">
        <v>8903</v>
      </c>
      <c r="X299" s="27" t="s">
        <v>8898</v>
      </c>
      <c r="Y299" s="27" t="s">
        <v>4</v>
      </c>
      <c r="Z299" s="27" t="s">
        <v>4</v>
      </c>
      <c r="AA299" s="27" t="s">
        <v>9007</v>
      </c>
      <c r="AB299" s="27" t="s">
        <v>4</v>
      </c>
      <c r="AC299" s="27" t="s">
        <v>4</v>
      </c>
      <c r="AD299" s="27" t="s">
        <v>9980</v>
      </c>
      <c r="AE299" s="27" t="s">
        <v>9981</v>
      </c>
      <c r="AF299" s="27" t="s">
        <v>8898</v>
      </c>
      <c r="AG299" s="27" t="s">
        <v>2791</v>
      </c>
      <c r="AH299" s="27" t="s">
        <v>8898</v>
      </c>
      <c r="AI299" s="27" t="s">
        <v>8898</v>
      </c>
      <c r="AJ299" s="27" t="s">
        <v>8898</v>
      </c>
      <c r="AK299" s="27" t="s">
        <v>8898</v>
      </c>
      <c r="AL299" s="27" t="s">
        <v>8898</v>
      </c>
      <c r="AM299" s="27" t="s">
        <v>8906</v>
      </c>
      <c r="AN299" s="27" t="s">
        <v>8907</v>
      </c>
      <c r="AO299" s="27" t="s">
        <v>4</v>
      </c>
    </row>
    <row r="300" spans="1:41">
      <c r="A300" s="32" t="s">
        <v>9982</v>
      </c>
      <c r="B300" s="27" t="s">
        <v>4</v>
      </c>
      <c r="C300" s="27" t="s">
        <v>3075</v>
      </c>
      <c r="D300" s="27" t="s">
        <v>9</v>
      </c>
      <c r="E300" s="27" t="s">
        <v>8896</v>
      </c>
      <c r="F300" s="27" t="s">
        <v>4</v>
      </c>
      <c r="G300" s="27" t="s">
        <v>4</v>
      </c>
      <c r="H300" s="27" t="s">
        <v>135</v>
      </c>
      <c r="I300" s="27" t="s">
        <v>8897</v>
      </c>
      <c r="J300" s="27" t="s">
        <v>8898</v>
      </c>
      <c r="K300" s="27" t="s">
        <v>4</v>
      </c>
      <c r="L300" s="27" t="s">
        <v>9983</v>
      </c>
      <c r="M300" s="27" t="s">
        <v>8920</v>
      </c>
      <c r="N300" s="27" t="s">
        <v>3220</v>
      </c>
      <c r="O300" s="27" t="s">
        <v>8896</v>
      </c>
      <c r="P300" s="27" t="s">
        <v>8896</v>
      </c>
      <c r="Q300" s="27" t="s">
        <v>8896</v>
      </c>
      <c r="R300" s="27" t="s">
        <v>8899</v>
      </c>
      <c r="S300" s="27" t="s">
        <v>8900</v>
      </c>
      <c r="T300" s="27" t="s">
        <v>9065</v>
      </c>
      <c r="U300" s="27" t="s">
        <v>8902</v>
      </c>
      <c r="V300" s="71">
        <v>3000</v>
      </c>
      <c r="W300" s="27" t="s">
        <v>8903</v>
      </c>
      <c r="X300" s="27" t="s">
        <v>8920</v>
      </c>
      <c r="Y300" s="27" t="s">
        <v>4440</v>
      </c>
      <c r="Z300" s="27" t="s">
        <v>4441</v>
      </c>
      <c r="AA300" s="27" t="s">
        <v>9007</v>
      </c>
      <c r="AB300" s="27" t="s">
        <v>4</v>
      </c>
      <c r="AC300" s="27" t="s">
        <v>4</v>
      </c>
      <c r="AD300" s="27" t="s">
        <v>9984</v>
      </c>
      <c r="AE300" s="27" t="s">
        <v>9985</v>
      </c>
      <c r="AF300" s="27" t="s">
        <v>8898</v>
      </c>
      <c r="AG300" s="27" t="s">
        <v>2791</v>
      </c>
      <c r="AH300" s="27" t="s">
        <v>8898</v>
      </c>
      <c r="AI300" s="27" t="s">
        <v>8898</v>
      </c>
      <c r="AJ300" s="27" t="s">
        <v>8898</v>
      </c>
      <c r="AK300" s="27" t="s">
        <v>8898</v>
      </c>
      <c r="AL300" s="27" t="s">
        <v>8898</v>
      </c>
      <c r="AM300" s="27" t="s">
        <v>8906</v>
      </c>
      <c r="AN300" s="27" t="s">
        <v>8907</v>
      </c>
      <c r="AO300" s="27" t="s">
        <v>4</v>
      </c>
    </row>
    <row r="301" spans="1:41">
      <c r="A301" s="32" t="s">
        <v>9986</v>
      </c>
      <c r="B301" s="27" t="s">
        <v>4</v>
      </c>
      <c r="C301" s="27" t="s">
        <v>9987</v>
      </c>
      <c r="D301" s="27" t="s">
        <v>9</v>
      </c>
      <c r="E301" s="27" t="s">
        <v>8896</v>
      </c>
      <c r="F301" s="27" t="s">
        <v>4</v>
      </c>
      <c r="G301" s="27" t="s">
        <v>4</v>
      </c>
      <c r="H301" s="27" t="s">
        <v>18</v>
      </c>
      <c r="I301" s="27" t="s">
        <v>8897</v>
      </c>
      <c r="J301" s="27" t="s">
        <v>8898</v>
      </c>
      <c r="K301" s="27" t="s">
        <v>20</v>
      </c>
      <c r="L301" s="27" t="s">
        <v>21</v>
      </c>
      <c r="M301" s="27" t="s">
        <v>8898</v>
      </c>
      <c r="N301" s="27" t="s">
        <v>3220</v>
      </c>
      <c r="O301" s="27" t="s">
        <v>8896</v>
      </c>
      <c r="P301" s="27" t="s">
        <v>8896</v>
      </c>
      <c r="Q301" s="27" t="s">
        <v>8896</v>
      </c>
      <c r="R301" s="27" t="s">
        <v>8899</v>
      </c>
      <c r="S301" s="27" t="s">
        <v>8900</v>
      </c>
      <c r="T301" s="27" t="s">
        <v>9065</v>
      </c>
      <c r="U301" s="27" t="s">
        <v>8902</v>
      </c>
      <c r="V301" s="71">
        <v>3000</v>
      </c>
      <c r="W301" s="27" t="s">
        <v>8903</v>
      </c>
      <c r="X301" s="27" t="s">
        <v>8898</v>
      </c>
      <c r="Y301" s="27" t="s">
        <v>4</v>
      </c>
      <c r="Z301" s="27" t="s">
        <v>4</v>
      </c>
      <c r="AA301" s="27" t="s">
        <v>9007</v>
      </c>
      <c r="AB301" s="27" t="s">
        <v>4</v>
      </c>
      <c r="AC301" s="27" t="s">
        <v>4</v>
      </c>
      <c r="AD301" s="27" t="s">
        <v>9988</v>
      </c>
      <c r="AE301" s="27" t="s">
        <v>9989</v>
      </c>
      <c r="AF301" s="27" t="s">
        <v>8898</v>
      </c>
      <c r="AG301" s="27" t="s">
        <v>2791</v>
      </c>
      <c r="AH301" s="27" t="s">
        <v>8898</v>
      </c>
      <c r="AI301" s="27" t="s">
        <v>8898</v>
      </c>
      <c r="AJ301" s="27" t="s">
        <v>8898</v>
      </c>
      <c r="AK301" s="27" t="s">
        <v>8898</v>
      </c>
      <c r="AL301" s="27" t="s">
        <v>8898</v>
      </c>
      <c r="AM301" s="27" t="s">
        <v>8906</v>
      </c>
      <c r="AN301" s="27" t="s">
        <v>8907</v>
      </c>
      <c r="AO301" s="27" t="s">
        <v>4</v>
      </c>
    </row>
    <row r="302" spans="1:41">
      <c r="A302" s="32" t="s">
        <v>9990</v>
      </c>
      <c r="B302" s="27" t="s">
        <v>4</v>
      </c>
      <c r="C302" s="27" t="s">
        <v>9991</v>
      </c>
      <c r="D302" s="27" t="s">
        <v>9</v>
      </c>
      <c r="E302" s="27" t="s">
        <v>8896</v>
      </c>
      <c r="F302" s="27" t="s">
        <v>4</v>
      </c>
      <c r="G302" s="27" t="s">
        <v>4</v>
      </c>
      <c r="H302" s="27" t="s">
        <v>1002</v>
      </c>
      <c r="I302" s="27" t="s">
        <v>9076</v>
      </c>
      <c r="J302" s="27" t="s">
        <v>8898</v>
      </c>
      <c r="K302" s="27" t="s">
        <v>20</v>
      </c>
      <c r="L302" s="27" t="s">
        <v>21</v>
      </c>
      <c r="M302" s="27" t="s">
        <v>8898</v>
      </c>
      <c r="N302" s="27" t="s">
        <v>3220</v>
      </c>
      <c r="O302" s="27" t="s">
        <v>8896</v>
      </c>
      <c r="P302" s="27" t="s">
        <v>8896</v>
      </c>
      <c r="Q302" s="27" t="s">
        <v>8896</v>
      </c>
      <c r="R302" s="27" t="s">
        <v>8899</v>
      </c>
      <c r="S302" s="27" t="s">
        <v>8900</v>
      </c>
      <c r="T302" s="27" t="s">
        <v>9065</v>
      </c>
      <c r="U302" s="27" t="s">
        <v>8902</v>
      </c>
      <c r="V302" s="71">
        <v>2500</v>
      </c>
      <c r="W302" s="27" t="s">
        <v>8903</v>
      </c>
      <c r="X302" s="27" t="s">
        <v>8898</v>
      </c>
      <c r="Y302" s="27" t="s">
        <v>4</v>
      </c>
      <c r="Z302" s="27" t="s">
        <v>4</v>
      </c>
      <c r="AA302" s="27" t="s">
        <v>9007</v>
      </c>
      <c r="AB302" s="27" t="s">
        <v>4</v>
      </c>
      <c r="AC302" s="27" t="s">
        <v>4</v>
      </c>
      <c r="AD302" s="27" t="s">
        <v>9992</v>
      </c>
      <c r="AE302" s="27" t="s">
        <v>9993</v>
      </c>
      <c r="AF302" s="27" t="s">
        <v>8898</v>
      </c>
      <c r="AG302" s="27" t="s">
        <v>2791</v>
      </c>
      <c r="AH302" s="27" t="s">
        <v>8898</v>
      </c>
      <c r="AI302" s="27" t="s">
        <v>8898</v>
      </c>
      <c r="AJ302" s="27" t="s">
        <v>8898</v>
      </c>
      <c r="AK302" s="27" t="s">
        <v>8898</v>
      </c>
      <c r="AL302" s="27" t="s">
        <v>8898</v>
      </c>
      <c r="AM302" s="27" t="s">
        <v>8906</v>
      </c>
      <c r="AN302" s="27" t="s">
        <v>8907</v>
      </c>
      <c r="AO302" s="27" t="s">
        <v>4</v>
      </c>
    </row>
    <row r="303" spans="1:41">
      <c r="A303" s="32" t="s">
        <v>9994</v>
      </c>
      <c r="B303" s="27" t="s">
        <v>4</v>
      </c>
      <c r="C303" s="27" t="s">
        <v>9995</v>
      </c>
      <c r="D303" s="27" t="s">
        <v>9</v>
      </c>
      <c r="E303" s="27" t="s">
        <v>8896</v>
      </c>
      <c r="F303" s="27" t="s">
        <v>4</v>
      </c>
      <c r="G303" s="27" t="s">
        <v>4</v>
      </c>
      <c r="H303" s="27" t="s">
        <v>1002</v>
      </c>
      <c r="I303" s="27" t="s">
        <v>9076</v>
      </c>
      <c r="J303" s="27" t="s">
        <v>8898</v>
      </c>
      <c r="K303" s="27" t="s">
        <v>20</v>
      </c>
      <c r="L303" s="27" t="s">
        <v>21</v>
      </c>
      <c r="M303" s="27" t="s">
        <v>8898</v>
      </c>
      <c r="N303" s="27" t="s">
        <v>3220</v>
      </c>
      <c r="O303" s="27" t="s">
        <v>8896</v>
      </c>
      <c r="P303" s="27" t="s">
        <v>8896</v>
      </c>
      <c r="Q303" s="27" t="s">
        <v>8896</v>
      </c>
      <c r="R303" s="27" t="s">
        <v>8899</v>
      </c>
      <c r="S303" s="27" t="s">
        <v>8900</v>
      </c>
      <c r="T303" s="27" t="s">
        <v>9065</v>
      </c>
      <c r="U303" s="27" t="s">
        <v>8902</v>
      </c>
      <c r="V303" s="71">
        <v>2500</v>
      </c>
      <c r="W303" s="27" t="s">
        <v>8903</v>
      </c>
      <c r="X303" s="27" t="s">
        <v>8898</v>
      </c>
      <c r="Y303" s="27" t="s">
        <v>4</v>
      </c>
      <c r="Z303" s="27" t="s">
        <v>4</v>
      </c>
      <c r="AA303" s="27" t="s">
        <v>9007</v>
      </c>
      <c r="AB303" s="27" t="s">
        <v>4</v>
      </c>
      <c r="AC303" s="27" t="s">
        <v>4</v>
      </c>
      <c r="AD303" s="27" t="s">
        <v>9996</v>
      </c>
      <c r="AE303" s="27" t="s">
        <v>9997</v>
      </c>
      <c r="AF303" s="27" t="s">
        <v>8898</v>
      </c>
      <c r="AG303" s="27" t="s">
        <v>2791</v>
      </c>
      <c r="AH303" s="27" t="s">
        <v>8898</v>
      </c>
      <c r="AI303" s="27" t="s">
        <v>8898</v>
      </c>
      <c r="AJ303" s="27" t="s">
        <v>8898</v>
      </c>
      <c r="AK303" s="27" t="s">
        <v>8898</v>
      </c>
      <c r="AL303" s="27" t="s">
        <v>8898</v>
      </c>
      <c r="AM303" s="27" t="s">
        <v>8906</v>
      </c>
      <c r="AN303" s="27" t="s">
        <v>8907</v>
      </c>
      <c r="AO303" s="27" t="s">
        <v>4</v>
      </c>
    </row>
    <row r="304" spans="1:41">
      <c r="A304" s="32" t="s">
        <v>9998</v>
      </c>
      <c r="B304" s="27" t="s">
        <v>4</v>
      </c>
      <c r="C304" s="27" t="s">
        <v>9999</v>
      </c>
      <c r="D304" s="27" t="s">
        <v>9</v>
      </c>
      <c r="E304" s="27" t="s">
        <v>8896</v>
      </c>
      <c r="F304" s="27" t="s">
        <v>4</v>
      </c>
      <c r="G304" s="27" t="s">
        <v>4</v>
      </c>
      <c r="H304" s="27" t="s">
        <v>1002</v>
      </c>
      <c r="I304" s="27" t="s">
        <v>9076</v>
      </c>
      <c r="J304" s="27" t="s">
        <v>8898</v>
      </c>
      <c r="K304" s="27" t="s">
        <v>20</v>
      </c>
      <c r="L304" s="27" t="s">
        <v>21</v>
      </c>
      <c r="M304" s="27" t="s">
        <v>8898</v>
      </c>
      <c r="N304" s="27" t="s">
        <v>3220</v>
      </c>
      <c r="O304" s="27" t="s">
        <v>8896</v>
      </c>
      <c r="P304" s="27" t="s">
        <v>8896</v>
      </c>
      <c r="Q304" s="27" t="s">
        <v>8896</v>
      </c>
      <c r="R304" s="27" t="s">
        <v>8899</v>
      </c>
      <c r="S304" s="27" t="s">
        <v>8900</v>
      </c>
      <c r="T304" s="27" t="s">
        <v>9065</v>
      </c>
      <c r="U304" s="27" t="s">
        <v>8902</v>
      </c>
      <c r="V304" s="71">
        <v>2500</v>
      </c>
      <c r="W304" s="27" t="s">
        <v>8903</v>
      </c>
      <c r="X304" s="27" t="s">
        <v>8898</v>
      </c>
      <c r="Y304" s="27" t="s">
        <v>4</v>
      </c>
      <c r="Z304" s="27" t="s">
        <v>4</v>
      </c>
      <c r="AA304" s="27" t="s">
        <v>9007</v>
      </c>
      <c r="AB304" s="27" t="s">
        <v>4</v>
      </c>
      <c r="AC304" s="27" t="s">
        <v>4</v>
      </c>
      <c r="AD304" s="27" t="s">
        <v>10000</v>
      </c>
      <c r="AE304" s="27" t="s">
        <v>10001</v>
      </c>
      <c r="AF304" s="27" t="s">
        <v>8898</v>
      </c>
      <c r="AG304" s="27" t="s">
        <v>2791</v>
      </c>
      <c r="AH304" s="27" t="s">
        <v>8898</v>
      </c>
      <c r="AI304" s="27" t="s">
        <v>8898</v>
      </c>
      <c r="AJ304" s="27" t="s">
        <v>8898</v>
      </c>
      <c r="AK304" s="27" t="s">
        <v>8898</v>
      </c>
      <c r="AL304" s="27" t="s">
        <v>8898</v>
      </c>
      <c r="AM304" s="27" t="s">
        <v>8906</v>
      </c>
      <c r="AN304" s="27" t="s">
        <v>8907</v>
      </c>
      <c r="AO304" s="27" t="s">
        <v>4</v>
      </c>
    </row>
    <row r="305" spans="1:41">
      <c r="A305" s="32" t="s">
        <v>10002</v>
      </c>
      <c r="B305" s="27" t="s">
        <v>4</v>
      </c>
      <c r="C305" s="27" t="s">
        <v>10003</v>
      </c>
      <c r="D305" s="27" t="s">
        <v>9</v>
      </c>
      <c r="E305" s="27" t="s">
        <v>8896</v>
      </c>
      <c r="F305" s="27" t="s">
        <v>4</v>
      </c>
      <c r="G305" s="27" t="s">
        <v>4</v>
      </c>
      <c r="H305" s="27" t="s">
        <v>793</v>
      </c>
      <c r="I305" s="27" t="s">
        <v>4898</v>
      </c>
      <c r="J305" s="27" t="s">
        <v>8898</v>
      </c>
      <c r="K305" s="27" t="s">
        <v>46</v>
      </c>
      <c r="L305" s="27" t="s">
        <v>47</v>
      </c>
      <c r="M305" s="27" t="s">
        <v>8898</v>
      </c>
      <c r="N305" s="27" t="s">
        <v>3220</v>
      </c>
      <c r="O305" s="27" t="s">
        <v>8896</v>
      </c>
      <c r="P305" s="27" t="s">
        <v>8896</v>
      </c>
      <c r="Q305" s="27" t="s">
        <v>8896</v>
      </c>
      <c r="R305" s="27" t="s">
        <v>8899</v>
      </c>
      <c r="S305" s="27" t="s">
        <v>8900</v>
      </c>
      <c r="T305" s="27" t="s">
        <v>9065</v>
      </c>
      <c r="U305" s="27" t="s">
        <v>8902</v>
      </c>
      <c r="V305" s="71">
        <v>2500</v>
      </c>
      <c r="W305" s="27" t="s">
        <v>8903</v>
      </c>
      <c r="X305" s="27" t="s">
        <v>8898</v>
      </c>
      <c r="Y305" s="27" t="s">
        <v>4</v>
      </c>
      <c r="Z305" s="27" t="s">
        <v>4</v>
      </c>
      <c r="AA305" s="27" t="s">
        <v>10004</v>
      </c>
      <c r="AB305" s="27" t="s">
        <v>4</v>
      </c>
      <c r="AC305" s="27" t="s">
        <v>4</v>
      </c>
      <c r="AD305" s="27" t="s">
        <v>10005</v>
      </c>
      <c r="AE305" s="27" t="s">
        <v>10006</v>
      </c>
      <c r="AF305" s="27" t="s">
        <v>8898</v>
      </c>
      <c r="AG305" s="27" t="s">
        <v>2791</v>
      </c>
      <c r="AH305" s="27" t="s">
        <v>8898</v>
      </c>
      <c r="AI305" s="27" t="s">
        <v>8898</v>
      </c>
      <c r="AJ305" s="27" t="s">
        <v>8898</v>
      </c>
      <c r="AK305" s="27" t="s">
        <v>8898</v>
      </c>
      <c r="AL305" s="27" t="s">
        <v>8898</v>
      </c>
      <c r="AM305" s="27" t="s">
        <v>8906</v>
      </c>
      <c r="AN305" s="27" t="s">
        <v>8907</v>
      </c>
      <c r="AO305" s="27" t="s">
        <v>4</v>
      </c>
    </row>
    <row r="306" spans="1:41">
      <c r="A306" s="32" t="s">
        <v>10007</v>
      </c>
      <c r="B306" s="27" t="s">
        <v>4</v>
      </c>
      <c r="C306" s="27" t="s">
        <v>10008</v>
      </c>
      <c r="D306" s="27" t="s">
        <v>9</v>
      </c>
      <c r="E306" s="27" t="s">
        <v>8896</v>
      </c>
      <c r="F306" s="27" t="s">
        <v>4</v>
      </c>
      <c r="G306" s="27" t="s">
        <v>4</v>
      </c>
      <c r="H306" s="27" t="s">
        <v>793</v>
      </c>
      <c r="I306" s="27" t="s">
        <v>4898</v>
      </c>
      <c r="J306" s="27" t="s">
        <v>8898</v>
      </c>
      <c r="K306" s="27" t="s">
        <v>20</v>
      </c>
      <c r="L306" s="27" t="s">
        <v>21</v>
      </c>
      <c r="M306" s="27" t="s">
        <v>8898</v>
      </c>
      <c r="N306" s="27" t="s">
        <v>3220</v>
      </c>
      <c r="O306" s="27" t="s">
        <v>8896</v>
      </c>
      <c r="P306" s="27" t="s">
        <v>8896</v>
      </c>
      <c r="Q306" s="27" t="s">
        <v>8896</v>
      </c>
      <c r="R306" s="27" t="s">
        <v>8899</v>
      </c>
      <c r="S306" s="27" t="s">
        <v>8900</v>
      </c>
      <c r="T306" s="27" t="s">
        <v>9065</v>
      </c>
      <c r="U306" s="27" t="s">
        <v>8902</v>
      </c>
      <c r="V306" s="71">
        <v>2500</v>
      </c>
      <c r="W306" s="27" t="s">
        <v>8903</v>
      </c>
      <c r="X306" s="27" t="s">
        <v>8898</v>
      </c>
      <c r="Y306" s="27" t="s">
        <v>4</v>
      </c>
      <c r="Z306" s="27" t="s">
        <v>4</v>
      </c>
      <c r="AA306" s="27" t="s">
        <v>10004</v>
      </c>
      <c r="AB306" s="27" t="s">
        <v>4</v>
      </c>
      <c r="AC306" s="27" t="s">
        <v>4</v>
      </c>
      <c r="AD306" s="27" t="s">
        <v>10009</v>
      </c>
      <c r="AE306" s="27" t="s">
        <v>10010</v>
      </c>
      <c r="AF306" s="27" t="s">
        <v>8898</v>
      </c>
      <c r="AG306" s="27" t="s">
        <v>2791</v>
      </c>
      <c r="AH306" s="27" t="s">
        <v>8898</v>
      </c>
      <c r="AI306" s="27" t="s">
        <v>8898</v>
      </c>
      <c r="AJ306" s="27" t="s">
        <v>8898</v>
      </c>
      <c r="AK306" s="27" t="s">
        <v>8898</v>
      </c>
      <c r="AL306" s="27" t="s">
        <v>8898</v>
      </c>
      <c r="AM306" s="27" t="s">
        <v>8906</v>
      </c>
      <c r="AN306" s="27" t="s">
        <v>8907</v>
      </c>
      <c r="AO306" s="27" t="s">
        <v>4</v>
      </c>
    </row>
    <row r="307" spans="1:41">
      <c r="A307" s="32" t="s">
        <v>10011</v>
      </c>
      <c r="B307" s="27" t="s">
        <v>4</v>
      </c>
      <c r="C307" s="27" t="s">
        <v>10012</v>
      </c>
      <c r="D307" s="27" t="s">
        <v>9</v>
      </c>
      <c r="E307" s="27" t="s">
        <v>8896</v>
      </c>
      <c r="F307" s="27" t="s">
        <v>4</v>
      </c>
      <c r="G307" s="27" t="s">
        <v>4</v>
      </c>
      <c r="H307" s="27" t="s">
        <v>793</v>
      </c>
      <c r="I307" s="27" t="s">
        <v>4898</v>
      </c>
      <c r="J307" s="27" t="s">
        <v>8898</v>
      </c>
      <c r="K307" s="27" t="s">
        <v>20</v>
      </c>
      <c r="L307" s="27" t="s">
        <v>21</v>
      </c>
      <c r="M307" s="27" t="s">
        <v>8898</v>
      </c>
      <c r="N307" s="27" t="s">
        <v>3220</v>
      </c>
      <c r="O307" s="27" t="s">
        <v>8896</v>
      </c>
      <c r="P307" s="27" t="s">
        <v>8896</v>
      </c>
      <c r="Q307" s="27" t="s">
        <v>8896</v>
      </c>
      <c r="R307" s="27" t="s">
        <v>8899</v>
      </c>
      <c r="S307" s="27" t="s">
        <v>8900</v>
      </c>
      <c r="T307" s="27" t="s">
        <v>9065</v>
      </c>
      <c r="U307" s="27" t="s">
        <v>8902</v>
      </c>
      <c r="V307" s="71">
        <v>2500</v>
      </c>
      <c r="W307" s="27" t="s">
        <v>8903</v>
      </c>
      <c r="X307" s="27" t="s">
        <v>8898</v>
      </c>
      <c r="Y307" s="27" t="s">
        <v>4</v>
      </c>
      <c r="Z307" s="27" t="s">
        <v>4</v>
      </c>
      <c r="AA307" s="27" t="s">
        <v>10004</v>
      </c>
      <c r="AB307" s="27" t="s">
        <v>4</v>
      </c>
      <c r="AC307" s="27" t="s">
        <v>4</v>
      </c>
      <c r="AD307" s="27" t="s">
        <v>10013</v>
      </c>
      <c r="AE307" s="27" t="s">
        <v>10014</v>
      </c>
      <c r="AF307" s="27" t="s">
        <v>8898</v>
      </c>
      <c r="AG307" s="27" t="s">
        <v>2791</v>
      </c>
      <c r="AH307" s="27" t="s">
        <v>8898</v>
      </c>
      <c r="AI307" s="27" t="s">
        <v>8898</v>
      </c>
      <c r="AJ307" s="27" t="s">
        <v>8898</v>
      </c>
      <c r="AK307" s="27" t="s">
        <v>8898</v>
      </c>
      <c r="AL307" s="27" t="s">
        <v>8898</v>
      </c>
      <c r="AM307" s="27" t="s">
        <v>8906</v>
      </c>
      <c r="AN307" s="27" t="s">
        <v>8907</v>
      </c>
      <c r="AO307" s="27" t="s">
        <v>4</v>
      </c>
    </row>
    <row r="308" spans="1:41">
      <c r="A308" s="32" t="s">
        <v>10015</v>
      </c>
      <c r="B308" s="27" t="s">
        <v>4</v>
      </c>
      <c r="C308" s="27" t="s">
        <v>10016</v>
      </c>
      <c r="D308" s="27" t="s">
        <v>9</v>
      </c>
      <c r="E308" s="27" t="s">
        <v>8896</v>
      </c>
      <c r="F308" s="27" t="s">
        <v>4</v>
      </c>
      <c r="G308" s="27" t="s">
        <v>4</v>
      </c>
      <c r="H308" s="27" t="s">
        <v>10017</v>
      </c>
      <c r="I308" s="27" t="s">
        <v>2188</v>
      </c>
      <c r="J308" s="27" t="s">
        <v>8898</v>
      </c>
      <c r="K308" s="27" t="s">
        <v>20</v>
      </c>
      <c r="L308" s="27" t="s">
        <v>21</v>
      </c>
      <c r="M308" s="27" t="s">
        <v>8898</v>
      </c>
      <c r="N308" s="27" t="s">
        <v>3220</v>
      </c>
      <c r="O308" s="27" t="s">
        <v>8896</v>
      </c>
      <c r="P308" s="27" t="s">
        <v>8896</v>
      </c>
      <c r="Q308" s="27" t="s">
        <v>8896</v>
      </c>
      <c r="R308" s="27" t="s">
        <v>8899</v>
      </c>
      <c r="S308" s="27" t="s">
        <v>8900</v>
      </c>
      <c r="T308" s="27" t="s">
        <v>9065</v>
      </c>
      <c r="U308" s="27" t="s">
        <v>8902</v>
      </c>
      <c r="V308" s="71">
        <v>2500</v>
      </c>
      <c r="W308" s="27" t="s">
        <v>8903</v>
      </c>
      <c r="X308" s="27" t="s">
        <v>8898</v>
      </c>
      <c r="Y308" s="27" t="s">
        <v>4</v>
      </c>
      <c r="Z308" s="27" t="s">
        <v>4</v>
      </c>
      <c r="AA308" s="27" t="s">
        <v>8904</v>
      </c>
      <c r="AB308" s="27" t="s">
        <v>4</v>
      </c>
      <c r="AC308" s="27" t="s">
        <v>4</v>
      </c>
      <c r="AD308" s="27" t="s">
        <v>10018</v>
      </c>
      <c r="AE308" s="27" t="s">
        <v>10019</v>
      </c>
      <c r="AF308" s="27" t="s">
        <v>8898</v>
      </c>
      <c r="AG308" s="27" t="s">
        <v>2791</v>
      </c>
      <c r="AH308" s="27" t="s">
        <v>8898</v>
      </c>
      <c r="AI308" s="27" t="s">
        <v>8898</v>
      </c>
      <c r="AJ308" s="27" t="s">
        <v>8898</v>
      </c>
      <c r="AK308" s="27" t="s">
        <v>8898</v>
      </c>
      <c r="AL308" s="27" t="s">
        <v>8898</v>
      </c>
      <c r="AM308" s="27" t="s">
        <v>8906</v>
      </c>
      <c r="AN308" s="27" t="s">
        <v>8907</v>
      </c>
      <c r="AO308" s="27" t="s">
        <v>4</v>
      </c>
    </row>
    <row r="309" spans="1:41">
      <c r="A309" s="32" t="s">
        <v>10020</v>
      </c>
      <c r="B309" s="27" t="s">
        <v>4</v>
      </c>
      <c r="C309" s="27" t="s">
        <v>10021</v>
      </c>
      <c r="D309" s="27" t="s">
        <v>9</v>
      </c>
      <c r="E309" s="27" t="s">
        <v>8896</v>
      </c>
      <c r="F309" s="27" t="s">
        <v>4</v>
      </c>
      <c r="G309" s="27" t="s">
        <v>4</v>
      </c>
      <c r="H309" s="27" t="s">
        <v>2513</v>
      </c>
      <c r="I309" s="27" t="s">
        <v>8897</v>
      </c>
      <c r="J309" s="27" t="s">
        <v>8898</v>
      </c>
      <c r="K309" s="27" t="s">
        <v>20</v>
      </c>
      <c r="L309" s="27" t="s">
        <v>21</v>
      </c>
      <c r="M309" s="27" t="s">
        <v>8898</v>
      </c>
      <c r="N309" s="27" t="s">
        <v>3220</v>
      </c>
      <c r="O309" s="27" t="s">
        <v>8896</v>
      </c>
      <c r="P309" s="27" t="s">
        <v>8896</v>
      </c>
      <c r="Q309" s="27" t="s">
        <v>8896</v>
      </c>
      <c r="R309" s="27" t="s">
        <v>8899</v>
      </c>
      <c r="S309" s="27" t="s">
        <v>8900</v>
      </c>
      <c r="T309" s="27" t="s">
        <v>9065</v>
      </c>
      <c r="U309" s="27" t="s">
        <v>8902</v>
      </c>
      <c r="V309" s="71">
        <v>3000</v>
      </c>
      <c r="W309" s="27" t="s">
        <v>8903</v>
      </c>
      <c r="X309" s="27" t="s">
        <v>8920</v>
      </c>
      <c r="Y309" s="27" t="s">
        <v>4440</v>
      </c>
      <c r="Z309" s="27" t="s">
        <v>4441</v>
      </c>
      <c r="AA309" s="27" t="s">
        <v>8904</v>
      </c>
      <c r="AB309" s="27" t="s">
        <v>4</v>
      </c>
      <c r="AC309" s="27" t="s">
        <v>4</v>
      </c>
      <c r="AD309" s="27" t="s">
        <v>10022</v>
      </c>
      <c r="AE309" s="27" t="s">
        <v>10023</v>
      </c>
      <c r="AF309" s="27" t="s">
        <v>8898</v>
      </c>
      <c r="AG309" s="27" t="s">
        <v>2791</v>
      </c>
      <c r="AH309" s="27" t="s">
        <v>8898</v>
      </c>
      <c r="AI309" s="27" t="s">
        <v>8898</v>
      </c>
      <c r="AJ309" s="27" t="s">
        <v>8898</v>
      </c>
      <c r="AK309" s="27" t="s">
        <v>8898</v>
      </c>
      <c r="AL309" s="27" t="s">
        <v>8898</v>
      </c>
      <c r="AM309" s="27" t="s">
        <v>8906</v>
      </c>
      <c r="AN309" s="27" t="s">
        <v>8907</v>
      </c>
      <c r="AO309" s="27" t="s">
        <v>4</v>
      </c>
    </row>
    <row r="310" spans="1:41">
      <c r="A310" s="32" t="s">
        <v>10024</v>
      </c>
      <c r="B310" s="27" t="s">
        <v>4</v>
      </c>
      <c r="C310" s="27" t="s">
        <v>10025</v>
      </c>
      <c r="D310" s="27" t="s">
        <v>9</v>
      </c>
      <c r="E310" s="27" t="s">
        <v>8896</v>
      </c>
      <c r="F310" s="27" t="s">
        <v>4</v>
      </c>
      <c r="G310" s="27" t="s">
        <v>4</v>
      </c>
      <c r="H310" s="27" t="s">
        <v>4912</v>
      </c>
      <c r="I310" s="27" t="s">
        <v>2326</v>
      </c>
      <c r="J310" s="27" t="s">
        <v>8898</v>
      </c>
      <c r="K310" s="27" t="s">
        <v>20</v>
      </c>
      <c r="L310" s="27" t="s">
        <v>21</v>
      </c>
      <c r="M310" s="27" t="s">
        <v>8898</v>
      </c>
      <c r="N310" s="27" t="s">
        <v>3220</v>
      </c>
      <c r="O310" s="27" t="s">
        <v>8896</v>
      </c>
      <c r="P310" s="27" t="s">
        <v>8896</v>
      </c>
      <c r="Q310" s="27" t="s">
        <v>8896</v>
      </c>
      <c r="R310" s="27" t="s">
        <v>8899</v>
      </c>
      <c r="S310" s="27" t="s">
        <v>8900</v>
      </c>
      <c r="T310" s="27" t="s">
        <v>9065</v>
      </c>
      <c r="U310" s="27" t="s">
        <v>8902</v>
      </c>
      <c r="V310" s="71">
        <v>2500</v>
      </c>
      <c r="W310" s="27" t="s">
        <v>8903</v>
      </c>
      <c r="X310" s="27" t="s">
        <v>8898</v>
      </c>
      <c r="Y310" s="27" t="s">
        <v>4</v>
      </c>
      <c r="Z310" s="27" t="s">
        <v>4</v>
      </c>
      <c r="AA310" s="27" t="s">
        <v>8928</v>
      </c>
      <c r="AB310" s="27" t="s">
        <v>4</v>
      </c>
      <c r="AC310" s="27" t="s">
        <v>4</v>
      </c>
      <c r="AD310" s="27" t="s">
        <v>10026</v>
      </c>
      <c r="AE310" s="27" t="s">
        <v>10027</v>
      </c>
      <c r="AF310" s="27" t="s">
        <v>8898</v>
      </c>
      <c r="AG310" s="27" t="s">
        <v>2791</v>
      </c>
      <c r="AH310" s="27" t="s">
        <v>8898</v>
      </c>
      <c r="AI310" s="27" t="s">
        <v>8898</v>
      </c>
      <c r="AJ310" s="27" t="s">
        <v>8898</v>
      </c>
      <c r="AK310" s="27" t="s">
        <v>8898</v>
      </c>
      <c r="AL310" s="27" t="s">
        <v>8898</v>
      </c>
      <c r="AM310" s="27" t="s">
        <v>8906</v>
      </c>
      <c r="AN310" s="27" t="s">
        <v>8907</v>
      </c>
      <c r="AO310" s="27" t="s">
        <v>4</v>
      </c>
    </row>
    <row r="311" spans="1:41">
      <c r="A311" s="32" t="s">
        <v>10028</v>
      </c>
      <c r="B311" s="27" t="s">
        <v>4</v>
      </c>
      <c r="C311" s="27" t="s">
        <v>10029</v>
      </c>
      <c r="D311" s="27" t="s">
        <v>19</v>
      </c>
      <c r="E311" s="27" t="s">
        <v>8896</v>
      </c>
      <c r="F311" s="27" t="s">
        <v>4</v>
      </c>
      <c r="G311" s="27" t="s">
        <v>4</v>
      </c>
      <c r="H311" s="27" t="s">
        <v>2088</v>
      </c>
      <c r="I311" s="27" t="s">
        <v>2030</v>
      </c>
      <c r="J311" s="27" t="s">
        <v>8898</v>
      </c>
      <c r="K311" s="27" t="s">
        <v>20</v>
      </c>
      <c r="L311" s="27" t="s">
        <v>21</v>
      </c>
      <c r="M311" s="27" t="s">
        <v>8898</v>
      </c>
      <c r="N311" s="27" t="s">
        <v>3220</v>
      </c>
      <c r="O311" s="27" t="s">
        <v>8896</v>
      </c>
      <c r="P311" s="27" t="s">
        <v>8896</v>
      </c>
      <c r="Q311" s="27" t="s">
        <v>8896</v>
      </c>
      <c r="R311" s="27" t="s">
        <v>8899</v>
      </c>
      <c r="S311" s="27" t="s">
        <v>8900</v>
      </c>
      <c r="T311" s="27" t="s">
        <v>9065</v>
      </c>
      <c r="U311" s="27" t="s">
        <v>8902</v>
      </c>
      <c r="V311" s="71">
        <v>2500</v>
      </c>
      <c r="W311" s="27" t="s">
        <v>8903</v>
      </c>
      <c r="X311" s="27" t="s">
        <v>8898</v>
      </c>
      <c r="Y311" s="27" t="s">
        <v>4</v>
      </c>
      <c r="Z311" s="27" t="s">
        <v>4</v>
      </c>
      <c r="AA311" s="27" t="s">
        <v>8904</v>
      </c>
      <c r="AB311" s="27" t="s">
        <v>4</v>
      </c>
      <c r="AC311" s="27" t="s">
        <v>4</v>
      </c>
      <c r="AD311" s="27" t="s">
        <v>10030</v>
      </c>
      <c r="AE311" s="27" t="s">
        <v>9697</v>
      </c>
      <c r="AF311" s="27" t="s">
        <v>8898</v>
      </c>
      <c r="AG311" s="27" t="s">
        <v>2791</v>
      </c>
      <c r="AH311" s="27" t="s">
        <v>8898</v>
      </c>
      <c r="AI311" s="27" t="s">
        <v>8898</v>
      </c>
      <c r="AJ311" s="27" t="s">
        <v>8898</v>
      </c>
      <c r="AK311" s="27" t="s">
        <v>8898</v>
      </c>
      <c r="AL311" s="27" t="s">
        <v>8898</v>
      </c>
      <c r="AM311" s="27" t="s">
        <v>8906</v>
      </c>
      <c r="AN311" s="27" t="s">
        <v>8907</v>
      </c>
      <c r="AO311" s="27" t="s">
        <v>4</v>
      </c>
    </row>
    <row r="312" spans="1:41">
      <c r="A312" s="32" t="s">
        <v>10031</v>
      </c>
      <c r="B312" s="27" t="s">
        <v>4</v>
      </c>
      <c r="C312" s="27" t="s">
        <v>10032</v>
      </c>
      <c r="D312" s="27" t="s">
        <v>19</v>
      </c>
      <c r="E312" s="27" t="s">
        <v>8896</v>
      </c>
      <c r="F312" s="27" t="s">
        <v>4</v>
      </c>
      <c r="G312" s="27" t="s">
        <v>4</v>
      </c>
      <c r="H312" s="27" t="s">
        <v>4440</v>
      </c>
      <c r="I312" s="27" t="s">
        <v>1743</v>
      </c>
      <c r="J312" s="27" t="s">
        <v>8898</v>
      </c>
      <c r="K312" s="27" t="s">
        <v>20</v>
      </c>
      <c r="L312" s="27" t="s">
        <v>21</v>
      </c>
      <c r="M312" s="27" t="s">
        <v>8898</v>
      </c>
      <c r="N312" s="27" t="s">
        <v>3220</v>
      </c>
      <c r="O312" s="27" t="s">
        <v>8896</v>
      </c>
      <c r="P312" s="27" t="s">
        <v>8896</v>
      </c>
      <c r="Q312" s="27" t="s">
        <v>8896</v>
      </c>
      <c r="R312" s="27" t="s">
        <v>8899</v>
      </c>
      <c r="S312" s="27" t="s">
        <v>8900</v>
      </c>
      <c r="T312" s="27" t="s">
        <v>9065</v>
      </c>
      <c r="U312" s="27" t="s">
        <v>8902</v>
      </c>
      <c r="V312" s="71">
        <v>3000</v>
      </c>
      <c r="W312" s="27" t="s">
        <v>8903</v>
      </c>
      <c r="X312" s="27" t="s">
        <v>8898</v>
      </c>
      <c r="Y312" s="27" t="s">
        <v>4</v>
      </c>
      <c r="Z312" s="27" t="s">
        <v>4</v>
      </c>
      <c r="AA312" s="27" t="s">
        <v>8904</v>
      </c>
      <c r="AB312" s="27" t="s">
        <v>4</v>
      </c>
      <c r="AC312" s="27" t="s">
        <v>4</v>
      </c>
      <c r="AD312" s="27" t="s">
        <v>10033</v>
      </c>
      <c r="AE312" s="27" t="s">
        <v>10033</v>
      </c>
      <c r="AF312" s="27" t="s">
        <v>8898</v>
      </c>
      <c r="AG312" s="27" t="s">
        <v>2791</v>
      </c>
      <c r="AH312" s="27" t="s">
        <v>8898</v>
      </c>
      <c r="AI312" s="27" t="s">
        <v>8898</v>
      </c>
      <c r="AJ312" s="27" t="s">
        <v>8898</v>
      </c>
      <c r="AK312" s="27" t="s">
        <v>8898</v>
      </c>
      <c r="AL312" s="27" t="s">
        <v>8898</v>
      </c>
      <c r="AM312" s="27" t="s">
        <v>8906</v>
      </c>
      <c r="AN312" s="27" t="s">
        <v>8907</v>
      </c>
      <c r="AO312" s="27" t="s">
        <v>4</v>
      </c>
    </row>
    <row r="313" spans="1:41">
      <c r="A313" s="32" t="s">
        <v>10034</v>
      </c>
      <c r="B313" s="27" t="s">
        <v>4</v>
      </c>
      <c r="C313" s="27" t="s">
        <v>10035</v>
      </c>
      <c r="D313" s="27" t="s">
        <v>9</v>
      </c>
      <c r="E313" s="27" t="s">
        <v>8896</v>
      </c>
      <c r="F313" s="27" t="s">
        <v>4</v>
      </c>
      <c r="G313" s="27" t="s">
        <v>4</v>
      </c>
      <c r="H313" s="27" t="s">
        <v>9173</v>
      </c>
      <c r="I313" s="27" t="s">
        <v>9718</v>
      </c>
      <c r="J313" s="27" t="s">
        <v>8898</v>
      </c>
      <c r="K313" s="27" t="s">
        <v>20</v>
      </c>
      <c r="L313" s="27" t="s">
        <v>21</v>
      </c>
      <c r="M313" s="27" t="s">
        <v>8898</v>
      </c>
      <c r="N313" s="27" t="s">
        <v>3220</v>
      </c>
      <c r="O313" s="27" t="s">
        <v>8896</v>
      </c>
      <c r="P313" s="27" t="s">
        <v>8896</v>
      </c>
      <c r="Q313" s="27" t="s">
        <v>8896</v>
      </c>
      <c r="R313" s="27" t="s">
        <v>8899</v>
      </c>
      <c r="S313" s="27" t="s">
        <v>8900</v>
      </c>
      <c r="T313" s="27" t="s">
        <v>9065</v>
      </c>
      <c r="U313" s="27" t="s">
        <v>8902</v>
      </c>
      <c r="V313" s="71">
        <v>3000</v>
      </c>
      <c r="W313" s="27" t="s">
        <v>8903</v>
      </c>
      <c r="X313" s="27" t="s">
        <v>8898</v>
      </c>
      <c r="Y313" s="27" t="s">
        <v>4</v>
      </c>
      <c r="Z313" s="27" t="s">
        <v>4</v>
      </c>
      <c r="AA313" s="27" t="s">
        <v>8904</v>
      </c>
      <c r="AB313" s="27" t="s">
        <v>4</v>
      </c>
      <c r="AC313" s="27" t="s">
        <v>4</v>
      </c>
      <c r="AD313" s="27" t="s">
        <v>10036</v>
      </c>
      <c r="AE313" s="27" t="s">
        <v>10037</v>
      </c>
      <c r="AF313" s="27" t="s">
        <v>8898</v>
      </c>
      <c r="AG313" s="27" t="s">
        <v>2791</v>
      </c>
      <c r="AH313" s="27" t="s">
        <v>8898</v>
      </c>
      <c r="AI313" s="27" t="s">
        <v>8898</v>
      </c>
      <c r="AJ313" s="27" t="s">
        <v>8898</v>
      </c>
      <c r="AK313" s="27" t="s">
        <v>8898</v>
      </c>
      <c r="AL313" s="27" t="s">
        <v>8898</v>
      </c>
      <c r="AM313" s="27" t="s">
        <v>8906</v>
      </c>
      <c r="AN313" s="27" t="s">
        <v>8907</v>
      </c>
      <c r="AO313" s="27" t="s">
        <v>4</v>
      </c>
    </row>
    <row r="314" spans="1:41">
      <c r="A314" s="32" t="s">
        <v>10038</v>
      </c>
      <c r="B314" s="27" t="s">
        <v>4</v>
      </c>
      <c r="C314" s="27" t="s">
        <v>10039</v>
      </c>
      <c r="D314" s="27" t="s">
        <v>19</v>
      </c>
      <c r="E314" s="27" t="s">
        <v>8896</v>
      </c>
      <c r="F314" s="27" t="s">
        <v>4</v>
      </c>
      <c r="G314" s="27" t="s">
        <v>4</v>
      </c>
      <c r="H314" s="27" t="s">
        <v>2472</v>
      </c>
      <c r="I314" s="27" t="s">
        <v>8897</v>
      </c>
      <c r="J314" s="27" t="s">
        <v>8898</v>
      </c>
      <c r="K314" s="27" t="s">
        <v>20</v>
      </c>
      <c r="L314" s="27" t="s">
        <v>21</v>
      </c>
      <c r="M314" s="27" t="s">
        <v>8898</v>
      </c>
      <c r="N314" s="27" t="s">
        <v>3220</v>
      </c>
      <c r="O314" s="27" t="s">
        <v>8896</v>
      </c>
      <c r="P314" s="27" t="s">
        <v>8896</v>
      </c>
      <c r="Q314" s="27" t="s">
        <v>8896</v>
      </c>
      <c r="R314" s="27" t="s">
        <v>8899</v>
      </c>
      <c r="S314" s="27" t="s">
        <v>8900</v>
      </c>
      <c r="T314" s="27" t="s">
        <v>9065</v>
      </c>
      <c r="U314" s="27" t="s">
        <v>8902</v>
      </c>
      <c r="V314" s="71">
        <v>3000</v>
      </c>
      <c r="W314" s="27" t="s">
        <v>8903</v>
      </c>
      <c r="X314" s="27" t="s">
        <v>8898</v>
      </c>
      <c r="Y314" s="27" t="s">
        <v>4</v>
      </c>
      <c r="Z314" s="27" t="s">
        <v>4</v>
      </c>
      <c r="AA314" s="27" t="s">
        <v>8904</v>
      </c>
      <c r="AB314" s="27" t="s">
        <v>4</v>
      </c>
      <c r="AC314" s="27" t="s">
        <v>4</v>
      </c>
      <c r="AD314" s="27" t="s">
        <v>10040</v>
      </c>
      <c r="AE314" s="27" t="s">
        <v>10041</v>
      </c>
      <c r="AF314" s="27" t="s">
        <v>8898</v>
      </c>
      <c r="AG314" s="27" t="s">
        <v>2791</v>
      </c>
      <c r="AH314" s="27" t="s">
        <v>8898</v>
      </c>
      <c r="AI314" s="27" t="s">
        <v>8898</v>
      </c>
      <c r="AJ314" s="27" t="s">
        <v>8898</v>
      </c>
      <c r="AK314" s="27" t="s">
        <v>8898</v>
      </c>
      <c r="AL314" s="27" t="s">
        <v>8898</v>
      </c>
      <c r="AM314" s="27" t="s">
        <v>8906</v>
      </c>
      <c r="AN314" s="27" t="s">
        <v>8907</v>
      </c>
      <c r="AO314" s="27" t="s">
        <v>4</v>
      </c>
    </row>
    <row r="315" spans="1:41">
      <c r="A315" s="32" t="s">
        <v>10042</v>
      </c>
      <c r="B315" s="27" t="s">
        <v>4</v>
      </c>
      <c r="C315" s="27" t="s">
        <v>10043</v>
      </c>
      <c r="D315" s="27" t="s">
        <v>19</v>
      </c>
      <c r="E315" s="27" t="s">
        <v>8896</v>
      </c>
      <c r="F315" s="27" t="s">
        <v>4</v>
      </c>
      <c r="G315" s="27" t="s">
        <v>4</v>
      </c>
      <c r="H315" s="27" t="s">
        <v>2384</v>
      </c>
      <c r="I315" s="27" t="s">
        <v>8993</v>
      </c>
      <c r="J315" s="27" t="s">
        <v>8898</v>
      </c>
      <c r="K315" s="27" t="s">
        <v>20</v>
      </c>
      <c r="L315" s="27" t="s">
        <v>21</v>
      </c>
      <c r="M315" s="27" t="s">
        <v>8898</v>
      </c>
      <c r="N315" s="27" t="s">
        <v>3220</v>
      </c>
      <c r="O315" s="27" t="s">
        <v>8896</v>
      </c>
      <c r="P315" s="27" t="s">
        <v>8896</v>
      </c>
      <c r="Q315" s="27" t="s">
        <v>8896</v>
      </c>
      <c r="R315" s="27" t="s">
        <v>8899</v>
      </c>
      <c r="S315" s="27" t="s">
        <v>8900</v>
      </c>
      <c r="T315" s="27" t="s">
        <v>9065</v>
      </c>
      <c r="U315" s="27" t="s">
        <v>8902</v>
      </c>
      <c r="V315" s="71">
        <v>3000</v>
      </c>
      <c r="W315" s="27" t="s">
        <v>8903</v>
      </c>
      <c r="X315" s="27" t="s">
        <v>8898</v>
      </c>
      <c r="Y315" s="27" t="s">
        <v>4</v>
      </c>
      <c r="Z315" s="27" t="s">
        <v>4</v>
      </c>
      <c r="AA315" s="27" t="s">
        <v>8904</v>
      </c>
      <c r="AB315" s="27" t="s">
        <v>4</v>
      </c>
      <c r="AC315" s="27" t="s">
        <v>4</v>
      </c>
      <c r="AD315" s="27" t="s">
        <v>10044</v>
      </c>
      <c r="AE315" s="27" t="s">
        <v>10045</v>
      </c>
      <c r="AF315" s="27" t="s">
        <v>8898</v>
      </c>
      <c r="AG315" s="27" t="s">
        <v>2791</v>
      </c>
      <c r="AH315" s="27" t="s">
        <v>8898</v>
      </c>
      <c r="AI315" s="27" t="s">
        <v>8898</v>
      </c>
      <c r="AJ315" s="27" t="s">
        <v>8898</v>
      </c>
      <c r="AK315" s="27" t="s">
        <v>8898</v>
      </c>
      <c r="AL315" s="27" t="s">
        <v>8898</v>
      </c>
      <c r="AM315" s="27" t="s">
        <v>8906</v>
      </c>
      <c r="AN315" s="27" t="s">
        <v>8907</v>
      </c>
      <c r="AO315" s="27" t="s">
        <v>4</v>
      </c>
    </row>
    <row r="316" spans="1:41">
      <c r="A316" s="32" t="s">
        <v>10046</v>
      </c>
      <c r="B316" s="27" t="s">
        <v>4</v>
      </c>
      <c r="C316" s="27" t="s">
        <v>10047</v>
      </c>
      <c r="D316" s="27" t="s">
        <v>19</v>
      </c>
      <c r="E316" s="27" t="s">
        <v>8896</v>
      </c>
      <c r="F316" s="27" t="s">
        <v>4</v>
      </c>
      <c r="G316" s="27" t="s">
        <v>4</v>
      </c>
      <c r="H316" s="27" t="s">
        <v>80</v>
      </c>
      <c r="I316" s="27" t="s">
        <v>1967</v>
      </c>
      <c r="J316" s="27" t="s">
        <v>8898</v>
      </c>
      <c r="K316" s="27" t="s">
        <v>20</v>
      </c>
      <c r="L316" s="27" t="s">
        <v>21</v>
      </c>
      <c r="M316" s="27" t="s">
        <v>8898</v>
      </c>
      <c r="N316" s="27" t="s">
        <v>3220</v>
      </c>
      <c r="O316" s="27" t="s">
        <v>8896</v>
      </c>
      <c r="P316" s="27" t="s">
        <v>8896</v>
      </c>
      <c r="Q316" s="27" t="s">
        <v>8896</v>
      </c>
      <c r="R316" s="27" t="s">
        <v>8899</v>
      </c>
      <c r="S316" s="27" t="s">
        <v>8900</v>
      </c>
      <c r="T316" s="27" t="s">
        <v>9065</v>
      </c>
      <c r="U316" s="27" t="s">
        <v>8902</v>
      </c>
      <c r="V316" s="71">
        <v>3000</v>
      </c>
      <c r="W316" s="27" t="s">
        <v>8903</v>
      </c>
      <c r="X316" s="27" t="s">
        <v>8898</v>
      </c>
      <c r="Y316" s="27" t="s">
        <v>4</v>
      </c>
      <c r="Z316" s="27" t="s">
        <v>4</v>
      </c>
      <c r="AA316" s="27" t="s">
        <v>8904</v>
      </c>
      <c r="AB316" s="27" t="s">
        <v>4</v>
      </c>
      <c r="AC316" s="27" t="s">
        <v>4</v>
      </c>
      <c r="AD316" s="27" t="s">
        <v>10048</v>
      </c>
      <c r="AE316" s="27" t="s">
        <v>10049</v>
      </c>
      <c r="AF316" s="27" t="s">
        <v>8898</v>
      </c>
      <c r="AG316" s="27" t="s">
        <v>2791</v>
      </c>
      <c r="AH316" s="27" t="s">
        <v>8898</v>
      </c>
      <c r="AI316" s="27" t="s">
        <v>8898</v>
      </c>
      <c r="AJ316" s="27" t="s">
        <v>8898</v>
      </c>
      <c r="AK316" s="27" t="s">
        <v>8898</v>
      </c>
      <c r="AL316" s="27" t="s">
        <v>8898</v>
      </c>
      <c r="AM316" s="27" t="s">
        <v>8906</v>
      </c>
      <c r="AN316" s="27" t="s">
        <v>8907</v>
      </c>
      <c r="AO316" s="27" t="s">
        <v>4</v>
      </c>
    </row>
    <row r="317" spans="1:41">
      <c r="A317" s="32" t="s">
        <v>10050</v>
      </c>
      <c r="B317" s="27" t="s">
        <v>4</v>
      </c>
      <c r="C317" s="27" t="s">
        <v>10051</v>
      </c>
      <c r="D317" s="27" t="s">
        <v>19</v>
      </c>
      <c r="E317" s="27" t="s">
        <v>8896</v>
      </c>
      <c r="F317" s="27" t="s">
        <v>4</v>
      </c>
      <c r="G317" s="27" t="s">
        <v>4</v>
      </c>
      <c r="H317" s="27" t="s">
        <v>9837</v>
      </c>
      <c r="I317" s="27" t="s">
        <v>1038</v>
      </c>
      <c r="J317" s="27" t="s">
        <v>8898</v>
      </c>
      <c r="K317" s="27" t="s">
        <v>20</v>
      </c>
      <c r="L317" s="27" t="s">
        <v>21</v>
      </c>
      <c r="M317" s="27" t="s">
        <v>8898</v>
      </c>
      <c r="N317" s="27" t="s">
        <v>3220</v>
      </c>
      <c r="O317" s="27" t="s">
        <v>8896</v>
      </c>
      <c r="P317" s="27" t="s">
        <v>8896</v>
      </c>
      <c r="Q317" s="27" t="s">
        <v>8896</v>
      </c>
      <c r="R317" s="27" t="s">
        <v>8899</v>
      </c>
      <c r="S317" s="27" t="s">
        <v>8900</v>
      </c>
      <c r="T317" s="27" t="s">
        <v>9065</v>
      </c>
      <c r="U317" s="27" t="s">
        <v>8902</v>
      </c>
      <c r="V317" s="71">
        <v>3000</v>
      </c>
      <c r="W317" s="27" t="s">
        <v>8903</v>
      </c>
      <c r="X317" s="27" t="s">
        <v>8898</v>
      </c>
      <c r="Y317" s="27" t="s">
        <v>4</v>
      </c>
      <c r="Z317" s="27" t="s">
        <v>4</v>
      </c>
      <c r="AA317" s="27" t="s">
        <v>8904</v>
      </c>
      <c r="AB317" s="27" t="s">
        <v>4</v>
      </c>
      <c r="AC317" s="27" t="s">
        <v>4</v>
      </c>
      <c r="AD317" s="27" t="s">
        <v>10052</v>
      </c>
      <c r="AE317" s="27" t="s">
        <v>10053</v>
      </c>
      <c r="AF317" s="27" t="s">
        <v>8898</v>
      </c>
      <c r="AG317" s="27" t="s">
        <v>2791</v>
      </c>
      <c r="AH317" s="27" t="s">
        <v>8898</v>
      </c>
      <c r="AI317" s="27" t="s">
        <v>8898</v>
      </c>
      <c r="AJ317" s="27" t="s">
        <v>8898</v>
      </c>
      <c r="AK317" s="27" t="s">
        <v>8898</v>
      </c>
      <c r="AL317" s="27" t="s">
        <v>8898</v>
      </c>
      <c r="AM317" s="27" t="s">
        <v>8906</v>
      </c>
      <c r="AN317" s="27" t="s">
        <v>8907</v>
      </c>
      <c r="AO317" s="27" t="s">
        <v>4</v>
      </c>
    </row>
    <row r="318" spans="1:41">
      <c r="A318" s="32" t="s">
        <v>10054</v>
      </c>
      <c r="B318" s="27" t="s">
        <v>4</v>
      </c>
      <c r="C318" s="27" t="s">
        <v>10055</v>
      </c>
      <c r="D318" s="27" t="s">
        <v>19</v>
      </c>
      <c r="E318" s="27" t="s">
        <v>8896</v>
      </c>
      <c r="F318" s="27" t="s">
        <v>4</v>
      </c>
      <c r="G318" s="27" t="s">
        <v>4</v>
      </c>
      <c r="H318" s="27" t="s">
        <v>2373</v>
      </c>
      <c r="I318" s="27" t="s">
        <v>4898</v>
      </c>
      <c r="J318" s="27" t="s">
        <v>8898</v>
      </c>
      <c r="K318" s="27" t="s">
        <v>20</v>
      </c>
      <c r="L318" s="27" t="s">
        <v>21</v>
      </c>
      <c r="M318" s="27" t="s">
        <v>8898</v>
      </c>
      <c r="N318" s="27" t="s">
        <v>3220</v>
      </c>
      <c r="O318" s="27" t="s">
        <v>8896</v>
      </c>
      <c r="P318" s="27" t="s">
        <v>8896</v>
      </c>
      <c r="Q318" s="27" t="s">
        <v>8896</v>
      </c>
      <c r="R318" s="27" t="s">
        <v>8899</v>
      </c>
      <c r="S318" s="27" t="s">
        <v>8900</v>
      </c>
      <c r="T318" s="27" t="s">
        <v>9065</v>
      </c>
      <c r="U318" s="27" t="s">
        <v>8902</v>
      </c>
      <c r="V318" s="71">
        <v>3000</v>
      </c>
      <c r="W318" s="27" t="s">
        <v>8903</v>
      </c>
      <c r="X318" s="27" t="s">
        <v>8898</v>
      </c>
      <c r="Y318" s="27" t="s">
        <v>4</v>
      </c>
      <c r="Z318" s="27" t="s">
        <v>4</v>
      </c>
      <c r="AA318" s="27" t="s">
        <v>8904</v>
      </c>
      <c r="AB318" s="27" t="s">
        <v>4</v>
      </c>
      <c r="AC318" s="27" t="s">
        <v>4</v>
      </c>
      <c r="AD318" s="27" t="s">
        <v>10056</v>
      </c>
      <c r="AE318" s="27" t="s">
        <v>10057</v>
      </c>
      <c r="AF318" s="27" t="s">
        <v>8898</v>
      </c>
      <c r="AG318" s="27" t="s">
        <v>2791</v>
      </c>
      <c r="AH318" s="27" t="s">
        <v>8898</v>
      </c>
      <c r="AI318" s="27" t="s">
        <v>8898</v>
      </c>
      <c r="AJ318" s="27" t="s">
        <v>8898</v>
      </c>
      <c r="AK318" s="27" t="s">
        <v>8898</v>
      </c>
      <c r="AL318" s="27" t="s">
        <v>8898</v>
      </c>
      <c r="AM318" s="27" t="s">
        <v>8906</v>
      </c>
      <c r="AN318" s="27" t="s">
        <v>8907</v>
      </c>
      <c r="AO318" s="27" t="s">
        <v>4</v>
      </c>
    </row>
    <row r="319" spans="1:41">
      <c r="A319" s="32" t="s">
        <v>10058</v>
      </c>
      <c r="B319" s="27" t="s">
        <v>4</v>
      </c>
      <c r="C319" s="27" t="s">
        <v>10059</v>
      </c>
      <c r="D319" s="27" t="s">
        <v>19</v>
      </c>
      <c r="E319" s="27" t="s">
        <v>8896</v>
      </c>
      <c r="F319" s="27" t="s">
        <v>4</v>
      </c>
      <c r="G319" s="27" t="s">
        <v>4</v>
      </c>
      <c r="H319" s="27" t="s">
        <v>80</v>
      </c>
      <c r="I319" s="27" t="s">
        <v>1967</v>
      </c>
      <c r="J319" s="27" t="s">
        <v>8898</v>
      </c>
      <c r="K319" s="27" t="s">
        <v>20</v>
      </c>
      <c r="L319" s="27" t="s">
        <v>21</v>
      </c>
      <c r="M319" s="27" t="s">
        <v>8898</v>
      </c>
      <c r="N319" s="27" t="s">
        <v>3220</v>
      </c>
      <c r="O319" s="27" t="s">
        <v>8896</v>
      </c>
      <c r="P319" s="27" t="s">
        <v>8896</v>
      </c>
      <c r="Q319" s="27" t="s">
        <v>8896</v>
      </c>
      <c r="R319" s="27" t="s">
        <v>8899</v>
      </c>
      <c r="S319" s="27" t="s">
        <v>8900</v>
      </c>
      <c r="T319" s="27" t="s">
        <v>9065</v>
      </c>
      <c r="U319" s="27" t="s">
        <v>8902</v>
      </c>
      <c r="V319" s="71">
        <v>3000</v>
      </c>
      <c r="W319" s="27" t="s">
        <v>8903</v>
      </c>
      <c r="X319" s="27" t="s">
        <v>8898</v>
      </c>
      <c r="Y319" s="27" t="s">
        <v>4</v>
      </c>
      <c r="Z319" s="27" t="s">
        <v>4</v>
      </c>
      <c r="AA319" s="27" t="s">
        <v>8904</v>
      </c>
      <c r="AB319" s="27" t="s">
        <v>4</v>
      </c>
      <c r="AC319" s="27" t="s">
        <v>4</v>
      </c>
      <c r="AD319" s="27" t="s">
        <v>10060</v>
      </c>
      <c r="AE319" s="27" t="s">
        <v>10061</v>
      </c>
      <c r="AF319" s="27" t="s">
        <v>8898</v>
      </c>
      <c r="AG319" s="27" t="s">
        <v>2791</v>
      </c>
      <c r="AH319" s="27" t="s">
        <v>8898</v>
      </c>
      <c r="AI319" s="27" t="s">
        <v>8898</v>
      </c>
      <c r="AJ319" s="27" t="s">
        <v>8898</v>
      </c>
      <c r="AK319" s="27" t="s">
        <v>8898</v>
      </c>
      <c r="AL319" s="27" t="s">
        <v>8898</v>
      </c>
      <c r="AM319" s="27" t="s">
        <v>8906</v>
      </c>
      <c r="AN319" s="27" t="s">
        <v>8907</v>
      </c>
      <c r="AO319" s="27" t="s">
        <v>4</v>
      </c>
    </row>
    <row r="320" spans="1:41">
      <c r="A320" s="32" t="s">
        <v>10062</v>
      </c>
      <c r="B320" s="27" t="s">
        <v>4</v>
      </c>
      <c r="C320" s="27" t="s">
        <v>10063</v>
      </c>
      <c r="D320" s="27" t="s">
        <v>9</v>
      </c>
      <c r="E320" s="27" t="s">
        <v>8896</v>
      </c>
      <c r="F320" s="27" t="s">
        <v>4</v>
      </c>
      <c r="G320" s="27" t="s">
        <v>4</v>
      </c>
      <c r="H320" s="27" t="s">
        <v>620</v>
      </c>
      <c r="I320" s="27" t="s">
        <v>7962</v>
      </c>
      <c r="J320" s="27" t="s">
        <v>8898</v>
      </c>
      <c r="K320" s="27" t="s">
        <v>20</v>
      </c>
      <c r="L320" s="27" t="s">
        <v>21</v>
      </c>
      <c r="M320" s="27" t="s">
        <v>8898</v>
      </c>
      <c r="N320" s="27" t="s">
        <v>3220</v>
      </c>
      <c r="O320" s="27" t="s">
        <v>8896</v>
      </c>
      <c r="P320" s="27" t="s">
        <v>8896</v>
      </c>
      <c r="Q320" s="27" t="s">
        <v>8896</v>
      </c>
      <c r="R320" s="27" t="s">
        <v>8899</v>
      </c>
      <c r="S320" s="27" t="s">
        <v>8900</v>
      </c>
      <c r="T320" s="27" t="s">
        <v>9065</v>
      </c>
      <c r="U320" s="27" t="s">
        <v>8902</v>
      </c>
      <c r="V320" s="71">
        <v>3000</v>
      </c>
      <c r="W320" s="27" t="s">
        <v>8903</v>
      </c>
      <c r="X320" s="27" t="s">
        <v>8898</v>
      </c>
      <c r="Y320" s="27" t="s">
        <v>4</v>
      </c>
      <c r="Z320" s="27" t="s">
        <v>4</v>
      </c>
      <c r="AA320" s="27" t="s">
        <v>8904</v>
      </c>
      <c r="AB320" s="27" t="s">
        <v>4</v>
      </c>
      <c r="AC320" s="27" t="s">
        <v>4</v>
      </c>
      <c r="AD320" s="27" t="s">
        <v>10064</v>
      </c>
      <c r="AE320" s="27" t="s">
        <v>10065</v>
      </c>
      <c r="AF320" s="27" t="s">
        <v>8898</v>
      </c>
      <c r="AG320" s="27" t="s">
        <v>2791</v>
      </c>
      <c r="AH320" s="27" t="s">
        <v>8898</v>
      </c>
      <c r="AI320" s="27" t="s">
        <v>8898</v>
      </c>
      <c r="AJ320" s="27" t="s">
        <v>8898</v>
      </c>
      <c r="AK320" s="27" t="s">
        <v>8898</v>
      </c>
      <c r="AL320" s="27" t="s">
        <v>8898</v>
      </c>
      <c r="AM320" s="27" t="s">
        <v>8906</v>
      </c>
      <c r="AN320" s="27" t="s">
        <v>8907</v>
      </c>
      <c r="AO320" s="27" t="s">
        <v>4</v>
      </c>
    </row>
    <row r="321" spans="1:41">
      <c r="A321" s="32" t="s">
        <v>10066</v>
      </c>
      <c r="B321" s="27" t="s">
        <v>4</v>
      </c>
      <c r="C321" s="27" t="s">
        <v>10067</v>
      </c>
      <c r="D321" s="27" t="s">
        <v>19</v>
      </c>
      <c r="E321" s="27" t="s">
        <v>8896</v>
      </c>
      <c r="F321" s="27" t="s">
        <v>4</v>
      </c>
      <c r="G321" s="27" t="s">
        <v>4</v>
      </c>
      <c r="H321" s="27" t="s">
        <v>10068</v>
      </c>
      <c r="I321" s="27" t="s">
        <v>4583</v>
      </c>
      <c r="J321" s="27" t="s">
        <v>8898</v>
      </c>
      <c r="K321" s="27" t="s">
        <v>20</v>
      </c>
      <c r="L321" s="27" t="s">
        <v>21</v>
      </c>
      <c r="M321" s="27" t="s">
        <v>8898</v>
      </c>
      <c r="N321" s="27" t="s">
        <v>3220</v>
      </c>
      <c r="O321" s="27" t="s">
        <v>8896</v>
      </c>
      <c r="P321" s="27" t="s">
        <v>8896</v>
      </c>
      <c r="Q321" s="27" t="s">
        <v>8896</v>
      </c>
      <c r="R321" s="27" t="s">
        <v>8899</v>
      </c>
      <c r="S321" s="27" t="s">
        <v>8900</v>
      </c>
      <c r="T321" s="27" t="s">
        <v>9065</v>
      </c>
      <c r="U321" s="27" t="s">
        <v>8902</v>
      </c>
      <c r="V321" s="71">
        <v>3000</v>
      </c>
      <c r="W321" s="27" t="s">
        <v>8903</v>
      </c>
      <c r="X321" s="27" t="s">
        <v>8898</v>
      </c>
      <c r="Y321" s="27" t="s">
        <v>4</v>
      </c>
      <c r="Z321" s="27" t="s">
        <v>4</v>
      </c>
      <c r="AA321" s="27" t="s">
        <v>8904</v>
      </c>
      <c r="AB321" s="27" t="s">
        <v>4</v>
      </c>
      <c r="AC321" s="27" t="s">
        <v>4</v>
      </c>
      <c r="AD321" s="27" t="s">
        <v>10069</v>
      </c>
      <c r="AE321" s="27" t="s">
        <v>10069</v>
      </c>
      <c r="AF321" s="27" t="s">
        <v>8898</v>
      </c>
      <c r="AG321" s="27" t="s">
        <v>2791</v>
      </c>
      <c r="AH321" s="27" t="s">
        <v>8898</v>
      </c>
      <c r="AI321" s="27" t="s">
        <v>8898</v>
      </c>
      <c r="AJ321" s="27" t="s">
        <v>8898</v>
      </c>
      <c r="AK321" s="27" t="s">
        <v>8898</v>
      </c>
      <c r="AL321" s="27" t="s">
        <v>8898</v>
      </c>
      <c r="AM321" s="27" t="s">
        <v>8906</v>
      </c>
      <c r="AN321" s="27" t="s">
        <v>8907</v>
      </c>
      <c r="AO321" s="27" t="s">
        <v>4</v>
      </c>
    </row>
    <row r="322" spans="1:41">
      <c r="A322" s="32" t="s">
        <v>10070</v>
      </c>
      <c r="B322" s="27" t="s">
        <v>4</v>
      </c>
      <c r="C322" s="27" t="s">
        <v>8449</v>
      </c>
      <c r="D322" s="27" t="s">
        <v>19</v>
      </c>
      <c r="E322" s="27" t="s">
        <v>8896</v>
      </c>
      <c r="F322" s="27" t="s">
        <v>4</v>
      </c>
      <c r="G322" s="27" t="s">
        <v>4</v>
      </c>
      <c r="H322" s="27" t="s">
        <v>10071</v>
      </c>
      <c r="I322" s="27" t="s">
        <v>7972</v>
      </c>
      <c r="J322" s="27" t="s">
        <v>8898</v>
      </c>
      <c r="K322" s="27" t="s">
        <v>20</v>
      </c>
      <c r="L322" s="27" t="s">
        <v>21</v>
      </c>
      <c r="M322" s="27" t="s">
        <v>8898</v>
      </c>
      <c r="N322" s="27" t="s">
        <v>3220</v>
      </c>
      <c r="O322" s="27" t="s">
        <v>8896</v>
      </c>
      <c r="P322" s="27" t="s">
        <v>8896</v>
      </c>
      <c r="Q322" s="27" t="s">
        <v>8896</v>
      </c>
      <c r="R322" s="27" t="s">
        <v>8899</v>
      </c>
      <c r="S322" s="27" t="s">
        <v>8900</v>
      </c>
      <c r="T322" s="27" t="s">
        <v>9065</v>
      </c>
      <c r="U322" s="27" t="s">
        <v>8902</v>
      </c>
      <c r="V322" s="71">
        <v>3000</v>
      </c>
      <c r="W322" s="27" t="s">
        <v>8903</v>
      </c>
      <c r="X322" s="27" t="s">
        <v>8898</v>
      </c>
      <c r="Y322" s="27" t="s">
        <v>4</v>
      </c>
      <c r="Z322" s="27" t="s">
        <v>4</v>
      </c>
      <c r="AA322" s="27" t="s">
        <v>8904</v>
      </c>
      <c r="AB322" s="27" t="s">
        <v>4</v>
      </c>
      <c r="AC322" s="27" t="s">
        <v>4</v>
      </c>
      <c r="AD322" s="27" t="s">
        <v>10072</v>
      </c>
      <c r="AE322" s="27" t="s">
        <v>10073</v>
      </c>
      <c r="AF322" s="27" t="s">
        <v>8898</v>
      </c>
      <c r="AG322" s="27" t="s">
        <v>2791</v>
      </c>
      <c r="AH322" s="27" t="s">
        <v>8898</v>
      </c>
      <c r="AI322" s="27" t="s">
        <v>8898</v>
      </c>
      <c r="AJ322" s="27" t="s">
        <v>8898</v>
      </c>
      <c r="AK322" s="27" t="s">
        <v>8898</v>
      </c>
      <c r="AL322" s="27" t="s">
        <v>8898</v>
      </c>
      <c r="AM322" s="27" t="s">
        <v>8906</v>
      </c>
      <c r="AN322" s="27" t="s">
        <v>8907</v>
      </c>
      <c r="AO322" s="27" t="s">
        <v>4</v>
      </c>
    </row>
    <row r="323" spans="1:41">
      <c r="A323" s="32" t="s">
        <v>10074</v>
      </c>
      <c r="B323" s="27" t="s">
        <v>4</v>
      </c>
      <c r="C323" s="27" t="s">
        <v>10075</v>
      </c>
      <c r="D323" s="27" t="s">
        <v>19</v>
      </c>
      <c r="E323" s="27" t="s">
        <v>8896</v>
      </c>
      <c r="F323" s="27" t="s">
        <v>4</v>
      </c>
      <c r="G323" s="27" t="s">
        <v>4</v>
      </c>
      <c r="H323" s="27" t="s">
        <v>10076</v>
      </c>
      <c r="I323" s="27" t="s">
        <v>10077</v>
      </c>
      <c r="J323" s="27" t="s">
        <v>8898</v>
      </c>
      <c r="K323" s="27" t="s">
        <v>20</v>
      </c>
      <c r="L323" s="27" t="s">
        <v>21</v>
      </c>
      <c r="M323" s="27" t="s">
        <v>8898</v>
      </c>
      <c r="N323" s="27" t="s">
        <v>3220</v>
      </c>
      <c r="O323" s="27" t="s">
        <v>8896</v>
      </c>
      <c r="P323" s="27" t="s">
        <v>8896</v>
      </c>
      <c r="Q323" s="27" t="s">
        <v>8896</v>
      </c>
      <c r="R323" s="27" t="s">
        <v>8899</v>
      </c>
      <c r="S323" s="27" t="s">
        <v>8900</v>
      </c>
      <c r="T323" s="27" t="s">
        <v>9065</v>
      </c>
      <c r="U323" s="27" t="s">
        <v>8902</v>
      </c>
      <c r="V323" s="71">
        <v>3000</v>
      </c>
      <c r="W323" s="27" t="s">
        <v>8903</v>
      </c>
      <c r="X323" s="27" t="s">
        <v>8898</v>
      </c>
      <c r="Y323" s="27" t="s">
        <v>4</v>
      </c>
      <c r="Z323" s="27" t="s">
        <v>4</v>
      </c>
      <c r="AA323" s="27" t="s">
        <v>9007</v>
      </c>
      <c r="AB323" s="27" t="s">
        <v>4</v>
      </c>
      <c r="AC323" s="27" t="s">
        <v>4</v>
      </c>
      <c r="AD323" s="27" t="s">
        <v>10078</v>
      </c>
      <c r="AE323" s="27" t="s">
        <v>10078</v>
      </c>
      <c r="AF323" s="27" t="s">
        <v>8898</v>
      </c>
      <c r="AG323" s="27" t="s">
        <v>2791</v>
      </c>
      <c r="AH323" s="27" t="s">
        <v>8898</v>
      </c>
      <c r="AI323" s="27" t="s">
        <v>8898</v>
      </c>
      <c r="AJ323" s="27" t="s">
        <v>8898</v>
      </c>
      <c r="AK323" s="27" t="s">
        <v>8898</v>
      </c>
      <c r="AL323" s="27" t="s">
        <v>8898</v>
      </c>
      <c r="AM323" s="27" t="s">
        <v>8906</v>
      </c>
      <c r="AN323" s="27" t="s">
        <v>8907</v>
      </c>
      <c r="AO323" s="27" t="s">
        <v>4</v>
      </c>
    </row>
    <row r="324" spans="1:41">
      <c r="A324" s="32" t="s">
        <v>10079</v>
      </c>
      <c r="B324" s="27" t="s">
        <v>4</v>
      </c>
      <c r="C324" s="27" t="s">
        <v>10080</v>
      </c>
      <c r="D324" s="27" t="s">
        <v>19</v>
      </c>
      <c r="E324" s="27" t="s">
        <v>8896</v>
      </c>
      <c r="F324" s="27" t="s">
        <v>4</v>
      </c>
      <c r="G324" s="27" t="s">
        <v>4</v>
      </c>
      <c r="H324" s="27" t="s">
        <v>4866</v>
      </c>
      <c r="I324" s="27" t="s">
        <v>8897</v>
      </c>
      <c r="J324" s="27" t="s">
        <v>8898</v>
      </c>
      <c r="K324" s="27" t="s">
        <v>20</v>
      </c>
      <c r="L324" s="27" t="s">
        <v>21</v>
      </c>
      <c r="M324" s="27" t="s">
        <v>8898</v>
      </c>
      <c r="N324" s="27" t="s">
        <v>3220</v>
      </c>
      <c r="O324" s="27" t="s">
        <v>8896</v>
      </c>
      <c r="P324" s="27" t="s">
        <v>8896</v>
      </c>
      <c r="Q324" s="27" t="s">
        <v>8896</v>
      </c>
      <c r="R324" s="27" t="s">
        <v>8899</v>
      </c>
      <c r="S324" s="27" t="s">
        <v>8900</v>
      </c>
      <c r="T324" s="27" t="s">
        <v>9065</v>
      </c>
      <c r="U324" s="27" t="s">
        <v>8902</v>
      </c>
      <c r="V324" s="71">
        <v>3000</v>
      </c>
      <c r="W324" s="27" t="s">
        <v>8903</v>
      </c>
      <c r="X324" s="27" t="s">
        <v>8898</v>
      </c>
      <c r="Y324" s="27" t="s">
        <v>4</v>
      </c>
      <c r="Z324" s="27" t="s">
        <v>4</v>
      </c>
      <c r="AA324" s="27" t="s">
        <v>8904</v>
      </c>
      <c r="AB324" s="27" t="s">
        <v>4</v>
      </c>
      <c r="AC324" s="27" t="s">
        <v>4</v>
      </c>
      <c r="AD324" s="27" t="s">
        <v>10081</v>
      </c>
      <c r="AE324" s="27" t="s">
        <v>9697</v>
      </c>
      <c r="AF324" s="27" t="s">
        <v>8898</v>
      </c>
      <c r="AG324" s="27" t="s">
        <v>2791</v>
      </c>
      <c r="AH324" s="27" t="s">
        <v>8898</v>
      </c>
      <c r="AI324" s="27" t="s">
        <v>8898</v>
      </c>
      <c r="AJ324" s="27" t="s">
        <v>8898</v>
      </c>
      <c r="AK324" s="27" t="s">
        <v>8898</v>
      </c>
      <c r="AL324" s="27" t="s">
        <v>8898</v>
      </c>
      <c r="AM324" s="27" t="s">
        <v>8906</v>
      </c>
      <c r="AN324" s="27" t="s">
        <v>8907</v>
      </c>
      <c r="AO324" s="27" t="s">
        <v>4</v>
      </c>
    </row>
    <row r="325" spans="1:41">
      <c r="A325" s="32" t="s">
        <v>10082</v>
      </c>
      <c r="B325" s="27" t="s">
        <v>4</v>
      </c>
      <c r="C325" s="27" t="s">
        <v>10083</v>
      </c>
      <c r="D325" s="27" t="s">
        <v>19</v>
      </c>
      <c r="E325" s="27" t="s">
        <v>8896</v>
      </c>
      <c r="F325" s="27" t="s">
        <v>4</v>
      </c>
      <c r="G325" s="27" t="s">
        <v>4</v>
      </c>
      <c r="H325" s="27" t="s">
        <v>10071</v>
      </c>
      <c r="I325" s="27" t="s">
        <v>7972</v>
      </c>
      <c r="J325" s="27" t="s">
        <v>8898</v>
      </c>
      <c r="K325" s="27" t="s">
        <v>20</v>
      </c>
      <c r="L325" s="27" t="s">
        <v>21</v>
      </c>
      <c r="M325" s="27" t="s">
        <v>8898</v>
      </c>
      <c r="N325" s="27" t="s">
        <v>3220</v>
      </c>
      <c r="O325" s="27" t="s">
        <v>8896</v>
      </c>
      <c r="P325" s="27" t="s">
        <v>8896</v>
      </c>
      <c r="Q325" s="27" t="s">
        <v>8896</v>
      </c>
      <c r="R325" s="27" t="s">
        <v>8899</v>
      </c>
      <c r="S325" s="27" t="s">
        <v>8900</v>
      </c>
      <c r="T325" s="27" t="s">
        <v>9065</v>
      </c>
      <c r="U325" s="27" t="s">
        <v>8902</v>
      </c>
      <c r="V325" s="71">
        <v>3000</v>
      </c>
      <c r="W325" s="27" t="s">
        <v>8903</v>
      </c>
      <c r="X325" s="27" t="s">
        <v>8898</v>
      </c>
      <c r="Y325" s="27" t="s">
        <v>4</v>
      </c>
      <c r="Z325" s="27" t="s">
        <v>4</v>
      </c>
      <c r="AA325" s="27" t="s">
        <v>8904</v>
      </c>
      <c r="AB325" s="27" t="s">
        <v>4</v>
      </c>
      <c r="AC325" s="27" t="s">
        <v>4</v>
      </c>
      <c r="AD325" s="27" t="s">
        <v>10084</v>
      </c>
      <c r="AE325" s="27" t="s">
        <v>9697</v>
      </c>
      <c r="AF325" s="27" t="s">
        <v>8898</v>
      </c>
      <c r="AG325" s="27" t="s">
        <v>2791</v>
      </c>
      <c r="AH325" s="27" t="s">
        <v>8898</v>
      </c>
      <c r="AI325" s="27" t="s">
        <v>8898</v>
      </c>
      <c r="AJ325" s="27" t="s">
        <v>8898</v>
      </c>
      <c r="AK325" s="27" t="s">
        <v>8898</v>
      </c>
      <c r="AL325" s="27" t="s">
        <v>8898</v>
      </c>
      <c r="AM325" s="27" t="s">
        <v>8906</v>
      </c>
      <c r="AN325" s="27" t="s">
        <v>8907</v>
      </c>
      <c r="AO325" s="27" t="s">
        <v>4</v>
      </c>
    </row>
    <row r="326" spans="1:41">
      <c r="A326" s="32" t="s">
        <v>10085</v>
      </c>
      <c r="B326" s="27" t="s">
        <v>4</v>
      </c>
      <c r="C326" s="27" t="s">
        <v>10086</v>
      </c>
      <c r="D326" s="27" t="s">
        <v>19</v>
      </c>
      <c r="E326" s="27" t="s">
        <v>8896</v>
      </c>
      <c r="F326" s="27" t="s">
        <v>4</v>
      </c>
      <c r="G326" s="27" t="s">
        <v>4</v>
      </c>
      <c r="H326" s="27" t="s">
        <v>2472</v>
      </c>
      <c r="I326" s="27" t="s">
        <v>9022</v>
      </c>
      <c r="J326" s="27" t="s">
        <v>8898</v>
      </c>
      <c r="K326" s="27" t="s">
        <v>20</v>
      </c>
      <c r="L326" s="27" t="s">
        <v>21</v>
      </c>
      <c r="M326" s="27" t="s">
        <v>8898</v>
      </c>
      <c r="N326" s="27" t="s">
        <v>3220</v>
      </c>
      <c r="O326" s="27" t="s">
        <v>8896</v>
      </c>
      <c r="P326" s="27" t="s">
        <v>8896</v>
      </c>
      <c r="Q326" s="27" t="s">
        <v>8896</v>
      </c>
      <c r="R326" s="27" t="s">
        <v>8899</v>
      </c>
      <c r="S326" s="27" t="s">
        <v>8900</v>
      </c>
      <c r="T326" s="27" t="s">
        <v>9065</v>
      </c>
      <c r="U326" s="27" t="s">
        <v>8902</v>
      </c>
      <c r="V326" s="71">
        <v>3000</v>
      </c>
      <c r="W326" s="27" t="s">
        <v>8903</v>
      </c>
      <c r="X326" s="27" t="s">
        <v>8898</v>
      </c>
      <c r="Y326" s="27" t="s">
        <v>4</v>
      </c>
      <c r="Z326" s="27" t="s">
        <v>4</v>
      </c>
      <c r="AA326" s="27" t="s">
        <v>8904</v>
      </c>
      <c r="AB326" s="27" t="s">
        <v>4</v>
      </c>
      <c r="AC326" s="27" t="s">
        <v>4</v>
      </c>
      <c r="AD326" s="27" t="s">
        <v>10087</v>
      </c>
      <c r="AE326" s="27" t="s">
        <v>10088</v>
      </c>
      <c r="AF326" s="27" t="s">
        <v>8898</v>
      </c>
      <c r="AG326" s="27" t="s">
        <v>2791</v>
      </c>
      <c r="AH326" s="27" t="s">
        <v>8898</v>
      </c>
      <c r="AI326" s="27" t="s">
        <v>8898</v>
      </c>
      <c r="AJ326" s="27" t="s">
        <v>8898</v>
      </c>
      <c r="AK326" s="27" t="s">
        <v>8898</v>
      </c>
      <c r="AL326" s="27" t="s">
        <v>8898</v>
      </c>
      <c r="AM326" s="27" t="s">
        <v>8906</v>
      </c>
      <c r="AN326" s="27" t="s">
        <v>8907</v>
      </c>
      <c r="AO326" s="27" t="s">
        <v>4</v>
      </c>
    </row>
    <row r="327" spans="1:41">
      <c r="A327" s="32" t="s">
        <v>10089</v>
      </c>
      <c r="B327" s="27" t="s">
        <v>4</v>
      </c>
      <c r="C327" s="27" t="s">
        <v>10090</v>
      </c>
      <c r="D327" s="27" t="s">
        <v>9</v>
      </c>
      <c r="E327" s="27" t="s">
        <v>8896</v>
      </c>
      <c r="F327" s="27" t="s">
        <v>4</v>
      </c>
      <c r="G327" s="27" t="s">
        <v>4</v>
      </c>
      <c r="H327" s="27" t="s">
        <v>9935</v>
      </c>
      <c r="I327" s="27" t="s">
        <v>9674</v>
      </c>
      <c r="J327" s="27" t="s">
        <v>8898</v>
      </c>
      <c r="K327" s="27" t="s">
        <v>20</v>
      </c>
      <c r="L327" s="27" t="s">
        <v>21</v>
      </c>
      <c r="M327" s="27" t="s">
        <v>8898</v>
      </c>
      <c r="N327" s="27" t="s">
        <v>3220</v>
      </c>
      <c r="O327" s="27" t="s">
        <v>8896</v>
      </c>
      <c r="P327" s="27" t="s">
        <v>8896</v>
      </c>
      <c r="Q327" s="27" t="s">
        <v>8896</v>
      </c>
      <c r="R327" s="27" t="s">
        <v>8899</v>
      </c>
      <c r="S327" s="27" t="s">
        <v>8900</v>
      </c>
      <c r="T327" s="27" t="s">
        <v>9065</v>
      </c>
      <c r="U327" s="27" t="s">
        <v>8902</v>
      </c>
      <c r="V327" s="71">
        <v>3000</v>
      </c>
      <c r="W327" s="27" t="s">
        <v>8903</v>
      </c>
      <c r="X327" s="27" t="s">
        <v>8898</v>
      </c>
      <c r="Y327" s="27" t="s">
        <v>4</v>
      </c>
      <c r="Z327" s="27" t="s">
        <v>4</v>
      </c>
      <c r="AA327" s="27" t="s">
        <v>8904</v>
      </c>
      <c r="AB327" s="27" t="s">
        <v>4</v>
      </c>
      <c r="AC327" s="27" t="s">
        <v>4</v>
      </c>
      <c r="AD327" s="27" t="s">
        <v>10091</v>
      </c>
      <c r="AE327" s="27" t="s">
        <v>10092</v>
      </c>
      <c r="AF327" s="27" t="s">
        <v>8898</v>
      </c>
      <c r="AG327" s="27" t="s">
        <v>2791</v>
      </c>
      <c r="AH327" s="27" t="s">
        <v>8898</v>
      </c>
      <c r="AI327" s="27" t="s">
        <v>8898</v>
      </c>
      <c r="AJ327" s="27" t="s">
        <v>8898</v>
      </c>
      <c r="AK327" s="27" t="s">
        <v>8898</v>
      </c>
      <c r="AL327" s="27" t="s">
        <v>8898</v>
      </c>
      <c r="AM327" s="27" t="s">
        <v>8906</v>
      </c>
      <c r="AN327" s="27" t="s">
        <v>8907</v>
      </c>
      <c r="AO327" s="27" t="s">
        <v>4</v>
      </c>
    </row>
    <row r="328" spans="1:41">
      <c r="A328" s="32" t="s">
        <v>10093</v>
      </c>
      <c r="B328" s="27" t="s">
        <v>4</v>
      </c>
      <c r="C328" s="27" t="s">
        <v>10094</v>
      </c>
      <c r="D328" s="27" t="s">
        <v>19</v>
      </c>
      <c r="E328" s="27" t="s">
        <v>8896</v>
      </c>
      <c r="F328" s="27" t="s">
        <v>4</v>
      </c>
      <c r="G328" s="27" t="s">
        <v>4</v>
      </c>
      <c r="H328" s="27" t="s">
        <v>87</v>
      </c>
      <c r="I328" s="27" t="s">
        <v>9076</v>
      </c>
      <c r="J328" s="27" t="s">
        <v>8898</v>
      </c>
      <c r="K328" s="27" t="s">
        <v>20</v>
      </c>
      <c r="L328" s="27" t="s">
        <v>21</v>
      </c>
      <c r="M328" s="27" t="s">
        <v>8898</v>
      </c>
      <c r="N328" s="27" t="s">
        <v>3220</v>
      </c>
      <c r="O328" s="27" t="s">
        <v>8896</v>
      </c>
      <c r="P328" s="27" t="s">
        <v>8896</v>
      </c>
      <c r="Q328" s="27" t="s">
        <v>8896</v>
      </c>
      <c r="R328" s="27" t="s">
        <v>8899</v>
      </c>
      <c r="S328" s="27" t="s">
        <v>8900</v>
      </c>
      <c r="T328" s="27" t="s">
        <v>9065</v>
      </c>
      <c r="U328" s="27" t="s">
        <v>8902</v>
      </c>
      <c r="V328" s="71">
        <v>3000</v>
      </c>
      <c r="W328" s="27" t="s">
        <v>8903</v>
      </c>
      <c r="X328" s="27" t="s">
        <v>8898</v>
      </c>
      <c r="Y328" s="27" t="s">
        <v>4</v>
      </c>
      <c r="Z328" s="27" t="s">
        <v>4</v>
      </c>
      <c r="AA328" s="27" t="s">
        <v>8904</v>
      </c>
      <c r="AB328" s="27" t="s">
        <v>4</v>
      </c>
      <c r="AC328" s="27" t="s">
        <v>4</v>
      </c>
      <c r="AD328" s="27" t="s">
        <v>10095</v>
      </c>
      <c r="AE328" s="27" t="s">
        <v>10092</v>
      </c>
      <c r="AF328" s="27" t="s">
        <v>8898</v>
      </c>
      <c r="AG328" s="27" t="s">
        <v>2791</v>
      </c>
      <c r="AH328" s="27" t="s">
        <v>8898</v>
      </c>
      <c r="AI328" s="27" t="s">
        <v>8898</v>
      </c>
      <c r="AJ328" s="27" t="s">
        <v>8898</v>
      </c>
      <c r="AK328" s="27" t="s">
        <v>8898</v>
      </c>
      <c r="AL328" s="27" t="s">
        <v>8898</v>
      </c>
      <c r="AM328" s="27" t="s">
        <v>8906</v>
      </c>
      <c r="AN328" s="27" t="s">
        <v>8907</v>
      </c>
      <c r="AO328" s="27" t="s">
        <v>4</v>
      </c>
    </row>
    <row r="329" spans="1:41">
      <c r="A329" s="32" t="s">
        <v>10096</v>
      </c>
      <c r="B329" s="27" t="s">
        <v>4</v>
      </c>
      <c r="C329" s="27" t="s">
        <v>10097</v>
      </c>
      <c r="D329" s="27" t="s">
        <v>19</v>
      </c>
      <c r="E329" s="27" t="s">
        <v>8896</v>
      </c>
      <c r="F329" s="27" t="s">
        <v>4</v>
      </c>
      <c r="G329" s="27" t="s">
        <v>4</v>
      </c>
      <c r="H329" s="27" t="s">
        <v>4596</v>
      </c>
      <c r="I329" s="27" t="s">
        <v>2487</v>
      </c>
      <c r="J329" s="27" t="s">
        <v>8898</v>
      </c>
      <c r="K329" s="27" t="s">
        <v>20</v>
      </c>
      <c r="L329" s="27" t="s">
        <v>21</v>
      </c>
      <c r="M329" s="27" t="s">
        <v>8898</v>
      </c>
      <c r="N329" s="27" t="s">
        <v>3220</v>
      </c>
      <c r="O329" s="27" t="s">
        <v>8896</v>
      </c>
      <c r="P329" s="27" t="s">
        <v>8896</v>
      </c>
      <c r="Q329" s="27" t="s">
        <v>8896</v>
      </c>
      <c r="R329" s="27" t="s">
        <v>8899</v>
      </c>
      <c r="S329" s="27" t="s">
        <v>8900</v>
      </c>
      <c r="T329" s="27" t="s">
        <v>9065</v>
      </c>
      <c r="U329" s="27" t="s">
        <v>8902</v>
      </c>
      <c r="V329" s="71">
        <v>3000</v>
      </c>
      <c r="W329" s="27" t="s">
        <v>8903</v>
      </c>
      <c r="X329" s="27" t="s">
        <v>8898</v>
      </c>
      <c r="Y329" s="27" t="s">
        <v>4</v>
      </c>
      <c r="Z329" s="27" t="s">
        <v>4</v>
      </c>
      <c r="AA329" s="27" t="s">
        <v>8904</v>
      </c>
      <c r="AB329" s="27" t="s">
        <v>4</v>
      </c>
      <c r="AC329" s="27" t="s">
        <v>4</v>
      </c>
      <c r="AD329" s="27" t="s">
        <v>10098</v>
      </c>
      <c r="AE329" s="27" t="s">
        <v>10092</v>
      </c>
      <c r="AF329" s="27" t="s">
        <v>8898</v>
      </c>
      <c r="AG329" s="27" t="s">
        <v>2791</v>
      </c>
      <c r="AH329" s="27" t="s">
        <v>8898</v>
      </c>
      <c r="AI329" s="27" t="s">
        <v>8898</v>
      </c>
      <c r="AJ329" s="27" t="s">
        <v>8898</v>
      </c>
      <c r="AK329" s="27" t="s">
        <v>8898</v>
      </c>
      <c r="AL329" s="27" t="s">
        <v>8898</v>
      </c>
      <c r="AM329" s="27" t="s">
        <v>8906</v>
      </c>
      <c r="AN329" s="27" t="s">
        <v>8907</v>
      </c>
      <c r="AO329" s="27" t="s">
        <v>4</v>
      </c>
    </row>
    <row r="330" spans="1:41">
      <c r="A330" s="32" t="s">
        <v>10099</v>
      </c>
      <c r="B330" s="27" t="s">
        <v>4</v>
      </c>
      <c r="C330" s="27" t="s">
        <v>10100</v>
      </c>
      <c r="D330" s="27" t="s">
        <v>9</v>
      </c>
      <c r="E330" s="27" t="s">
        <v>8896</v>
      </c>
      <c r="F330" s="27" t="s">
        <v>4</v>
      </c>
      <c r="G330" s="27" t="s">
        <v>4</v>
      </c>
      <c r="H330" s="27" t="s">
        <v>10101</v>
      </c>
      <c r="I330" s="27" t="s">
        <v>6931</v>
      </c>
      <c r="J330" s="27" t="s">
        <v>8898</v>
      </c>
      <c r="K330" s="27" t="s">
        <v>20</v>
      </c>
      <c r="L330" s="27" t="s">
        <v>21</v>
      </c>
      <c r="M330" s="27" t="s">
        <v>8898</v>
      </c>
      <c r="N330" s="27" t="s">
        <v>3220</v>
      </c>
      <c r="O330" s="27" t="s">
        <v>8896</v>
      </c>
      <c r="P330" s="27" t="s">
        <v>8896</v>
      </c>
      <c r="Q330" s="27" t="s">
        <v>8896</v>
      </c>
      <c r="R330" s="27" t="s">
        <v>8899</v>
      </c>
      <c r="S330" s="27" t="s">
        <v>8900</v>
      </c>
      <c r="T330" s="27" t="s">
        <v>9065</v>
      </c>
      <c r="U330" s="27" t="s">
        <v>8902</v>
      </c>
      <c r="V330" s="71">
        <v>3000</v>
      </c>
      <c r="W330" s="27" t="s">
        <v>8903</v>
      </c>
      <c r="X330" s="27" t="s">
        <v>8898</v>
      </c>
      <c r="Y330" s="27" t="s">
        <v>4</v>
      </c>
      <c r="Z330" s="27" t="s">
        <v>4</v>
      </c>
      <c r="AA330" s="27" t="s">
        <v>8904</v>
      </c>
      <c r="AB330" s="27" t="s">
        <v>4</v>
      </c>
      <c r="AC330" s="27" t="s">
        <v>4</v>
      </c>
      <c r="AD330" s="27" t="s">
        <v>10102</v>
      </c>
      <c r="AE330" s="27" t="s">
        <v>10103</v>
      </c>
      <c r="AF330" s="27" t="s">
        <v>8898</v>
      </c>
      <c r="AG330" s="27" t="s">
        <v>2791</v>
      </c>
      <c r="AH330" s="27" t="s">
        <v>8898</v>
      </c>
      <c r="AI330" s="27" t="s">
        <v>8898</v>
      </c>
      <c r="AJ330" s="27" t="s">
        <v>8898</v>
      </c>
      <c r="AK330" s="27" t="s">
        <v>8898</v>
      </c>
      <c r="AL330" s="27" t="s">
        <v>8898</v>
      </c>
      <c r="AM330" s="27" t="s">
        <v>8906</v>
      </c>
      <c r="AN330" s="27" t="s">
        <v>8907</v>
      </c>
      <c r="AO330" s="27" t="s">
        <v>4</v>
      </c>
    </row>
    <row r="331" spans="1:41">
      <c r="A331" s="32" t="s">
        <v>10104</v>
      </c>
      <c r="B331" s="27" t="s">
        <v>4</v>
      </c>
      <c r="C331" s="27" t="s">
        <v>10105</v>
      </c>
      <c r="D331" s="27" t="s">
        <v>19</v>
      </c>
      <c r="E331" s="27" t="s">
        <v>8896</v>
      </c>
      <c r="F331" s="27" t="s">
        <v>4</v>
      </c>
      <c r="G331" s="27" t="s">
        <v>4</v>
      </c>
      <c r="H331" s="27" t="s">
        <v>10106</v>
      </c>
      <c r="I331" s="27" t="s">
        <v>10107</v>
      </c>
      <c r="J331" s="27" t="s">
        <v>8898</v>
      </c>
      <c r="K331" s="27" t="s">
        <v>20</v>
      </c>
      <c r="L331" s="27" t="s">
        <v>21</v>
      </c>
      <c r="M331" s="27" t="s">
        <v>8898</v>
      </c>
      <c r="N331" s="27" t="s">
        <v>3220</v>
      </c>
      <c r="O331" s="27" t="s">
        <v>8896</v>
      </c>
      <c r="P331" s="27" t="s">
        <v>8896</v>
      </c>
      <c r="Q331" s="27" t="s">
        <v>8896</v>
      </c>
      <c r="R331" s="27" t="s">
        <v>8899</v>
      </c>
      <c r="S331" s="27" t="s">
        <v>8900</v>
      </c>
      <c r="T331" s="27" t="s">
        <v>9065</v>
      </c>
      <c r="U331" s="27" t="s">
        <v>8902</v>
      </c>
      <c r="V331" s="71">
        <v>3000</v>
      </c>
      <c r="W331" s="27" t="s">
        <v>8903</v>
      </c>
      <c r="X331" s="27" t="s">
        <v>8898</v>
      </c>
      <c r="Y331" s="27" t="s">
        <v>4</v>
      </c>
      <c r="Z331" s="27" t="s">
        <v>4</v>
      </c>
      <c r="AA331" s="27" t="s">
        <v>8904</v>
      </c>
      <c r="AB331" s="27" t="s">
        <v>4</v>
      </c>
      <c r="AC331" s="27" t="s">
        <v>4</v>
      </c>
      <c r="AD331" s="27" t="s">
        <v>10108</v>
      </c>
      <c r="AE331" s="27" t="s">
        <v>10108</v>
      </c>
      <c r="AF331" s="27" t="s">
        <v>8898</v>
      </c>
      <c r="AG331" s="27" t="s">
        <v>2791</v>
      </c>
      <c r="AH331" s="27" t="s">
        <v>8898</v>
      </c>
      <c r="AI331" s="27" t="s">
        <v>8898</v>
      </c>
      <c r="AJ331" s="27" t="s">
        <v>8898</v>
      </c>
      <c r="AK331" s="27" t="s">
        <v>8898</v>
      </c>
      <c r="AL331" s="27" t="s">
        <v>8898</v>
      </c>
      <c r="AM331" s="27" t="s">
        <v>8906</v>
      </c>
      <c r="AN331" s="27" t="s">
        <v>8907</v>
      </c>
      <c r="AO331" s="27" t="s">
        <v>4</v>
      </c>
    </row>
    <row r="332" spans="1:41">
      <c r="A332" s="32" t="s">
        <v>10109</v>
      </c>
      <c r="B332" s="27" t="s">
        <v>4</v>
      </c>
      <c r="C332" s="27" t="s">
        <v>10110</v>
      </c>
      <c r="D332" s="27" t="s">
        <v>9</v>
      </c>
      <c r="E332" s="27" t="s">
        <v>8896</v>
      </c>
      <c r="F332" s="27" t="s">
        <v>4</v>
      </c>
      <c r="G332" s="27" t="s">
        <v>4</v>
      </c>
      <c r="H332" s="27" t="s">
        <v>10111</v>
      </c>
      <c r="I332" s="27" t="s">
        <v>2487</v>
      </c>
      <c r="J332" s="27" t="s">
        <v>8898</v>
      </c>
      <c r="K332" s="27" t="s">
        <v>20</v>
      </c>
      <c r="L332" s="27" t="s">
        <v>21</v>
      </c>
      <c r="M332" s="27" t="s">
        <v>8898</v>
      </c>
      <c r="N332" s="27" t="s">
        <v>3220</v>
      </c>
      <c r="O332" s="27" t="s">
        <v>8896</v>
      </c>
      <c r="P332" s="27" t="s">
        <v>8896</v>
      </c>
      <c r="Q332" s="27" t="s">
        <v>8896</v>
      </c>
      <c r="R332" s="27" t="s">
        <v>8899</v>
      </c>
      <c r="S332" s="27" t="s">
        <v>8900</v>
      </c>
      <c r="T332" s="27" t="s">
        <v>9065</v>
      </c>
      <c r="U332" s="27" t="s">
        <v>8902</v>
      </c>
      <c r="V332" s="71">
        <v>3000</v>
      </c>
      <c r="W332" s="27" t="s">
        <v>8903</v>
      </c>
      <c r="X332" s="27" t="s">
        <v>8898</v>
      </c>
      <c r="Y332" s="27" t="s">
        <v>4</v>
      </c>
      <c r="Z332" s="27" t="s">
        <v>4</v>
      </c>
      <c r="AA332" s="27" t="s">
        <v>8904</v>
      </c>
      <c r="AB332" s="27" t="s">
        <v>4</v>
      </c>
      <c r="AC332" s="27" t="s">
        <v>4</v>
      </c>
      <c r="AD332" s="27" t="s">
        <v>10112</v>
      </c>
      <c r="AE332" s="27" t="s">
        <v>10113</v>
      </c>
      <c r="AF332" s="27" t="s">
        <v>8898</v>
      </c>
      <c r="AG332" s="27" t="s">
        <v>2791</v>
      </c>
      <c r="AH332" s="27" t="s">
        <v>8898</v>
      </c>
      <c r="AI332" s="27" t="s">
        <v>8898</v>
      </c>
      <c r="AJ332" s="27" t="s">
        <v>8898</v>
      </c>
      <c r="AK332" s="27" t="s">
        <v>8898</v>
      </c>
      <c r="AL332" s="27" t="s">
        <v>8898</v>
      </c>
      <c r="AM332" s="27" t="s">
        <v>8906</v>
      </c>
      <c r="AN332" s="27" t="s">
        <v>8907</v>
      </c>
      <c r="AO332" s="27" t="s">
        <v>4</v>
      </c>
    </row>
    <row r="333" spans="1:41">
      <c r="A333" s="32" t="s">
        <v>10114</v>
      </c>
      <c r="B333" s="27" t="s">
        <v>4</v>
      </c>
      <c r="C333" s="27" t="s">
        <v>10115</v>
      </c>
      <c r="D333" s="27" t="s">
        <v>19</v>
      </c>
      <c r="E333" s="27" t="s">
        <v>8896</v>
      </c>
      <c r="F333" s="27" t="s">
        <v>4</v>
      </c>
      <c r="G333" s="27" t="s">
        <v>4</v>
      </c>
      <c r="H333" s="27" t="s">
        <v>10106</v>
      </c>
      <c r="I333" s="27" t="s">
        <v>10107</v>
      </c>
      <c r="J333" s="27" t="s">
        <v>8898</v>
      </c>
      <c r="K333" s="27" t="s">
        <v>20</v>
      </c>
      <c r="L333" s="27" t="s">
        <v>21</v>
      </c>
      <c r="M333" s="27" t="s">
        <v>8898</v>
      </c>
      <c r="N333" s="27" t="s">
        <v>3220</v>
      </c>
      <c r="O333" s="27" t="s">
        <v>8896</v>
      </c>
      <c r="P333" s="27" t="s">
        <v>8896</v>
      </c>
      <c r="Q333" s="27" t="s">
        <v>8896</v>
      </c>
      <c r="R333" s="27" t="s">
        <v>8899</v>
      </c>
      <c r="S333" s="27" t="s">
        <v>8900</v>
      </c>
      <c r="T333" s="27" t="s">
        <v>9065</v>
      </c>
      <c r="U333" s="27" t="s">
        <v>8902</v>
      </c>
      <c r="V333" s="71">
        <v>3000</v>
      </c>
      <c r="W333" s="27" t="s">
        <v>8903</v>
      </c>
      <c r="X333" s="27" t="s">
        <v>8898</v>
      </c>
      <c r="Y333" s="27" t="s">
        <v>4</v>
      </c>
      <c r="Z333" s="27" t="s">
        <v>4</v>
      </c>
      <c r="AA333" s="27" t="s">
        <v>8904</v>
      </c>
      <c r="AB333" s="27" t="s">
        <v>4</v>
      </c>
      <c r="AC333" s="27" t="s">
        <v>4</v>
      </c>
      <c r="AD333" s="27" t="s">
        <v>10116</v>
      </c>
      <c r="AE333" s="27" t="s">
        <v>10116</v>
      </c>
      <c r="AF333" s="27" t="s">
        <v>8898</v>
      </c>
      <c r="AG333" s="27" t="s">
        <v>2791</v>
      </c>
      <c r="AH333" s="27" t="s">
        <v>8898</v>
      </c>
      <c r="AI333" s="27" t="s">
        <v>8898</v>
      </c>
      <c r="AJ333" s="27" t="s">
        <v>8898</v>
      </c>
      <c r="AK333" s="27" t="s">
        <v>8898</v>
      </c>
      <c r="AL333" s="27" t="s">
        <v>8898</v>
      </c>
      <c r="AM333" s="27" t="s">
        <v>8906</v>
      </c>
      <c r="AN333" s="27" t="s">
        <v>8907</v>
      </c>
      <c r="AO333" s="27" t="s">
        <v>4</v>
      </c>
    </row>
    <row r="334" spans="1:41">
      <c r="A334" s="32" t="s">
        <v>10117</v>
      </c>
      <c r="B334" s="27" t="s">
        <v>4</v>
      </c>
      <c r="C334" s="27" t="s">
        <v>10118</v>
      </c>
      <c r="D334" s="27" t="s">
        <v>19</v>
      </c>
      <c r="E334" s="27" t="s">
        <v>8896</v>
      </c>
      <c r="F334" s="27" t="s">
        <v>4</v>
      </c>
      <c r="G334" s="27" t="s">
        <v>4</v>
      </c>
      <c r="H334" s="27" t="s">
        <v>10106</v>
      </c>
      <c r="I334" s="27" t="s">
        <v>10107</v>
      </c>
      <c r="J334" s="27" t="s">
        <v>8898</v>
      </c>
      <c r="K334" s="27" t="s">
        <v>20</v>
      </c>
      <c r="L334" s="27" t="s">
        <v>21</v>
      </c>
      <c r="M334" s="27" t="s">
        <v>8898</v>
      </c>
      <c r="N334" s="27" t="s">
        <v>3220</v>
      </c>
      <c r="O334" s="27" t="s">
        <v>8896</v>
      </c>
      <c r="P334" s="27" t="s">
        <v>8896</v>
      </c>
      <c r="Q334" s="27" t="s">
        <v>8896</v>
      </c>
      <c r="R334" s="27" t="s">
        <v>8899</v>
      </c>
      <c r="S334" s="27" t="s">
        <v>8900</v>
      </c>
      <c r="T334" s="27" t="s">
        <v>9065</v>
      </c>
      <c r="U334" s="27" t="s">
        <v>8902</v>
      </c>
      <c r="V334" s="71">
        <v>3000</v>
      </c>
      <c r="W334" s="27" t="s">
        <v>8903</v>
      </c>
      <c r="X334" s="27" t="s">
        <v>8898</v>
      </c>
      <c r="Y334" s="27" t="s">
        <v>4</v>
      </c>
      <c r="Z334" s="27" t="s">
        <v>4</v>
      </c>
      <c r="AA334" s="27" t="s">
        <v>8904</v>
      </c>
      <c r="AB334" s="27" t="s">
        <v>4</v>
      </c>
      <c r="AC334" s="27" t="s">
        <v>4</v>
      </c>
      <c r="AD334" s="27" t="s">
        <v>10119</v>
      </c>
      <c r="AE334" s="27" t="s">
        <v>10119</v>
      </c>
      <c r="AF334" s="27" t="s">
        <v>8898</v>
      </c>
      <c r="AG334" s="27" t="s">
        <v>2791</v>
      </c>
      <c r="AH334" s="27" t="s">
        <v>8898</v>
      </c>
      <c r="AI334" s="27" t="s">
        <v>8898</v>
      </c>
      <c r="AJ334" s="27" t="s">
        <v>8898</v>
      </c>
      <c r="AK334" s="27" t="s">
        <v>8898</v>
      </c>
      <c r="AL334" s="27" t="s">
        <v>8898</v>
      </c>
      <c r="AM334" s="27" t="s">
        <v>8906</v>
      </c>
      <c r="AN334" s="27" t="s">
        <v>8907</v>
      </c>
      <c r="AO334" s="27" t="s">
        <v>4</v>
      </c>
    </row>
    <row r="335" spans="1:41">
      <c r="A335" s="32" t="s">
        <v>10120</v>
      </c>
      <c r="B335" s="27" t="s">
        <v>4</v>
      </c>
      <c r="C335" s="27" t="s">
        <v>10121</v>
      </c>
      <c r="D335" s="27" t="s">
        <v>19</v>
      </c>
      <c r="E335" s="27" t="s">
        <v>8896</v>
      </c>
      <c r="F335" s="27" t="s">
        <v>4</v>
      </c>
      <c r="G335" s="27" t="s">
        <v>4</v>
      </c>
      <c r="H335" s="27" t="s">
        <v>4573</v>
      </c>
      <c r="I335" s="27" t="s">
        <v>10122</v>
      </c>
      <c r="J335" s="27" t="s">
        <v>8898</v>
      </c>
      <c r="K335" s="27" t="s">
        <v>20</v>
      </c>
      <c r="L335" s="27" t="s">
        <v>21</v>
      </c>
      <c r="M335" s="27" t="s">
        <v>8898</v>
      </c>
      <c r="N335" s="27" t="s">
        <v>3220</v>
      </c>
      <c r="O335" s="27" t="s">
        <v>8896</v>
      </c>
      <c r="P335" s="27" t="s">
        <v>8896</v>
      </c>
      <c r="Q335" s="27" t="s">
        <v>8896</v>
      </c>
      <c r="R335" s="27" t="s">
        <v>8899</v>
      </c>
      <c r="S335" s="27" t="s">
        <v>8900</v>
      </c>
      <c r="T335" s="27" t="s">
        <v>9065</v>
      </c>
      <c r="U335" s="27" t="s">
        <v>8902</v>
      </c>
      <c r="V335" s="71">
        <v>3000</v>
      </c>
      <c r="W335" s="27" t="s">
        <v>8903</v>
      </c>
      <c r="X335" s="27" t="s">
        <v>8898</v>
      </c>
      <c r="Y335" s="27" t="s">
        <v>4</v>
      </c>
      <c r="Z335" s="27" t="s">
        <v>4</v>
      </c>
      <c r="AA335" s="27" t="s">
        <v>8904</v>
      </c>
      <c r="AB335" s="27" t="s">
        <v>4</v>
      </c>
      <c r="AC335" s="27" t="s">
        <v>4</v>
      </c>
      <c r="AD335" s="27" t="s">
        <v>10123</v>
      </c>
      <c r="AE335" s="27" t="s">
        <v>10124</v>
      </c>
      <c r="AF335" s="27" t="s">
        <v>8898</v>
      </c>
      <c r="AG335" s="27" t="s">
        <v>2791</v>
      </c>
      <c r="AH335" s="27" t="s">
        <v>8898</v>
      </c>
      <c r="AI335" s="27" t="s">
        <v>8898</v>
      </c>
      <c r="AJ335" s="27" t="s">
        <v>8898</v>
      </c>
      <c r="AK335" s="27" t="s">
        <v>8898</v>
      </c>
      <c r="AL335" s="27" t="s">
        <v>8898</v>
      </c>
      <c r="AM335" s="27" t="s">
        <v>8906</v>
      </c>
      <c r="AN335" s="27" t="s">
        <v>8907</v>
      </c>
      <c r="AO335" s="27" t="s">
        <v>4</v>
      </c>
    </row>
    <row r="336" spans="1:41">
      <c r="A336" s="32" t="s">
        <v>10125</v>
      </c>
      <c r="B336" s="27" t="s">
        <v>4</v>
      </c>
      <c r="C336" s="27" t="s">
        <v>10126</v>
      </c>
      <c r="D336" s="27" t="s">
        <v>19</v>
      </c>
      <c r="E336" s="27" t="s">
        <v>8896</v>
      </c>
      <c r="F336" s="27" t="s">
        <v>4</v>
      </c>
      <c r="G336" s="27" t="s">
        <v>4</v>
      </c>
      <c r="H336" s="27" t="s">
        <v>4573</v>
      </c>
      <c r="I336" s="27" t="s">
        <v>10122</v>
      </c>
      <c r="J336" s="27" t="s">
        <v>8898</v>
      </c>
      <c r="K336" s="27" t="s">
        <v>20</v>
      </c>
      <c r="L336" s="27" t="s">
        <v>21</v>
      </c>
      <c r="M336" s="27" t="s">
        <v>8898</v>
      </c>
      <c r="N336" s="27" t="s">
        <v>3220</v>
      </c>
      <c r="O336" s="27" t="s">
        <v>8896</v>
      </c>
      <c r="P336" s="27" t="s">
        <v>8896</v>
      </c>
      <c r="Q336" s="27" t="s">
        <v>8896</v>
      </c>
      <c r="R336" s="27" t="s">
        <v>8899</v>
      </c>
      <c r="S336" s="27" t="s">
        <v>8900</v>
      </c>
      <c r="T336" s="27" t="s">
        <v>9065</v>
      </c>
      <c r="U336" s="27" t="s">
        <v>8902</v>
      </c>
      <c r="V336" s="71">
        <v>3000</v>
      </c>
      <c r="W336" s="27" t="s">
        <v>8903</v>
      </c>
      <c r="X336" s="27" t="s">
        <v>8898</v>
      </c>
      <c r="Y336" s="27" t="s">
        <v>4</v>
      </c>
      <c r="Z336" s="27" t="s">
        <v>4</v>
      </c>
      <c r="AA336" s="27" t="s">
        <v>8928</v>
      </c>
      <c r="AB336" s="27" t="s">
        <v>4</v>
      </c>
      <c r="AC336" s="27" t="s">
        <v>4</v>
      </c>
      <c r="AD336" s="27" t="s">
        <v>10127</v>
      </c>
      <c r="AE336" s="27" t="s">
        <v>10128</v>
      </c>
      <c r="AF336" s="27" t="s">
        <v>8898</v>
      </c>
      <c r="AG336" s="27" t="s">
        <v>2791</v>
      </c>
      <c r="AH336" s="27" t="s">
        <v>8898</v>
      </c>
      <c r="AI336" s="27" t="s">
        <v>8898</v>
      </c>
      <c r="AJ336" s="27" t="s">
        <v>8898</v>
      </c>
      <c r="AK336" s="27" t="s">
        <v>8898</v>
      </c>
      <c r="AL336" s="27" t="s">
        <v>8898</v>
      </c>
      <c r="AM336" s="27" t="s">
        <v>8906</v>
      </c>
      <c r="AN336" s="27" t="s">
        <v>8907</v>
      </c>
      <c r="AO336" s="27" t="s">
        <v>4</v>
      </c>
    </row>
    <row r="337" spans="1:41">
      <c r="A337" s="32" t="s">
        <v>10129</v>
      </c>
      <c r="B337" s="27" t="s">
        <v>4</v>
      </c>
      <c r="C337" s="27" t="s">
        <v>10130</v>
      </c>
      <c r="D337" s="27" t="s">
        <v>19</v>
      </c>
      <c r="E337" s="27" t="s">
        <v>8896</v>
      </c>
      <c r="F337" s="27" t="s">
        <v>4</v>
      </c>
      <c r="G337" s="27" t="s">
        <v>4</v>
      </c>
      <c r="H337" s="27" t="s">
        <v>2626</v>
      </c>
      <c r="I337" s="27" t="s">
        <v>9076</v>
      </c>
      <c r="J337" s="27" t="s">
        <v>8898</v>
      </c>
      <c r="K337" s="27" t="s">
        <v>20</v>
      </c>
      <c r="L337" s="27" t="s">
        <v>21</v>
      </c>
      <c r="M337" s="27" t="s">
        <v>8898</v>
      </c>
      <c r="N337" s="27" t="s">
        <v>3220</v>
      </c>
      <c r="O337" s="27" t="s">
        <v>8896</v>
      </c>
      <c r="P337" s="27" t="s">
        <v>8896</v>
      </c>
      <c r="Q337" s="27" t="s">
        <v>8896</v>
      </c>
      <c r="R337" s="27" t="s">
        <v>8899</v>
      </c>
      <c r="S337" s="27" t="s">
        <v>8900</v>
      </c>
      <c r="T337" s="27" t="s">
        <v>9065</v>
      </c>
      <c r="U337" s="27" t="s">
        <v>8902</v>
      </c>
      <c r="V337" s="71">
        <v>3000</v>
      </c>
      <c r="W337" s="27" t="s">
        <v>8903</v>
      </c>
      <c r="X337" s="27" t="s">
        <v>8898</v>
      </c>
      <c r="Y337" s="27" t="s">
        <v>4</v>
      </c>
      <c r="Z337" s="27" t="s">
        <v>4</v>
      </c>
      <c r="AA337" s="27" t="s">
        <v>8928</v>
      </c>
      <c r="AB337" s="27" t="s">
        <v>4</v>
      </c>
      <c r="AC337" s="27" t="s">
        <v>4</v>
      </c>
      <c r="AD337" s="27" t="s">
        <v>10131</v>
      </c>
      <c r="AE337" s="27" t="s">
        <v>10132</v>
      </c>
      <c r="AF337" s="27" t="s">
        <v>8898</v>
      </c>
      <c r="AG337" s="27" t="s">
        <v>2791</v>
      </c>
      <c r="AH337" s="27" t="s">
        <v>8898</v>
      </c>
      <c r="AI337" s="27" t="s">
        <v>8898</v>
      </c>
      <c r="AJ337" s="27" t="s">
        <v>8898</v>
      </c>
      <c r="AK337" s="27" t="s">
        <v>8898</v>
      </c>
      <c r="AL337" s="27" t="s">
        <v>8898</v>
      </c>
      <c r="AM337" s="27" t="s">
        <v>8906</v>
      </c>
      <c r="AN337" s="27" t="s">
        <v>8907</v>
      </c>
      <c r="AO337" s="27" t="s">
        <v>4</v>
      </c>
    </row>
    <row r="338" spans="1:41">
      <c r="A338" s="32" t="s">
        <v>10133</v>
      </c>
      <c r="B338" s="27" t="s">
        <v>4</v>
      </c>
      <c r="C338" s="27" t="s">
        <v>10134</v>
      </c>
      <c r="D338" s="27" t="s">
        <v>19</v>
      </c>
      <c r="E338" s="27" t="s">
        <v>8896</v>
      </c>
      <c r="F338" s="27" t="s">
        <v>4</v>
      </c>
      <c r="G338" s="27" t="s">
        <v>4</v>
      </c>
      <c r="H338" s="27" t="s">
        <v>1423</v>
      </c>
      <c r="I338" s="27" t="s">
        <v>8909</v>
      </c>
      <c r="J338" s="27" t="s">
        <v>8898</v>
      </c>
      <c r="K338" s="27" t="s">
        <v>20</v>
      </c>
      <c r="L338" s="27" t="s">
        <v>21</v>
      </c>
      <c r="M338" s="27" t="s">
        <v>8898</v>
      </c>
      <c r="N338" s="27" t="s">
        <v>3220</v>
      </c>
      <c r="O338" s="27" t="s">
        <v>8896</v>
      </c>
      <c r="P338" s="27" t="s">
        <v>8896</v>
      </c>
      <c r="Q338" s="27" t="s">
        <v>8896</v>
      </c>
      <c r="R338" s="27" t="s">
        <v>8899</v>
      </c>
      <c r="S338" s="27" t="s">
        <v>8900</v>
      </c>
      <c r="T338" s="27" t="s">
        <v>9065</v>
      </c>
      <c r="U338" s="27" t="s">
        <v>8902</v>
      </c>
      <c r="V338" s="71">
        <v>3000</v>
      </c>
      <c r="W338" s="27" t="s">
        <v>8903</v>
      </c>
      <c r="X338" s="27" t="s">
        <v>8898</v>
      </c>
      <c r="Y338" s="27" t="s">
        <v>4</v>
      </c>
      <c r="Z338" s="27" t="s">
        <v>4</v>
      </c>
      <c r="AA338" s="27" t="s">
        <v>8904</v>
      </c>
      <c r="AB338" s="27" t="s">
        <v>4</v>
      </c>
      <c r="AC338" s="27" t="s">
        <v>4</v>
      </c>
      <c r="AD338" s="27" t="s">
        <v>10135</v>
      </c>
      <c r="AE338" s="27" t="s">
        <v>10136</v>
      </c>
      <c r="AF338" s="27" t="s">
        <v>8898</v>
      </c>
      <c r="AG338" s="27" t="s">
        <v>2791</v>
      </c>
      <c r="AH338" s="27" t="s">
        <v>8898</v>
      </c>
      <c r="AI338" s="27" t="s">
        <v>8898</v>
      </c>
      <c r="AJ338" s="27" t="s">
        <v>8898</v>
      </c>
      <c r="AK338" s="27" t="s">
        <v>8898</v>
      </c>
      <c r="AL338" s="27" t="s">
        <v>8898</v>
      </c>
      <c r="AM338" s="27" t="s">
        <v>8906</v>
      </c>
      <c r="AN338" s="27" t="s">
        <v>8907</v>
      </c>
      <c r="AO338" s="27" t="s">
        <v>4</v>
      </c>
    </row>
    <row r="339" spans="1:41">
      <c r="A339" s="32" t="s">
        <v>10137</v>
      </c>
      <c r="B339" s="27" t="s">
        <v>4</v>
      </c>
      <c r="C339" s="27" t="s">
        <v>10138</v>
      </c>
      <c r="D339" s="27" t="s">
        <v>19</v>
      </c>
      <c r="E339" s="27" t="s">
        <v>8896</v>
      </c>
      <c r="F339" s="27" t="s">
        <v>4</v>
      </c>
      <c r="G339" s="27" t="s">
        <v>4</v>
      </c>
      <c r="H339" s="27" t="s">
        <v>453</v>
      </c>
      <c r="I339" s="27" t="s">
        <v>8897</v>
      </c>
      <c r="J339" s="27" t="s">
        <v>8898</v>
      </c>
      <c r="K339" s="27" t="s">
        <v>20</v>
      </c>
      <c r="L339" s="27" t="s">
        <v>21</v>
      </c>
      <c r="M339" s="27" t="s">
        <v>8898</v>
      </c>
      <c r="N339" s="27" t="s">
        <v>3220</v>
      </c>
      <c r="O339" s="27" t="s">
        <v>8896</v>
      </c>
      <c r="P339" s="27" t="s">
        <v>8896</v>
      </c>
      <c r="Q339" s="27" t="s">
        <v>8896</v>
      </c>
      <c r="R339" s="27" t="s">
        <v>8899</v>
      </c>
      <c r="S339" s="27" t="s">
        <v>8900</v>
      </c>
      <c r="T339" s="27" t="s">
        <v>9065</v>
      </c>
      <c r="U339" s="27" t="s">
        <v>8902</v>
      </c>
      <c r="V339" s="71">
        <v>3000</v>
      </c>
      <c r="W339" s="27" t="s">
        <v>8903</v>
      </c>
      <c r="X339" s="27" t="s">
        <v>8898</v>
      </c>
      <c r="Y339" s="27" t="s">
        <v>4</v>
      </c>
      <c r="Z339" s="27" t="s">
        <v>4</v>
      </c>
      <c r="AA339" s="27" t="s">
        <v>8904</v>
      </c>
      <c r="AB339" s="27" t="s">
        <v>4</v>
      </c>
      <c r="AC339" s="27" t="s">
        <v>4</v>
      </c>
      <c r="AD339" s="27" t="s">
        <v>10139</v>
      </c>
      <c r="AE339" s="27" t="s">
        <v>10140</v>
      </c>
      <c r="AF339" s="27" t="s">
        <v>8898</v>
      </c>
      <c r="AG339" s="27" t="s">
        <v>2791</v>
      </c>
      <c r="AH339" s="27" t="s">
        <v>8898</v>
      </c>
      <c r="AI339" s="27" t="s">
        <v>8898</v>
      </c>
      <c r="AJ339" s="27" t="s">
        <v>8898</v>
      </c>
      <c r="AK339" s="27" t="s">
        <v>8898</v>
      </c>
      <c r="AL339" s="27" t="s">
        <v>8898</v>
      </c>
      <c r="AM339" s="27" t="s">
        <v>8906</v>
      </c>
      <c r="AN339" s="27" t="s">
        <v>8907</v>
      </c>
      <c r="AO339" s="27" t="s">
        <v>4</v>
      </c>
    </row>
    <row r="340" spans="1:41">
      <c r="A340" s="32" t="s">
        <v>10141</v>
      </c>
      <c r="B340" s="27" t="s">
        <v>4</v>
      </c>
      <c r="C340" s="27" t="s">
        <v>8492</v>
      </c>
      <c r="D340" s="27" t="s">
        <v>19</v>
      </c>
      <c r="E340" s="27" t="s">
        <v>8896</v>
      </c>
      <c r="F340" s="27" t="s">
        <v>4</v>
      </c>
      <c r="G340" s="27" t="s">
        <v>4</v>
      </c>
      <c r="H340" s="27" t="s">
        <v>1847</v>
      </c>
      <c r="I340" s="27" t="s">
        <v>8897</v>
      </c>
      <c r="J340" s="27" t="s">
        <v>8898</v>
      </c>
      <c r="K340" s="27" t="s">
        <v>20</v>
      </c>
      <c r="L340" s="27" t="s">
        <v>21</v>
      </c>
      <c r="M340" s="27" t="s">
        <v>8898</v>
      </c>
      <c r="N340" s="27" t="s">
        <v>3220</v>
      </c>
      <c r="O340" s="27" t="s">
        <v>8896</v>
      </c>
      <c r="P340" s="27" t="s">
        <v>8896</v>
      </c>
      <c r="Q340" s="27" t="s">
        <v>8896</v>
      </c>
      <c r="R340" s="27" t="s">
        <v>8899</v>
      </c>
      <c r="S340" s="27" t="s">
        <v>8900</v>
      </c>
      <c r="T340" s="27" t="s">
        <v>9065</v>
      </c>
      <c r="U340" s="27" t="s">
        <v>8902</v>
      </c>
      <c r="V340" s="71">
        <v>2500</v>
      </c>
      <c r="W340" s="27" t="s">
        <v>8903</v>
      </c>
      <c r="X340" s="27" t="s">
        <v>8898</v>
      </c>
      <c r="Y340" s="27" t="s">
        <v>4</v>
      </c>
      <c r="Z340" s="27" t="s">
        <v>4</v>
      </c>
      <c r="AA340" s="27" t="s">
        <v>8904</v>
      </c>
      <c r="AB340" s="27" t="s">
        <v>4</v>
      </c>
      <c r="AC340" s="27" t="s">
        <v>4</v>
      </c>
      <c r="AD340" s="27" t="s">
        <v>10142</v>
      </c>
      <c r="AE340" s="27" t="s">
        <v>10143</v>
      </c>
      <c r="AF340" s="27" t="s">
        <v>8898</v>
      </c>
      <c r="AG340" s="27" t="s">
        <v>2791</v>
      </c>
      <c r="AH340" s="27" t="s">
        <v>8898</v>
      </c>
      <c r="AI340" s="27" t="s">
        <v>8898</v>
      </c>
      <c r="AJ340" s="27" t="s">
        <v>8898</v>
      </c>
      <c r="AK340" s="27" t="s">
        <v>8898</v>
      </c>
      <c r="AL340" s="27" t="s">
        <v>8898</v>
      </c>
      <c r="AM340" s="27" t="s">
        <v>8906</v>
      </c>
      <c r="AN340" s="27" t="s">
        <v>8907</v>
      </c>
      <c r="AO340" s="27" t="s">
        <v>4</v>
      </c>
    </row>
    <row r="341" spans="1:41">
      <c r="A341" s="32" t="s">
        <v>10144</v>
      </c>
      <c r="B341" s="27" t="s">
        <v>4</v>
      </c>
      <c r="C341" s="27" t="s">
        <v>10145</v>
      </c>
      <c r="D341" s="27" t="s">
        <v>19</v>
      </c>
      <c r="E341" s="27" t="s">
        <v>8896</v>
      </c>
      <c r="F341" s="27" t="s">
        <v>4</v>
      </c>
      <c r="G341" s="27" t="s">
        <v>4</v>
      </c>
      <c r="H341" s="27" t="s">
        <v>112</v>
      </c>
      <c r="I341" s="27" t="s">
        <v>9022</v>
      </c>
      <c r="J341" s="27" t="s">
        <v>8898</v>
      </c>
      <c r="K341" s="27" t="s">
        <v>20</v>
      </c>
      <c r="L341" s="27" t="s">
        <v>21</v>
      </c>
      <c r="M341" s="27" t="s">
        <v>8898</v>
      </c>
      <c r="N341" s="27" t="s">
        <v>3220</v>
      </c>
      <c r="O341" s="27" t="s">
        <v>8896</v>
      </c>
      <c r="P341" s="27" t="s">
        <v>8896</v>
      </c>
      <c r="Q341" s="27" t="s">
        <v>8896</v>
      </c>
      <c r="R341" s="27" t="s">
        <v>8899</v>
      </c>
      <c r="S341" s="27" t="s">
        <v>8900</v>
      </c>
      <c r="T341" s="27" t="s">
        <v>9065</v>
      </c>
      <c r="U341" s="27" t="s">
        <v>8902</v>
      </c>
      <c r="V341" s="71">
        <v>3000</v>
      </c>
      <c r="W341" s="27" t="s">
        <v>8903</v>
      </c>
      <c r="X341" s="27" t="s">
        <v>8898</v>
      </c>
      <c r="Y341" s="27" t="s">
        <v>4</v>
      </c>
      <c r="Z341" s="27" t="s">
        <v>4</v>
      </c>
      <c r="AA341" s="27" t="s">
        <v>8904</v>
      </c>
      <c r="AB341" s="27" t="s">
        <v>4</v>
      </c>
      <c r="AC341" s="27" t="s">
        <v>4</v>
      </c>
      <c r="AD341" s="27" t="s">
        <v>10146</v>
      </c>
      <c r="AE341" s="27" t="s">
        <v>10147</v>
      </c>
      <c r="AF341" s="27" t="s">
        <v>8898</v>
      </c>
      <c r="AG341" s="27" t="s">
        <v>2791</v>
      </c>
      <c r="AH341" s="27" t="s">
        <v>8898</v>
      </c>
      <c r="AI341" s="27" t="s">
        <v>8898</v>
      </c>
      <c r="AJ341" s="27" t="s">
        <v>8898</v>
      </c>
      <c r="AK341" s="27" t="s">
        <v>8898</v>
      </c>
      <c r="AL341" s="27" t="s">
        <v>8898</v>
      </c>
      <c r="AM341" s="27" t="s">
        <v>8906</v>
      </c>
      <c r="AN341" s="27" t="s">
        <v>8907</v>
      </c>
      <c r="AO341" s="27" t="s">
        <v>4</v>
      </c>
    </row>
    <row r="342" spans="1:41">
      <c r="A342" s="32" t="s">
        <v>10148</v>
      </c>
      <c r="B342" s="27" t="s">
        <v>4</v>
      </c>
      <c r="C342" s="27" t="s">
        <v>10149</v>
      </c>
      <c r="D342" s="27" t="s">
        <v>19</v>
      </c>
      <c r="E342" s="27" t="s">
        <v>8896</v>
      </c>
      <c r="F342" s="27" t="s">
        <v>4</v>
      </c>
      <c r="G342" s="27" t="s">
        <v>4</v>
      </c>
      <c r="H342" s="27" t="s">
        <v>112</v>
      </c>
      <c r="I342" s="27" t="s">
        <v>9022</v>
      </c>
      <c r="J342" s="27" t="s">
        <v>8898</v>
      </c>
      <c r="K342" s="27" t="s">
        <v>20</v>
      </c>
      <c r="L342" s="27" t="s">
        <v>21</v>
      </c>
      <c r="M342" s="27" t="s">
        <v>8898</v>
      </c>
      <c r="N342" s="27" t="s">
        <v>3220</v>
      </c>
      <c r="O342" s="27" t="s">
        <v>8896</v>
      </c>
      <c r="P342" s="27" t="s">
        <v>8896</v>
      </c>
      <c r="Q342" s="27" t="s">
        <v>8896</v>
      </c>
      <c r="R342" s="27" t="s">
        <v>8899</v>
      </c>
      <c r="S342" s="27" t="s">
        <v>8900</v>
      </c>
      <c r="T342" s="27" t="s">
        <v>9065</v>
      </c>
      <c r="U342" s="27" t="s">
        <v>8902</v>
      </c>
      <c r="V342" s="71">
        <v>3000</v>
      </c>
      <c r="W342" s="27" t="s">
        <v>8903</v>
      </c>
      <c r="X342" s="27" t="s">
        <v>8898</v>
      </c>
      <c r="Y342" s="27" t="s">
        <v>4</v>
      </c>
      <c r="Z342" s="27" t="s">
        <v>4</v>
      </c>
      <c r="AA342" s="27" t="s">
        <v>8904</v>
      </c>
      <c r="AB342" s="27" t="s">
        <v>4</v>
      </c>
      <c r="AC342" s="27" t="s">
        <v>4</v>
      </c>
      <c r="AD342" s="27" t="s">
        <v>10150</v>
      </c>
      <c r="AE342" s="27" t="s">
        <v>10151</v>
      </c>
      <c r="AF342" s="27" t="s">
        <v>8898</v>
      </c>
      <c r="AG342" s="27" t="s">
        <v>2791</v>
      </c>
      <c r="AH342" s="27" t="s">
        <v>8898</v>
      </c>
      <c r="AI342" s="27" t="s">
        <v>8898</v>
      </c>
      <c r="AJ342" s="27" t="s">
        <v>8898</v>
      </c>
      <c r="AK342" s="27" t="s">
        <v>8898</v>
      </c>
      <c r="AL342" s="27" t="s">
        <v>8898</v>
      </c>
      <c r="AM342" s="27" t="s">
        <v>8906</v>
      </c>
      <c r="AN342" s="27" t="s">
        <v>8907</v>
      </c>
      <c r="AO342" s="27" t="s">
        <v>4</v>
      </c>
    </row>
    <row r="343" spans="1:41">
      <c r="A343" s="32" t="s">
        <v>10152</v>
      </c>
      <c r="B343" s="27" t="s">
        <v>4</v>
      </c>
      <c r="C343" s="27" t="s">
        <v>10153</v>
      </c>
      <c r="D343" s="27" t="s">
        <v>9</v>
      </c>
      <c r="E343" s="27" t="s">
        <v>8896</v>
      </c>
      <c r="F343" s="27" t="s">
        <v>4</v>
      </c>
      <c r="G343" s="27" t="s">
        <v>4</v>
      </c>
      <c r="H343" s="27" t="s">
        <v>10154</v>
      </c>
      <c r="I343" s="27" t="s">
        <v>9430</v>
      </c>
      <c r="J343" s="27" t="s">
        <v>8898</v>
      </c>
      <c r="K343" s="27" t="s">
        <v>20</v>
      </c>
      <c r="L343" s="27" t="s">
        <v>21</v>
      </c>
      <c r="M343" s="27" t="s">
        <v>8898</v>
      </c>
      <c r="N343" s="27" t="s">
        <v>3220</v>
      </c>
      <c r="O343" s="27" t="s">
        <v>8896</v>
      </c>
      <c r="P343" s="27" t="s">
        <v>8896</v>
      </c>
      <c r="Q343" s="27" t="s">
        <v>8896</v>
      </c>
      <c r="R343" s="27" t="s">
        <v>8899</v>
      </c>
      <c r="S343" s="27" t="s">
        <v>8900</v>
      </c>
      <c r="T343" s="27" t="s">
        <v>9065</v>
      </c>
      <c r="U343" s="27" t="s">
        <v>8902</v>
      </c>
      <c r="V343" s="71">
        <v>3000</v>
      </c>
      <c r="W343" s="27" t="s">
        <v>8903</v>
      </c>
      <c r="X343" s="27" t="s">
        <v>8898</v>
      </c>
      <c r="Y343" s="27" t="s">
        <v>4</v>
      </c>
      <c r="Z343" s="27" t="s">
        <v>4</v>
      </c>
      <c r="AA343" s="27" t="s">
        <v>8904</v>
      </c>
      <c r="AB343" s="27" t="s">
        <v>4</v>
      </c>
      <c r="AC343" s="27" t="s">
        <v>4</v>
      </c>
      <c r="AD343" s="27" t="s">
        <v>10155</v>
      </c>
      <c r="AE343" s="27" t="s">
        <v>10156</v>
      </c>
      <c r="AF343" s="27" t="s">
        <v>8898</v>
      </c>
      <c r="AG343" s="27" t="s">
        <v>2791</v>
      </c>
      <c r="AH343" s="27" t="s">
        <v>8898</v>
      </c>
      <c r="AI343" s="27" t="s">
        <v>8898</v>
      </c>
      <c r="AJ343" s="27" t="s">
        <v>8898</v>
      </c>
      <c r="AK343" s="27" t="s">
        <v>8898</v>
      </c>
      <c r="AL343" s="27" t="s">
        <v>8898</v>
      </c>
      <c r="AM343" s="27" t="s">
        <v>8906</v>
      </c>
      <c r="AN343" s="27" t="s">
        <v>8907</v>
      </c>
      <c r="AO343" s="27" t="s">
        <v>4</v>
      </c>
    </row>
    <row r="344" spans="1:41">
      <c r="A344" s="32" t="s">
        <v>10157</v>
      </c>
      <c r="B344" s="27" t="s">
        <v>4</v>
      </c>
      <c r="C344" s="27" t="s">
        <v>8500</v>
      </c>
      <c r="D344" s="27" t="s">
        <v>19</v>
      </c>
      <c r="E344" s="27" t="s">
        <v>8896</v>
      </c>
      <c r="F344" s="27" t="s">
        <v>4</v>
      </c>
      <c r="G344" s="27" t="s">
        <v>4</v>
      </c>
      <c r="H344" s="27" t="s">
        <v>9173</v>
      </c>
      <c r="I344" s="27" t="s">
        <v>1743</v>
      </c>
      <c r="J344" s="27" t="s">
        <v>8898</v>
      </c>
      <c r="K344" s="27" t="s">
        <v>20</v>
      </c>
      <c r="L344" s="27" t="s">
        <v>21</v>
      </c>
      <c r="M344" s="27" t="s">
        <v>8898</v>
      </c>
      <c r="N344" s="27" t="s">
        <v>3220</v>
      </c>
      <c r="O344" s="27" t="s">
        <v>8896</v>
      </c>
      <c r="P344" s="27" t="s">
        <v>8896</v>
      </c>
      <c r="Q344" s="27" t="s">
        <v>8896</v>
      </c>
      <c r="R344" s="27" t="s">
        <v>8899</v>
      </c>
      <c r="S344" s="27" t="s">
        <v>8900</v>
      </c>
      <c r="T344" s="27" t="s">
        <v>9065</v>
      </c>
      <c r="U344" s="27" t="s">
        <v>8902</v>
      </c>
      <c r="V344" s="70">
        <v>3000</v>
      </c>
      <c r="W344" s="27" t="s">
        <v>8903</v>
      </c>
      <c r="X344" s="27" t="s">
        <v>8898</v>
      </c>
      <c r="Y344" s="27" t="s">
        <v>4</v>
      </c>
      <c r="Z344" s="27" t="s">
        <v>4</v>
      </c>
      <c r="AA344" s="27" t="s">
        <v>9097</v>
      </c>
      <c r="AB344" s="27" t="s">
        <v>4</v>
      </c>
      <c r="AC344" s="27" t="s">
        <v>4</v>
      </c>
      <c r="AD344" s="27" t="s">
        <v>10158</v>
      </c>
      <c r="AE344" s="27" t="s">
        <v>10159</v>
      </c>
      <c r="AF344" s="27" t="s">
        <v>8898</v>
      </c>
      <c r="AG344" s="27" t="s">
        <v>2791</v>
      </c>
      <c r="AH344" s="27" t="s">
        <v>8898</v>
      </c>
      <c r="AI344" s="27" t="s">
        <v>8898</v>
      </c>
      <c r="AJ344" s="27" t="s">
        <v>8898</v>
      </c>
      <c r="AK344" s="27" t="s">
        <v>8898</v>
      </c>
      <c r="AL344" s="27" t="s">
        <v>8898</v>
      </c>
      <c r="AM344" s="27" t="s">
        <v>8906</v>
      </c>
      <c r="AN344" s="27" t="s">
        <v>8907</v>
      </c>
      <c r="AO344" s="27" t="s">
        <v>4</v>
      </c>
    </row>
    <row r="345" spans="1:41">
      <c r="A345" s="32" t="s">
        <v>10160</v>
      </c>
      <c r="B345" s="27" t="s">
        <v>4</v>
      </c>
      <c r="C345" s="27" t="s">
        <v>8502</v>
      </c>
      <c r="D345" s="27" t="s">
        <v>19</v>
      </c>
      <c r="E345" s="27" t="s">
        <v>8896</v>
      </c>
      <c r="F345" s="27" t="s">
        <v>4</v>
      </c>
      <c r="G345" s="27" t="s">
        <v>4</v>
      </c>
      <c r="H345" s="27" t="s">
        <v>9173</v>
      </c>
      <c r="I345" s="27" t="s">
        <v>1743</v>
      </c>
      <c r="J345" s="27" t="s">
        <v>8898</v>
      </c>
      <c r="K345" s="27" t="s">
        <v>20</v>
      </c>
      <c r="L345" s="27" t="s">
        <v>21</v>
      </c>
      <c r="M345" s="27" t="s">
        <v>8898</v>
      </c>
      <c r="N345" s="27" t="s">
        <v>3220</v>
      </c>
      <c r="O345" s="27" t="s">
        <v>8896</v>
      </c>
      <c r="P345" s="27" t="s">
        <v>8896</v>
      </c>
      <c r="Q345" s="27" t="s">
        <v>8896</v>
      </c>
      <c r="R345" s="27" t="s">
        <v>8899</v>
      </c>
      <c r="S345" s="27" t="s">
        <v>8900</v>
      </c>
      <c r="T345" s="27" t="s">
        <v>9065</v>
      </c>
      <c r="U345" s="27" t="s">
        <v>8902</v>
      </c>
      <c r="V345" s="70">
        <v>3000</v>
      </c>
      <c r="W345" s="27" t="s">
        <v>8903</v>
      </c>
      <c r="X345" s="27" t="s">
        <v>8898</v>
      </c>
      <c r="Y345" s="27" t="s">
        <v>4</v>
      </c>
      <c r="Z345" s="27" t="s">
        <v>4</v>
      </c>
      <c r="AA345" s="27" t="s">
        <v>9097</v>
      </c>
      <c r="AB345" s="27" t="s">
        <v>4</v>
      </c>
      <c r="AC345" s="27" t="s">
        <v>4</v>
      </c>
      <c r="AD345" s="27" t="s">
        <v>10161</v>
      </c>
      <c r="AE345" s="27" t="s">
        <v>10159</v>
      </c>
      <c r="AF345" s="27" t="s">
        <v>8898</v>
      </c>
      <c r="AG345" s="27" t="s">
        <v>2791</v>
      </c>
      <c r="AH345" s="27" t="s">
        <v>8898</v>
      </c>
      <c r="AI345" s="27" t="s">
        <v>8898</v>
      </c>
      <c r="AJ345" s="27" t="s">
        <v>8898</v>
      </c>
      <c r="AK345" s="27" t="s">
        <v>8898</v>
      </c>
      <c r="AL345" s="27" t="s">
        <v>8898</v>
      </c>
      <c r="AM345" s="27" t="s">
        <v>8906</v>
      </c>
      <c r="AN345" s="27" t="s">
        <v>8907</v>
      </c>
      <c r="AO345" s="27" t="s">
        <v>4</v>
      </c>
    </row>
    <row r="346" spans="1:41">
      <c r="A346" s="32" t="s">
        <v>10162</v>
      </c>
      <c r="B346" s="27" t="s">
        <v>4</v>
      </c>
      <c r="C346" s="27" t="s">
        <v>8503</v>
      </c>
      <c r="D346" s="27" t="s">
        <v>19</v>
      </c>
      <c r="E346" s="27" t="s">
        <v>8896</v>
      </c>
      <c r="F346" s="27" t="s">
        <v>4</v>
      </c>
      <c r="G346" s="27" t="s">
        <v>4</v>
      </c>
      <c r="H346" s="27" t="s">
        <v>10163</v>
      </c>
      <c r="I346" s="27" t="s">
        <v>9430</v>
      </c>
      <c r="J346" s="27" t="s">
        <v>8898</v>
      </c>
      <c r="K346" s="27" t="s">
        <v>20</v>
      </c>
      <c r="L346" s="27" t="s">
        <v>21</v>
      </c>
      <c r="M346" s="27" t="s">
        <v>8898</v>
      </c>
      <c r="N346" s="27" t="s">
        <v>3220</v>
      </c>
      <c r="O346" s="27" t="s">
        <v>8896</v>
      </c>
      <c r="P346" s="27" t="s">
        <v>8896</v>
      </c>
      <c r="Q346" s="27" t="s">
        <v>8896</v>
      </c>
      <c r="R346" s="27" t="s">
        <v>8899</v>
      </c>
      <c r="S346" s="27" t="s">
        <v>8900</v>
      </c>
      <c r="T346" s="27" t="s">
        <v>9065</v>
      </c>
      <c r="U346" s="27" t="s">
        <v>8902</v>
      </c>
      <c r="V346" s="71">
        <v>3000</v>
      </c>
      <c r="W346" s="27" t="s">
        <v>8903</v>
      </c>
      <c r="X346" s="27" t="s">
        <v>8898</v>
      </c>
      <c r="Y346" s="27" t="s">
        <v>4</v>
      </c>
      <c r="Z346" s="27" t="s">
        <v>4</v>
      </c>
      <c r="AA346" s="27" t="s">
        <v>9097</v>
      </c>
      <c r="AB346" s="27" t="s">
        <v>4</v>
      </c>
      <c r="AC346" s="27" t="s">
        <v>4</v>
      </c>
      <c r="AD346" s="27" t="s">
        <v>10164</v>
      </c>
      <c r="AE346" s="27" t="s">
        <v>10165</v>
      </c>
      <c r="AF346" s="27" t="s">
        <v>8898</v>
      </c>
      <c r="AG346" s="27" t="s">
        <v>2791</v>
      </c>
      <c r="AH346" s="27" t="s">
        <v>8898</v>
      </c>
      <c r="AI346" s="27" t="s">
        <v>8898</v>
      </c>
      <c r="AJ346" s="27" t="s">
        <v>8898</v>
      </c>
      <c r="AK346" s="27" t="s">
        <v>8898</v>
      </c>
      <c r="AL346" s="27" t="s">
        <v>8898</v>
      </c>
      <c r="AM346" s="27" t="s">
        <v>8906</v>
      </c>
      <c r="AN346" s="27" t="s">
        <v>8907</v>
      </c>
      <c r="AO346" s="27" t="s">
        <v>4</v>
      </c>
    </row>
    <row r="347" spans="1:41">
      <c r="A347" s="32" t="s">
        <v>10166</v>
      </c>
      <c r="B347" s="27" t="s">
        <v>4</v>
      </c>
      <c r="C347" s="27" t="s">
        <v>8504</v>
      </c>
      <c r="D347" s="27" t="s">
        <v>19</v>
      </c>
      <c r="E347" s="27" t="s">
        <v>8896</v>
      </c>
      <c r="F347" s="27" t="s">
        <v>4</v>
      </c>
      <c r="G347" s="27" t="s">
        <v>4</v>
      </c>
      <c r="H347" s="27" t="s">
        <v>10163</v>
      </c>
      <c r="I347" s="27" t="s">
        <v>9430</v>
      </c>
      <c r="J347" s="27" t="s">
        <v>8898</v>
      </c>
      <c r="K347" s="27" t="s">
        <v>20</v>
      </c>
      <c r="L347" s="27" t="s">
        <v>21</v>
      </c>
      <c r="M347" s="27" t="s">
        <v>8898</v>
      </c>
      <c r="N347" s="27" t="s">
        <v>3220</v>
      </c>
      <c r="O347" s="27" t="s">
        <v>8896</v>
      </c>
      <c r="P347" s="27" t="s">
        <v>8896</v>
      </c>
      <c r="Q347" s="27" t="s">
        <v>8896</v>
      </c>
      <c r="R347" s="27" t="s">
        <v>8899</v>
      </c>
      <c r="S347" s="27" t="s">
        <v>8900</v>
      </c>
      <c r="T347" s="27" t="s">
        <v>9065</v>
      </c>
      <c r="U347" s="27" t="s">
        <v>8902</v>
      </c>
      <c r="V347" s="71">
        <v>3000</v>
      </c>
      <c r="W347" s="27" t="s">
        <v>8903</v>
      </c>
      <c r="X347" s="27" t="s">
        <v>8898</v>
      </c>
      <c r="Y347" s="27" t="s">
        <v>4</v>
      </c>
      <c r="Z347" s="27" t="s">
        <v>4</v>
      </c>
      <c r="AA347" s="27" t="s">
        <v>9097</v>
      </c>
      <c r="AB347" s="27" t="s">
        <v>4</v>
      </c>
      <c r="AC347" s="27" t="s">
        <v>4</v>
      </c>
      <c r="AD347" s="27" t="s">
        <v>10167</v>
      </c>
      <c r="AE347" s="27" t="s">
        <v>10165</v>
      </c>
      <c r="AF347" s="27" t="s">
        <v>8898</v>
      </c>
      <c r="AG347" s="27" t="s">
        <v>2791</v>
      </c>
      <c r="AH347" s="27" t="s">
        <v>8898</v>
      </c>
      <c r="AI347" s="27" t="s">
        <v>8898</v>
      </c>
      <c r="AJ347" s="27" t="s">
        <v>8898</v>
      </c>
      <c r="AK347" s="27" t="s">
        <v>8898</v>
      </c>
      <c r="AL347" s="27" t="s">
        <v>8898</v>
      </c>
      <c r="AM347" s="27" t="s">
        <v>8906</v>
      </c>
      <c r="AN347" s="27" t="s">
        <v>8907</v>
      </c>
      <c r="AO347" s="27" t="s">
        <v>4</v>
      </c>
    </row>
    <row r="348" spans="1:41">
      <c r="A348" s="32" t="s">
        <v>10168</v>
      </c>
      <c r="B348" s="27" t="s">
        <v>4</v>
      </c>
      <c r="C348" s="27" t="s">
        <v>8505</v>
      </c>
      <c r="D348" s="27" t="s">
        <v>19</v>
      </c>
      <c r="E348" s="27" t="s">
        <v>8896</v>
      </c>
      <c r="F348" s="27" t="s">
        <v>4</v>
      </c>
      <c r="G348" s="27" t="s">
        <v>4</v>
      </c>
      <c r="H348" s="27" t="s">
        <v>10163</v>
      </c>
      <c r="I348" s="27" t="s">
        <v>9430</v>
      </c>
      <c r="J348" s="27" t="s">
        <v>8898</v>
      </c>
      <c r="K348" s="27" t="s">
        <v>20</v>
      </c>
      <c r="L348" s="27" t="s">
        <v>21</v>
      </c>
      <c r="M348" s="27" t="s">
        <v>8898</v>
      </c>
      <c r="N348" s="27" t="s">
        <v>3220</v>
      </c>
      <c r="O348" s="27" t="s">
        <v>8896</v>
      </c>
      <c r="P348" s="27" t="s">
        <v>8896</v>
      </c>
      <c r="Q348" s="27" t="s">
        <v>8896</v>
      </c>
      <c r="R348" s="27" t="s">
        <v>8899</v>
      </c>
      <c r="S348" s="27" t="s">
        <v>8900</v>
      </c>
      <c r="T348" s="27" t="s">
        <v>9065</v>
      </c>
      <c r="U348" s="27" t="s">
        <v>8902</v>
      </c>
      <c r="V348" s="71">
        <v>3000</v>
      </c>
      <c r="W348" s="27" t="s">
        <v>8903</v>
      </c>
      <c r="X348" s="27" t="s">
        <v>8898</v>
      </c>
      <c r="Y348" s="27" t="s">
        <v>4</v>
      </c>
      <c r="Z348" s="27" t="s">
        <v>4</v>
      </c>
      <c r="AA348" s="27" t="s">
        <v>9097</v>
      </c>
      <c r="AB348" s="27" t="s">
        <v>4</v>
      </c>
      <c r="AC348" s="27" t="s">
        <v>4</v>
      </c>
      <c r="AD348" s="27" t="s">
        <v>10169</v>
      </c>
      <c r="AE348" s="27" t="s">
        <v>10165</v>
      </c>
      <c r="AF348" s="27" t="s">
        <v>8898</v>
      </c>
      <c r="AG348" s="27" t="s">
        <v>2791</v>
      </c>
      <c r="AH348" s="27" t="s">
        <v>8898</v>
      </c>
      <c r="AI348" s="27" t="s">
        <v>8898</v>
      </c>
      <c r="AJ348" s="27" t="s">
        <v>8898</v>
      </c>
      <c r="AK348" s="27" t="s">
        <v>8898</v>
      </c>
      <c r="AL348" s="27" t="s">
        <v>8898</v>
      </c>
      <c r="AM348" s="27" t="s">
        <v>8906</v>
      </c>
      <c r="AN348" s="27" t="s">
        <v>8907</v>
      </c>
      <c r="AO348" s="27" t="s">
        <v>4</v>
      </c>
    </row>
    <row r="349" spans="1:41">
      <c r="A349" s="32" t="s">
        <v>10170</v>
      </c>
      <c r="B349" s="27" t="s">
        <v>4</v>
      </c>
      <c r="C349" s="27" t="s">
        <v>8506</v>
      </c>
      <c r="D349" s="27" t="s">
        <v>19</v>
      </c>
      <c r="E349" s="27" t="s">
        <v>8896</v>
      </c>
      <c r="F349" s="27" t="s">
        <v>4</v>
      </c>
      <c r="G349" s="27" t="s">
        <v>4</v>
      </c>
      <c r="H349" s="27" t="s">
        <v>10171</v>
      </c>
      <c r="I349" s="27" t="s">
        <v>1873</v>
      </c>
      <c r="J349" s="27" t="s">
        <v>8898</v>
      </c>
      <c r="K349" s="27" t="s">
        <v>20</v>
      </c>
      <c r="L349" s="27" t="s">
        <v>21</v>
      </c>
      <c r="M349" s="27" t="s">
        <v>8898</v>
      </c>
      <c r="N349" s="27" t="s">
        <v>3220</v>
      </c>
      <c r="O349" s="27" t="s">
        <v>8896</v>
      </c>
      <c r="P349" s="27" t="s">
        <v>8896</v>
      </c>
      <c r="Q349" s="27" t="s">
        <v>8896</v>
      </c>
      <c r="R349" s="27" t="s">
        <v>8899</v>
      </c>
      <c r="S349" s="27" t="s">
        <v>8900</v>
      </c>
      <c r="T349" s="27" t="s">
        <v>9065</v>
      </c>
      <c r="U349" s="27" t="s">
        <v>8902</v>
      </c>
      <c r="V349" s="71">
        <v>3000</v>
      </c>
      <c r="W349" s="27" t="s">
        <v>8903</v>
      </c>
      <c r="X349" s="27" t="s">
        <v>8898</v>
      </c>
      <c r="Y349" s="27" t="s">
        <v>4</v>
      </c>
      <c r="Z349" s="27" t="s">
        <v>4</v>
      </c>
      <c r="AA349" s="27" t="s">
        <v>9097</v>
      </c>
      <c r="AB349" s="27" t="s">
        <v>4</v>
      </c>
      <c r="AC349" s="27" t="s">
        <v>4</v>
      </c>
      <c r="AD349" s="27" t="s">
        <v>10172</v>
      </c>
      <c r="AE349" s="27" t="s">
        <v>10173</v>
      </c>
      <c r="AF349" s="27" t="s">
        <v>8898</v>
      </c>
      <c r="AG349" s="27" t="s">
        <v>2791</v>
      </c>
      <c r="AH349" s="27" t="s">
        <v>8898</v>
      </c>
      <c r="AI349" s="27" t="s">
        <v>8898</v>
      </c>
      <c r="AJ349" s="27" t="s">
        <v>8898</v>
      </c>
      <c r="AK349" s="27" t="s">
        <v>8898</v>
      </c>
      <c r="AL349" s="27" t="s">
        <v>8898</v>
      </c>
      <c r="AM349" s="27" t="s">
        <v>8906</v>
      </c>
      <c r="AN349" s="27" t="s">
        <v>8907</v>
      </c>
      <c r="AO349" s="27" t="s">
        <v>4</v>
      </c>
    </row>
    <row r="350" spans="1:41">
      <c r="A350" s="32" t="s">
        <v>10174</v>
      </c>
      <c r="B350" s="27" t="s">
        <v>4</v>
      </c>
      <c r="C350" s="27" t="s">
        <v>8507</v>
      </c>
      <c r="D350" s="27" t="s">
        <v>19</v>
      </c>
      <c r="E350" s="27" t="s">
        <v>8896</v>
      </c>
      <c r="F350" s="27" t="s">
        <v>4</v>
      </c>
      <c r="G350" s="27" t="s">
        <v>4</v>
      </c>
      <c r="H350" s="27" t="s">
        <v>10175</v>
      </c>
      <c r="I350" s="27" t="s">
        <v>1873</v>
      </c>
      <c r="J350" s="27" t="s">
        <v>8898</v>
      </c>
      <c r="K350" s="27" t="s">
        <v>20</v>
      </c>
      <c r="L350" s="27" t="s">
        <v>21</v>
      </c>
      <c r="M350" s="27" t="s">
        <v>8898</v>
      </c>
      <c r="N350" s="27" t="s">
        <v>3220</v>
      </c>
      <c r="O350" s="27" t="s">
        <v>8896</v>
      </c>
      <c r="P350" s="27" t="s">
        <v>8896</v>
      </c>
      <c r="Q350" s="27" t="s">
        <v>8896</v>
      </c>
      <c r="R350" s="27" t="s">
        <v>8899</v>
      </c>
      <c r="S350" s="27" t="s">
        <v>8900</v>
      </c>
      <c r="T350" s="27" t="s">
        <v>9065</v>
      </c>
      <c r="U350" s="27" t="s">
        <v>8902</v>
      </c>
      <c r="V350" s="70">
        <v>3000</v>
      </c>
      <c r="W350" s="27" t="s">
        <v>8903</v>
      </c>
      <c r="X350" s="27" t="s">
        <v>8898</v>
      </c>
      <c r="Y350" s="27" t="s">
        <v>4</v>
      </c>
      <c r="Z350" s="27" t="s">
        <v>4</v>
      </c>
      <c r="AA350" s="27" t="s">
        <v>9097</v>
      </c>
      <c r="AB350" s="27" t="s">
        <v>4</v>
      </c>
      <c r="AC350" s="27" t="s">
        <v>4</v>
      </c>
      <c r="AD350" s="27" t="s">
        <v>10176</v>
      </c>
      <c r="AE350" s="27" t="s">
        <v>10177</v>
      </c>
      <c r="AF350" s="27" t="s">
        <v>8898</v>
      </c>
      <c r="AG350" s="27" t="s">
        <v>2791</v>
      </c>
      <c r="AH350" s="27" t="s">
        <v>8898</v>
      </c>
      <c r="AI350" s="27" t="s">
        <v>8898</v>
      </c>
      <c r="AJ350" s="27" t="s">
        <v>8898</v>
      </c>
      <c r="AK350" s="27" t="s">
        <v>8898</v>
      </c>
      <c r="AL350" s="27" t="s">
        <v>8898</v>
      </c>
      <c r="AM350" s="27" t="s">
        <v>8906</v>
      </c>
      <c r="AN350" s="27" t="s">
        <v>8907</v>
      </c>
      <c r="AO350" s="27" t="s">
        <v>4</v>
      </c>
    </row>
    <row r="351" spans="1:41">
      <c r="A351" s="32" t="s">
        <v>10178</v>
      </c>
      <c r="B351" s="27" t="s">
        <v>4</v>
      </c>
      <c r="C351" s="27" t="s">
        <v>8508</v>
      </c>
      <c r="D351" s="27" t="s">
        <v>19</v>
      </c>
      <c r="E351" s="27" t="s">
        <v>8896</v>
      </c>
      <c r="F351" s="27" t="s">
        <v>4</v>
      </c>
      <c r="G351" s="27" t="s">
        <v>4</v>
      </c>
      <c r="H351" s="27" t="s">
        <v>10175</v>
      </c>
      <c r="I351" s="27" t="s">
        <v>1873</v>
      </c>
      <c r="J351" s="27" t="s">
        <v>8898</v>
      </c>
      <c r="K351" s="27" t="s">
        <v>20</v>
      </c>
      <c r="L351" s="27" t="s">
        <v>21</v>
      </c>
      <c r="M351" s="27" t="s">
        <v>8898</v>
      </c>
      <c r="N351" s="27" t="s">
        <v>3220</v>
      </c>
      <c r="O351" s="27" t="s">
        <v>8896</v>
      </c>
      <c r="P351" s="27" t="s">
        <v>8896</v>
      </c>
      <c r="Q351" s="27" t="s">
        <v>8896</v>
      </c>
      <c r="R351" s="27" t="s">
        <v>8899</v>
      </c>
      <c r="S351" s="27" t="s">
        <v>8900</v>
      </c>
      <c r="T351" s="27" t="s">
        <v>9065</v>
      </c>
      <c r="U351" s="27" t="s">
        <v>8902</v>
      </c>
      <c r="V351" s="70">
        <v>3000</v>
      </c>
      <c r="W351" s="27" t="s">
        <v>8903</v>
      </c>
      <c r="X351" s="27" t="s">
        <v>8898</v>
      </c>
      <c r="Y351" s="27" t="s">
        <v>4</v>
      </c>
      <c r="Z351" s="27" t="s">
        <v>4</v>
      </c>
      <c r="AA351" s="27" t="s">
        <v>9097</v>
      </c>
      <c r="AB351" s="27" t="s">
        <v>4</v>
      </c>
      <c r="AC351" s="27" t="s">
        <v>4</v>
      </c>
      <c r="AD351" s="27" t="s">
        <v>10179</v>
      </c>
      <c r="AE351" s="27" t="s">
        <v>10177</v>
      </c>
      <c r="AF351" s="27" t="s">
        <v>8898</v>
      </c>
      <c r="AG351" s="27" t="s">
        <v>2791</v>
      </c>
      <c r="AH351" s="27" t="s">
        <v>8898</v>
      </c>
      <c r="AI351" s="27" t="s">
        <v>8898</v>
      </c>
      <c r="AJ351" s="27" t="s">
        <v>8898</v>
      </c>
      <c r="AK351" s="27" t="s">
        <v>8898</v>
      </c>
      <c r="AL351" s="27" t="s">
        <v>8898</v>
      </c>
      <c r="AM351" s="27" t="s">
        <v>8906</v>
      </c>
      <c r="AN351" s="27" t="s">
        <v>8907</v>
      </c>
      <c r="AO351" s="27" t="s">
        <v>4</v>
      </c>
    </row>
    <row r="352" spans="1:41">
      <c r="A352" s="32" t="s">
        <v>10180</v>
      </c>
      <c r="B352" s="27" t="s">
        <v>4</v>
      </c>
      <c r="C352" s="27" t="s">
        <v>8509</v>
      </c>
      <c r="D352" s="27" t="s">
        <v>19</v>
      </c>
      <c r="E352" s="27" t="s">
        <v>8896</v>
      </c>
      <c r="F352" s="27" t="s">
        <v>4</v>
      </c>
      <c r="G352" s="27" t="s">
        <v>4</v>
      </c>
      <c r="H352" s="27" t="s">
        <v>10175</v>
      </c>
      <c r="I352" s="27" t="s">
        <v>1873</v>
      </c>
      <c r="J352" s="27" t="s">
        <v>8898</v>
      </c>
      <c r="K352" s="27" t="s">
        <v>20</v>
      </c>
      <c r="L352" s="27" t="s">
        <v>21</v>
      </c>
      <c r="M352" s="27" t="s">
        <v>8898</v>
      </c>
      <c r="N352" s="27" t="s">
        <v>3220</v>
      </c>
      <c r="O352" s="27" t="s">
        <v>8896</v>
      </c>
      <c r="P352" s="27" t="s">
        <v>8896</v>
      </c>
      <c r="Q352" s="27" t="s">
        <v>8896</v>
      </c>
      <c r="R352" s="27" t="s">
        <v>8899</v>
      </c>
      <c r="S352" s="27" t="s">
        <v>8900</v>
      </c>
      <c r="T352" s="27" t="s">
        <v>9065</v>
      </c>
      <c r="U352" s="27" t="s">
        <v>8902</v>
      </c>
      <c r="V352" s="70">
        <v>3000</v>
      </c>
      <c r="W352" s="27" t="s">
        <v>8903</v>
      </c>
      <c r="X352" s="27" t="s">
        <v>8898</v>
      </c>
      <c r="Y352" s="27" t="s">
        <v>4</v>
      </c>
      <c r="Z352" s="27" t="s">
        <v>4</v>
      </c>
      <c r="AA352" s="27" t="s">
        <v>9097</v>
      </c>
      <c r="AB352" s="27" t="s">
        <v>4</v>
      </c>
      <c r="AC352" s="27" t="s">
        <v>4</v>
      </c>
      <c r="AD352" s="27" t="s">
        <v>10181</v>
      </c>
      <c r="AE352" s="27" t="s">
        <v>10177</v>
      </c>
      <c r="AF352" s="27" t="s">
        <v>8898</v>
      </c>
      <c r="AG352" s="27" t="s">
        <v>2791</v>
      </c>
      <c r="AH352" s="27" t="s">
        <v>8898</v>
      </c>
      <c r="AI352" s="27" t="s">
        <v>8898</v>
      </c>
      <c r="AJ352" s="27" t="s">
        <v>8898</v>
      </c>
      <c r="AK352" s="27" t="s">
        <v>8898</v>
      </c>
      <c r="AL352" s="27" t="s">
        <v>8898</v>
      </c>
      <c r="AM352" s="27" t="s">
        <v>8906</v>
      </c>
      <c r="AN352" s="27" t="s">
        <v>8907</v>
      </c>
      <c r="AO352" s="27" t="s">
        <v>4</v>
      </c>
    </row>
    <row r="353" spans="1:41">
      <c r="A353" s="32" t="s">
        <v>10182</v>
      </c>
      <c r="B353" s="27" t="s">
        <v>4</v>
      </c>
      <c r="C353" s="27" t="s">
        <v>8510</v>
      </c>
      <c r="D353" s="27" t="s">
        <v>19</v>
      </c>
      <c r="E353" s="27" t="s">
        <v>8896</v>
      </c>
      <c r="F353" s="27" t="s">
        <v>4</v>
      </c>
      <c r="G353" s="27" t="s">
        <v>4</v>
      </c>
      <c r="H353" s="27" t="s">
        <v>10175</v>
      </c>
      <c r="I353" s="27" t="s">
        <v>1873</v>
      </c>
      <c r="J353" s="27" t="s">
        <v>8898</v>
      </c>
      <c r="K353" s="27" t="s">
        <v>20</v>
      </c>
      <c r="L353" s="27" t="s">
        <v>21</v>
      </c>
      <c r="M353" s="27" t="s">
        <v>8898</v>
      </c>
      <c r="N353" s="27" t="s">
        <v>3220</v>
      </c>
      <c r="O353" s="27" t="s">
        <v>8896</v>
      </c>
      <c r="P353" s="27" t="s">
        <v>8896</v>
      </c>
      <c r="Q353" s="27" t="s">
        <v>8896</v>
      </c>
      <c r="R353" s="27" t="s">
        <v>8899</v>
      </c>
      <c r="S353" s="27" t="s">
        <v>8900</v>
      </c>
      <c r="T353" s="27" t="s">
        <v>9065</v>
      </c>
      <c r="U353" s="27" t="s">
        <v>8902</v>
      </c>
      <c r="V353" s="70">
        <v>3000</v>
      </c>
      <c r="W353" s="27" t="s">
        <v>8903</v>
      </c>
      <c r="X353" s="27" t="s">
        <v>8898</v>
      </c>
      <c r="Y353" s="27" t="s">
        <v>4</v>
      </c>
      <c r="Z353" s="27" t="s">
        <v>4</v>
      </c>
      <c r="AA353" s="27" t="s">
        <v>9097</v>
      </c>
      <c r="AB353" s="27" t="s">
        <v>4</v>
      </c>
      <c r="AC353" s="27" t="s">
        <v>4</v>
      </c>
      <c r="AD353" s="27" t="s">
        <v>10183</v>
      </c>
      <c r="AE353" s="27" t="s">
        <v>10177</v>
      </c>
      <c r="AF353" s="27" t="s">
        <v>8898</v>
      </c>
      <c r="AG353" s="27" t="s">
        <v>2791</v>
      </c>
      <c r="AH353" s="27" t="s">
        <v>8898</v>
      </c>
      <c r="AI353" s="27" t="s">
        <v>8898</v>
      </c>
      <c r="AJ353" s="27" t="s">
        <v>8898</v>
      </c>
      <c r="AK353" s="27" t="s">
        <v>8898</v>
      </c>
      <c r="AL353" s="27" t="s">
        <v>8898</v>
      </c>
      <c r="AM353" s="27" t="s">
        <v>8906</v>
      </c>
      <c r="AN353" s="27" t="s">
        <v>8907</v>
      </c>
      <c r="AO353" s="27" t="s">
        <v>4</v>
      </c>
    </row>
    <row r="354" spans="1:41">
      <c r="A354" s="32" t="s">
        <v>10184</v>
      </c>
      <c r="B354" s="27" t="s">
        <v>4</v>
      </c>
      <c r="C354" s="27" t="s">
        <v>10185</v>
      </c>
      <c r="D354" s="27" t="s">
        <v>19</v>
      </c>
      <c r="E354" s="27" t="s">
        <v>8896</v>
      </c>
      <c r="F354" s="27" t="s">
        <v>4</v>
      </c>
      <c r="G354" s="27" t="s">
        <v>4</v>
      </c>
      <c r="H354" s="27" t="s">
        <v>10186</v>
      </c>
      <c r="I354" s="27" t="s">
        <v>10107</v>
      </c>
      <c r="J354" s="27" t="s">
        <v>8898</v>
      </c>
      <c r="K354" s="27" t="s">
        <v>20</v>
      </c>
      <c r="L354" s="27" t="s">
        <v>21</v>
      </c>
      <c r="M354" s="27" t="s">
        <v>8898</v>
      </c>
      <c r="N354" s="27" t="s">
        <v>3220</v>
      </c>
      <c r="O354" s="27" t="s">
        <v>8896</v>
      </c>
      <c r="P354" s="27" t="s">
        <v>8896</v>
      </c>
      <c r="Q354" s="27" t="s">
        <v>8896</v>
      </c>
      <c r="R354" s="27" t="s">
        <v>8899</v>
      </c>
      <c r="S354" s="27" t="s">
        <v>8900</v>
      </c>
      <c r="T354" s="27" t="s">
        <v>9065</v>
      </c>
      <c r="U354" s="27" t="s">
        <v>8902</v>
      </c>
      <c r="V354" s="71">
        <v>2500</v>
      </c>
      <c r="W354" s="27" t="s">
        <v>8903</v>
      </c>
      <c r="X354" s="27" t="s">
        <v>8898</v>
      </c>
      <c r="Y354" s="27" t="s">
        <v>4</v>
      </c>
      <c r="Z354" s="27" t="s">
        <v>4</v>
      </c>
      <c r="AA354" s="27" t="s">
        <v>8904</v>
      </c>
      <c r="AB354" s="27" t="s">
        <v>4</v>
      </c>
      <c r="AC354" s="27" t="s">
        <v>4</v>
      </c>
      <c r="AD354" s="27" t="s">
        <v>10187</v>
      </c>
      <c r="AE354" s="27" t="s">
        <v>10188</v>
      </c>
      <c r="AF354" s="27" t="s">
        <v>8898</v>
      </c>
      <c r="AG354" s="27" t="s">
        <v>2791</v>
      </c>
      <c r="AH354" s="27" t="s">
        <v>8898</v>
      </c>
      <c r="AI354" s="27" t="s">
        <v>8898</v>
      </c>
      <c r="AJ354" s="27" t="s">
        <v>8898</v>
      </c>
      <c r="AK354" s="27" t="s">
        <v>8898</v>
      </c>
      <c r="AL354" s="27" t="s">
        <v>8898</v>
      </c>
      <c r="AM354" s="27" t="s">
        <v>8906</v>
      </c>
      <c r="AN354" s="27" t="s">
        <v>8907</v>
      </c>
      <c r="AO354" s="27" t="s">
        <v>4</v>
      </c>
    </row>
    <row r="355" spans="1:41">
      <c r="A355" s="32" t="s">
        <v>10189</v>
      </c>
      <c r="B355" s="27" t="s">
        <v>4</v>
      </c>
      <c r="C355" s="27" t="s">
        <v>10190</v>
      </c>
      <c r="D355" s="27" t="s">
        <v>19</v>
      </c>
      <c r="E355" s="27" t="s">
        <v>8896</v>
      </c>
      <c r="F355" s="27" t="s">
        <v>4</v>
      </c>
      <c r="G355" s="27" t="s">
        <v>4</v>
      </c>
      <c r="H355" s="27" t="s">
        <v>10191</v>
      </c>
      <c r="I355" s="27" t="s">
        <v>10107</v>
      </c>
      <c r="J355" s="27" t="s">
        <v>8898</v>
      </c>
      <c r="K355" s="27" t="s">
        <v>20</v>
      </c>
      <c r="L355" s="27" t="s">
        <v>21</v>
      </c>
      <c r="M355" s="27" t="s">
        <v>8898</v>
      </c>
      <c r="N355" s="27" t="s">
        <v>3220</v>
      </c>
      <c r="O355" s="27" t="s">
        <v>8896</v>
      </c>
      <c r="P355" s="27" t="s">
        <v>8896</v>
      </c>
      <c r="Q355" s="27" t="s">
        <v>8896</v>
      </c>
      <c r="R355" s="27" t="s">
        <v>8899</v>
      </c>
      <c r="S355" s="27" t="s">
        <v>8900</v>
      </c>
      <c r="T355" s="27" t="s">
        <v>9065</v>
      </c>
      <c r="U355" s="27" t="s">
        <v>8902</v>
      </c>
      <c r="V355" s="71">
        <v>2500</v>
      </c>
      <c r="W355" s="27" t="s">
        <v>8903</v>
      </c>
      <c r="X355" s="27" t="s">
        <v>8898</v>
      </c>
      <c r="Y355" s="27" t="s">
        <v>4</v>
      </c>
      <c r="Z355" s="27" t="s">
        <v>4</v>
      </c>
      <c r="AA355" s="27" t="s">
        <v>8904</v>
      </c>
      <c r="AB355" s="27" t="s">
        <v>4</v>
      </c>
      <c r="AC355" s="27" t="s">
        <v>4</v>
      </c>
      <c r="AD355" s="27" t="s">
        <v>10192</v>
      </c>
      <c r="AE355" s="27" t="s">
        <v>10188</v>
      </c>
      <c r="AF355" s="27" t="s">
        <v>8898</v>
      </c>
      <c r="AG355" s="27" t="s">
        <v>2791</v>
      </c>
      <c r="AH355" s="27" t="s">
        <v>8898</v>
      </c>
      <c r="AI355" s="27" t="s">
        <v>8898</v>
      </c>
      <c r="AJ355" s="27" t="s">
        <v>8898</v>
      </c>
      <c r="AK355" s="27" t="s">
        <v>8898</v>
      </c>
      <c r="AL355" s="27" t="s">
        <v>8898</v>
      </c>
      <c r="AM355" s="27" t="s">
        <v>8906</v>
      </c>
      <c r="AN355" s="27" t="s">
        <v>8907</v>
      </c>
      <c r="AO355" s="27" t="s">
        <v>4</v>
      </c>
    </row>
    <row r="356" spans="1:41">
      <c r="A356" s="32" t="s">
        <v>10193</v>
      </c>
      <c r="B356" s="27" t="s">
        <v>4</v>
      </c>
      <c r="C356" s="27" t="s">
        <v>10194</v>
      </c>
      <c r="D356" s="27" t="s">
        <v>9</v>
      </c>
      <c r="E356" s="27" t="s">
        <v>8896</v>
      </c>
      <c r="F356" s="27" t="s">
        <v>4</v>
      </c>
      <c r="G356" s="27" t="s">
        <v>4</v>
      </c>
      <c r="H356" s="27" t="s">
        <v>10195</v>
      </c>
      <c r="I356" s="27" t="s">
        <v>8975</v>
      </c>
      <c r="J356" s="27" t="s">
        <v>8898</v>
      </c>
      <c r="K356" s="27" t="s">
        <v>20</v>
      </c>
      <c r="L356" s="27" t="s">
        <v>21</v>
      </c>
      <c r="M356" s="27" t="s">
        <v>8898</v>
      </c>
      <c r="N356" s="27" t="s">
        <v>3220</v>
      </c>
      <c r="O356" s="27" t="s">
        <v>8896</v>
      </c>
      <c r="P356" s="27" t="s">
        <v>8896</v>
      </c>
      <c r="Q356" s="27" t="s">
        <v>8896</v>
      </c>
      <c r="R356" s="27" t="s">
        <v>8899</v>
      </c>
      <c r="S356" s="27" t="s">
        <v>8900</v>
      </c>
      <c r="T356" s="27" t="s">
        <v>9065</v>
      </c>
      <c r="U356" s="27" t="s">
        <v>8902</v>
      </c>
      <c r="V356" s="71">
        <v>2500</v>
      </c>
      <c r="W356" s="27" t="s">
        <v>8903</v>
      </c>
      <c r="X356" s="27" t="s">
        <v>8898</v>
      </c>
      <c r="Y356" s="27" t="s">
        <v>4</v>
      </c>
      <c r="Z356" s="27" t="s">
        <v>4</v>
      </c>
      <c r="AA356" s="27" t="s">
        <v>8904</v>
      </c>
      <c r="AB356" s="27" t="s">
        <v>4</v>
      </c>
      <c r="AC356" s="27" t="s">
        <v>4</v>
      </c>
      <c r="AD356" s="27" t="s">
        <v>10196</v>
      </c>
      <c r="AE356" s="27" t="s">
        <v>10197</v>
      </c>
      <c r="AF356" s="27" t="s">
        <v>8898</v>
      </c>
      <c r="AG356" s="27" t="s">
        <v>2791</v>
      </c>
      <c r="AH356" s="27" t="s">
        <v>8898</v>
      </c>
      <c r="AI356" s="27" t="s">
        <v>8898</v>
      </c>
      <c r="AJ356" s="27" t="s">
        <v>8898</v>
      </c>
      <c r="AK356" s="27" t="s">
        <v>8898</v>
      </c>
      <c r="AL356" s="27" t="s">
        <v>8898</v>
      </c>
      <c r="AM356" s="27" t="s">
        <v>8906</v>
      </c>
      <c r="AN356" s="27" t="s">
        <v>8907</v>
      </c>
      <c r="AO356" s="27" t="s">
        <v>4</v>
      </c>
    </row>
    <row r="357" spans="1:41">
      <c r="A357" s="32" t="s">
        <v>10198</v>
      </c>
      <c r="B357" s="27" t="s">
        <v>4</v>
      </c>
      <c r="C357" s="27" t="s">
        <v>10199</v>
      </c>
      <c r="D357" s="27" t="s">
        <v>19</v>
      </c>
      <c r="E357" s="27" t="s">
        <v>8896</v>
      </c>
      <c r="F357" s="27" t="s">
        <v>4</v>
      </c>
      <c r="G357" s="27" t="s">
        <v>4</v>
      </c>
      <c r="H357" s="27" t="s">
        <v>10186</v>
      </c>
      <c r="I357" s="27" t="s">
        <v>10107</v>
      </c>
      <c r="J357" s="27" t="s">
        <v>8898</v>
      </c>
      <c r="K357" s="27" t="s">
        <v>20</v>
      </c>
      <c r="L357" s="27" t="s">
        <v>21</v>
      </c>
      <c r="M357" s="27" t="s">
        <v>8898</v>
      </c>
      <c r="N357" s="27" t="s">
        <v>3220</v>
      </c>
      <c r="O357" s="27" t="s">
        <v>8896</v>
      </c>
      <c r="P357" s="27" t="s">
        <v>8896</v>
      </c>
      <c r="Q357" s="27" t="s">
        <v>8896</v>
      </c>
      <c r="R357" s="27" t="s">
        <v>8899</v>
      </c>
      <c r="S357" s="27" t="s">
        <v>8900</v>
      </c>
      <c r="T357" s="27" t="s">
        <v>9065</v>
      </c>
      <c r="U357" s="27" t="s">
        <v>8902</v>
      </c>
      <c r="V357" s="71">
        <v>2500</v>
      </c>
      <c r="W357" s="27" t="s">
        <v>8903</v>
      </c>
      <c r="X357" s="27" t="s">
        <v>8898</v>
      </c>
      <c r="Y357" s="27" t="s">
        <v>4</v>
      </c>
      <c r="Z357" s="27" t="s">
        <v>4</v>
      </c>
      <c r="AA357" s="27" t="s">
        <v>8904</v>
      </c>
      <c r="AB357" s="27" t="s">
        <v>4</v>
      </c>
      <c r="AC357" s="27" t="s">
        <v>4</v>
      </c>
      <c r="AD357" s="27" t="s">
        <v>10200</v>
      </c>
      <c r="AE357" s="27" t="s">
        <v>10201</v>
      </c>
      <c r="AF357" s="27" t="s">
        <v>8898</v>
      </c>
      <c r="AG357" s="27" t="s">
        <v>2791</v>
      </c>
      <c r="AH357" s="27" t="s">
        <v>8898</v>
      </c>
      <c r="AI357" s="27" t="s">
        <v>8898</v>
      </c>
      <c r="AJ357" s="27" t="s">
        <v>8898</v>
      </c>
      <c r="AK357" s="27" t="s">
        <v>8898</v>
      </c>
      <c r="AL357" s="27" t="s">
        <v>8898</v>
      </c>
      <c r="AM357" s="27" t="s">
        <v>8906</v>
      </c>
      <c r="AN357" s="27" t="s">
        <v>8907</v>
      </c>
      <c r="AO357" s="27" t="s">
        <v>4</v>
      </c>
    </row>
    <row r="358" spans="1:41">
      <c r="A358" s="32" t="s">
        <v>10202</v>
      </c>
      <c r="B358" s="27" t="s">
        <v>4</v>
      </c>
      <c r="C358" s="27" t="s">
        <v>10203</v>
      </c>
      <c r="D358" s="27" t="s">
        <v>19</v>
      </c>
      <c r="E358" s="27" t="s">
        <v>8896</v>
      </c>
      <c r="F358" s="27" t="s">
        <v>4</v>
      </c>
      <c r="G358" s="27" t="s">
        <v>4</v>
      </c>
      <c r="H358" s="27" t="s">
        <v>10191</v>
      </c>
      <c r="I358" s="27" t="s">
        <v>10107</v>
      </c>
      <c r="J358" s="27" t="s">
        <v>8898</v>
      </c>
      <c r="K358" s="27" t="s">
        <v>20</v>
      </c>
      <c r="L358" s="27" t="s">
        <v>21</v>
      </c>
      <c r="M358" s="27" t="s">
        <v>8898</v>
      </c>
      <c r="N358" s="27" t="s">
        <v>3220</v>
      </c>
      <c r="O358" s="27" t="s">
        <v>8896</v>
      </c>
      <c r="P358" s="27" t="s">
        <v>8896</v>
      </c>
      <c r="Q358" s="27" t="s">
        <v>8896</v>
      </c>
      <c r="R358" s="27" t="s">
        <v>8899</v>
      </c>
      <c r="S358" s="27" t="s">
        <v>8900</v>
      </c>
      <c r="T358" s="27" t="s">
        <v>9065</v>
      </c>
      <c r="U358" s="27" t="s">
        <v>8902</v>
      </c>
      <c r="V358" s="71">
        <v>2500</v>
      </c>
      <c r="W358" s="27" t="s">
        <v>8903</v>
      </c>
      <c r="X358" s="27" t="s">
        <v>8898</v>
      </c>
      <c r="Y358" s="27" t="s">
        <v>4</v>
      </c>
      <c r="Z358" s="27" t="s">
        <v>4</v>
      </c>
      <c r="AA358" s="27" t="s">
        <v>8904</v>
      </c>
      <c r="AB358" s="27" t="s">
        <v>4</v>
      </c>
      <c r="AC358" s="27" t="s">
        <v>4</v>
      </c>
      <c r="AD358" s="27" t="s">
        <v>10204</v>
      </c>
      <c r="AE358" s="27" t="s">
        <v>10201</v>
      </c>
      <c r="AF358" s="27" t="s">
        <v>8898</v>
      </c>
      <c r="AG358" s="27" t="s">
        <v>2791</v>
      </c>
      <c r="AH358" s="27" t="s">
        <v>8898</v>
      </c>
      <c r="AI358" s="27" t="s">
        <v>8898</v>
      </c>
      <c r="AJ358" s="27" t="s">
        <v>8898</v>
      </c>
      <c r="AK358" s="27" t="s">
        <v>8898</v>
      </c>
      <c r="AL358" s="27" t="s">
        <v>8898</v>
      </c>
      <c r="AM358" s="27" t="s">
        <v>8906</v>
      </c>
      <c r="AN358" s="27" t="s">
        <v>8907</v>
      </c>
      <c r="AO358" s="27" t="s">
        <v>4</v>
      </c>
    </row>
    <row r="359" spans="1:41">
      <c r="A359" s="32" t="s">
        <v>10205</v>
      </c>
      <c r="B359" s="27" t="s">
        <v>4</v>
      </c>
      <c r="C359" s="27" t="s">
        <v>10206</v>
      </c>
      <c r="D359" s="27" t="s">
        <v>9</v>
      </c>
      <c r="E359" s="27" t="s">
        <v>8896</v>
      </c>
      <c r="F359" s="27" t="s">
        <v>4</v>
      </c>
      <c r="G359" s="27" t="s">
        <v>4</v>
      </c>
      <c r="H359" s="27" t="s">
        <v>10195</v>
      </c>
      <c r="I359" s="27" t="s">
        <v>8975</v>
      </c>
      <c r="J359" s="27" t="s">
        <v>8898</v>
      </c>
      <c r="K359" s="27" t="s">
        <v>20</v>
      </c>
      <c r="L359" s="27" t="s">
        <v>21</v>
      </c>
      <c r="M359" s="27" t="s">
        <v>8898</v>
      </c>
      <c r="N359" s="27" t="s">
        <v>3220</v>
      </c>
      <c r="O359" s="27" t="s">
        <v>8896</v>
      </c>
      <c r="P359" s="27" t="s">
        <v>8896</v>
      </c>
      <c r="Q359" s="27" t="s">
        <v>8896</v>
      </c>
      <c r="R359" s="27" t="s">
        <v>8899</v>
      </c>
      <c r="S359" s="27" t="s">
        <v>8900</v>
      </c>
      <c r="T359" s="27" t="s">
        <v>9065</v>
      </c>
      <c r="U359" s="27" t="s">
        <v>8902</v>
      </c>
      <c r="V359" s="71">
        <v>2500</v>
      </c>
      <c r="W359" s="27" t="s">
        <v>8903</v>
      </c>
      <c r="X359" s="27" t="s">
        <v>8898</v>
      </c>
      <c r="Y359" s="27" t="s">
        <v>4</v>
      </c>
      <c r="Z359" s="27" t="s">
        <v>4</v>
      </c>
      <c r="AA359" s="27" t="s">
        <v>8904</v>
      </c>
      <c r="AB359" s="27" t="s">
        <v>4</v>
      </c>
      <c r="AC359" s="27" t="s">
        <v>4</v>
      </c>
      <c r="AD359" s="27" t="s">
        <v>10207</v>
      </c>
      <c r="AE359" s="27" t="s">
        <v>10208</v>
      </c>
      <c r="AF359" s="27" t="s">
        <v>8898</v>
      </c>
      <c r="AG359" s="27" t="s">
        <v>2791</v>
      </c>
      <c r="AH359" s="27" t="s">
        <v>8898</v>
      </c>
      <c r="AI359" s="27" t="s">
        <v>8898</v>
      </c>
      <c r="AJ359" s="27" t="s">
        <v>8898</v>
      </c>
      <c r="AK359" s="27" t="s">
        <v>8898</v>
      </c>
      <c r="AL359" s="27" t="s">
        <v>8898</v>
      </c>
      <c r="AM359" s="27" t="s">
        <v>8906</v>
      </c>
      <c r="AN359" s="27" t="s">
        <v>8907</v>
      </c>
      <c r="AO359" s="27" t="s">
        <v>4</v>
      </c>
    </row>
    <row r="360" spans="1:41">
      <c r="A360" s="32" t="s">
        <v>10209</v>
      </c>
      <c r="B360" s="27" t="s">
        <v>4</v>
      </c>
      <c r="C360" s="27" t="s">
        <v>10210</v>
      </c>
      <c r="D360" s="27" t="s">
        <v>9</v>
      </c>
      <c r="E360" s="27" t="s">
        <v>8896</v>
      </c>
      <c r="F360" s="27" t="s">
        <v>4</v>
      </c>
      <c r="G360" s="27" t="s">
        <v>4</v>
      </c>
      <c r="H360" s="27" t="s">
        <v>10211</v>
      </c>
      <c r="I360" s="27" t="s">
        <v>8897</v>
      </c>
      <c r="J360" s="27" t="s">
        <v>8898</v>
      </c>
      <c r="K360" s="27" t="s">
        <v>20</v>
      </c>
      <c r="L360" s="27" t="s">
        <v>21</v>
      </c>
      <c r="M360" s="27" t="s">
        <v>8898</v>
      </c>
      <c r="N360" s="27" t="s">
        <v>3220</v>
      </c>
      <c r="O360" s="27" t="s">
        <v>8896</v>
      </c>
      <c r="P360" s="27" t="s">
        <v>8896</v>
      </c>
      <c r="Q360" s="27" t="s">
        <v>8896</v>
      </c>
      <c r="R360" s="27" t="s">
        <v>8899</v>
      </c>
      <c r="S360" s="27" t="s">
        <v>8900</v>
      </c>
      <c r="T360" s="27" t="s">
        <v>9065</v>
      </c>
      <c r="U360" s="27" t="s">
        <v>8902</v>
      </c>
      <c r="V360" s="71">
        <v>3000</v>
      </c>
      <c r="W360" s="27" t="s">
        <v>8903</v>
      </c>
      <c r="X360" s="27" t="s">
        <v>8920</v>
      </c>
      <c r="Y360" s="27" t="s">
        <v>4440</v>
      </c>
      <c r="Z360" s="27" t="s">
        <v>4441</v>
      </c>
      <c r="AA360" s="27" t="s">
        <v>8957</v>
      </c>
      <c r="AB360" s="27" t="s">
        <v>4</v>
      </c>
      <c r="AC360" s="27" t="s">
        <v>4</v>
      </c>
      <c r="AD360" s="27" t="s">
        <v>10212</v>
      </c>
      <c r="AE360" s="27" t="s">
        <v>10213</v>
      </c>
      <c r="AF360" s="27" t="s">
        <v>8898</v>
      </c>
      <c r="AG360" s="27" t="s">
        <v>2791</v>
      </c>
      <c r="AH360" s="27" t="s">
        <v>8898</v>
      </c>
      <c r="AI360" s="27" t="s">
        <v>8898</v>
      </c>
      <c r="AJ360" s="27" t="s">
        <v>8898</v>
      </c>
      <c r="AK360" s="27" t="s">
        <v>8898</v>
      </c>
      <c r="AL360" s="27" t="s">
        <v>8898</v>
      </c>
      <c r="AM360" s="27" t="s">
        <v>8906</v>
      </c>
      <c r="AN360" s="27" t="s">
        <v>8907</v>
      </c>
      <c r="AO360" s="27" t="s">
        <v>4</v>
      </c>
    </row>
    <row r="361" spans="1:41">
      <c r="A361" s="32" t="s">
        <v>10214</v>
      </c>
      <c r="B361" s="27" t="s">
        <v>4</v>
      </c>
      <c r="C361" s="27" t="s">
        <v>10215</v>
      </c>
      <c r="D361" s="27" t="s">
        <v>19</v>
      </c>
      <c r="E361" s="27" t="s">
        <v>8896</v>
      </c>
      <c r="F361" s="27" t="s">
        <v>4</v>
      </c>
      <c r="G361" s="27" t="s">
        <v>4</v>
      </c>
      <c r="H361" s="27" t="s">
        <v>1912</v>
      </c>
      <c r="I361" s="27" t="s">
        <v>8897</v>
      </c>
      <c r="J361" s="27" t="s">
        <v>8898</v>
      </c>
      <c r="K361" s="27" t="s">
        <v>20</v>
      </c>
      <c r="L361" s="27" t="s">
        <v>21</v>
      </c>
      <c r="M361" s="27" t="s">
        <v>8898</v>
      </c>
      <c r="N361" s="27" t="s">
        <v>3220</v>
      </c>
      <c r="O361" s="27" t="s">
        <v>8896</v>
      </c>
      <c r="P361" s="27" t="s">
        <v>8896</v>
      </c>
      <c r="Q361" s="27" t="s">
        <v>8896</v>
      </c>
      <c r="R361" s="27" t="s">
        <v>8899</v>
      </c>
      <c r="S361" s="27" t="s">
        <v>8900</v>
      </c>
      <c r="T361" s="27" t="s">
        <v>9065</v>
      </c>
      <c r="U361" s="27" t="s">
        <v>8902</v>
      </c>
      <c r="V361" s="71">
        <v>2500</v>
      </c>
      <c r="W361" s="27" t="s">
        <v>8903</v>
      </c>
      <c r="X361" s="27" t="s">
        <v>8898</v>
      </c>
      <c r="Y361" s="27" t="s">
        <v>4</v>
      </c>
      <c r="Z361" s="27" t="s">
        <v>4</v>
      </c>
      <c r="AA361" s="27" t="s">
        <v>8904</v>
      </c>
      <c r="AB361" s="27" t="s">
        <v>4</v>
      </c>
      <c r="AC361" s="27" t="s">
        <v>4</v>
      </c>
      <c r="AD361" s="27" t="s">
        <v>10216</v>
      </c>
      <c r="AE361" s="27" t="s">
        <v>10217</v>
      </c>
      <c r="AF361" s="27" t="s">
        <v>8898</v>
      </c>
      <c r="AG361" s="27" t="s">
        <v>2791</v>
      </c>
      <c r="AH361" s="27" t="s">
        <v>8898</v>
      </c>
      <c r="AI361" s="27" t="s">
        <v>8898</v>
      </c>
      <c r="AJ361" s="27" t="s">
        <v>8898</v>
      </c>
      <c r="AK361" s="27" t="s">
        <v>8898</v>
      </c>
      <c r="AL361" s="27" t="s">
        <v>8898</v>
      </c>
      <c r="AM361" s="27" t="s">
        <v>8906</v>
      </c>
      <c r="AN361" s="27" t="s">
        <v>8907</v>
      </c>
      <c r="AO361" s="27" t="s">
        <v>4</v>
      </c>
    </row>
    <row r="362" spans="1:41">
      <c r="A362" s="32" t="s">
        <v>10218</v>
      </c>
      <c r="B362" s="27" t="s">
        <v>4</v>
      </c>
      <c r="C362" s="27" t="s">
        <v>10219</v>
      </c>
      <c r="D362" s="27" t="s">
        <v>19</v>
      </c>
      <c r="E362" s="27" t="s">
        <v>8896</v>
      </c>
      <c r="F362" s="27" t="s">
        <v>4</v>
      </c>
      <c r="G362" s="27" t="s">
        <v>4</v>
      </c>
      <c r="H362" s="27" t="s">
        <v>10220</v>
      </c>
      <c r="I362" s="27" t="s">
        <v>8975</v>
      </c>
      <c r="J362" s="27" t="s">
        <v>8898</v>
      </c>
      <c r="K362" s="27" t="s">
        <v>20</v>
      </c>
      <c r="L362" s="27" t="s">
        <v>21</v>
      </c>
      <c r="M362" s="27" t="s">
        <v>8898</v>
      </c>
      <c r="N362" s="27" t="s">
        <v>3220</v>
      </c>
      <c r="O362" s="27" t="s">
        <v>8896</v>
      </c>
      <c r="P362" s="27" t="s">
        <v>8896</v>
      </c>
      <c r="Q362" s="27" t="s">
        <v>8896</v>
      </c>
      <c r="R362" s="27" t="s">
        <v>8899</v>
      </c>
      <c r="S362" s="27" t="s">
        <v>8900</v>
      </c>
      <c r="T362" s="27" t="s">
        <v>9065</v>
      </c>
      <c r="U362" s="27" t="s">
        <v>8902</v>
      </c>
      <c r="V362" s="71">
        <v>2500</v>
      </c>
      <c r="W362" s="27" t="s">
        <v>8903</v>
      </c>
      <c r="X362" s="27" t="s">
        <v>8898</v>
      </c>
      <c r="Y362" s="27" t="s">
        <v>4</v>
      </c>
      <c r="Z362" s="27" t="s">
        <v>4</v>
      </c>
      <c r="AA362" s="27" t="s">
        <v>8904</v>
      </c>
      <c r="AB362" s="27" t="s">
        <v>4</v>
      </c>
      <c r="AC362" s="27" t="s">
        <v>4</v>
      </c>
      <c r="AD362" s="27" t="s">
        <v>10221</v>
      </c>
      <c r="AE362" s="27" t="s">
        <v>10217</v>
      </c>
      <c r="AF362" s="27" t="s">
        <v>8898</v>
      </c>
      <c r="AG362" s="27" t="s">
        <v>2791</v>
      </c>
      <c r="AH362" s="27" t="s">
        <v>8898</v>
      </c>
      <c r="AI362" s="27" t="s">
        <v>8898</v>
      </c>
      <c r="AJ362" s="27" t="s">
        <v>8898</v>
      </c>
      <c r="AK362" s="27" t="s">
        <v>8898</v>
      </c>
      <c r="AL362" s="27" t="s">
        <v>8898</v>
      </c>
      <c r="AM362" s="27" t="s">
        <v>8906</v>
      </c>
      <c r="AN362" s="27" t="s">
        <v>8907</v>
      </c>
      <c r="AO362" s="27" t="s">
        <v>4</v>
      </c>
    </row>
    <row r="363" spans="1:41">
      <c r="A363" s="32" t="s">
        <v>10222</v>
      </c>
      <c r="B363" s="27" t="s">
        <v>4</v>
      </c>
      <c r="C363" s="27" t="s">
        <v>10223</v>
      </c>
      <c r="D363" s="27" t="s">
        <v>9</v>
      </c>
      <c r="E363" s="27" t="s">
        <v>8896</v>
      </c>
      <c r="F363" s="27" t="s">
        <v>4</v>
      </c>
      <c r="G363" s="27" t="s">
        <v>4</v>
      </c>
      <c r="H363" s="27" t="s">
        <v>135</v>
      </c>
      <c r="I363" s="27" t="s">
        <v>8897</v>
      </c>
      <c r="J363" s="27" t="s">
        <v>8898</v>
      </c>
      <c r="K363" s="27" t="s">
        <v>20</v>
      </c>
      <c r="L363" s="27" t="s">
        <v>21</v>
      </c>
      <c r="M363" s="27" t="s">
        <v>8898</v>
      </c>
      <c r="N363" s="27" t="s">
        <v>3220</v>
      </c>
      <c r="O363" s="27" t="s">
        <v>8896</v>
      </c>
      <c r="P363" s="27" t="s">
        <v>8896</v>
      </c>
      <c r="Q363" s="27" t="s">
        <v>8896</v>
      </c>
      <c r="R363" s="27" t="s">
        <v>8899</v>
      </c>
      <c r="S363" s="27" t="s">
        <v>8900</v>
      </c>
      <c r="T363" s="27" t="s">
        <v>9065</v>
      </c>
      <c r="U363" s="27" t="s">
        <v>8902</v>
      </c>
      <c r="V363" s="71">
        <v>2500</v>
      </c>
      <c r="W363" s="27" t="s">
        <v>8903</v>
      </c>
      <c r="X363" s="27" t="s">
        <v>8898</v>
      </c>
      <c r="Y363" s="27" t="s">
        <v>4</v>
      </c>
      <c r="Z363" s="27" t="s">
        <v>4</v>
      </c>
      <c r="AA363" s="27" t="s">
        <v>8904</v>
      </c>
      <c r="AB363" s="27" t="s">
        <v>4</v>
      </c>
      <c r="AC363" s="27" t="s">
        <v>4</v>
      </c>
      <c r="AD363" s="27" t="s">
        <v>10224</v>
      </c>
      <c r="AE363" s="27" t="s">
        <v>10156</v>
      </c>
      <c r="AF363" s="27" t="s">
        <v>8898</v>
      </c>
      <c r="AG363" s="27" t="s">
        <v>2791</v>
      </c>
      <c r="AH363" s="27" t="s">
        <v>8898</v>
      </c>
      <c r="AI363" s="27" t="s">
        <v>8898</v>
      </c>
      <c r="AJ363" s="27" t="s">
        <v>8898</v>
      </c>
      <c r="AK363" s="27" t="s">
        <v>8898</v>
      </c>
      <c r="AL363" s="27" t="s">
        <v>8898</v>
      </c>
      <c r="AM363" s="27" t="s">
        <v>8906</v>
      </c>
      <c r="AN363" s="27" t="s">
        <v>8907</v>
      </c>
      <c r="AO363" s="27" t="s">
        <v>4</v>
      </c>
    </row>
    <row r="364" spans="1:41">
      <c r="A364" s="32" t="s">
        <v>10225</v>
      </c>
      <c r="B364" s="27" t="s">
        <v>4</v>
      </c>
      <c r="C364" s="27" t="s">
        <v>10226</v>
      </c>
      <c r="D364" s="27" t="s">
        <v>19</v>
      </c>
      <c r="E364" s="27" t="s">
        <v>8896</v>
      </c>
      <c r="F364" s="27" t="s">
        <v>4</v>
      </c>
      <c r="G364" s="27" t="s">
        <v>4</v>
      </c>
      <c r="H364" s="27" t="s">
        <v>10227</v>
      </c>
      <c r="I364" s="27" t="s">
        <v>10228</v>
      </c>
      <c r="J364" s="27" t="s">
        <v>8898</v>
      </c>
      <c r="K364" s="27" t="s">
        <v>20</v>
      </c>
      <c r="L364" s="27" t="s">
        <v>21</v>
      </c>
      <c r="M364" s="27" t="s">
        <v>8898</v>
      </c>
      <c r="N364" s="27" t="s">
        <v>3220</v>
      </c>
      <c r="O364" s="27" t="s">
        <v>8896</v>
      </c>
      <c r="P364" s="27" t="s">
        <v>8896</v>
      </c>
      <c r="Q364" s="27" t="s">
        <v>8896</v>
      </c>
      <c r="R364" s="27" t="s">
        <v>8899</v>
      </c>
      <c r="S364" s="27" t="s">
        <v>8900</v>
      </c>
      <c r="T364" s="27" t="s">
        <v>9065</v>
      </c>
      <c r="U364" s="27" t="s">
        <v>8902</v>
      </c>
      <c r="V364" s="71">
        <v>2500</v>
      </c>
      <c r="W364" s="27" t="s">
        <v>8903</v>
      </c>
      <c r="X364" s="27" t="s">
        <v>8898</v>
      </c>
      <c r="Y364" s="27" t="s">
        <v>4</v>
      </c>
      <c r="Z364" s="27" t="s">
        <v>4</v>
      </c>
      <c r="AA364" s="27" t="s">
        <v>8928</v>
      </c>
      <c r="AB364" s="27" t="s">
        <v>4</v>
      </c>
      <c r="AC364" s="27" t="s">
        <v>4</v>
      </c>
      <c r="AD364" s="27" t="s">
        <v>10229</v>
      </c>
      <c r="AE364" s="27" t="s">
        <v>10230</v>
      </c>
      <c r="AF364" s="27" t="s">
        <v>8898</v>
      </c>
      <c r="AG364" s="27" t="s">
        <v>2791</v>
      </c>
      <c r="AH364" s="27" t="s">
        <v>8898</v>
      </c>
      <c r="AI364" s="27" t="s">
        <v>8898</v>
      </c>
      <c r="AJ364" s="27" t="s">
        <v>8898</v>
      </c>
      <c r="AK364" s="27" t="s">
        <v>8898</v>
      </c>
      <c r="AL364" s="27" t="s">
        <v>8898</v>
      </c>
      <c r="AM364" s="27" t="s">
        <v>8906</v>
      </c>
      <c r="AN364" s="27" t="s">
        <v>8907</v>
      </c>
      <c r="AO364" s="27" t="s">
        <v>4</v>
      </c>
    </row>
    <row r="365" spans="1:41">
      <c r="A365" s="32" t="s">
        <v>10231</v>
      </c>
      <c r="B365" s="27" t="s">
        <v>4</v>
      </c>
      <c r="C365" s="27" t="s">
        <v>10232</v>
      </c>
      <c r="D365" s="27" t="s">
        <v>9</v>
      </c>
      <c r="E365" s="27" t="s">
        <v>8896</v>
      </c>
      <c r="F365" s="27" t="s">
        <v>4</v>
      </c>
      <c r="G365" s="27" t="s">
        <v>4</v>
      </c>
      <c r="H365" s="27" t="s">
        <v>4884</v>
      </c>
      <c r="I365" s="27" t="s">
        <v>7962</v>
      </c>
      <c r="J365" s="27" t="s">
        <v>8898</v>
      </c>
      <c r="K365" s="27" t="s">
        <v>20</v>
      </c>
      <c r="L365" s="27" t="s">
        <v>21</v>
      </c>
      <c r="M365" s="27" t="s">
        <v>8898</v>
      </c>
      <c r="N365" s="27" t="s">
        <v>3220</v>
      </c>
      <c r="O365" s="27" t="s">
        <v>8896</v>
      </c>
      <c r="P365" s="27" t="s">
        <v>8896</v>
      </c>
      <c r="Q365" s="27" t="s">
        <v>8896</v>
      </c>
      <c r="R365" s="27" t="s">
        <v>8899</v>
      </c>
      <c r="S365" s="27" t="s">
        <v>8900</v>
      </c>
      <c r="T365" s="27" t="s">
        <v>9065</v>
      </c>
      <c r="U365" s="27" t="s">
        <v>8902</v>
      </c>
      <c r="V365" s="71">
        <v>2500</v>
      </c>
      <c r="W365" s="27" t="s">
        <v>8903</v>
      </c>
      <c r="X365" s="27" t="s">
        <v>8898</v>
      </c>
      <c r="Y365" s="27" t="s">
        <v>4</v>
      </c>
      <c r="Z365" s="27" t="s">
        <v>4</v>
      </c>
      <c r="AA365" s="27" t="s">
        <v>8928</v>
      </c>
      <c r="AB365" s="27" t="s">
        <v>4</v>
      </c>
      <c r="AC365" s="27" t="s">
        <v>4</v>
      </c>
      <c r="AD365" s="27" t="s">
        <v>10233</v>
      </c>
      <c r="AE365" s="27" t="s">
        <v>10234</v>
      </c>
      <c r="AF365" s="27" t="s">
        <v>8898</v>
      </c>
      <c r="AG365" s="27" t="s">
        <v>2791</v>
      </c>
      <c r="AH365" s="27" t="s">
        <v>8898</v>
      </c>
      <c r="AI365" s="27" t="s">
        <v>8898</v>
      </c>
      <c r="AJ365" s="27" t="s">
        <v>8898</v>
      </c>
      <c r="AK365" s="27" t="s">
        <v>8898</v>
      </c>
      <c r="AL365" s="27" t="s">
        <v>8898</v>
      </c>
      <c r="AM365" s="27" t="s">
        <v>8906</v>
      </c>
      <c r="AN365" s="27" t="s">
        <v>8907</v>
      </c>
      <c r="AO365" s="27" t="s">
        <v>4</v>
      </c>
    </row>
    <row r="366" spans="1:41">
      <c r="A366" s="32" t="s">
        <v>10235</v>
      </c>
      <c r="B366" s="27" t="s">
        <v>4</v>
      </c>
      <c r="C366" s="27" t="s">
        <v>10236</v>
      </c>
      <c r="D366" s="27" t="s">
        <v>19</v>
      </c>
      <c r="E366" s="27" t="s">
        <v>8896</v>
      </c>
      <c r="F366" s="27" t="s">
        <v>4</v>
      </c>
      <c r="G366" s="27" t="s">
        <v>4</v>
      </c>
      <c r="H366" s="27" t="s">
        <v>1032</v>
      </c>
      <c r="I366" s="27" t="s">
        <v>8909</v>
      </c>
      <c r="J366" s="27" t="s">
        <v>8898</v>
      </c>
      <c r="K366" s="27" t="s">
        <v>20</v>
      </c>
      <c r="L366" s="27" t="s">
        <v>21</v>
      </c>
      <c r="M366" s="27" t="s">
        <v>8898</v>
      </c>
      <c r="N366" s="27" t="s">
        <v>3220</v>
      </c>
      <c r="O366" s="27" t="s">
        <v>8896</v>
      </c>
      <c r="P366" s="27" t="s">
        <v>8896</v>
      </c>
      <c r="Q366" s="27" t="s">
        <v>8896</v>
      </c>
      <c r="R366" s="27" t="s">
        <v>8899</v>
      </c>
      <c r="S366" s="27" t="s">
        <v>8900</v>
      </c>
      <c r="T366" s="27" t="s">
        <v>9065</v>
      </c>
      <c r="U366" s="27" t="s">
        <v>8902</v>
      </c>
      <c r="V366" s="71">
        <v>3000</v>
      </c>
      <c r="W366" s="27" t="s">
        <v>8903</v>
      </c>
      <c r="X366" s="27" t="s">
        <v>8898</v>
      </c>
      <c r="Y366" s="27" t="s">
        <v>4</v>
      </c>
      <c r="Z366" s="27" t="s">
        <v>4</v>
      </c>
      <c r="AA366" s="27" t="s">
        <v>8904</v>
      </c>
      <c r="AB366" s="27" t="s">
        <v>4</v>
      </c>
      <c r="AC366" s="27" t="s">
        <v>4</v>
      </c>
      <c r="AD366" s="27" t="s">
        <v>10237</v>
      </c>
      <c r="AE366" s="27" t="s">
        <v>10238</v>
      </c>
      <c r="AF366" s="27" t="s">
        <v>8898</v>
      </c>
      <c r="AG366" s="27" t="s">
        <v>2791</v>
      </c>
      <c r="AH366" s="27" t="s">
        <v>8898</v>
      </c>
      <c r="AI366" s="27" t="s">
        <v>8898</v>
      </c>
      <c r="AJ366" s="27" t="s">
        <v>8898</v>
      </c>
      <c r="AK366" s="27" t="s">
        <v>8898</v>
      </c>
      <c r="AL366" s="27" t="s">
        <v>8898</v>
      </c>
      <c r="AM366" s="27" t="s">
        <v>8906</v>
      </c>
      <c r="AN366" s="27" t="s">
        <v>8907</v>
      </c>
      <c r="AO366" s="27" t="s">
        <v>4</v>
      </c>
    </row>
    <row r="367" spans="1:41">
      <c r="A367" s="32" t="s">
        <v>10239</v>
      </c>
      <c r="B367" s="27" t="s">
        <v>4</v>
      </c>
      <c r="C367" s="27" t="s">
        <v>10240</v>
      </c>
      <c r="D367" s="27" t="s">
        <v>19</v>
      </c>
      <c r="E367" s="27" t="s">
        <v>8896</v>
      </c>
      <c r="F367" s="27" t="s">
        <v>4</v>
      </c>
      <c r="G367" s="27" t="s">
        <v>4</v>
      </c>
      <c r="H367" s="27" t="s">
        <v>1032</v>
      </c>
      <c r="I367" s="27" t="s">
        <v>8909</v>
      </c>
      <c r="J367" s="27" t="s">
        <v>8898</v>
      </c>
      <c r="K367" s="27" t="s">
        <v>20</v>
      </c>
      <c r="L367" s="27" t="s">
        <v>21</v>
      </c>
      <c r="M367" s="27" t="s">
        <v>8898</v>
      </c>
      <c r="N367" s="27" t="s">
        <v>3220</v>
      </c>
      <c r="O367" s="27" t="s">
        <v>8896</v>
      </c>
      <c r="P367" s="27" t="s">
        <v>8896</v>
      </c>
      <c r="Q367" s="27" t="s">
        <v>8896</v>
      </c>
      <c r="R367" s="27" t="s">
        <v>8899</v>
      </c>
      <c r="S367" s="27" t="s">
        <v>8900</v>
      </c>
      <c r="T367" s="27" t="s">
        <v>9065</v>
      </c>
      <c r="U367" s="27" t="s">
        <v>8902</v>
      </c>
      <c r="V367" s="71">
        <v>3000</v>
      </c>
      <c r="W367" s="27" t="s">
        <v>8903</v>
      </c>
      <c r="X367" s="27" t="s">
        <v>8898</v>
      </c>
      <c r="Y367" s="27" t="s">
        <v>4</v>
      </c>
      <c r="Z367" s="27" t="s">
        <v>4</v>
      </c>
      <c r="AA367" s="27" t="s">
        <v>8904</v>
      </c>
      <c r="AB367" s="27" t="s">
        <v>4</v>
      </c>
      <c r="AC367" s="27" t="s">
        <v>4</v>
      </c>
      <c r="AD367" s="27" t="s">
        <v>10241</v>
      </c>
      <c r="AE367" s="27" t="s">
        <v>10242</v>
      </c>
      <c r="AF367" s="27" t="s">
        <v>8898</v>
      </c>
      <c r="AG367" s="27" t="s">
        <v>2791</v>
      </c>
      <c r="AH367" s="27" t="s">
        <v>8898</v>
      </c>
      <c r="AI367" s="27" t="s">
        <v>8898</v>
      </c>
      <c r="AJ367" s="27" t="s">
        <v>8898</v>
      </c>
      <c r="AK367" s="27" t="s">
        <v>8898</v>
      </c>
      <c r="AL367" s="27" t="s">
        <v>8898</v>
      </c>
      <c r="AM367" s="27" t="s">
        <v>8906</v>
      </c>
      <c r="AN367" s="27" t="s">
        <v>8907</v>
      </c>
      <c r="AO367" s="27" t="s">
        <v>4</v>
      </c>
    </row>
    <row r="368" spans="1:41">
      <c r="A368" s="32" t="s">
        <v>10243</v>
      </c>
      <c r="B368" s="27" t="s">
        <v>4</v>
      </c>
      <c r="C368" s="27" t="s">
        <v>10244</v>
      </c>
      <c r="D368" s="27" t="s">
        <v>19</v>
      </c>
      <c r="E368" s="27" t="s">
        <v>8896</v>
      </c>
      <c r="F368" s="27" t="s">
        <v>4</v>
      </c>
      <c r="G368" s="27" t="s">
        <v>4</v>
      </c>
      <c r="H368" s="27" t="s">
        <v>10245</v>
      </c>
      <c r="I368" s="27" t="s">
        <v>9430</v>
      </c>
      <c r="J368" s="27" t="s">
        <v>8898</v>
      </c>
      <c r="K368" s="27" t="s">
        <v>103</v>
      </c>
      <c r="L368" s="27" t="s">
        <v>81</v>
      </c>
      <c r="M368" s="27" t="s">
        <v>8898</v>
      </c>
      <c r="N368" s="27" t="s">
        <v>3220</v>
      </c>
      <c r="O368" s="27" t="s">
        <v>8896</v>
      </c>
      <c r="P368" s="27" t="s">
        <v>8896</v>
      </c>
      <c r="Q368" s="27" t="s">
        <v>8896</v>
      </c>
      <c r="R368" s="27" t="s">
        <v>8899</v>
      </c>
      <c r="S368" s="27" t="s">
        <v>8900</v>
      </c>
      <c r="T368" s="27" t="s">
        <v>9065</v>
      </c>
      <c r="U368" s="27" t="s">
        <v>8902</v>
      </c>
      <c r="V368" s="71">
        <v>2500</v>
      </c>
      <c r="W368" s="27" t="s">
        <v>8903</v>
      </c>
      <c r="X368" s="27" t="s">
        <v>8898</v>
      </c>
      <c r="Y368" s="27" t="s">
        <v>4</v>
      </c>
      <c r="Z368" s="27" t="s">
        <v>4</v>
      </c>
      <c r="AA368" s="27" t="s">
        <v>8904</v>
      </c>
      <c r="AB368" s="27" t="s">
        <v>4</v>
      </c>
      <c r="AC368" s="27" t="s">
        <v>4</v>
      </c>
      <c r="AD368" s="27" t="s">
        <v>10246</v>
      </c>
      <c r="AE368" s="27" t="s">
        <v>10247</v>
      </c>
      <c r="AF368" s="27" t="s">
        <v>8898</v>
      </c>
      <c r="AG368" s="27" t="s">
        <v>2791</v>
      </c>
      <c r="AH368" s="27" t="s">
        <v>8898</v>
      </c>
      <c r="AI368" s="27" t="s">
        <v>8898</v>
      </c>
      <c r="AJ368" s="27" t="s">
        <v>8898</v>
      </c>
      <c r="AK368" s="27" t="s">
        <v>8898</v>
      </c>
      <c r="AL368" s="27" t="s">
        <v>8898</v>
      </c>
      <c r="AM368" s="27" t="s">
        <v>8906</v>
      </c>
      <c r="AN368" s="27" t="s">
        <v>8907</v>
      </c>
      <c r="AO368" s="27" t="s">
        <v>4</v>
      </c>
    </row>
    <row r="369" spans="1:41">
      <c r="A369" s="32" t="s">
        <v>10248</v>
      </c>
      <c r="B369" s="27" t="s">
        <v>4</v>
      </c>
      <c r="C369" s="27" t="s">
        <v>10249</v>
      </c>
      <c r="D369" s="27" t="s">
        <v>19</v>
      </c>
      <c r="E369" s="27" t="s">
        <v>8896</v>
      </c>
      <c r="F369" s="27" t="s">
        <v>4</v>
      </c>
      <c r="G369" s="27" t="s">
        <v>4</v>
      </c>
      <c r="H369" s="27" t="s">
        <v>737</v>
      </c>
      <c r="I369" s="27" t="s">
        <v>8975</v>
      </c>
      <c r="J369" s="27" t="s">
        <v>8898</v>
      </c>
      <c r="K369" s="27" t="s">
        <v>20</v>
      </c>
      <c r="L369" s="27" t="s">
        <v>21</v>
      </c>
      <c r="M369" s="27" t="s">
        <v>8898</v>
      </c>
      <c r="N369" s="27" t="s">
        <v>3220</v>
      </c>
      <c r="O369" s="27" t="s">
        <v>8896</v>
      </c>
      <c r="P369" s="27" t="s">
        <v>8896</v>
      </c>
      <c r="Q369" s="27" t="s">
        <v>8896</v>
      </c>
      <c r="R369" s="27" t="s">
        <v>8899</v>
      </c>
      <c r="S369" s="27" t="s">
        <v>8900</v>
      </c>
      <c r="T369" s="27" t="s">
        <v>9065</v>
      </c>
      <c r="U369" s="27" t="s">
        <v>8902</v>
      </c>
      <c r="V369" s="71">
        <v>2500</v>
      </c>
      <c r="W369" s="27" t="s">
        <v>8903</v>
      </c>
      <c r="X369" s="27" t="s">
        <v>8898</v>
      </c>
      <c r="Y369" s="27" t="s">
        <v>4</v>
      </c>
      <c r="Z369" s="27" t="s">
        <v>4</v>
      </c>
      <c r="AA369" s="27" t="s">
        <v>8957</v>
      </c>
      <c r="AB369" s="27" t="s">
        <v>4</v>
      </c>
      <c r="AC369" s="27" t="s">
        <v>4</v>
      </c>
      <c r="AD369" s="27" t="s">
        <v>10250</v>
      </c>
      <c r="AE369" s="27" t="s">
        <v>10251</v>
      </c>
      <c r="AF369" s="27" t="s">
        <v>8898</v>
      </c>
      <c r="AG369" s="27" t="s">
        <v>2791</v>
      </c>
      <c r="AH369" s="27" t="s">
        <v>8898</v>
      </c>
      <c r="AI369" s="27" t="s">
        <v>8898</v>
      </c>
      <c r="AJ369" s="27" t="s">
        <v>8898</v>
      </c>
      <c r="AK369" s="27" t="s">
        <v>8898</v>
      </c>
      <c r="AL369" s="27" t="s">
        <v>8898</v>
      </c>
      <c r="AM369" s="27" t="s">
        <v>8906</v>
      </c>
      <c r="AN369" s="27" t="s">
        <v>8907</v>
      </c>
      <c r="AO369" s="27" t="s">
        <v>4</v>
      </c>
    </row>
    <row r="370" spans="1:41">
      <c r="A370" s="32" t="s">
        <v>10252</v>
      </c>
      <c r="B370" s="27" t="s">
        <v>4</v>
      </c>
      <c r="C370" s="27" t="s">
        <v>10253</v>
      </c>
      <c r="D370" s="27" t="s">
        <v>19</v>
      </c>
      <c r="E370" s="27" t="s">
        <v>8896</v>
      </c>
      <c r="F370" s="27" t="s">
        <v>4</v>
      </c>
      <c r="G370" s="27" t="s">
        <v>4</v>
      </c>
      <c r="H370" s="27" t="s">
        <v>1032</v>
      </c>
      <c r="I370" s="27" t="s">
        <v>8909</v>
      </c>
      <c r="J370" s="27" t="s">
        <v>8898</v>
      </c>
      <c r="K370" s="27" t="s">
        <v>20</v>
      </c>
      <c r="L370" s="27" t="s">
        <v>21</v>
      </c>
      <c r="M370" s="27" t="s">
        <v>8898</v>
      </c>
      <c r="N370" s="27" t="s">
        <v>3220</v>
      </c>
      <c r="O370" s="27" t="s">
        <v>8896</v>
      </c>
      <c r="P370" s="27" t="s">
        <v>8896</v>
      </c>
      <c r="Q370" s="27" t="s">
        <v>8896</v>
      </c>
      <c r="R370" s="27" t="s">
        <v>8899</v>
      </c>
      <c r="S370" s="27" t="s">
        <v>8900</v>
      </c>
      <c r="T370" s="27" t="s">
        <v>9065</v>
      </c>
      <c r="U370" s="27" t="s">
        <v>8902</v>
      </c>
      <c r="V370" s="71">
        <v>3000</v>
      </c>
      <c r="W370" s="27" t="s">
        <v>8903</v>
      </c>
      <c r="X370" s="27" t="s">
        <v>8898</v>
      </c>
      <c r="Y370" s="27" t="s">
        <v>4</v>
      </c>
      <c r="Z370" s="27" t="s">
        <v>4</v>
      </c>
      <c r="AA370" s="27" t="s">
        <v>8904</v>
      </c>
      <c r="AB370" s="27" t="s">
        <v>4</v>
      </c>
      <c r="AC370" s="27" t="s">
        <v>4</v>
      </c>
      <c r="AD370" s="27" t="s">
        <v>10254</v>
      </c>
      <c r="AE370" s="27" t="s">
        <v>10255</v>
      </c>
      <c r="AF370" s="27" t="s">
        <v>8898</v>
      </c>
      <c r="AG370" s="27" t="s">
        <v>2791</v>
      </c>
      <c r="AH370" s="27" t="s">
        <v>8898</v>
      </c>
      <c r="AI370" s="27" t="s">
        <v>8898</v>
      </c>
      <c r="AJ370" s="27" t="s">
        <v>8898</v>
      </c>
      <c r="AK370" s="27" t="s">
        <v>8898</v>
      </c>
      <c r="AL370" s="27" t="s">
        <v>8898</v>
      </c>
      <c r="AM370" s="27" t="s">
        <v>8906</v>
      </c>
      <c r="AN370" s="27" t="s">
        <v>8907</v>
      </c>
      <c r="AO370" s="27" t="s">
        <v>4</v>
      </c>
    </row>
    <row r="371" spans="1:41">
      <c r="A371" s="32" t="s">
        <v>10256</v>
      </c>
      <c r="B371" s="27" t="s">
        <v>4</v>
      </c>
      <c r="C371" s="27" t="s">
        <v>10257</v>
      </c>
      <c r="D371" s="27" t="s">
        <v>9</v>
      </c>
      <c r="E371" s="27" t="s">
        <v>8896</v>
      </c>
      <c r="F371" s="27" t="s">
        <v>4</v>
      </c>
      <c r="G371" s="27" t="s">
        <v>4</v>
      </c>
      <c r="H371" s="27" t="s">
        <v>1032</v>
      </c>
      <c r="I371" s="27" t="s">
        <v>8909</v>
      </c>
      <c r="J371" s="27" t="s">
        <v>8898</v>
      </c>
      <c r="K371" s="27" t="s">
        <v>20</v>
      </c>
      <c r="L371" s="27" t="s">
        <v>21</v>
      </c>
      <c r="M371" s="27" t="s">
        <v>8898</v>
      </c>
      <c r="N371" s="27" t="s">
        <v>3220</v>
      </c>
      <c r="O371" s="27" t="s">
        <v>8896</v>
      </c>
      <c r="P371" s="27" t="s">
        <v>8896</v>
      </c>
      <c r="Q371" s="27" t="s">
        <v>8896</v>
      </c>
      <c r="R371" s="27" t="s">
        <v>8899</v>
      </c>
      <c r="S371" s="27" t="s">
        <v>8900</v>
      </c>
      <c r="T371" s="27" t="s">
        <v>9065</v>
      </c>
      <c r="U371" s="27" t="s">
        <v>8902</v>
      </c>
      <c r="V371" s="71">
        <v>3000</v>
      </c>
      <c r="W371" s="27" t="s">
        <v>8903</v>
      </c>
      <c r="X371" s="27" t="s">
        <v>8898</v>
      </c>
      <c r="Y371" s="27" t="s">
        <v>4</v>
      </c>
      <c r="Z371" s="27" t="s">
        <v>4</v>
      </c>
      <c r="AA371" s="27" t="s">
        <v>8904</v>
      </c>
      <c r="AB371" s="27" t="s">
        <v>4</v>
      </c>
      <c r="AC371" s="27" t="s">
        <v>4</v>
      </c>
      <c r="AD371" s="27" t="s">
        <v>10258</v>
      </c>
      <c r="AE371" s="27" t="s">
        <v>10259</v>
      </c>
      <c r="AF371" s="27" t="s">
        <v>8898</v>
      </c>
      <c r="AG371" s="27" t="s">
        <v>2791</v>
      </c>
      <c r="AH371" s="27" t="s">
        <v>8898</v>
      </c>
      <c r="AI371" s="27" t="s">
        <v>8898</v>
      </c>
      <c r="AJ371" s="27" t="s">
        <v>8898</v>
      </c>
      <c r="AK371" s="27" t="s">
        <v>8898</v>
      </c>
      <c r="AL371" s="27" t="s">
        <v>8898</v>
      </c>
      <c r="AM371" s="27" t="s">
        <v>8906</v>
      </c>
      <c r="AN371" s="27" t="s">
        <v>8907</v>
      </c>
      <c r="AO371" s="27" t="s">
        <v>4</v>
      </c>
    </row>
    <row r="372" spans="1:41">
      <c r="A372" s="32" t="s">
        <v>10260</v>
      </c>
      <c r="B372" s="27" t="s">
        <v>4</v>
      </c>
      <c r="C372" s="27" t="s">
        <v>10261</v>
      </c>
      <c r="D372" s="27" t="s">
        <v>19</v>
      </c>
      <c r="E372" s="27" t="s">
        <v>8896</v>
      </c>
      <c r="F372" s="27" t="s">
        <v>4</v>
      </c>
      <c r="G372" s="27" t="s">
        <v>4</v>
      </c>
      <c r="H372" s="27" t="s">
        <v>1032</v>
      </c>
      <c r="I372" s="27" t="s">
        <v>8909</v>
      </c>
      <c r="J372" s="27" t="s">
        <v>8898</v>
      </c>
      <c r="K372" s="27" t="s">
        <v>774</v>
      </c>
      <c r="L372" s="27" t="s">
        <v>172</v>
      </c>
      <c r="M372" s="27" t="s">
        <v>8898</v>
      </c>
      <c r="N372" s="27" t="s">
        <v>3220</v>
      </c>
      <c r="O372" s="27" t="s">
        <v>8896</v>
      </c>
      <c r="P372" s="27" t="s">
        <v>8896</v>
      </c>
      <c r="Q372" s="27" t="s">
        <v>8896</v>
      </c>
      <c r="R372" s="27" t="s">
        <v>8899</v>
      </c>
      <c r="S372" s="27" t="s">
        <v>8900</v>
      </c>
      <c r="T372" s="27" t="s">
        <v>9065</v>
      </c>
      <c r="U372" s="27" t="s">
        <v>8902</v>
      </c>
      <c r="V372" s="71">
        <v>3000</v>
      </c>
      <c r="W372" s="27" t="s">
        <v>8903</v>
      </c>
      <c r="X372" s="27" t="s">
        <v>8898</v>
      </c>
      <c r="Y372" s="27" t="s">
        <v>4</v>
      </c>
      <c r="Z372" s="27" t="s">
        <v>4</v>
      </c>
      <c r="AA372" s="27" t="s">
        <v>8904</v>
      </c>
      <c r="AB372" s="27" t="s">
        <v>4</v>
      </c>
      <c r="AC372" s="27" t="s">
        <v>4</v>
      </c>
      <c r="AD372" s="27" t="s">
        <v>10262</v>
      </c>
      <c r="AE372" s="27" t="s">
        <v>10263</v>
      </c>
      <c r="AF372" s="27" t="s">
        <v>8898</v>
      </c>
      <c r="AG372" s="27" t="s">
        <v>2791</v>
      </c>
      <c r="AH372" s="27" t="s">
        <v>8898</v>
      </c>
      <c r="AI372" s="27" t="s">
        <v>8898</v>
      </c>
      <c r="AJ372" s="27" t="s">
        <v>8898</v>
      </c>
      <c r="AK372" s="27" t="s">
        <v>8898</v>
      </c>
      <c r="AL372" s="27" t="s">
        <v>8898</v>
      </c>
      <c r="AM372" s="27" t="s">
        <v>8906</v>
      </c>
      <c r="AN372" s="27" t="s">
        <v>8907</v>
      </c>
      <c r="AO372" s="27" t="s">
        <v>4</v>
      </c>
    </row>
    <row r="373" spans="1:41">
      <c r="A373" s="32" t="s">
        <v>10264</v>
      </c>
      <c r="B373" s="27" t="s">
        <v>4</v>
      </c>
      <c r="C373" s="27" t="s">
        <v>10265</v>
      </c>
      <c r="D373" s="27" t="s">
        <v>19</v>
      </c>
      <c r="E373" s="27" t="s">
        <v>8896</v>
      </c>
      <c r="F373" s="27" t="s">
        <v>4</v>
      </c>
      <c r="G373" s="27" t="s">
        <v>4</v>
      </c>
      <c r="H373" s="27" t="s">
        <v>1032</v>
      </c>
      <c r="I373" s="27" t="s">
        <v>8909</v>
      </c>
      <c r="J373" s="27" t="s">
        <v>8898</v>
      </c>
      <c r="K373" s="27" t="s">
        <v>20</v>
      </c>
      <c r="L373" s="27" t="s">
        <v>21</v>
      </c>
      <c r="M373" s="27" t="s">
        <v>8898</v>
      </c>
      <c r="N373" s="27" t="s">
        <v>3220</v>
      </c>
      <c r="O373" s="27" t="s">
        <v>8896</v>
      </c>
      <c r="P373" s="27" t="s">
        <v>8896</v>
      </c>
      <c r="Q373" s="27" t="s">
        <v>8896</v>
      </c>
      <c r="R373" s="27" t="s">
        <v>8899</v>
      </c>
      <c r="S373" s="27" t="s">
        <v>8900</v>
      </c>
      <c r="T373" s="27" t="s">
        <v>9065</v>
      </c>
      <c r="U373" s="27" t="s">
        <v>8902</v>
      </c>
      <c r="V373" s="71">
        <v>3000</v>
      </c>
      <c r="W373" s="27" t="s">
        <v>8903</v>
      </c>
      <c r="X373" s="27" t="s">
        <v>8898</v>
      </c>
      <c r="Y373" s="27" t="s">
        <v>4</v>
      </c>
      <c r="Z373" s="27" t="s">
        <v>4</v>
      </c>
      <c r="AA373" s="27" t="s">
        <v>8904</v>
      </c>
      <c r="AB373" s="27" t="s">
        <v>4</v>
      </c>
      <c r="AC373" s="27" t="s">
        <v>4</v>
      </c>
      <c r="AD373" s="27" t="s">
        <v>10266</v>
      </c>
      <c r="AE373" s="27" t="s">
        <v>10267</v>
      </c>
      <c r="AF373" s="27" t="s">
        <v>8898</v>
      </c>
      <c r="AG373" s="27" t="s">
        <v>2791</v>
      </c>
      <c r="AH373" s="27" t="s">
        <v>8898</v>
      </c>
      <c r="AI373" s="27" t="s">
        <v>8898</v>
      </c>
      <c r="AJ373" s="27" t="s">
        <v>8898</v>
      </c>
      <c r="AK373" s="27" t="s">
        <v>8898</v>
      </c>
      <c r="AL373" s="27" t="s">
        <v>8898</v>
      </c>
      <c r="AM373" s="27" t="s">
        <v>8906</v>
      </c>
      <c r="AN373" s="27" t="s">
        <v>8907</v>
      </c>
      <c r="AO373" s="27" t="s">
        <v>4</v>
      </c>
    </row>
    <row r="374" spans="1:41">
      <c r="A374" s="32" t="s">
        <v>10268</v>
      </c>
      <c r="B374" s="27" t="s">
        <v>4</v>
      </c>
      <c r="C374" s="27" t="s">
        <v>10269</v>
      </c>
      <c r="D374" s="27" t="s">
        <v>19</v>
      </c>
      <c r="E374" s="27" t="s">
        <v>8896</v>
      </c>
      <c r="F374" s="27" t="s">
        <v>4</v>
      </c>
      <c r="G374" s="27" t="s">
        <v>4</v>
      </c>
      <c r="H374" s="27" t="s">
        <v>1116</v>
      </c>
      <c r="I374" s="27" t="s">
        <v>1411</v>
      </c>
      <c r="J374" s="27" t="s">
        <v>8898</v>
      </c>
      <c r="K374" s="27" t="s">
        <v>20</v>
      </c>
      <c r="L374" s="27" t="s">
        <v>21</v>
      </c>
      <c r="M374" s="27" t="s">
        <v>8898</v>
      </c>
      <c r="N374" s="27" t="s">
        <v>3220</v>
      </c>
      <c r="O374" s="27" t="s">
        <v>8896</v>
      </c>
      <c r="P374" s="27" t="s">
        <v>8896</v>
      </c>
      <c r="Q374" s="27" t="s">
        <v>8896</v>
      </c>
      <c r="R374" s="27" t="s">
        <v>8899</v>
      </c>
      <c r="S374" s="27" t="s">
        <v>8900</v>
      </c>
      <c r="T374" s="27" t="s">
        <v>9065</v>
      </c>
      <c r="U374" s="27" t="s">
        <v>8902</v>
      </c>
      <c r="V374" s="71">
        <v>2500</v>
      </c>
      <c r="W374" s="27" t="s">
        <v>8903</v>
      </c>
      <c r="X374" s="27" t="s">
        <v>8898</v>
      </c>
      <c r="Y374" s="27" t="s">
        <v>4</v>
      </c>
      <c r="Z374" s="27" t="s">
        <v>4</v>
      </c>
      <c r="AA374" s="27" t="s">
        <v>9007</v>
      </c>
      <c r="AB374" s="27" t="s">
        <v>4</v>
      </c>
      <c r="AC374" s="27" t="s">
        <v>4</v>
      </c>
      <c r="AD374" s="27" t="s">
        <v>10270</v>
      </c>
      <c r="AE374" s="27" t="s">
        <v>10271</v>
      </c>
      <c r="AF374" s="27" t="s">
        <v>8898</v>
      </c>
      <c r="AG374" s="27" t="s">
        <v>2791</v>
      </c>
      <c r="AH374" s="27" t="s">
        <v>8898</v>
      </c>
      <c r="AI374" s="27" t="s">
        <v>8898</v>
      </c>
      <c r="AJ374" s="27" t="s">
        <v>8898</v>
      </c>
      <c r="AK374" s="27" t="s">
        <v>8898</v>
      </c>
      <c r="AL374" s="27" t="s">
        <v>8898</v>
      </c>
      <c r="AM374" s="27" t="s">
        <v>8906</v>
      </c>
      <c r="AN374" s="27" t="s">
        <v>8907</v>
      </c>
      <c r="AO374" s="27" t="s">
        <v>4</v>
      </c>
    </row>
    <row r="375" spans="1:41">
      <c r="A375" s="32" t="s">
        <v>10272</v>
      </c>
      <c r="B375" s="27" t="s">
        <v>4</v>
      </c>
      <c r="C375" s="27" t="s">
        <v>10273</v>
      </c>
      <c r="D375" s="27" t="s">
        <v>19</v>
      </c>
      <c r="E375" s="27" t="s">
        <v>8896</v>
      </c>
      <c r="F375" s="27" t="s">
        <v>4</v>
      </c>
      <c r="G375" s="27" t="s">
        <v>4</v>
      </c>
      <c r="H375" s="27" t="s">
        <v>1116</v>
      </c>
      <c r="I375" s="27" t="s">
        <v>1411</v>
      </c>
      <c r="J375" s="27" t="s">
        <v>8898</v>
      </c>
      <c r="K375" s="27" t="s">
        <v>20</v>
      </c>
      <c r="L375" s="27" t="s">
        <v>21</v>
      </c>
      <c r="M375" s="27" t="s">
        <v>8898</v>
      </c>
      <c r="N375" s="27" t="s">
        <v>3220</v>
      </c>
      <c r="O375" s="27" t="s">
        <v>8896</v>
      </c>
      <c r="P375" s="27" t="s">
        <v>8896</v>
      </c>
      <c r="Q375" s="27" t="s">
        <v>8896</v>
      </c>
      <c r="R375" s="27" t="s">
        <v>8899</v>
      </c>
      <c r="S375" s="27" t="s">
        <v>8900</v>
      </c>
      <c r="T375" s="27" t="s">
        <v>9065</v>
      </c>
      <c r="U375" s="27" t="s">
        <v>8902</v>
      </c>
      <c r="V375" s="71">
        <v>2500</v>
      </c>
      <c r="W375" s="27" t="s">
        <v>8903</v>
      </c>
      <c r="X375" s="27" t="s">
        <v>8898</v>
      </c>
      <c r="Y375" s="27" t="s">
        <v>4</v>
      </c>
      <c r="Z375" s="27" t="s">
        <v>4</v>
      </c>
      <c r="AA375" s="27" t="s">
        <v>9007</v>
      </c>
      <c r="AB375" s="27" t="s">
        <v>4</v>
      </c>
      <c r="AC375" s="27" t="s">
        <v>4</v>
      </c>
      <c r="AD375" s="27" t="s">
        <v>10274</v>
      </c>
      <c r="AE375" s="27" t="s">
        <v>10271</v>
      </c>
      <c r="AF375" s="27" t="s">
        <v>8898</v>
      </c>
      <c r="AG375" s="27" t="s">
        <v>2791</v>
      </c>
      <c r="AH375" s="27" t="s">
        <v>8898</v>
      </c>
      <c r="AI375" s="27" t="s">
        <v>8898</v>
      </c>
      <c r="AJ375" s="27" t="s">
        <v>8898</v>
      </c>
      <c r="AK375" s="27" t="s">
        <v>8898</v>
      </c>
      <c r="AL375" s="27" t="s">
        <v>8898</v>
      </c>
      <c r="AM375" s="27" t="s">
        <v>8906</v>
      </c>
      <c r="AN375" s="27" t="s">
        <v>8907</v>
      </c>
      <c r="AO375" s="27" t="s">
        <v>4</v>
      </c>
    </row>
    <row r="376" spans="1:41">
      <c r="A376" s="32" t="s">
        <v>10275</v>
      </c>
      <c r="B376" s="27" t="s">
        <v>4</v>
      </c>
      <c r="C376" s="27" t="s">
        <v>10276</v>
      </c>
      <c r="D376" s="27" t="s">
        <v>19</v>
      </c>
      <c r="E376" s="27" t="s">
        <v>8896</v>
      </c>
      <c r="F376" s="27" t="s">
        <v>4</v>
      </c>
      <c r="G376" s="27" t="s">
        <v>4</v>
      </c>
      <c r="H376" s="27" t="s">
        <v>10277</v>
      </c>
      <c r="I376" s="27" t="s">
        <v>10278</v>
      </c>
      <c r="J376" s="27" t="s">
        <v>8898</v>
      </c>
      <c r="K376" s="27" t="s">
        <v>20</v>
      </c>
      <c r="L376" s="27" t="s">
        <v>21</v>
      </c>
      <c r="M376" s="27" t="s">
        <v>8898</v>
      </c>
      <c r="N376" s="27" t="s">
        <v>3220</v>
      </c>
      <c r="O376" s="27" t="s">
        <v>8896</v>
      </c>
      <c r="P376" s="27" t="s">
        <v>8896</v>
      </c>
      <c r="Q376" s="27" t="s">
        <v>8896</v>
      </c>
      <c r="R376" s="27" t="s">
        <v>8899</v>
      </c>
      <c r="S376" s="27" t="s">
        <v>8900</v>
      </c>
      <c r="T376" s="27" t="s">
        <v>9065</v>
      </c>
      <c r="U376" s="27" t="s">
        <v>8902</v>
      </c>
      <c r="V376" s="71">
        <v>2500</v>
      </c>
      <c r="W376" s="27" t="s">
        <v>8903</v>
      </c>
      <c r="X376" s="27" t="s">
        <v>8898</v>
      </c>
      <c r="Y376" s="27" t="s">
        <v>4</v>
      </c>
      <c r="Z376" s="27" t="s">
        <v>4</v>
      </c>
      <c r="AA376" s="27" t="s">
        <v>8904</v>
      </c>
      <c r="AB376" s="27" t="s">
        <v>4</v>
      </c>
      <c r="AC376" s="27" t="s">
        <v>4</v>
      </c>
      <c r="AD376" s="27" t="s">
        <v>10279</v>
      </c>
      <c r="AE376" s="27" t="s">
        <v>10271</v>
      </c>
      <c r="AF376" s="27" t="s">
        <v>8898</v>
      </c>
      <c r="AG376" s="27" t="s">
        <v>2791</v>
      </c>
      <c r="AH376" s="27" t="s">
        <v>8898</v>
      </c>
      <c r="AI376" s="27" t="s">
        <v>8898</v>
      </c>
      <c r="AJ376" s="27" t="s">
        <v>8898</v>
      </c>
      <c r="AK376" s="27" t="s">
        <v>8898</v>
      </c>
      <c r="AL376" s="27" t="s">
        <v>8898</v>
      </c>
      <c r="AM376" s="27" t="s">
        <v>8906</v>
      </c>
      <c r="AN376" s="27" t="s">
        <v>8907</v>
      </c>
      <c r="AO376" s="27" t="s">
        <v>4</v>
      </c>
    </row>
    <row r="377" spans="1:41">
      <c r="A377" s="32" t="s">
        <v>10280</v>
      </c>
      <c r="B377" s="27" t="s">
        <v>4</v>
      </c>
      <c r="C377" s="27" t="s">
        <v>10281</v>
      </c>
      <c r="D377" s="27" t="s">
        <v>19</v>
      </c>
      <c r="E377" s="27" t="s">
        <v>8896</v>
      </c>
      <c r="F377" s="27" t="s">
        <v>4</v>
      </c>
      <c r="G377" s="27" t="s">
        <v>4</v>
      </c>
      <c r="H377" s="27" t="s">
        <v>10220</v>
      </c>
      <c r="I377" s="27" t="s">
        <v>8975</v>
      </c>
      <c r="J377" s="27" t="s">
        <v>8898</v>
      </c>
      <c r="K377" s="27" t="s">
        <v>20</v>
      </c>
      <c r="L377" s="27" t="s">
        <v>21</v>
      </c>
      <c r="M377" s="27" t="s">
        <v>8898</v>
      </c>
      <c r="N377" s="27" t="s">
        <v>3220</v>
      </c>
      <c r="O377" s="27" t="s">
        <v>8896</v>
      </c>
      <c r="P377" s="27" t="s">
        <v>8896</v>
      </c>
      <c r="Q377" s="27" t="s">
        <v>8896</v>
      </c>
      <c r="R377" s="27" t="s">
        <v>8899</v>
      </c>
      <c r="S377" s="27" t="s">
        <v>8900</v>
      </c>
      <c r="T377" s="27" t="s">
        <v>9065</v>
      </c>
      <c r="U377" s="27" t="s">
        <v>8902</v>
      </c>
      <c r="V377" s="71">
        <v>2500</v>
      </c>
      <c r="W377" s="27" t="s">
        <v>8903</v>
      </c>
      <c r="X377" s="27" t="s">
        <v>8898</v>
      </c>
      <c r="Y377" s="27" t="s">
        <v>4</v>
      </c>
      <c r="Z377" s="27" t="s">
        <v>4</v>
      </c>
      <c r="AA377" s="27" t="s">
        <v>8904</v>
      </c>
      <c r="AB377" s="27" t="s">
        <v>4</v>
      </c>
      <c r="AC377" s="27" t="s">
        <v>4</v>
      </c>
      <c r="AD377" s="27" t="s">
        <v>10282</v>
      </c>
      <c r="AE377" s="27" t="s">
        <v>10271</v>
      </c>
      <c r="AF377" s="27" t="s">
        <v>8898</v>
      </c>
      <c r="AG377" s="27" t="s">
        <v>2791</v>
      </c>
      <c r="AH377" s="27" t="s">
        <v>8898</v>
      </c>
      <c r="AI377" s="27" t="s">
        <v>8898</v>
      </c>
      <c r="AJ377" s="27" t="s">
        <v>8898</v>
      </c>
      <c r="AK377" s="27" t="s">
        <v>8898</v>
      </c>
      <c r="AL377" s="27" t="s">
        <v>8898</v>
      </c>
      <c r="AM377" s="27" t="s">
        <v>8906</v>
      </c>
      <c r="AN377" s="27" t="s">
        <v>8907</v>
      </c>
      <c r="AO377" s="27" t="s">
        <v>4</v>
      </c>
    </row>
    <row r="378" spans="1:41">
      <c r="A378" s="32" t="s">
        <v>10283</v>
      </c>
      <c r="B378" s="27" t="s">
        <v>4</v>
      </c>
      <c r="C378" s="27" t="s">
        <v>10284</v>
      </c>
      <c r="D378" s="27" t="s">
        <v>19</v>
      </c>
      <c r="E378" s="27" t="s">
        <v>8896</v>
      </c>
      <c r="F378" s="27" t="s">
        <v>4</v>
      </c>
      <c r="G378" s="27" t="s">
        <v>4</v>
      </c>
      <c r="H378" s="27" t="s">
        <v>4866</v>
      </c>
      <c r="I378" s="27" t="s">
        <v>2030</v>
      </c>
      <c r="J378" s="27" t="s">
        <v>8898</v>
      </c>
      <c r="K378" s="27" t="s">
        <v>20</v>
      </c>
      <c r="L378" s="27" t="s">
        <v>21</v>
      </c>
      <c r="M378" s="27" t="s">
        <v>8898</v>
      </c>
      <c r="N378" s="27" t="s">
        <v>3220</v>
      </c>
      <c r="O378" s="27" t="s">
        <v>8896</v>
      </c>
      <c r="P378" s="27" t="s">
        <v>8896</v>
      </c>
      <c r="Q378" s="27" t="s">
        <v>8896</v>
      </c>
      <c r="R378" s="27" t="s">
        <v>8899</v>
      </c>
      <c r="S378" s="27" t="s">
        <v>8900</v>
      </c>
      <c r="T378" s="27" t="s">
        <v>9065</v>
      </c>
      <c r="U378" s="27" t="s">
        <v>8902</v>
      </c>
      <c r="V378" s="71">
        <v>3000</v>
      </c>
      <c r="W378" s="27" t="s">
        <v>8903</v>
      </c>
      <c r="X378" s="27" t="s">
        <v>8898</v>
      </c>
      <c r="Y378" s="27" t="s">
        <v>4</v>
      </c>
      <c r="Z378" s="27" t="s">
        <v>4</v>
      </c>
      <c r="AA378" s="27" t="s">
        <v>8904</v>
      </c>
      <c r="AB378" s="27" t="s">
        <v>4</v>
      </c>
      <c r="AC378" s="27" t="s">
        <v>4</v>
      </c>
      <c r="AD378" s="27" t="s">
        <v>10285</v>
      </c>
      <c r="AE378" s="27" t="s">
        <v>10286</v>
      </c>
      <c r="AF378" s="27" t="s">
        <v>8898</v>
      </c>
      <c r="AG378" s="27" t="s">
        <v>2791</v>
      </c>
      <c r="AH378" s="27" t="s">
        <v>8898</v>
      </c>
      <c r="AI378" s="27" t="s">
        <v>8898</v>
      </c>
      <c r="AJ378" s="27" t="s">
        <v>8898</v>
      </c>
      <c r="AK378" s="27" t="s">
        <v>8898</v>
      </c>
      <c r="AL378" s="27" t="s">
        <v>8898</v>
      </c>
      <c r="AM378" s="27" t="s">
        <v>8906</v>
      </c>
      <c r="AN378" s="27" t="s">
        <v>8907</v>
      </c>
      <c r="AO378" s="27" t="s">
        <v>4</v>
      </c>
    </row>
    <row r="379" spans="1:41">
      <c r="A379" s="32" t="s">
        <v>10287</v>
      </c>
      <c r="B379" s="27" t="s">
        <v>4</v>
      </c>
      <c r="C379" s="27" t="s">
        <v>10288</v>
      </c>
      <c r="D379" s="27" t="s">
        <v>19</v>
      </c>
      <c r="E379" s="27" t="s">
        <v>8896</v>
      </c>
      <c r="F379" s="27" t="s">
        <v>4</v>
      </c>
      <c r="G379" s="27" t="s">
        <v>4</v>
      </c>
      <c r="H379" s="27" t="s">
        <v>4558</v>
      </c>
      <c r="I379" s="27" t="s">
        <v>2487</v>
      </c>
      <c r="J379" s="27" t="s">
        <v>8898</v>
      </c>
      <c r="K379" s="27" t="s">
        <v>20</v>
      </c>
      <c r="L379" s="27" t="s">
        <v>21</v>
      </c>
      <c r="M379" s="27" t="s">
        <v>8898</v>
      </c>
      <c r="N379" s="27" t="s">
        <v>3220</v>
      </c>
      <c r="O379" s="27" t="s">
        <v>8896</v>
      </c>
      <c r="P379" s="27" t="s">
        <v>8896</v>
      </c>
      <c r="Q379" s="27" t="s">
        <v>8896</v>
      </c>
      <c r="R379" s="27" t="s">
        <v>8899</v>
      </c>
      <c r="S379" s="27" t="s">
        <v>8900</v>
      </c>
      <c r="T379" s="27" t="s">
        <v>9065</v>
      </c>
      <c r="U379" s="27" t="s">
        <v>8902</v>
      </c>
      <c r="V379" s="71">
        <v>2500</v>
      </c>
      <c r="W379" s="27" t="s">
        <v>8903</v>
      </c>
      <c r="X379" s="27" t="s">
        <v>8898</v>
      </c>
      <c r="Y379" s="27" t="s">
        <v>4</v>
      </c>
      <c r="Z379" s="27" t="s">
        <v>4</v>
      </c>
      <c r="AA379" s="27" t="s">
        <v>8904</v>
      </c>
      <c r="AB379" s="27" t="s">
        <v>4</v>
      </c>
      <c r="AC379" s="27" t="s">
        <v>4</v>
      </c>
      <c r="AD379" s="27" t="s">
        <v>10289</v>
      </c>
      <c r="AE379" s="27" t="s">
        <v>10290</v>
      </c>
      <c r="AF379" s="27" t="s">
        <v>8898</v>
      </c>
      <c r="AG379" s="27" t="s">
        <v>2791</v>
      </c>
      <c r="AH379" s="27" t="s">
        <v>8898</v>
      </c>
      <c r="AI379" s="27" t="s">
        <v>8898</v>
      </c>
      <c r="AJ379" s="27" t="s">
        <v>8898</v>
      </c>
      <c r="AK379" s="27" t="s">
        <v>8898</v>
      </c>
      <c r="AL379" s="27" t="s">
        <v>8898</v>
      </c>
      <c r="AM379" s="27" t="s">
        <v>8906</v>
      </c>
      <c r="AN379" s="27" t="s">
        <v>8907</v>
      </c>
      <c r="AO379" s="27" t="s">
        <v>4</v>
      </c>
    </row>
    <row r="380" spans="1:41">
      <c r="A380" s="32" t="s">
        <v>10291</v>
      </c>
      <c r="B380" s="27" t="s">
        <v>4</v>
      </c>
      <c r="C380" s="27" t="s">
        <v>10292</v>
      </c>
      <c r="D380" s="27" t="s">
        <v>9</v>
      </c>
      <c r="E380" s="27" t="s">
        <v>8896</v>
      </c>
      <c r="F380" s="27" t="s">
        <v>4</v>
      </c>
      <c r="G380" s="27" t="s">
        <v>4</v>
      </c>
      <c r="H380" s="27" t="s">
        <v>1813</v>
      </c>
      <c r="I380" s="27" t="s">
        <v>8998</v>
      </c>
      <c r="J380" s="27" t="s">
        <v>8898</v>
      </c>
      <c r="K380" s="27" t="s">
        <v>20</v>
      </c>
      <c r="L380" s="27" t="s">
        <v>21</v>
      </c>
      <c r="M380" s="27" t="s">
        <v>8898</v>
      </c>
      <c r="N380" s="27" t="s">
        <v>3220</v>
      </c>
      <c r="O380" s="27" t="s">
        <v>8896</v>
      </c>
      <c r="P380" s="27" t="s">
        <v>8896</v>
      </c>
      <c r="Q380" s="27" t="s">
        <v>8896</v>
      </c>
      <c r="R380" s="27" t="s">
        <v>8899</v>
      </c>
      <c r="S380" s="27" t="s">
        <v>8900</v>
      </c>
      <c r="T380" s="27" t="s">
        <v>9065</v>
      </c>
      <c r="U380" s="27" t="s">
        <v>8902</v>
      </c>
      <c r="V380" s="71">
        <v>2500</v>
      </c>
      <c r="W380" s="27" t="s">
        <v>8903</v>
      </c>
      <c r="X380" s="27" t="s">
        <v>8898</v>
      </c>
      <c r="Y380" s="27" t="s">
        <v>4</v>
      </c>
      <c r="Z380" s="27" t="s">
        <v>4</v>
      </c>
      <c r="AA380" s="27" t="s">
        <v>8904</v>
      </c>
      <c r="AB380" s="27" t="s">
        <v>4</v>
      </c>
      <c r="AC380" s="27" t="s">
        <v>4</v>
      </c>
      <c r="AD380" s="27" t="s">
        <v>10293</v>
      </c>
      <c r="AE380" s="27" t="s">
        <v>10156</v>
      </c>
      <c r="AF380" s="27" t="s">
        <v>8898</v>
      </c>
      <c r="AG380" s="27" t="s">
        <v>2791</v>
      </c>
      <c r="AH380" s="27" t="s">
        <v>8898</v>
      </c>
      <c r="AI380" s="27" t="s">
        <v>8898</v>
      </c>
      <c r="AJ380" s="27" t="s">
        <v>8898</v>
      </c>
      <c r="AK380" s="27" t="s">
        <v>8898</v>
      </c>
      <c r="AL380" s="27" t="s">
        <v>8898</v>
      </c>
      <c r="AM380" s="27" t="s">
        <v>8906</v>
      </c>
      <c r="AN380" s="27" t="s">
        <v>8907</v>
      </c>
      <c r="AO380" s="27" t="s">
        <v>4</v>
      </c>
    </row>
    <row r="381" spans="1:41">
      <c r="A381" s="32" t="s">
        <v>10294</v>
      </c>
      <c r="B381" s="27" t="s">
        <v>4</v>
      </c>
      <c r="C381" s="27" t="s">
        <v>10295</v>
      </c>
      <c r="D381" s="27" t="s">
        <v>9</v>
      </c>
      <c r="E381" s="27" t="s">
        <v>8896</v>
      </c>
      <c r="F381" s="27" t="s">
        <v>4</v>
      </c>
      <c r="G381" s="27" t="s">
        <v>4</v>
      </c>
      <c r="H381" s="27" t="s">
        <v>1132</v>
      </c>
      <c r="I381" s="27" t="s">
        <v>8909</v>
      </c>
      <c r="J381" s="27" t="s">
        <v>8898</v>
      </c>
      <c r="K381" s="27" t="s">
        <v>20</v>
      </c>
      <c r="L381" s="27" t="s">
        <v>21</v>
      </c>
      <c r="M381" s="27" t="s">
        <v>8898</v>
      </c>
      <c r="N381" s="27" t="s">
        <v>3220</v>
      </c>
      <c r="O381" s="27" t="s">
        <v>8896</v>
      </c>
      <c r="P381" s="27" t="s">
        <v>8896</v>
      </c>
      <c r="Q381" s="27" t="s">
        <v>8896</v>
      </c>
      <c r="R381" s="27" t="s">
        <v>8899</v>
      </c>
      <c r="S381" s="27" t="s">
        <v>8900</v>
      </c>
      <c r="T381" s="27" t="s">
        <v>9065</v>
      </c>
      <c r="U381" s="27" t="s">
        <v>8902</v>
      </c>
      <c r="V381" s="71">
        <v>3000</v>
      </c>
      <c r="W381" s="27" t="s">
        <v>8903</v>
      </c>
      <c r="X381" s="27" t="s">
        <v>8898</v>
      </c>
      <c r="Y381" s="27" t="s">
        <v>4</v>
      </c>
      <c r="Z381" s="27" t="s">
        <v>4</v>
      </c>
      <c r="AA381" s="27" t="s">
        <v>8904</v>
      </c>
      <c r="AB381" s="27" t="s">
        <v>4</v>
      </c>
      <c r="AC381" s="27" t="s">
        <v>4</v>
      </c>
      <c r="AD381" s="27" t="s">
        <v>10296</v>
      </c>
      <c r="AE381" s="27" t="s">
        <v>10297</v>
      </c>
      <c r="AF381" s="27" t="s">
        <v>8898</v>
      </c>
      <c r="AG381" s="27" t="s">
        <v>2791</v>
      </c>
      <c r="AH381" s="27" t="s">
        <v>8898</v>
      </c>
      <c r="AI381" s="27" t="s">
        <v>8898</v>
      </c>
      <c r="AJ381" s="27" t="s">
        <v>8898</v>
      </c>
      <c r="AK381" s="27" t="s">
        <v>8898</v>
      </c>
      <c r="AL381" s="27" t="s">
        <v>8898</v>
      </c>
      <c r="AM381" s="27" t="s">
        <v>8906</v>
      </c>
      <c r="AN381" s="27" t="s">
        <v>8907</v>
      </c>
      <c r="AO381" s="27" t="s">
        <v>4</v>
      </c>
    </row>
    <row r="382" spans="1:41">
      <c r="A382" s="32" t="s">
        <v>10298</v>
      </c>
      <c r="B382" s="27" t="s">
        <v>4</v>
      </c>
      <c r="C382" s="27" t="s">
        <v>10299</v>
      </c>
      <c r="D382" s="27" t="s">
        <v>19</v>
      </c>
      <c r="E382" s="27" t="s">
        <v>8896</v>
      </c>
      <c r="F382" s="27" t="s">
        <v>4</v>
      </c>
      <c r="G382" s="27" t="s">
        <v>4</v>
      </c>
      <c r="H382" s="27" t="s">
        <v>2626</v>
      </c>
      <c r="I382" s="27" t="s">
        <v>8897</v>
      </c>
      <c r="J382" s="27" t="s">
        <v>8898</v>
      </c>
      <c r="K382" s="27" t="s">
        <v>20</v>
      </c>
      <c r="L382" s="27" t="s">
        <v>21</v>
      </c>
      <c r="M382" s="27" t="s">
        <v>8898</v>
      </c>
      <c r="N382" s="27" t="s">
        <v>3220</v>
      </c>
      <c r="O382" s="27" t="s">
        <v>8896</v>
      </c>
      <c r="P382" s="27" t="s">
        <v>8896</v>
      </c>
      <c r="Q382" s="27" t="s">
        <v>8896</v>
      </c>
      <c r="R382" s="27" t="s">
        <v>8899</v>
      </c>
      <c r="S382" s="27" t="s">
        <v>8900</v>
      </c>
      <c r="T382" s="27" t="s">
        <v>9065</v>
      </c>
      <c r="U382" s="27" t="s">
        <v>8902</v>
      </c>
      <c r="V382" s="71">
        <v>2500</v>
      </c>
      <c r="W382" s="27" t="s">
        <v>8903</v>
      </c>
      <c r="X382" s="27" t="s">
        <v>8898</v>
      </c>
      <c r="Y382" s="27" t="s">
        <v>4</v>
      </c>
      <c r="Z382" s="27" t="s">
        <v>4</v>
      </c>
      <c r="AA382" s="27" t="s">
        <v>8904</v>
      </c>
      <c r="AB382" s="27" t="s">
        <v>4</v>
      </c>
      <c r="AC382" s="27" t="s">
        <v>4</v>
      </c>
      <c r="AD382" s="27" t="s">
        <v>10300</v>
      </c>
      <c r="AE382" s="27" t="s">
        <v>10301</v>
      </c>
      <c r="AF382" s="27" t="s">
        <v>8898</v>
      </c>
      <c r="AG382" s="27" t="s">
        <v>2791</v>
      </c>
      <c r="AH382" s="27" t="s">
        <v>8898</v>
      </c>
      <c r="AI382" s="27" t="s">
        <v>8898</v>
      </c>
      <c r="AJ382" s="27" t="s">
        <v>8898</v>
      </c>
      <c r="AK382" s="27" t="s">
        <v>8898</v>
      </c>
      <c r="AL382" s="27" t="s">
        <v>8898</v>
      </c>
      <c r="AM382" s="27" t="s">
        <v>8906</v>
      </c>
      <c r="AN382" s="27" t="s">
        <v>8907</v>
      </c>
      <c r="AO382" s="27" t="s">
        <v>4</v>
      </c>
    </row>
    <row r="383" spans="1:41">
      <c r="A383" s="32" t="s">
        <v>10302</v>
      </c>
      <c r="B383" s="27" t="s">
        <v>4</v>
      </c>
      <c r="C383" s="27" t="s">
        <v>10303</v>
      </c>
      <c r="D383" s="27" t="s">
        <v>19</v>
      </c>
      <c r="E383" s="27" t="s">
        <v>8896</v>
      </c>
      <c r="F383" s="27" t="s">
        <v>4</v>
      </c>
      <c r="G383" s="27" t="s">
        <v>4</v>
      </c>
      <c r="H383" s="27" t="s">
        <v>1423</v>
      </c>
      <c r="I383" s="27" t="s">
        <v>8909</v>
      </c>
      <c r="J383" s="27" t="s">
        <v>8898</v>
      </c>
      <c r="K383" s="27" t="s">
        <v>20</v>
      </c>
      <c r="L383" s="27" t="s">
        <v>21</v>
      </c>
      <c r="M383" s="27" t="s">
        <v>8898</v>
      </c>
      <c r="N383" s="27" t="s">
        <v>3220</v>
      </c>
      <c r="O383" s="27" t="s">
        <v>8896</v>
      </c>
      <c r="P383" s="27" t="s">
        <v>8896</v>
      </c>
      <c r="Q383" s="27" t="s">
        <v>8896</v>
      </c>
      <c r="R383" s="27" t="s">
        <v>8899</v>
      </c>
      <c r="S383" s="27" t="s">
        <v>8900</v>
      </c>
      <c r="T383" s="27" t="s">
        <v>9065</v>
      </c>
      <c r="U383" s="27" t="s">
        <v>8902</v>
      </c>
      <c r="V383" s="71">
        <v>3000</v>
      </c>
      <c r="W383" s="27" t="s">
        <v>8903</v>
      </c>
      <c r="X383" s="27" t="s">
        <v>8898</v>
      </c>
      <c r="Y383" s="27" t="s">
        <v>4</v>
      </c>
      <c r="Z383" s="27" t="s">
        <v>4</v>
      </c>
      <c r="AA383" s="27" t="s">
        <v>8904</v>
      </c>
      <c r="AB383" s="27" t="s">
        <v>4</v>
      </c>
      <c r="AC383" s="27" t="s">
        <v>4</v>
      </c>
      <c r="AD383" s="27" t="s">
        <v>10304</v>
      </c>
      <c r="AE383" s="27" t="s">
        <v>10305</v>
      </c>
      <c r="AF383" s="27" t="s">
        <v>8898</v>
      </c>
      <c r="AG383" s="27" t="s">
        <v>2791</v>
      </c>
      <c r="AH383" s="27" t="s">
        <v>8898</v>
      </c>
      <c r="AI383" s="27" t="s">
        <v>8898</v>
      </c>
      <c r="AJ383" s="27" t="s">
        <v>8898</v>
      </c>
      <c r="AK383" s="27" t="s">
        <v>8898</v>
      </c>
      <c r="AL383" s="27" t="s">
        <v>8898</v>
      </c>
      <c r="AM383" s="27" t="s">
        <v>8906</v>
      </c>
      <c r="AN383" s="27" t="s">
        <v>8907</v>
      </c>
      <c r="AO383" s="27" t="s">
        <v>4</v>
      </c>
    </row>
    <row r="384" spans="1:41">
      <c r="A384" s="32" t="s">
        <v>10306</v>
      </c>
      <c r="B384" s="27" t="s">
        <v>4</v>
      </c>
      <c r="C384" s="27" t="s">
        <v>10307</v>
      </c>
      <c r="D384" s="27" t="s">
        <v>19</v>
      </c>
      <c r="E384" s="27" t="s">
        <v>8896</v>
      </c>
      <c r="F384" s="27" t="s">
        <v>4</v>
      </c>
      <c r="G384" s="27" t="s">
        <v>4</v>
      </c>
      <c r="H384" s="27" t="s">
        <v>10220</v>
      </c>
      <c r="I384" s="27" t="s">
        <v>8975</v>
      </c>
      <c r="J384" s="27" t="s">
        <v>8898</v>
      </c>
      <c r="K384" s="27" t="s">
        <v>20</v>
      </c>
      <c r="L384" s="27" t="s">
        <v>21</v>
      </c>
      <c r="M384" s="27" t="s">
        <v>8898</v>
      </c>
      <c r="N384" s="27" t="s">
        <v>3220</v>
      </c>
      <c r="O384" s="27" t="s">
        <v>8896</v>
      </c>
      <c r="P384" s="27" t="s">
        <v>8896</v>
      </c>
      <c r="Q384" s="27" t="s">
        <v>8896</v>
      </c>
      <c r="R384" s="27" t="s">
        <v>8899</v>
      </c>
      <c r="S384" s="27" t="s">
        <v>8900</v>
      </c>
      <c r="T384" s="27" t="s">
        <v>9065</v>
      </c>
      <c r="U384" s="27" t="s">
        <v>8902</v>
      </c>
      <c r="V384" s="71">
        <v>2500</v>
      </c>
      <c r="W384" s="27" t="s">
        <v>8903</v>
      </c>
      <c r="X384" s="27" t="s">
        <v>8898</v>
      </c>
      <c r="Y384" s="27" t="s">
        <v>4</v>
      </c>
      <c r="Z384" s="27" t="s">
        <v>4</v>
      </c>
      <c r="AA384" s="27" t="s">
        <v>8904</v>
      </c>
      <c r="AB384" s="27" t="s">
        <v>4</v>
      </c>
      <c r="AC384" s="27" t="s">
        <v>4</v>
      </c>
      <c r="AD384" s="27" t="s">
        <v>10308</v>
      </c>
      <c r="AE384" s="27" t="s">
        <v>10309</v>
      </c>
      <c r="AF384" s="27" t="s">
        <v>8898</v>
      </c>
      <c r="AG384" s="27" t="s">
        <v>2791</v>
      </c>
      <c r="AH384" s="27" t="s">
        <v>8898</v>
      </c>
      <c r="AI384" s="27" t="s">
        <v>8898</v>
      </c>
      <c r="AJ384" s="27" t="s">
        <v>8898</v>
      </c>
      <c r="AK384" s="27" t="s">
        <v>8898</v>
      </c>
      <c r="AL384" s="27" t="s">
        <v>8898</v>
      </c>
      <c r="AM384" s="27" t="s">
        <v>8906</v>
      </c>
      <c r="AN384" s="27" t="s">
        <v>8907</v>
      </c>
      <c r="AO384" s="27" t="s">
        <v>4</v>
      </c>
    </row>
    <row r="385" spans="1:41">
      <c r="A385" s="32" t="s">
        <v>10310</v>
      </c>
      <c r="B385" s="27" t="s">
        <v>4</v>
      </c>
      <c r="C385" s="27" t="s">
        <v>10311</v>
      </c>
      <c r="D385" s="27" t="s">
        <v>19</v>
      </c>
      <c r="E385" s="27" t="s">
        <v>8896</v>
      </c>
      <c r="F385" s="27" t="s">
        <v>4</v>
      </c>
      <c r="G385" s="27" t="s">
        <v>4</v>
      </c>
      <c r="H385" s="27" t="s">
        <v>10312</v>
      </c>
      <c r="I385" s="27" t="s">
        <v>1353</v>
      </c>
      <c r="J385" s="27" t="s">
        <v>8898</v>
      </c>
      <c r="K385" s="27" t="s">
        <v>20</v>
      </c>
      <c r="L385" s="27" t="s">
        <v>21</v>
      </c>
      <c r="M385" s="27" t="s">
        <v>8898</v>
      </c>
      <c r="N385" s="27" t="s">
        <v>3220</v>
      </c>
      <c r="O385" s="27" t="s">
        <v>8896</v>
      </c>
      <c r="P385" s="27" t="s">
        <v>8896</v>
      </c>
      <c r="Q385" s="27" t="s">
        <v>8896</v>
      </c>
      <c r="R385" s="27" t="s">
        <v>8899</v>
      </c>
      <c r="S385" s="27" t="s">
        <v>8900</v>
      </c>
      <c r="T385" s="27" t="s">
        <v>9065</v>
      </c>
      <c r="U385" s="27" t="s">
        <v>8902</v>
      </c>
      <c r="V385" s="71">
        <v>2500</v>
      </c>
      <c r="W385" s="27" t="s">
        <v>8903</v>
      </c>
      <c r="X385" s="27" t="s">
        <v>8898</v>
      </c>
      <c r="Y385" s="27" t="s">
        <v>4</v>
      </c>
      <c r="Z385" s="27" t="s">
        <v>4</v>
      </c>
      <c r="AA385" s="27" t="s">
        <v>8904</v>
      </c>
      <c r="AB385" s="27" t="s">
        <v>4</v>
      </c>
      <c r="AC385" s="27" t="s">
        <v>4</v>
      </c>
      <c r="AD385" s="27" t="s">
        <v>10313</v>
      </c>
      <c r="AE385" s="27" t="s">
        <v>10309</v>
      </c>
      <c r="AF385" s="27" t="s">
        <v>8898</v>
      </c>
      <c r="AG385" s="27" t="s">
        <v>2791</v>
      </c>
      <c r="AH385" s="27" t="s">
        <v>8898</v>
      </c>
      <c r="AI385" s="27" t="s">
        <v>8898</v>
      </c>
      <c r="AJ385" s="27" t="s">
        <v>8898</v>
      </c>
      <c r="AK385" s="27" t="s">
        <v>8898</v>
      </c>
      <c r="AL385" s="27" t="s">
        <v>8898</v>
      </c>
      <c r="AM385" s="27" t="s">
        <v>8906</v>
      </c>
      <c r="AN385" s="27" t="s">
        <v>8907</v>
      </c>
      <c r="AO385" s="27" t="s">
        <v>4</v>
      </c>
    </row>
    <row r="386" spans="1:41">
      <c r="A386" s="32" t="s">
        <v>10314</v>
      </c>
      <c r="B386" s="27" t="s">
        <v>4</v>
      </c>
      <c r="C386" s="27" t="s">
        <v>10315</v>
      </c>
      <c r="D386" s="27" t="s">
        <v>19</v>
      </c>
      <c r="E386" s="27" t="s">
        <v>8896</v>
      </c>
      <c r="F386" s="27" t="s">
        <v>4</v>
      </c>
      <c r="G386" s="27" t="s">
        <v>4</v>
      </c>
      <c r="H386" s="27" t="s">
        <v>1423</v>
      </c>
      <c r="I386" s="27" t="s">
        <v>8909</v>
      </c>
      <c r="J386" s="27" t="s">
        <v>8898</v>
      </c>
      <c r="K386" s="27" t="s">
        <v>20</v>
      </c>
      <c r="L386" s="27" t="s">
        <v>21</v>
      </c>
      <c r="M386" s="27" t="s">
        <v>8898</v>
      </c>
      <c r="N386" s="27" t="s">
        <v>3220</v>
      </c>
      <c r="O386" s="27" t="s">
        <v>8896</v>
      </c>
      <c r="P386" s="27" t="s">
        <v>8896</v>
      </c>
      <c r="Q386" s="27" t="s">
        <v>8896</v>
      </c>
      <c r="R386" s="27" t="s">
        <v>8899</v>
      </c>
      <c r="S386" s="27" t="s">
        <v>8900</v>
      </c>
      <c r="T386" s="27" t="s">
        <v>9065</v>
      </c>
      <c r="U386" s="27" t="s">
        <v>8902</v>
      </c>
      <c r="V386" s="71">
        <v>3000</v>
      </c>
      <c r="W386" s="27" t="s">
        <v>8903</v>
      </c>
      <c r="X386" s="27" t="s">
        <v>8898</v>
      </c>
      <c r="Y386" s="27" t="s">
        <v>4</v>
      </c>
      <c r="Z386" s="27" t="s">
        <v>4</v>
      </c>
      <c r="AA386" s="27" t="s">
        <v>8904</v>
      </c>
      <c r="AB386" s="27" t="s">
        <v>4</v>
      </c>
      <c r="AC386" s="27" t="s">
        <v>4</v>
      </c>
      <c r="AD386" s="27" t="s">
        <v>10316</v>
      </c>
      <c r="AE386" s="27" t="s">
        <v>10317</v>
      </c>
      <c r="AF386" s="27" t="s">
        <v>8898</v>
      </c>
      <c r="AG386" s="27" t="s">
        <v>2791</v>
      </c>
      <c r="AH386" s="27" t="s">
        <v>8898</v>
      </c>
      <c r="AI386" s="27" t="s">
        <v>8898</v>
      </c>
      <c r="AJ386" s="27" t="s">
        <v>8898</v>
      </c>
      <c r="AK386" s="27" t="s">
        <v>8898</v>
      </c>
      <c r="AL386" s="27" t="s">
        <v>8898</v>
      </c>
      <c r="AM386" s="27" t="s">
        <v>8906</v>
      </c>
      <c r="AN386" s="27" t="s">
        <v>8907</v>
      </c>
      <c r="AO386" s="27" t="s">
        <v>4</v>
      </c>
    </row>
    <row r="387" spans="1:41">
      <c r="A387" s="32" t="s">
        <v>10318</v>
      </c>
      <c r="B387" s="27" t="s">
        <v>4</v>
      </c>
      <c r="C387" s="27" t="s">
        <v>10319</v>
      </c>
      <c r="D387" s="27" t="s">
        <v>19</v>
      </c>
      <c r="E387" s="27" t="s">
        <v>8896</v>
      </c>
      <c r="F387" s="27" t="s">
        <v>4</v>
      </c>
      <c r="G387" s="27" t="s">
        <v>4</v>
      </c>
      <c r="H387" s="27" t="s">
        <v>10220</v>
      </c>
      <c r="I387" s="27" t="s">
        <v>8975</v>
      </c>
      <c r="J387" s="27" t="s">
        <v>8898</v>
      </c>
      <c r="K387" s="27" t="s">
        <v>20</v>
      </c>
      <c r="L387" s="27" t="s">
        <v>21</v>
      </c>
      <c r="M387" s="27" t="s">
        <v>8898</v>
      </c>
      <c r="N387" s="27" t="s">
        <v>3220</v>
      </c>
      <c r="O387" s="27" t="s">
        <v>8896</v>
      </c>
      <c r="P387" s="27" t="s">
        <v>8896</v>
      </c>
      <c r="Q387" s="27" t="s">
        <v>8896</v>
      </c>
      <c r="R387" s="27" t="s">
        <v>8899</v>
      </c>
      <c r="S387" s="27" t="s">
        <v>8900</v>
      </c>
      <c r="T387" s="27" t="s">
        <v>9065</v>
      </c>
      <c r="U387" s="27" t="s">
        <v>8902</v>
      </c>
      <c r="V387" s="71">
        <v>2500</v>
      </c>
      <c r="W387" s="27" t="s">
        <v>8903</v>
      </c>
      <c r="X387" s="27" t="s">
        <v>8898</v>
      </c>
      <c r="Y387" s="27" t="s">
        <v>4</v>
      </c>
      <c r="Z387" s="27" t="s">
        <v>4</v>
      </c>
      <c r="AA387" s="27" t="s">
        <v>8904</v>
      </c>
      <c r="AB387" s="27" t="s">
        <v>4</v>
      </c>
      <c r="AC387" s="27" t="s">
        <v>4</v>
      </c>
      <c r="AD387" s="27" t="s">
        <v>10320</v>
      </c>
      <c r="AE387" s="27" t="s">
        <v>10309</v>
      </c>
      <c r="AF387" s="27" t="s">
        <v>8898</v>
      </c>
      <c r="AG387" s="27" t="s">
        <v>2791</v>
      </c>
      <c r="AH387" s="27" t="s">
        <v>8898</v>
      </c>
      <c r="AI387" s="27" t="s">
        <v>8898</v>
      </c>
      <c r="AJ387" s="27" t="s">
        <v>8898</v>
      </c>
      <c r="AK387" s="27" t="s">
        <v>8898</v>
      </c>
      <c r="AL387" s="27" t="s">
        <v>8898</v>
      </c>
      <c r="AM387" s="27" t="s">
        <v>8906</v>
      </c>
      <c r="AN387" s="27" t="s">
        <v>8907</v>
      </c>
      <c r="AO387" s="27" t="s">
        <v>4</v>
      </c>
    </row>
    <row r="388" spans="1:41">
      <c r="A388" s="32" t="s">
        <v>10321</v>
      </c>
      <c r="B388" s="27" t="s">
        <v>4</v>
      </c>
      <c r="C388" s="27" t="s">
        <v>10322</v>
      </c>
      <c r="D388" s="27" t="s">
        <v>19</v>
      </c>
      <c r="E388" s="27" t="s">
        <v>8896</v>
      </c>
      <c r="F388" s="27" t="s">
        <v>4</v>
      </c>
      <c r="G388" s="27" t="s">
        <v>4</v>
      </c>
      <c r="H388" s="27" t="s">
        <v>2075</v>
      </c>
      <c r="I388" s="27" t="s">
        <v>8909</v>
      </c>
      <c r="J388" s="27" t="s">
        <v>8898</v>
      </c>
      <c r="K388" s="27" t="s">
        <v>20</v>
      </c>
      <c r="L388" s="27" t="s">
        <v>21</v>
      </c>
      <c r="M388" s="27" t="s">
        <v>8898</v>
      </c>
      <c r="N388" s="27" t="s">
        <v>3220</v>
      </c>
      <c r="O388" s="27" t="s">
        <v>8896</v>
      </c>
      <c r="P388" s="27" t="s">
        <v>8896</v>
      </c>
      <c r="Q388" s="27" t="s">
        <v>8896</v>
      </c>
      <c r="R388" s="27" t="s">
        <v>8899</v>
      </c>
      <c r="S388" s="27" t="s">
        <v>8900</v>
      </c>
      <c r="T388" s="27" t="s">
        <v>9065</v>
      </c>
      <c r="U388" s="27" t="s">
        <v>8902</v>
      </c>
      <c r="V388" s="71">
        <v>3000</v>
      </c>
      <c r="W388" s="27" t="s">
        <v>8903</v>
      </c>
      <c r="X388" s="27" t="s">
        <v>8898</v>
      </c>
      <c r="Y388" s="27" t="s">
        <v>4</v>
      </c>
      <c r="Z388" s="27" t="s">
        <v>4</v>
      </c>
      <c r="AA388" s="27" t="s">
        <v>8928</v>
      </c>
      <c r="AB388" s="27" t="s">
        <v>4</v>
      </c>
      <c r="AC388" s="27" t="s">
        <v>4</v>
      </c>
      <c r="AD388" s="27" t="s">
        <v>10323</v>
      </c>
      <c r="AE388" s="27" t="s">
        <v>10324</v>
      </c>
      <c r="AF388" s="27" t="s">
        <v>8898</v>
      </c>
      <c r="AG388" s="27" t="s">
        <v>2791</v>
      </c>
      <c r="AH388" s="27" t="s">
        <v>8898</v>
      </c>
      <c r="AI388" s="27" t="s">
        <v>8898</v>
      </c>
      <c r="AJ388" s="27" t="s">
        <v>8898</v>
      </c>
      <c r="AK388" s="27" t="s">
        <v>8898</v>
      </c>
      <c r="AL388" s="27" t="s">
        <v>8898</v>
      </c>
      <c r="AM388" s="27" t="s">
        <v>8906</v>
      </c>
      <c r="AN388" s="27" t="s">
        <v>8907</v>
      </c>
      <c r="AO388" s="27" t="s">
        <v>4</v>
      </c>
    </row>
    <row r="389" spans="1:41">
      <c r="A389" s="32" t="s">
        <v>10325</v>
      </c>
      <c r="B389" s="27" t="s">
        <v>4</v>
      </c>
      <c r="C389" s="27" t="s">
        <v>10326</v>
      </c>
      <c r="D389" s="27" t="s">
        <v>19</v>
      </c>
      <c r="E389" s="27" t="s">
        <v>8896</v>
      </c>
      <c r="F389" s="27" t="s">
        <v>4</v>
      </c>
      <c r="G389" s="27" t="s">
        <v>4</v>
      </c>
      <c r="H389" s="27" t="s">
        <v>8948</v>
      </c>
      <c r="I389" s="27" t="s">
        <v>4781</v>
      </c>
      <c r="J389" s="27" t="s">
        <v>8898</v>
      </c>
      <c r="K389" s="27" t="s">
        <v>20</v>
      </c>
      <c r="L389" s="27" t="s">
        <v>21</v>
      </c>
      <c r="M389" s="27" t="s">
        <v>8898</v>
      </c>
      <c r="N389" s="27" t="s">
        <v>3220</v>
      </c>
      <c r="O389" s="27" t="s">
        <v>8896</v>
      </c>
      <c r="P389" s="27" t="s">
        <v>8896</v>
      </c>
      <c r="Q389" s="27" t="s">
        <v>8896</v>
      </c>
      <c r="R389" s="27" t="s">
        <v>8899</v>
      </c>
      <c r="S389" s="27" t="s">
        <v>8900</v>
      </c>
      <c r="T389" s="27" t="s">
        <v>9065</v>
      </c>
      <c r="U389" s="27" t="s">
        <v>8902</v>
      </c>
      <c r="V389" s="71">
        <v>3000</v>
      </c>
      <c r="W389" s="27" t="s">
        <v>8903</v>
      </c>
      <c r="X389" s="27" t="s">
        <v>8920</v>
      </c>
      <c r="Y389" s="27" t="s">
        <v>4440</v>
      </c>
      <c r="Z389" s="27" t="s">
        <v>4441</v>
      </c>
      <c r="AA389" s="27" t="s">
        <v>8904</v>
      </c>
      <c r="AB389" s="27" t="s">
        <v>4</v>
      </c>
      <c r="AC389" s="27" t="s">
        <v>4</v>
      </c>
      <c r="AD389" s="27" t="s">
        <v>10327</v>
      </c>
      <c r="AE389" s="27" t="s">
        <v>10328</v>
      </c>
      <c r="AF389" s="27" t="s">
        <v>8898</v>
      </c>
      <c r="AG389" s="27" t="s">
        <v>2791</v>
      </c>
      <c r="AH389" s="27" t="s">
        <v>8898</v>
      </c>
      <c r="AI389" s="27" t="s">
        <v>8898</v>
      </c>
      <c r="AJ389" s="27" t="s">
        <v>8898</v>
      </c>
      <c r="AK389" s="27" t="s">
        <v>8898</v>
      </c>
      <c r="AL389" s="27" t="s">
        <v>8898</v>
      </c>
      <c r="AM389" s="27" t="s">
        <v>8906</v>
      </c>
      <c r="AN389" s="27" t="s">
        <v>8907</v>
      </c>
      <c r="AO389" s="27" t="s">
        <v>4</v>
      </c>
    </row>
    <row r="390" spans="1:41">
      <c r="A390" s="32" t="s">
        <v>10329</v>
      </c>
      <c r="B390" s="27" t="s">
        <v>4</v>
      </c>
      <c r="C390" s="27" t="s">
        <v>10330</v>
      </c>
      <c r="D390" s="27" t="s">
        <v>19</v>
      </c>
      <c r="E390" s="27" t="s">
        <v>8896</v>
      </c>
      <c r="F390" s="27" t="s">
        <v>4</v>
      </c>
      <c r="G390" s="27" t="s">
        <v>4</v>
      </c>
      <c r="H390" s="27" t="s">
        <v>9308</v>
      </c>
      <c r="I390" s="27" t="s">
        <v>7962</v>
      </c>
      <c r="J390" s="27" t="s">
        <v>8898</v>
      </c>
      <c r="K390" s="27" t="s">
        <v>20</v>
      </c>
      <c r="L390" s="27" t="s">
        <v>21</v>
      </c>
      <c r="M390" s="27" t="s">
        <v>8898</v>
      </c>
      <c r="N390" s="27" t="s">
        <v>3220</v>
      </c>
      <c r="O390" s="27" t="s">
        <v>8896</v>
      </c>
      <c r="P390" s="27" t="s">
        <v>8896</v>
      </c>
      <c r="Q390" s="27" t="s">
        <v>8896</v>
      </c>
      <c r="R390" s="27" t="s">
        <v>8899</v>
      </c>
      <c r="S390" s="27" t="s">
        <v>8900</v>
      </c>
      <c r="T390" s="27" t="s">
        <v>9065</v>
      </c>
      <c r="U390" s="27" t="s">
        <v>8902</v>
      </c>
      <c r="V390" s="71">
        <v>2500</v>
      </c>
      <c r="W390" s="27" t="s">
        <v>8903</v>
      </c>
      <c r="X390" s="27" t="s">
        <v>8898</v>
      </c>
      <c r="Y390" s="27" t="s">
        <v>4</v>
      </c>
      <c r="Z390" s="27" t="s">
        <v>4</v>
      </c>
      <c r="AA390" s="27" t="s">
        <v>8928</v>
      </c>
      <c r="AB390" s="27" t="s">
        <v>4</v>
      </c>
      <c r="AC390" s="27" t="s">
        <v>4</v>
      </c>
      <c r="AD390" s="27" t="s">
        <v>10331</v>
      </c>
      <c r="AE390" s="27" t="s">
        <v>10332</v>
      </c>
      <c r="AF390" s="27" t="s">
        <v>8898</v>
      </c>
      <c r="AG390" s="27" t="s">
        <v>2791</v>
      </c>
      <c r="AH390" s="27" t="s">
        <v>8898</v>
      </c>
      <c r="AI390" s="27" t="s">
        <v>8898</v>
      </c>
      <c r="AJ390" s="27" t="s">
        <v>8898</v>
      </c>
      <c r="AK390" s="27" t="s">
        <v>8898</v>
      </c>
      <c r="AL390" s="27" t="s">
        <v>8898</v>
      </c>
      <c r="AM390" s="27" t="s">
        <v>8906</v>
      </c>
      <c r="AN390" s="27" t="s">
        <v>8907</v>
      </c>
      <c r="AO390" s="27" t="s">
        <v>4</v>
      </c>
    </row>
    <row r="391" spans="1:41">
      <c r="A391" s="32" t="s">
        <v>10333</v>
      </c>
      <c r="B391" s="27" t="s">
        <v>4</v>
      </c>
      <c r="C391" s="27" t="s">
        <v>10334</v>
      </c>
      <c r="D391" s="27" t="s">
        <v>19</v>
      </c>
      <c r="E391" s="27" t="s">
        <v>8896</v>
      </c>
      <c r="F391" s="27" t="s">
        <v>4</v>
      </c>
      <c r="G391" s="27" t="s">
        <v>4</v>
      </c>
      <c r="H391" s="27" t="s">
        <v>10335</v>
      </c>
      <c r="I391" s="27" t="s">
        <v>2487</v>
      </c>
      <c r="J391" s="27" t="s">
        <v>8898</v>
      </c>
      <c r="K391" s="27" t="s">
        <v>20</v>
      </c>
      <c r="L391" s="27" t="s">
        <v>21</v>
      </c>
      <c r="M391" s="27" t="s">
        <v>8898</v>
      </c>
      <c r="N391" s="27" t="s">
        <v>3220</v>
      </c>
      <c r="O391" s="27" t="s">
        <v>8896</v>
      </c>
      <c r="P391" s="27" t="s">
        <v>8896</v>
      </c>
      <c r="Q391" s="27" t="s">
        <v>8896</v>
      </c>
      <c r="R391" s="27" t="s">
        <v>8899</v>
      </c>
      <c r="S391" s="27" t="s">
        <v>8900</v>
      </c>
      <c r="T391" s="27" t="s">
        <v>9065</v>
      </c>
      <c r="U391" s="27" t="s">
        <v>8902</v>
      </c>
      <c r="V391" s="71">
        <v>3000</v>
      </c>
      <c r="W391" s="27" t="s">
        <v>8903</v>
      </c>
      <c r="X391" s="27" t="s">
        <v>8898</v>
      </c>
      <c r="Y391" s="27" t="s">
        <v>4</v>
      </c>
      <c r="Z391" s="27" t="s">
        <v>4</v>
      </c>
      <c r="AA391" s="27" t="s">
        <v>8904</v>
      </c>
      <c r="AB391" s="27" t="s">
        <v>4</v>
      </c>
      <c r="AC391" s="27" t="s">
        <v>4</v>
      </c>
      <c r="AD391" s="27" t="s">
        <v>10336</v>
      </c>
      <c r="AE391" s="27" t="s">
        <v>10337</v>
      </c>
      <c r="AF391" s="27" t="s">
        <v>8898</v>
      </c>
      <c r="AG391" s="27" t="s">
        <v>2791</v>
      </c>
      <c r="AH391" s="27" t="s">
        <v>8898</v>
      </c>
      <c r="AI391" s="27" t="s">
        <v>8898</v>
      </c>
      <c r="AJ391" s="27" t="s">
        <v>8898</v>
      </c>
      <c r="AK391" s="27" t="s">
        <v>8898</v>
      </c>
      <c r="AL391" s="27" t="s">
        <v>8898</v>
      </c>
      <c r="AM391" s="27" t="s">
        <v>8906</v>
      </c>
      <c r="AN391" s="27" t="s">
        <v>8907</v>
      </c>
      <c r="AO391" s="27" t="s">
        <v>4</v>
      </c>
    </row>
    <row r="392" spans="1:41">
      <c r="A392" s="32" t="s">
        <v>10338</v>
      </c>
      <c r="B392" s="27" t="s">
        <v>4</v>
      </c>
      <c r="C392" s="27" t="s">
        <v>8584</v>
      </c>
      <c r="D392" s="27" t="s">
        <v>19</v>
      </c>
      <c r="E392" s="27" t="s">
        <v>8896</v>
      </c>
      <c r="F392" s="27" t="s">
        <v>4</v>
      </c>
      <c r="G392" s="27" t="s">
        <v>4</v>
      </c>
      <c r="H392" s="27" t="s">
        <v>10339</v>
      </c>
      <c r="I392" s="27" t="s">
        <v>10107</v>
      </c>
      <c r="J392" s="27" t="s">
        <v>8898</v>
      </c>
      <c r="K392" s="27" t="s">
        <v>20</v>
      </c>
      <c r="L392" s="27" t="s">
        <v>21</v>
      </c>
      <c r="M392" s="27" t="s">
        <v>8898</v>
      </c>
      <c r="N392" s="27" t="s">
        <v>3220</v>
      </c>
      <c r="O392" s="27" t="s">
        <v>8896</v>
      </c>
      <c r="P392" s="27" t="s">
        <v>8896</v>
      </c>
      <c r="Q392" s="27" t="s">
        <v>8896</v>
      </c>
      <c r="R392" s="27" t="s">
        <v>8899</v>
      </c>
      <c r="S392" s="27" t="s">
        <v>8900</v>
      </c>
      <c r="T392" s="27" t="s">
        <v>9065</v>
      </c>
      <c r="U392" s="27" t="s">
        <v>8902</v>
      </c>
      <c r="V392" s="71">
        <v>3000</v>
      </c>
      <c r="W392" s="27" t="s">
        <v>8903</v>
      </c>
      <c r="X392" s="27" t="s">
        <v>8898</v>
      </c>
      <c r="Y392" s="27" t="s">
        <v>4</v>
      </c>
      <c r="Z392" s="27" t="s">
        <v>4</v>
      </c>
      <c r="AA392" s="27" t="s">
        <v>8904</v>
      </c>
      <c r="AB392" s="27" t="s">
        <v>4</v>
      </c>
      <c r="AC392" s="27" t="s">
        <v>4</v>
      </c>
      <c r="AD392" s="27" t="s">
        <v>10340</v>
      </c>
      <c r="AE392" s="27" t="s">
        <v>10341</v>
      </c>
      <c r="AF392" s="27" t="s">
        <v>8898</v>
      </c>
      <c r="AG392" s="27" t="s">
        <v>2791</v>
      </c>
      <c r="AH392" s="27" t="s">
        <v>8898</v>
      </c>
      <c r="AI392" s="27" t="s">
        <v>8898</v>
      </c>
      <c r="AJ392" s="27" t="s">
        <v>8898</v>
      </c>
      <c r="AK392" s="27" t="s">
        <v>8898</v>
      </c>
      <c r="AL392" s="27" t="s">
        <v>8898</v>
      </c>
      <c r="AM392" s="27" t="s">
        <v>8906</v>
      </c>
      <c r="AN392" s="27" t="s">
        <v>8907</v>
      </c>
      <c r="AO392" s="27" t="s">
        <v>4</v>
      </c>
    </row>
    <row r="393" spans="1:41">
      <c r="A393" s="32" t="s">
        <v>10342</v>
      </c>
      <c r="B393" s="27" t="s">
        <v>4</v>
      </c>
      <c r="C393" s="27" t="s">
        <v>10343</v>
      </c>
      <c r="D393" s="27" t="s">
        <v>19</v>
      </c>
      <c r="E393" s="27" t="s">
        <v>8896</v>
      </c>
      <c r="F393" s="27" t="s">
        <v>4</v>
      </c>
      <c r="G393" s="27" t="s">
        <v>4</v>
      </c>
      <c r="H393" s="27" t="s">
        <v>9059</v>
      </c>
      <c r="I393" s="27" t="s">
        <v>1411</v>
      </c>
      <c r="J393" s="27" t="s">
        <v>8898</v>
      </c>
      <c r="K393" s="27" t="s">
        <v>20</v>
      </c>
      <c r="L393" s="27" t="s">
        <v>21</v>
      </c>
      <c r="M393" s="27" t="s">
        <v>8898</v>
      </c>
      <c r="N393" s="27" t="s">
        <v>3220</v>
      </c>
      <c r="O393" s="27" t="s">
        <v>8896</v>
      </c>
      <c r="P393" s="27" t="s">
        <v>8896</v>
      </c>
      <c r="Q393" s="27" t="s">
        <v>8896</v>
      </c>
      <c r="R393" s="27" t="s">
        <v>8899</v>
      </c>
      <c r="S393" s="27" t="s">
        <v>8900</v>
      </c>
      <c r="T393" s="27" t="s">
        <v>9065</v>
      </c>
      <c r="U393" s="27" t="s">
        <v>8902</v>
      </c>
      <c r="V393" s="71">
        <v>2500</v>
      </c>
      <c r="W393" s="27" t="s">
        <v>8903</v>
      </c>
      <c r="X393" s="27" t="s">
        <v>8898</v>
      </c>
      <c r="Y393" s="27" t="s">
        <v>4</v>
      </c>
      <c r="Z393" s="27" t="s">
        <v>4</v>
      </c>
      <c r="AA393" s="27" t="s">
        <v>8904</v>
      </c>
      <c r="AB393" s="27" t="s">
        <v>4</v>
      </c>
      <c r="AC393" s="27" t="s">
        <v>4</v>
      </c>
      <c r="AD393" s="27" t="s">
        <v>10344</v>
      </c>
      <c r="AE393" s="27" t="s">
        <v>10337</v>
      </c>
      <c r="AF393" s="27" t="s">
        <v>8898</v>
      </c>
      <c r="AG393" s="27" t="s">
        <v>2791</v>
      </c>
      <c r="AH393" s="27" t="s">
        <v>8898</v>
      </c>
      <c r="AI393" s="27" t="s">
        <v>8898</v>
      </c>
      <c r="AJ393" s="27" t="s">
        <v>8898</v>
      </c>
      <c r="AK393" s="27" t="s">
        <v>8898</v>
      </c>
      <c r="AL393" s="27" t="s">
        <v>8898</v>
      </c>
      <c r="AM393" s="27" t="s">
        <v>8906</v>
      </c>
      <c r="AN393" s="27" t="s">
        <v>8907</v>
      </c>
      <c r="AO393" s="27" t="s">
        <v>4</v>
      </c>
    </row>
    <row r="394" spans="1:41">
      <c r="A394" s="32" t="s">
        <v>10345</v>
      </c>
      <c r="B394" s="27" t="s">
        <v>4</v>
      </c>
      <c r="C394" s="27" t="s">
        <v>10346</v>
      </c>
      <c r="D394" s="27" t="s">
        <v>19</v>
      </c>
      <c r="E394" s="27" t="s">
        <v>8896</v>
      </c>
      <c r="F394" s="27" t="s">
        <v>4</v>
      </c>
      <c r="G394" s="27" t="s">
        <v>4</v>
      </c>
      <c r="H394" s="27" t="s">
        <v>2075</v>
      </c>
      <c r="I394" s="27" t="s">
        <v>8909</v>
      </c>
      <c r="J394" s="27" t="s">
        <v>8898</v>
      </c>
      <c r="K394" s="27" t="s">
        <v>20</v>
      </c>
      <c r="L394" s="27" t="s">
        <v>21</v>
      </c>
      <c r="M394" s="27" t="s">
        <v>8898</v>
      </c>
      <c r="N394" s="27" t="s">
        <v>3220</v>
      </c>
      <c r="O394" s="27" t="s">
        <v>8896</v>
      </c>
      <c r="P394" s="27" t="s">
        <v>8896</v>
      </c>
      <c r="Q394" s="27" t="s">
        <v>8896</v>
      </c>
      <c r="R394" s="27" t="s">
        <v>8899</v>
      </c>
      <c r="S394" s="27" t="s">
        <v>8900</v>
      </c>
      <c r="T394" s="27" t="s">
        <v>9065</v>
      </c>
      <c r="U394" s="27" t="s">
        <v>8902</v>
      </c>
      <c r="V394" s="71">
        <v>3000</v>
      </c>
      <c r="W394" s="27" t="s">
        <v>8903</v>
      </c>
      <c r="X394" s="27" t="s">
        <v>8898</v>
      </c>
      <c r="Y394" s="27" t="s">
        <v>4</v>
      </c>
      <c r="Z394" s="27" t="s">
        <v>4</v>
      </c>
      <c r="AA394" s="27" t="s">
        <v>8904</v>
      </c>
      <c r="AB394" s="27" t="s">
        <v>4</v>
      </c>
      <c r="AC394" s="27" t="s">
        <v>4</v>
      </c>
      <c r="AD394" s="27" t="s">
        <v>10347</v>
      </c>
      <c r="AE394" s="27" t="s">
        <v>10348</v>
      </c>
      <c r="AF394" s="27" t="s">
        <v>8898</v>
      </c>
      <c r="AG394" s="27" t="s">
        <v>2791</v>
      </c>
      <c r="AH394" s="27" t="s">
        <v>8898</v>
      </c>
      <c r="AI394" s="27" t="s">
        <v>8898</v>
      </c>
      <c r="AJ394" s="27" t="s">
        <v>8898</v>
      </c>
      <c r="AK394" s="27" t="s">
        <v>8898</v>
      </c>
      <c r="AL394" s="27" t="s">
        <v>8898</v>
      </c>
      <c r="AM394" s="27" t="s">
        <v>8906</v>
      </c>
      <c r="AN394" s="27" t="s">
        <v>8907</v>
      </c>
      <c r="AO394" s="27" t="s">
        <v>4</v>
      </c>
    </row>
    <row r="395" spans="1:41">
      <c r="A395" s="32" t="s">
        <v>10349</v>
      </c>
      <c r="B395" s="27" t="s">
        <v>4</v>
      </c>
      <c r="C395" s="27" t="s">
        <v>10350</v>
      </c>
      <c r="D395" s="27" t="s">
        <v>19</v>
      </c>
      <c r="E395" s="27" t="s">
        <v>8896</v>
      </c>
      <c r="F395" s="27" t="s">
        <v>4</v>
      </c>
      <c r="G395" s="27" t="s">
        <v>4</v>
      </c>
      <c r="H395" s="27" t="s">
        <v>10191</v>
      </c>
      <c r="I395" s="27" t="s">
        <v>10077</v>
      </c>
      <c r="J395" s="27" t="s">
        <v>8898</v>
      </c>
      <c r="K395" s="27" t="s">
        <v>20</v>
      </c>
      <c r="L395" s="27" t="s">
        <v>21</v>
      </c>
      <c r="M395" s="27" t="s">
        <v>8898</v>
      </c>
      <c r="N395" s="27" t="s">
        <v>3220</v>
      </c>
      <c r="O395" s="27" t="s">
        <v>8896</v>
      </c>
      <c r="P395" s="27" t="s">
        <v>8896</v>
      </c>
      <c r="Q395" s="27" t="s">
        <v>8896</v>
      </c>
      <c r="R395" s="27" t="s">
        <v>8899</v>
      </c>
      <c r="S395" s="27" t="s">
        <v>8900</v>
      </c>
      <c r="T395" s="27" t="s">
        <v>9065</v>
      </c>
      <c r="U395" s="27" t="s">
        <v>8902</v>
      </c>
      <c r="V395" s="71">
        <v>2500</v>
      </c>
      <c r="W395" s="27" t="s">
        <v>8903</v>
      </c>
      <c r="X395" s="27" t="s">
        <v>8898</v>
      </c>
      <c r="Y395" s="27" t="s">
        <v>4</v>
      </c>
      <c r="Z395" s="27" t="s">
        <v>4</v>
      </c>
      <c r="AA395" s="27" t="s">
        <v>8904</v>
      </c>
      <c r="AB395" s="27" t="s">
        <v>4</v>
      </c>
      <c r="AC395" s="27" t="s">
        <v>4</v>
      </c>
      <c r="AD395" s="27" t="s">
        <v>10351</v>
      </c>
      <c r="AE395" s="27" t="s">
        <v>10352</v>
      </c>
      <c r="AF395" s="27" t="s">
        <v>8898</v>
      </c>
      <c r="AG395" s="27" t="s">
        <v>2791</v>
      </c>
      <c r="AH395" s="27" t="s">
        <v>8898</v>
      </c>
      <c r="AI395" s="27" t="s">
        <v>8898</v>
      </c>
      <c r="AJ395" s="27" t="s">
        <v>8898</v>
      </c>
      <c r="AK395" s="27" t="s">
        <v>8898</v>
      </c>
      <c r="AL395" s="27" t="s">
        <v>8898</v>
      </c>
      <c r="AM395" s="27" t="s">
        <v>8906</v>
      </c>
      <c r="AN395" s="27" t="s">
        <v>8907</v>
      </c>
      <c r="AO395" s="27" t="s">
        <v>4</v>
      </c>
    </row>
    <row r="396" spans="1:41">
      <c r="A396" s="32" t="s">
        <v>10353</v>
      </c>
      <c r="B396" s="27" t="s">
        <v>4</v>
      </c>
      <c r="C396" s="27" t="s">
        <v>10354</v>
      </c>
      <c r="D396" s="27" t="s">
        <v>19</v>
      </c>
      <c r="E396" s="27" t="s">
        <v>8896</v>
      </c>
      <c r="F396" s="27" t="s">
        <v>4</v>
      </c>
      <c r="G396" s="27" t="s">
        <v>4</v>
      </c>
      <c r="H396" s="27" t="s">
        <v>10220</v>
      </c>
      <c r="I396" s="27" t="s">
        <v>8975</v>
      </c>
      <c r="J396" s="27" t="s">
        <v>8898</v>
      </c>
      <c r="K396" s="27" t="s">
        <v>20</v>
      </c>
      <c r="L396" s="27" t="s">
        <v>21</v>
      </c>
      <c r="M396" s="27" t="s">
        <v>8898</v>
      </c>
      <c r="N396" s="27" t="s">
        <v>3220</v>
      </c>
      <c r="O396" s="27" t="s">
        <v>8896</v>
      </c>
      <c r="P396" s="27" t="s">
        <v>8896</v>
      </c>
      <c r="Q396" s="27" t="s">
        <v>8896</v>
      </c>
      <c r="R396" s="27" t="s">
        <v>8899</v>
      </c>
      <c r="S396" s="27" t="s">
        <v>8900</v>
      </c>
      <c r="T396" s="27" t="s">
        <v>9065</v>
      </c>
      <c r="U396" s="27" t="s">
        <v>8902</v>
      </c>
      <c r="V396" s="71">
        <v>2500</v>
      </c>
      <c r="W396" s="27" t="s">
        <v>8903</v>
      </c>
      <c r="X396" s="27" t="s">
        <v>8898</v>
      </c>
      <c r="Y396" s="27" t="s">
        <v>4</v>
      </c>
      <c r="Z396" s="27" t="s">
        <v>4</v>
      </c>
      <c r="AA396" s="27" t="s">
        <v>8904</v>
      </c>
      <c r="AB396" s="27" t="s">
        <v>4</v>
      </c>
      <c r="AC396" s="27" t="s">
        <v>4</v>
      </c>
      <c r="AD396" s="27" t="s">
        <v>10355</v>
      </c>
      <c r="AE396" s="27" t="s">
        <v>10352</v>
      </c>
      <c r="AF396" s="27" t="s">
        <v>8898</v>
      </c>
      <c r="AG396" s="27" t="s">
        <v>2791</v>
      </c>
      <c r="AH396" s="27" t="s">
        <v>8898</v>
      </c>
      <c r="AI396" s="27" t="s">
        <v>8898</v>
      </c>
      <c r="AJ396" s="27" t="s">
        <v>8898</v>
      </c>
      <c r="AK396" s="27" t="s">
        <v>8898</v>
      </c>
      <c r="AL396" s="27" t="s">
        <v>8898</v>
      </c>
      <c r="AM396" s="27" t="s">
        <v>8906</v>
      </c>
      <c r="AN396" s="27" t="s">
        <v>8907</v>
      </c>
      <c r="AO396" s="27" t="s">
        <v>4</v>
      </c>
    </row>
    <row r="397" spans="1:41">
      <c r="A397" s="32" t="s">
        <v>10356</v>
      </c>
      <c r="B397" s="27" t="s">
        <v>4</v>
      </c>
      <c r="C397" s="27" t="s">
        <v>10357</v>
      </c>
      <c r="D397" s="27" t="s">
        <v>19</v>
      </c>
      <c r="E397" s="27" t="s">
        <v>8896</v>
      </c>
      <c r="F397" s="27" t="s">
        <v>4</v>
      </c>
      <c r="G397" s="27" t="s">
        <v>4</v>
      </c>
      <c r="H397" s="27" t="s">
        <v>10358</v>
      </c>
      <c r="I397" s="27" t="s">
        <v>2487</v>
      </c>
      <c r="J397" s="27" t="s">
        <v>8898</v>
      </c>
      <c r="K397" s="27" t="s">
        <v>20</v>
      </c>
      <c r="L397" s="27" t="s">
        <v>21</v>
      </c>
      <c r="M397" s="27" t="s">
        <v>8898</v>
      </c>
      <c r="N397" s="27" t="s">
        <v>3220</v>
      </c>
      <c r="O397" s="27" t="s">
        <v>8896</v>
      </c>
      <c r="P397" s="27" t="s">
        <v>8896</v>
      </c>
      <c r="Q397" s="27" t="s">
        <v>8896</v>
      </c>
      <c r="R397" s="27" t="s">
        <v>8899</v>
      </c>
      <c r="S397" s="27" t="s">
        <v>8900</v>
      </c>
      <c r="T397" s="27" t="s">
        <v>9065</v>
      </c>
      <c r="U397" s="27" t="s">
        <v>8902</v>
      </c>
      <c r="V397" s="71">
        <v>2500</v>
      </c>
      <c r="W397" s="27" t="s">
        <v>8903</v>
      </c>
      <c r="X397" s="27" t="s">
        <v>8898</v>
      </c>
      <c r="Y397" s="27" t="s">
        <v>4</v>
      </c>
      <c r="Z397" s="27" t="s">
        <v>4</v>
      </c>
      <c r="AA397" s="27" t="s">
        <v>8957</v>
      </c>
      <c r="AB397" s="27" t="s">
        <v>4</v>
      </c>
      <c r="AC397" s="27" t="s">
        <v>4</v>
      </c>
      <c r="AD397" s="27" t="s">
        <v>10359</v>
      </c>
      <c r="AE397" s="27" t="s">
        <v>10352</v>
      </c>
      <c r="AF397" s="27" t="s">
        <v>8898</v>
      </c>
      <c r="AG397" s="27" t="s">
        <v>2791</v>
      </c>
      <c r="AH397" s="27" t="s">
        <v>8898</v>
      </c>
      <c r="AI397" s="27" t="s">
        <v>8898</v>
      </c>
      <c r="AJ397" s="27" t="s">
        <v>8898</v>
      </c>
      <c r="AK397" s="27" t="s">
        <v>8898</v>
      </c>
      <c r="AL397" s="27" t="s">
        <v>8898</v>
      </c>
      <c r="AM397" s="27" t="s">
        <v>8906</v>
      </c>
      <c r="AN397" s="27" t="s">
        <v>8907</v>
      </c>
      <c r="AO397" s="27" t="s">
        <v>4</v>
      </c>
    </row>
    <row r="398" spans="1:41">
      <c r="A398" s="32" t="s">
        <v>10360</v>
      </c>
      <c r="B398" s="27" t="s">
        <v>4</v>
      </c>
      <c r="C398" s="27" t="s">
        <v>10361</v>
      </c>
      <c r="D398" s="27" t="s">
        <v>19</v>
      </c>
      <c r="E398" s="27" t="s">
        <v>8896</v>
      </c>
      <c r="F398" s="27" t="s">
        <v>4</v>
      </c>
      <c r="G398" s="27" t="s">
        <v>4</v>
      </c>
      <c r="H398" s="27" t="s">
        <v>10362</v>
      </c>
      <c r="I398" s="27" t="s">
        <v>4583</v>
      </c>
      <c r="J398" s="27" t="s">
        <v>8898</v>
      </c>
      <c r="K398" s="27" t="s">
        <v>20</v>
      </c>
      <c r="L398" s="27" t="s">
        <v>21</v>
      </c>
      <c r="M398" s="27" t="s">
        <v>8898</v>
      </c>
      <c r="N398" s="27" t="s">
        <v>3220</v>
      </c>
      <c r="O398" s="27" t="s">
        <v>8896</v>
      </c>
      <c r="P398" s="27" t="s">
        <v>8896</v>
      </c>
      <c r="Q398" s="27" t="s">
        <v>8896</v>
      </c>
      <c r="R398" s="27" t="s">
        <v>8899</v>
      </c>
      <c r="S398" s="27" t="s">
        <v>8900</v>
      </c>
      <c r="T398" s="27" t="s">
        <v>9065</v>
      </c>
      <c r="U398" s="27" t="s">
        <v>8902</v>
      </c>
      <c r="V398" s="71">
        <v>3000</v>
      </c>
      <c r="W398" s="27" t="s">
        <v>8903</v>
      </c>
      <c r="X398" s="27" t="s">
        <v>8898</v>
      </c>
      <c r="Y398" s="27" t="s">
        <v>4</v>
      </c>
      <c r="Z398" s="27" t="s">
        <v>4</v>
      </c>
      <c r="AA398" s="27" t="s">
        <v>9097</v>
      </c>
      <c r="AB398" s="27" t="s">
        <v>4</v>
      </c>
      <c r="AC398" s="27" t="s">
        <v>4</v>
      </c>
      <c r="AD398" s="27" t="s">
        <v>10363</v>
      </c>
      <c r="AE398" s="27" t="s">
        <v>10364</v>
      </c>
      <c r="AF398" s="27" t="s">
        <v>8898</v>
      </c>
      <c r="AG398" s="27" t="s">
        <v>2791</v>
      </c>
      <c r="AH398" s="27" t="s">
        <v>8898</v>
      </c>
      <c r="AI398" s="27" t="s">
        <v>8898</v>
      </c>
      <c r="AJ398" s="27" t="s">
        <v>8898</v>
      </c>
      <c r="AK398" s="27" t="s">
        <v>8898</v>
      </c>
      <c r="AL398" s="27" t="s">
        <v>8898</v>
      </c>
      <c r="AM398" s="27" t="s">
        <v>8906</v>
      </c>
      <c r="AN398" s="27" t="s">
        <v>8907</v>
      </c>
      <c r="AO398" s="27" t="s">
        <v>4</v>
      </c>
    </row>
    <row r="399" spans="1:41">
      <c r="A399" s="32" t="s">
        <v>10365</v>
      </c>
      <c r="B399" s="27" t="s">
        <v>4</v>
      </c>
      <c r="C399" s="27" t="s">
        <v>10366</v>
      </c>
      <c r="D399" s="27" t="s">
        <v>19</v>
      </c>
      <c r="E399" s="27" t="s">
        <v>8896</v>
      </c>
      <c r="F399" s="27" t="s">
        <v>4</v>
      </c>
      <c r="G399" s="27" t="s">
        <v>4</v>
      </c>
      <c r="H399" s="27" t="s">
        <v>10367</v>
      </c>
      <c r="I399" s="27" t="s">
        <v>10368</v>
      </c>
      <c r="J399" s="27" t="s">
        <v>8898</v>
      </c>
      <c r="K399" s="27" t="s">
        <v>20</v>
      </c>
      <c r="L399" s="27" t="s">
        <v>21</v>
      </c>
      <c r="M399" s="27" t="s">
        <v>8898</v>
      </c>
      <c r="N399" s="27" t="s">
        <v>3220</v>
      </c>
      <c r="O399" s="27" t="s">
        <v>8896</v>
      </c>
      <c r="P399" s="27" t="s">
        <v>8896</v>
      </c>
      <c r="Q399" s="27" t="s">
        <v>8896</v>
      </c>
      <c r="R399" s="27" t="s">
        <v>8899</v>
      </c>
      <c r="S399" s="27" t="s">
        <v>8900</v>
      </c>
      <c r="T399" s="27" t="s">
        <v>9065</v>
      </c>
      <c r="U399" s="27" t="s">
        <v>8902</v>
      </c>
      <c r="V399" s="71">
        <v>3000</v>
      </c>
      <c r="W399" s="27" t="s">
        <v>8903</v>
      </c>
      <c r="X399" s="27" t="s">
        <v>8898</v>
      </c>
      <c r="Y399" s="27" t="s">
        <v>4</v>
      </c>
      <c r="Z399" s="27" t="s">
        <v>4</v>
      </c>
      <c r="AA399" s="27" t="s">
        <v>8904</v>
      </c>
      <c r="AB399" s="27" t="s">
        <v>4</v>
      </c>
      <c r="AC399" s="27" t="s">
        <v>4</v>
      </c>
      <c r="AD399" s="27" t="s">
        <v>10369</v>
      </c>
      <c r="AE399" s="27" t="s">
        <v>10370</v>
      </c>
      <c r="AF399" s="27" t="s">
        <v>8898</v>
      </c>
      <c r="AG399" s="27" t="s">
        <v>2791</v>
      </c>
      <c r="AH399" s="27" t="s">
        <v>8898</v>
      </c>
      <c r="AI399" s="27" t="s">
        <v>8898</v>
      </c>
      <c r="AJ399" s="27" t="s">
        <v>8898</v>
      </c>
      <c r="AK399" s="27" t="s">
        <v>8898</v>
      </c>
      <c r="AL399" s="27" t="s">
        <v>8898</v>
      </c>
      <c r="AM399" s="27" t="s">
        <v>8906</v>
      </c>
      <c r="AN399" s="27" t="s">
        <v>8907</v>
      </c>
      <c r="AO399" s="27" t="s">
        <v>4</v>
      </c>
    </row>
    <row r="400" spans="1:41">
      <c r="A400" s="32" t="s">
        <v>10371</v>
      </c>
      <c r="B400" s="27" t="s">
        <v>4</v>
      </c>
      <c r="C400" s="27" t="s">
        <v>10372</v>
      </c>
      <c r="D400" s="27" t="s">
        <v>19</v>
      </c>
      <c r="E400" s="27" t="s">
        <v>8896</v>
      </c>
      <c r="F400" s="27" t="s">
        <v>4</v>
      </c>
      <c r="G400" s="27" t="s">
        <v>4</v>
      </c>
      <c r="H400" s="27" t="s">
        <v>10373</v>
      </c>
      <c r="I400" s="27" t="s">
        <v>9674</v>
      </c>
      <c r="J400" s="27" t="s">
        <v>8898</v>
      </c>
      <c r="K400" s="27" t="s">
        <v>20</v>
      </c>
      <c r="L400" s="27" t="s">
        <v>21</v>
      </c>
      <c r="M400" s="27" t="s">
        <v>8898</v>
      </c>
      <c r="N400" s="27" t="s">
        <v>3220</v>
      </c>
      <c r="O400" s="27" t="s">
        <v>8896</v>
      </c>
      <c r="P400" s="27" t="s">
        <v>8896</v>
      </c>
      <c r="Q400" s="27" t="s">
        <v>8896</v>
      </c>
      <c r="R400" s="27" t="s">
        <v>8899</v>
      </c>
      <c r="S400" s="27" t="s">
        <v>8900</v>
      </c>
      <c r="T400" s="27" t="s">
        <v>9065</v>
      </c>
      <c r="U400" s="27" t="s">
        <v>8902</v>
      </c>
      <c r="V400" s="71">
        <v>3000</v>
      </c>
      <c r="W400" s="27" t="s">
        <v>8903</v>
      </c>
      <c r="X400" s="27" t="s">
        <v>8898</v>
      </c>
      <c r="Y400" s="27" t="s">
        <v>4</v>
      </c>
      <c r="Z400" s="27" t="s">
        <v>4</v>
      </c>
      <c r="AA400" s="27" t="s">
        <v>8904</v>
      </c>
      <c r="AB400" s="27" t="s">
        <v>4</v>
      </c>
      <c r="AC400" s="27" t="s">
        <v>4</v>
      </c>
      <c r="AD400" s="27" t="s">
        <v>10374</v>
      </c>
      <c r="AE400" s="27" t="s">
        <v>10375</v>
      </c>
      <c r="AF400" s="27" t="s">
        <v>8898</v>
      </c>
      <c r="AG400" s="27" t="s">
        <v>2791</v>
      </c>
      <c r="AH400" s="27" t="s">
        <v>8898</v>
      </c>
      <c r="AI400" s="27" t="s">
        <v>8898</v>
      </c>
      <c r="AJ400" s="27" t="s">
        <v>8898</v>
      </c>
      <c r="AK400" s="27" t="s">
        <v>8898</v>
      </c>
      <c r="AL400" s="27" t="s">
        <v>8898</v>
      </c>
      <c r="AM400" s="27" t="s">
        <v>8906</v>
      </c>
      <c r="AN400" s="27" t="s">
        <v>8907</v>
      </c>
      <c r="AO400" s="27" t="s">
        <v>4</v>
      </c>
    </row>
    <row r="401" spans="1:41">
      <c r="A401" s="32" t="s">
        <v>10376</v>
      </c>
      <c r="B401" s="27" t="s">
        <v>4</v>
      </c>
      <c r="C401" s="27" t="s">
        <v>10377</v>
      </c>
      <c r="D401" s="27" t="s">
        <v>19</v>
      </c>
      <c r="E401" s="27" t="s">
        <v>8896</v>
      </c>
      <c r="F401" s="27" t="s">
        <v>4</v>
      </c>
      <c r="G401" s="27" t="s">
        <v>4</v>
      </c>
      <c r="H401" s="27" t="s">
        <v>10367</v>
      </c>
      <c r="I401" s="27" t="s">
        <v>10368</v>
      </c>
      <c r="J401" s="27" t="s">
        <v>8898</v>
      </c>
      <c r="K401" s="27" t="s">
        <v>20</v>
      </c>
      <c r="L401" s="27" t="s">
        <v>21</v>
      </c>
      <c r="M401" s="27" t="s">
        <v>8898</v>
      </c>
      <c r="N401" s="27" t="s">
        <v>3220</v>
      </c>
      <c r="O401" s="27" t="s">
        <v>8896</v>
      </c>
      <c r="P401" s="27" t="s">
        <v>8896</v>
      </c>
      <c r="Q401" s="27" t="s">
        <v>8896</v>
      </c>
      <c r="R401" s="27" t="s">
        <v>8899</v>
      </c>
      <c r="S401" s="27" t="s">
        <v>8900</v>
      </c>
      <c r="T401" s="27" t="s">
        <v>9065</v>
      </c>
      <c r="U401" s="27" t="s">
        <v>8902</v>
      </c>
      <c r="V401" s="71">
        <v>3000</v>
      </c>
      <c r="W401" s="27" t="s">
        <v>8903</v>
      </c>
      <c r="X401" s="27" t="s">
        <v>8898</v>
      </c>
      <c r="Y401" s="27" t="s">
        <v>4</v>
      </c>
      <c r="Z401" s="27" t="s">
        <v>4</v>
      </c>
      <c r="AA401" s="27" t="s">
        <v>8904</v>
      </c>
      <c r="AB401" s="27" t="s">
        <v>4</v>
      </c>
      <c r="AC401" s="27" t="s">
        <v>4</v>
      </c>
      <c r="AD401" s="27" t="s">
        <v>10378</v>
      </c>
      <c r="AE401" s="27" t="s">
        <v>10379</v>
      </c>
      <c r="AF401" s="27" t="s">
        <v>8898</v>
      </c>
      <c r="AG401" s="27" t="s">
        <v>2791</v>
      </c>
      <c r="AH401" s="27" t="s">
        <v>8898</v>
      </c>
      <c r="AI401" s="27" t="s">
        <v>8898</v>
      </c>
      <c r="AJ401" s="27" t="s">
        <v>8898</v>
      </c>
      <c r="AK401" s="27" t="s">
        <v>8898</v>
      </c>
      <c r="AL401" s="27" t="s">
        <v>8898</v>
      </c>
      <c r="AM401" s="27" t="s">
        <v>8906</v>
      </c>
      <c r="AN401" s="27" t="s">
        <v>8907</v>
      </c>
      <c r="AO401" s="27" t="s">
        <v>4</v>
      </c>
    </row>
    <row r="402" spans="1:41">
      <c r="A402" s="32" t="s">
        <v>10380</v>
      </c>
      <c r="B402" s="27" t="s">
        <v>4</v>
      </c>
      <c r="C402" s="27" t="s">
        <v>9943</v>
      </c>
      <c r="D402" s="27" t="s">
        <v>19</v>
      </c>
      <c r="E402" s="27" t="s">
        <v>8896</v>
      </c>
      <c r="F402" s="27" t="s">
        <v>4</v>
      </c>
      <c r="G402" s="27" t="s">
        <v>4</v>
      </c>
      <c r="H402" s="27" t="s">
        <v>10381</v>
      </c>
      <c r="I402" s="27" t="s">
        <v>9674</v>
      </c>
      <c r="J402" s="27" t="s">
        <v>8898</v>
      </c>
      <c r="K402" s="27" t="s">
        <v>20</v>
      </c>
      <c r="L402" s="27" t="s">
        <v>21</v>
      </c>
      <c r="M402" s="27" t="s">
        <v>8898</v>
      </c>
      <c r="N402" s="27" t="s">
        <v>3220</v>
      </c>
      <c r="O402" s="27" t="s">
        <v>8896</v>
      </c>
      <c r="P402" s="27" t="s">
        <v>8896</v>
      </c>
      <c r="Q402" s="27" t="s">
        <v>8896</v>
      </c>
      <c r="R402" s="27" t="s">
        <v>8899</v>
      </c>
      <c r="S402" s="27" t="s">
        <v>8900</v>
      </c>
      <c r="T402" s="27" t="s">
        <v>9065</v>
      </c>
      <c r="U402" s="27" t="s">
        <v>8902</v>
      </c>
      <c r="V402" s="71">
        <v>3000</v>
      </c>
      <c r="W402" s="27" t="s">
        <v>8903</v>
      </c>
      <c r="X402" s="27" t="s">
        <v>8898</v>
      </c>
      <c r="Y402" s="27" t="s">
        <v>4</v>
      </c>
      <c r="Z402" s="27" t="s">
        <v>4</v>
      </c>
      <c r="AA402" s="27" t="s">
        <v>8904</v>
      </c>
      <c r="AB402" s="27" t="s">
        <v>4</v>
      </c>
      <c r="AC402" s="27" t="s">
        <v>4</v>
      </c>
      <c r="AD402" s="27" t="s">
        <v>10382</v>
      </c>
      <c r="AE402" s="27" t="s">
        <v>10383</v>
      </c>
      <c r="AF402" s="27" t="s">
        <v>8898</v>
      </c>
      <c r="AG402" s="27" t="s">
        <v>2791</v>
      </c>
      <c r="AH402" s="27" t="s">
        <v>8898</v>
      </c>
      <c r="AI402" s="27" t="s">
        <v>8898</v>
      </c>
      <c r="AJ402" s="27" t="s">
        <v>8898</v>
      </c>
      <c r="AK402" s="27" t="s">
        <v>8898</v>
      </c>
      <c r="AL402" s="27" t="s">
        <v>8898</v>
      </c>
      <c r="AM402" s="27" t="s">
        <v>8906</v>
      </c>
      <c r="AN402" s="27" t="s">
        <v>8907</v>
      </c>
      <c r="AO402" s="27" t="s">
        <v>4</v>
      </c>
    </row>
    <row r="403" spans="1:41">
      <c r="A403" s="32" t="s">
        <v>10384</v>
      </c>
      <c r="B403" s="27" t="s">
        <v>4</v>
      </c>
      <c r="C403" s="27" t="s">
        <v>10385</v>
      </c>
      <c r="D403" s="27" t="s">
        <v>9</v>
      </c>
      <c r="E403" s="27" t="s">
        <v>8896</v>
      </c>
      <c r="F403" s="27" t="s">
        <v>4</v>
      </c>
      <c r="G403" s="27" t="s">
        <v>4</v>
      </c>
      <c r="H403" s="27" t="s">
        <v>1637</v>
      </c>
      <c r="I403" s="27" t="s">
        <v>1743</v>
      </c>
      <c r="J403" s="27" t="s">
        <v>8898</v>
      </c>
      <c r="K403" s="27" t="s">
        <v>20</v>
      </c>
      <c r="L403" s="27" t="s">
        <v>21</v>
      </c>
      <c r="M403" s="27" t="s">
        <v>8898</v>
      </c>
      <c r="N403" s="27" t="s">
        <v>3220</v>
      </c>
      <c r="O403" s="27" t="s">
        <v>8896</v>
      </c>
      <c r="P403" s="27" t="s">
        <v>8896</v>
      </c>
      <c r="Q403" s="27" t="s">
        <v>8896</v>
      </c>
      <c r="R403" s="27" t="s">
        <v>8899</v>
      </c>
      <c r="S403" s="27" t="s">
        <v>8900</v>
      </c>
      <c r="T403" s="27" t="s">
        <v>9065</v>
      </c>
      <c r="U403" s="27" t="s">
        <v>8902</v>
      </c>
      <c r="V403" s="71">
        <v>3000</v>
      </c>
      <c r="W403" s="27" t="s">
        <v>8903</v>
      </c>
      <c r="X403" s="27" t="s">
        <v>8920</v>
      </c>
      <c r="Y403" s="27" t="s">
        <v>4440</v>
      </c>
      <c r="Z403" s="27" t="s">
        <v>4441</v>
      </c>
      <c r="AA403" s="27" t="s">
        <v>9097</v>
      </c>
      <c r="AB403" s="27" t="s">
        <v>4</v>
      </c>
      <c r="AC403" s="27" t="s">
        <v>4</v>
      </c>
      <c r="AD403" s="27" t="s">
        <v>10386</v>
      </c>
      <c r="AE403" s="27" t="s">
        <v>10387</v>
      </c>
      <c r="AF403" s="27" t="s">
        <v>8898</v>
      </c>
      <c r="AG403" s="27" t="s">
        <v>2791</v>
      </c>
      <c r="AH403" s="27" t="s">
        <v>8898</v>
      </c>
      <c r="AI403" s="27" t="s">
        <v>8898</v>
      </c>
      <c r="AJ403" s="27" t="s">
        <v>8898</v>
      </c>
      <c r="AK403" s="27" t="s">
        <v>8898</v>
      </c>
      <c r="AL403" s="27" t="s">
        <v>8898</v>
      </c>
      <c r="AM403" s="27" t="s">
        <v>8906</v>
      </c>
      <c r="AN403" s="27" t="s">
        <v>8907</v>
      </c>
      <c r="AO403" s="27" t="s">
        <v>4</v>
      </c>
    </row>
    <row r="404" spans="1:41">
      <c r="A404" s="32" t="s">
        <v>10388</v>
      </c>
      <c r="B404" s="27" t="s">
        <v>4</v>
      </c>
      <c r="C404" s="27" t="s">
        <v>10389</v>
      </c>
      <c r="D404" s="27" t="s">
        <v>9</v>
      </c>
      <c r="E404" s="27" t="s">
        <v>8896</v>
      </c>
      <c r="F404" s="27" t="s">
        <v>4</v>
      </c>
      <c r="G404" s="27" t="s">
        <v>4</v>
      </c>
      <c r="H404" s="27" t="s">
        <v>376</v>
      </c>
      <c r="I404" s="27" t="s">
        <v>2030</v>
      </c>
      <c r="J404" s="27" t="s">
        <v>8898</v>
      </c>
      <c r="K404" s="27" t="s">
        <v>20</v>
      </c>
      <c r="L404" s="27" t="s">
        <v>21</v>
      </c>
      <c r="M404" s="27" t="s">
        <v>8898</v>
      </c>
      <c r="N404" s="27" t="s">
        <v>3220</v>
      </c>
      <c r="O404" s="27" t="s">
        <v>8896</v>
      </c>
      <c r="P404" s="27" t="s">
        <v>8896</v>
      </c>
      <c r="Q404" s="27" t="s">
        <v>8896</v>
      </c>
      <c r="R404" s="27" t="s">
        <v>8899</v>
      </c>
      <c r="S404" s="27" t="s">
        <v>8900</v>
      </c>
      <c r="T404" s="27" t="s">
        <v>9065</v>
      </c>
      <c r="U404" s="27" t="s">
        <v>8902</v>
      </c>
      <c r="V404" s="71">
        <v>3000</v>
      </c>
      <c r="W404" s="27" t="s">
        <v>8903</v>
      </c>
      <c r="X404" s="27" t="s">
        <v>8920</v>
      </c>
      <c r="Y404" s="27" t="s">
        <v>4440</v>
      </c>
      <c r="Z404" s="27" t="s">
        <v>4441</v>
      </c>
      <c r="AA404" s="27" t="s">
        <v>9097</v>
      </c>
      <c r="AB404" s="27" t="s">
        <v>4</v>
      </c>
      <c r="AC404" s="27" t="s">
        <v>4</v>
      </c>
      <c r="AD404" s="27" t="s">
        <v>10390</v>
      </c>
      <c r="AE404" s="27" t="s">
        <v>10391</v>
      </c>
      <c r="AF404" s="27" t="s">
        <v>8898</v>
      </c>
      <c r="AG404" s="27" t="s">
        <v>2791</v>
      </c>
      <c r="AH404" s="27" t="s">
        <v>8898</v>
      </c>
      <c r="AI404" s="27" t="s">
        <v>8898</v>
      </c>
      <c r="AJ404" s="27" t="s">
        <v>8898</v>
      </c>
      <c r="AK404" s="27" t="s">
        <v>8898</v>
      </c>
      <c r="AL404" s="27" t="s">
        <v>8898</v>
      </c>
      <c r="AM404" s="27" t="s">
        <v>8906</v>
      </c>
      <c r="AN404" s="27" t="s">
        <v>8907</v>
      </c>
      <c r="AO404" s="27" t="s">
        <v>4</v>
      </c>
    </row>
    <row r="405" spans="1:41">
      <c r="A405" s="32" t="s">
        <v>10392</v>
      </c>
      <c r="B405" s="27" t="s">
        <v>4</v>
      </c>
      <c r="C405" s="27" t="s">
        <v>10393</v>
      </c>
      <c r="D405" s="27" t="s">
        <v>19</v>
      </c>
      <c r="E405" s="27" t="s">
        <v>8896</v>
      </c>
      <c r="F405" s="27" t="s">
        <v>4</v>
      </c>
      <c r="G405" s="27" t="s">
        <v>4</v>
      </c>
      <c r="H405" s="27" t="s">
        <v>10362</v>
      </c>
      <c r="I405" s="27" t="s">
        <v>4583</v>
      </c>
      <c r="J405" s="27" t="s">
        <v>8898</v>
      </c>
      <c r="K405" s="27" t="s">
        <v>20</v>
      </c>
      <c r="L405" s="27" t="s">
        <v>21</v>
      </c>
      <c r="M405" s="27" t="s">
        <v>8898</v>
      </c>
      <c r="N405" s="27" t="s">
        <v>3220</v>
      </c>
      <c r="O405" s="27" t="s">
        <v>8896</v>
      </c>
      <c r="P405" s="27" t="s">
        <v>8896</v>
      </c>
      <c r="Q405" s="27" t="s">
        <v>8896</v>
      </c>
      <c r="R405" s="27" t="s">
        <v>8899</v>
      </c>
      <c r="S405" s="27" t="s">
        <v>8900</v>
      </c>
      <c r="T405" s="27" t="s">
        <v>9065</v>
      </c>
      <c r="U405" s="27" t="s">
        <v>8902</v>
      </c>
      <c r="V405" s="71">
        <v>3000</v>
      </c>
      <c r="W405" s="27" t="s">
        <v>8903</v>
      </c>
      <c r="X405" s="27" t="s">
        <v>8898</v>
      </c>
      <c r="Y405" s="27" t="s">
        <v>4</v>
      </c>
      <c r="Z405" s="27" t="s">
        <v>4</v>
      </c>
      <c r="AA405" s="27" t="s">
        <v>9097</v>
      </c>
      <c r="AB405" s="27" t="s">
        <v>4</v>
      </c>
      <c r="AC405" s="27" t="s">
        <v>4</v>
      </c>
      <c r="AD405" s="27" t="s">
        <v>10394</v>
      </c>
      <c r="AE405" s="27" t="s">
        <v>10395</v>
      </c>
      <c r="AF405" s="27" t="s">
        <v>8898</v>
      </c>
      <c r="AG405" s="27" t="s">
        <v>2791</v>
      </c>
      <c r="AH405" s="27" t="s">
        <v>8898</v>
      </c>
      <c r="AI405" s="27" t="s">
        <v>8898</v>
      </c>
      <c r="AJ405" s="27" t="s">
        <v>8898</v>
      </c>
      <c r="AK405" s="27" t="s">
        <v>8898</v>
      </c>
      <c r="AL405" s="27" t="s">
        <v>8898</v>
      </c>
      <c r="AM405" s="27" t="s">
        <v>8906</v>
      </c>
      <c r="AN405" s="27" t="s">
        <v>8907</v>
      </c>
      <c r="AO405" s="27" t="s">
        <v>4</v>
      </c>
    </row>
    <row r="406" spans="1:41">
      <c r="A406" s="32" t="s">
        <v>10396</v>
      </c>
      <c r="B406" s="27" t="s">
        <v>4</v>
      </c>
      <c r="C406" s="27" t="s">
        <v>10397</v>
      </c>
      <c r="D406" s="27" t="s">
        <v>19</v>
      </c>
      <c r="E406" s="27" t="s">
        <v>8896</v>
      </c>
      <c r="F406" s="27" t="s">
        <v>4</v>
      </c>
      <c r="G406" s="27" t="s">
        <v>4</v>
      </c>
      <c r="H406" s="27" t="s">
        <v>1847</v>
      </c>
      <c r="I406" s="27" t="s">
        <v>2326</v>
      </c>
      <c r="J406" s="27" t="s">
        <v>8898</v>
      </c>
      <c r="K406" s="27" t="s">
        <v>20</v>
      </c>
      <c r="L406" s="27" t="s">
        <v>21</v>
      </c>
      <c r="M406" s="27" t="s">
        <v>8898</v>
      </c>
      <c r="N406" s="27" t="s">
        <v>3220</v>
      </c>
      <c r="O406" s="27" t="s">
        <v>8896</v>
      </c>
      <c r="P406" s="27" t="s">
        <v>8896</v>
      </c>
      <c r="Q406" s="27" t="s">
        <v>8896</v>
      </c>
      <c r="R406" s="27" t="s">
        <v>8899</v>
      </c>
      <c r="S406" s="27" t="s">
        <v>8900</v>
      </c>
      <c r="T406" s="27" t="s">
        <v>9065</v>
      </c>
      <c r="U406" s="27" t="s">
        <v>8902</v>
      </c>
      <c r="V406" s="71">
        <v>2500</v>
      </c>
      <c r="W406" s="27" t="s">
        <v>8903</v>
      </c>
      <c r="X406" s="27" t="s">
        <v>8898</v>
      </c>
      <c r="Y406" s="27" t="s">
        <v>4</v>
      </c>
      <c r="Z406" s="27" t="s">
        <v>4</v>
      </c>
      <c r="AA406" s="27" t="s">
        <v>9097</v>
      </c>
      <c r="AB406" s="27" t="s">
        <v>4</v>
      </c>
      <c r="AC406" s="27" t="s">
        <v>4</v>
      </c>
      <c r="AD406" s="27" t="s">
        <v>10398</v>
      </c>
      <c r="AE406" s="27" t="s">
        <v>10399</v>
      </c>
      <c r="AF406" s="27" t="s">
        <v>8898</v>
      </c>
      <c r="AG406" s="27" t="s">
        <v>2791</v>
      </c>
      <c r="AH406" s="27" t="s">
        <v>8898</v>
      </c>
      <c r="AI406" s="27" t="s">
        <v>8898</v>
      </c>
      <c r="AJ406" s="27" t="s">
        <v>8898</v>
      </c>
      <c r="AK406" s="27" t="s">
        <v>8898</v>
      </c>
      <c r="AL406" s="27" t="s">
        <v>8898</v>
      </c>
      <c r="AM406" s="27" t="s">
        <v>8906</v>
      </c>
      <c r="AN406" s="27" t="s">
        <v>8907</v>
      </c>
      <c r="AO406" s="27" t="s">
        <v>4</v>
      </c>
    </row>
    <row r="407" spans="1:41">
      <c r="A407" s="32" t="s">
        <v>10400</v>
      </c>
      <c r="B407" s="27" t="s">
        <v>4</v>
      </c>
      <c r="C407" s="27" t="s">
        <v>10401</v>
      </c>
      <c r="D407" s="27" t="s">
        <v>9</v>
      </c>
      <c r="E407" s="27" t="s">
        <v>8896</v>
      </c>
      <c r="F407" s="27" t="s">
        <v>4</v>
      </c>
      <c r="G407" s="27" t="s">
        <v>4</v>
      </c>
      <c r="H407" s="27" t="s">
        <v>4970</v>
      </c>
      <c r="I407" s="27" t="s">
        <v>9076</v>
      </c>
      <c r="J407" s="27" t="s">
        <v>8898</v>
      </c>
      <c r="K407" s="27" t="s">
        <v>20</v>
      </c>
      <c r="L407" s="27" t="s">
        <v>21</v>
      </c>
      <c r="M407" s="27" t="s">
        <v>8898</v>
      </c>
      <c r="N407" s="27" t="s">
        <v>3220</v>
      </c>
      <c r="O407" s="27" t="s">
        <v>8896</v>
      </c>
      <c r="P407" s="27" t="s">
        <v>8896</v>
      </c>
      <c r="Q407" s="27" t="s">
        <v>8896</v>
      </c>
      <c r="R407" s="27" t="s">
        <v>8899</v>
      </c>
      <c r="S407" s="27" t="s">
        <v>8900</v>
      </c>
      <c r="T407" s="27" t="s">
        <v>9065</v>
      </c>
      <c r="U407" s="27" t="s">
        <v>8902</v>
      </c>
      <c r="V407" s="71">
        <v>3000</v>
      </c>
      <c r="W407" s="27" t="s">
        <v>8903</v>
      </c>
      <c r="X407" s="27" t="s">
        <v>8898</v>
      </c>
      <c r="Y407" s="27" t="s">
        <v>4</v>
      </c>
      <c r="Z407" s="27" t="s">
        <v>4</v>
      </c>
      <c r="AA407" s="27" t="s">
        <v>8904</v>
      </c>
      <c r="AB407" s="27" t="s">
        <v>4</v>
      </c>
      <c r="AC407" s="27" t="s">
        <v>4</v>
      </c>
      <c r="AD407" s="27" t="s">
        <v>10402</v>
      </c>
      <c r="AE407" s="27" t="s">
        <v>10156</v>
      </c>
      <c r="AF407" s="27" t="s">
        <v>8898</v>
      </c>
      <c r="AG407" s="27" t="s">
        <v>2791</v>
      </c>
      <c r="AH407" s="27" t="s">
        <v>8898</v>
      </c>
      <c r="AI407" s="27" t="s">
        <v>8898</v>
      </c>
      <c r="AJ407" s="27" t="s">
        <v>8898</v>
      </c>
      <c r="AK407" s="27" t="s">
        <v>8898</v>
      </c>
      <c r="AL407" s="27" t="s">
        <v>8898</v>
      </c>
      <c r="AM407" s="27" t="s">
        <v>8906</v>
      </c>
      <c r="AN407" s="27" t="s">
        <v>8907</v>
      </c>
      <c r="AO407" s="27" t="s">
        <v>4</v>
      </c>
    </row>
    <row r="408" spans="1:41">
      <c r="A408" s="32" t="s">
        <v>10403</v>
      </c>
      <c r="B408" s="27" t="s">
        <v>4</v>
      </c>
      <c r="C408" s="27" t="s">
        <v>10404</v>
      </c>
      <c r="D408" s="27" t="s">
        <v>9</v>
      </c>
      <c r="E408" s="27" t="s">
        <v>8896</v>
      </c>
      <c r="F408" s="27" t="s">
        <v>4</v>
      </c>
      <c r="G408" s="27" t="s">
        <v>4</v>
      </c>
      <c r="H408" s="27" t="s">
        <v>233</v>
      </c>
      <c r="I408" s="27" t="s">
        <v>2030</v>
      </c>
      <c r="J408" s="27" t="s">
        <v>8898</v>
      </c>
      <c r="K408" s="27" t="s">
        <v>20</v>
      </c>
      <c r="L408" s="27" t="s">
        <v>21</v>
      </c>
      <c r="M408" s="27" t="s">
        <v>8898</v>
      </c>
      <c r="N408" s="27" t="s">
        <v>3220</v>
      </c>
      <c r="O408" s="27" t="s">
        <v>8896</v>
      </c>
      <c r="P408" s="27" t="s">
        <v>8896</v>
      </c>
      <c r="Q408" s="27" t="s">
        <v>8896</v>
      </c>
      <c r="R408" s="27" t="s">
        <v>8899</v>
      </c>
      <c r="S408" s="27" t="s">
        <v>8900</v>
      </c>
      <c r="T408" s="27" t="s">
        <v>9065</v>
      </c>
      <c r="U408" s="27" t="s">
        <v>8902</v>
      </c>
      <c r="V408" s="71">
        <v>3000</v>
      </c>
      <c r="W408" s="27" t="s">
        <v>8903</v>
      </c>
      <c r="X408" s="27" t="s">
        <v>8898</v>
      </c>
      <c r="Y408" s="27" t="s">
        <v>4</v>
      </c>
      <c r="Z408" s="27" t="s">
        <v>4</v>
      </c>
      <c r="AA408" s="27" t="s">
        <v>8904</v>
      </c>
      <c r="AB408" s="27" t="s">
        <v>4</v>
      </c>
      <c r="AC408" s="27" t="s">
        <v>4</v>
      </c>
      <c r="AD408" s="27" t="s">
        <v>10405</v>
      </c>
      <c r="AE408" s="27" t="s">
        <v>10156</v>
      </c>
      <c r="AF408" s="27" t="s">
        <v>8898</v>
      </c>
      <c r="AG408" s="27" t="s">
        <v>2791</v>
      </c>
      <c r="AH408" s="27" t="s">
        <v>8898</v>
      </c>
      <c r="AI408" s="27" t="s">
        <v>8898</v>
      </c>
      <c r="AJ408" s="27" t="s">
        <v>8898</v>
      </c>
      <c r="AK408" s="27" t="s">
        <v>8898</v>
      </c>
      <c r="AL408" s="27" t="s">
        <v>8898</v>
      </c>
      <c r="AM408" s="27" t="s">
        <v>8906</v>
      </c>
      <c r="AN408" s="27" t="s">
        <v>8907</v>
      </c>
      <c r="AO408" s="27" t="s">
        <v>4</v>
      </c>
    </row>
    <row r="409" spans="1:41">
      <c r="A409" s="32" t="s">
        <v>10406</v>
      </c>
      <c r="B409" s="27" t="s">
        <v>4</v>
      </c>
      <c r="C409" s="27" t="s">
        <v>10407</v>
      </c>
      <c r="D409" s="27" t="s">
        <v>19</v>
      </c>
      <c r="E409" s="27" t="s">
        <v>8896</v>
      </c>
      <c r="F409" s="27" t="s">
        <v>4</v>
      </c>
      <c r="G409" s="27" t="s">
        <v>4</v>
      </c>
      <c r="H409" s="27" t="s">
        <v>4781</v>
      </c>
      <c r="I409" s="27" t="s">
        <v>1411</v>
      </c>
      <c r="J409" s="27" t="s">
        <v>8898</v>
      </c>
      <c r="K409" s="27" t="s">
        <v>20</v>
      </c>
      <c r="L409" s="27" t="s">
        <v>21</v>
      </c>
      <c r="M409" s="27" t="s">
        <v>8898</v>
      </c>
      <c r="N409" s="27" t="s">
        <v>3220</v>
      </c>
      <c r="O409" s="27" t="s">
        <v>8896</v>
      </c>
      <c r="P409" s="27" t="s">
        <v>8896</v>
      </c>
      <c r="Q409" s="27" t="s">
        <v>8896</v>
      </c>
      <c r="R409" s="27" t="s">
        <v>8899</v>
      </c>
      <c r="S409" s="27" t="s">
        <v>8900</v>
      </c>
      <c r="T409" s="27" t="s">
        <v>9065</v>
      </c>
      <c r="U409" s="27" t="s">
        <v>8902</v>
      </c>
      <c r="V409" s="71">
        <v>3000</v>
      </c>
      <c r="W409" s="27" t="s">
        <v>8903</v>
      </c>
      <c r="X409" s="27" t="s">
        <v>8920</v>
      </c>
      <c r="Y409" s="27" t="s">
        <v>4440</v>
      </c>
      <c r="Z409" s="27" t="s">
        <v>4441</v>
      </c>
      <c r="AA409" s="27" t="s">
        <v>8904</v>
      </c>
      <c r="AB409" s="27" t="s">
        <v>4</v>
      </c>
      <c r="AC409" s="27" t="s">
        <v>4</v>
      </c>
      <c r="AD409" s="27" t="s">
        <v>10408</v>
      </c>
      <c r="AE409" s="27" t="s">
        <v>10409</v>
      </c>
      <c r="AF409" s="27" t="s">
        <v>8898</v>
      </c>
      <c r="AG409" s="27" t="s">
        <v>2791</v>
      </c>
      <c r="AH409" s="27" t="s">
        <v>8898</v>
      </c>
      <c r="AI409" s="27" t="s">
        <v>8898</v>
      </c>
      <c r="AJ409" s="27" t="s">
        <v>8898</v>
      </c>
      <c r="AK409" s="27" t="s">
        <v>8898</v>
      </c>
      <c r="AL409" s="27" t="s">
        <v>8898</v>
      </c>
      <c r="AM409" s="27" t="s">
        <v>8906</v>
      </c>
      <c r="AN409" s="27" t="s">
        <v>8907</v>
      </c>
      <c r="AO409" s="27" t="s">
        <v>4</v>
      </c>
    </row>
    <row r="410" spans="1:41">
      <c r="A410" s="32" t="s">
        <v>10410</v>
      </c>
      <c r="B410" s="27" t="s">
        <v>4</v>
      </c>
      <c r="C410" s="27" t="s">
        <v>10411</v>
      </c>
      <c r="D410" s="27" t="s">
        <v>19</v>
      </c>
      <c r="E410" s="27" t="s">
        <v>8896</v>
      </c>
      <c r="F410" s="27" t="s">
        <v>4</v>
      </c>
      <c r="G410" s="27" t="s">
        <v>4</v>
      </c>
      <c r="H410" s="27" t="s">
        <v>2075</v>
      </c>
      <c r="I410" s="27" t="s">
        <v>8909</v>
      </c>
      <c r="J410" s="27" t="s">
        <v>8898</v>
      </c>
      <c r="K410" s="27" t="s">
        <v>20</v>
      </c>
      <c r="L410" s="27" t="s">
        <v>21</v>
      </c>
      <c r="M410" s="27" t="s">
        <v>8898</v>
      </c>
      <c r="N410" s="27" t="s">
        <v>3220</v>
      </c>
      <c r="O410" s="27" t="s">
        <v>8896</v>
      </c>
      <c r="P410" s="27" t="s">
        <v>8896</v>
      </c>
      <c r="Q410" s="27" t="s">
        <v>8896</v>
      </c>
      <c r="R410" s="27" t="s">
        <v>8899</v>
      </c>
      <c r="S410" s="27" t="s">
        <v>8900</v>
      </c>
      <c r="T410" s="27" t="s">
        <v>9065</v>
      </c>
      <c r="U410" s="27" t="s">
        <v>8902</v>
      </c>
      <c r="V410" s="71">
        <v>3000</v>
      </c>
      <c r="W410" s="27" t="s">
        <v>8903</v>
      </c>
      <c r="X410" s="27" t="s">
        <v>8898</v>
      </c>
      <c r="Y410" s="27" t="s">
        <v>4</v>
      </c>
      <c r="Z410" s="27" t="s">
        <v>4</v>
      </c>
      <c r="AA410" s="27" t="s">
        <v>8904</v>
      </c>
      <c r="AB410" s="27" t="s">
        <v>4</v>
      </c>
      <c r="AC410" s="27" t="s">
        <v>4</v>
      </c>
      <c r="AD410" s="27" t="s">
        <v>10412</v>
      </c>
      <c r="AE410" s="27" t="s">
        <v>10413</v>
      </c>
      <c r="AF410" s="27" t="s">
        <v>8898</v>
      </c>
      <c r="AG410" s="27" t="s">
        <v>2791</v>
      </c>
      <c r="AH410" s="27" t="s">
        <v>8898</v>
      </c>
      <c r="AI410" s="27" t="s">
        <v>8898</v>
      </c>
      <c r="AJ410" s="27" t="s">
        <v>8898</v>
      </c>
      <c r="AK410" s="27" t="s">
        <v>8898</v>
      </c>
      <c r="AL410" s="27" t="s">
        <v>8898</v>
      </c>
      <c r="AM410" s="27" t="s">
        <v>8906</v>
      </c>
      <c r="AN410" s="27" t="s">
        <v>8907</v>
      </c>
      <c r="AO410" s="27" t="s">
        <v>4</v>
      </c>
    </row>
    <row r="411" spans="1:41">
      <c r="A411" s="32" t="s">
        <v>10414</v>
      </c>
      <c r="B411" s="27" t="s">
        <v>4</v>
      </c>
      <c r="C411" s="27" t="s">
        <v>10415</v>
      </c>
      <c r="D411" s="27" t="s">
        <v>19</v>
      </c>
      <c r="E411" s="27" t="s">
        <v>8896</v>
      </c>
      <c r="F411" s="27" t="s">
        <v>4</v>
      </c>
      <c r="G411" s="27" t="s">
        <v>4</v>
      </c>
      <c r="H411" s="27" t="s">
        <v>10416</v>
      </c>
      <c r="I411" s="27" t="s">
        <v>8975</v>
      </c>
      <c r="J411" s="27" t="s">
        <v>8898</v>
      </c>
      <c r="K411" s="27" t="s">
        <v>20</v>
      </c>
      <c r="L411" s="27" t="s">
        <v>21</v>
      </c>
      <c r="M411" s="27" t="s">
        <v>8898</v>
      </c>
      <c r="N411" s="27" t="s">
        <v>3220</v>
      </c>
      <c r="O411" s="27" t="s">
        <v>8896</v>
      </c>
      <c r="P411" s="27" t="s">
        <v>8896</v>
      </c>
      <c r="Q411" s="27" t="s">
        <v>8896</v>
      </c>
      <c r="R411" s="27" t="s">
        <v>8899</v>
      </c>
      <c r="S411" s="27" t="s">
        <v>8900</v>
      </c>
      <c r="T411" s="27" t="s">
        <v>9065</v>
      </c>
      <c r="U411" s="27" t="s">
        <v>8902</v>
      </c>
      <c r="V411" s="71">
        <v>3000</v>
      </c>
      <c r="W411" s="27" t="s">
        <v>8903</v>
      </c>
      <c r="X411" s="27" t="s">
        <v>8898</v>
      </c>
      <c r="Y411" s="27" t="s">
        <v>4</v>
      </c>
      <c r="Z411" s="27" t="s">
        <v>4</v>
      </c>
      <c r="AA411" s="27" t="s">
        <v>8904</v>
      </c>
      <c r="AB411" s="27" t="s">
        <v>4</v>
      </c>
      <c r="AC411" s="27" t="s">
        <v>4</v>
      </c>
      <c r="AD411" s="27" t="s">
        <v>10417</v>
      </c>
      <c r="AE411" s="27" t="s">
        <v>10418</v>
      </c>
      <c r="AF411" s="27" t="s">
        <v>8898</v>
      </c>
      <c r="AG411" s="27" t="s">
        <v>2791</v>
      </c>
      <c r="AH411" s="27" t="s">
        <v>8898</v>
      </c>
      <c r="AI411" s="27" t="s">
        <v>8898</v>
      </c>
      <c r="AJ411" s="27" t="s">
        <v>8898</v>
      </c>
      <c r="AK411" s="27" t="s">
        <v>8898</v>
      </c>
      <c r="AL411" s="27" t="s">
        <v>8898</v>
      </c>
      <c r="AM411" s="27" t="s">
        <v>8906</v>
      </c>
      <c r="AN411" s="27" t="s">
        <v>8907</v>
      </c>
      <c r="AO411" s="27" t="s">
        <v>4</v>
      </c>
    </row>
    <row r="412" spans="1:41">
      <c r="A412" s="32" t="s">
        <v>10419</v>
      </c>
      <c r="B412" s="27" t="s">
        <v>4</v>
      </c>
      <c r="C412" s="27" t="s">
        <v>10420</v>
      </c>
      <c r="D412" s="27" t="s">
        <v>19</v>
      </c>
      <c r="E412" s="27" t="s">
        <v>8896</v>
      </c>
      <c r="F412" s="27" t="s">
        <v>4</v>
      </c>
      <c r="G412" s="27" t="s">
        <v>4</v>
      </c>
      <c r="H412" s="27" t="s">
        <v>2075</v>
      </c>
      <c r="I412" s="27" t="s">
        <v>8909</v>
      </c>
      <c r="J412" s="27" t="s">
        <v>8898</v>
      </c>
      <c r="K412" s="27" t="s">
        <v>20</v>
      </c>
      <c r="L412" s="27" t="s">
        <v>21</v>
      </c>
      <c r="M412" s="27" t="s">
        <v>8898</v>
      </c>
      <c r="N412" s="27" t="s">
        <v>3220</v>
      </c>
      <c r="O412" s="27" t="s">
        <v>8896</v>
      </c>
      <c r="P412" s="27" t="s">
        <v>8896</v>
      </c>
      <c r="Q412" s="27" t="s">
        <v>8896</v>
      </c>
      <c r="R412" s="27" t="s">
        <v>8899</v>
      </c>
      <c r="S412" s="27" t="s">
        <v>8900</v>
      </c>
      <c r="T412" s="27" t="s">
        <v>9065</v>
      </c>
      <c r="U412" s="27" t="s">
        <v>8902</v>
      </c>
      <c r="V412" s="71">
        <v>3000</v>
      </c>
      <c r="W412" s="27" t="s">
        <v>8903</v>
      </c>
      <c r="X412" s="27" t="s">
        <v>8920</v>
      </c>
      <c r="Y412" s="27" t="s">
        <v>4440</v>
      </c>
      <c r="Z412" s="27" t="s">
        <v>4441</v>
      </c>
      <c r="AA412" s="27" t="s">
        <v>8904</v>
      </c>
      <c r="AB412" s="27" t="s">
        <v>4</v>
      </c>
      <c r="AC412" s="27" t="s">
        <v>4</v>
      </c>
      <c r="AD412" s="27" t="s">
        <v>10421</v>
      </c>
      <c r="AE412" s="27" t="s">
        <v>10422</v>
      </c>
      <c r="AF412" s="27" t="s">
        <v>8898</v>
      </c>
      <c r="AG412" s="27" t="s">
        <v>2791</v>
      </c>
      <c r="AH412" s="27" t="s">
        <v>8898</v>
      </c>
      <c r="AI412" s="27" t="s">
        <v>8898</v>
      </c>
      <c r="AJ412" s="27" t="s">
        <v>8898</v>
      </c>
      <c r="AK412" s="27" t="s">
        <v>8898</v>
      </c>
      <c r="AL412" s="27" t="s">
        <v>8898</v>
      </c>
      <c r="AM412" s="27" t="s">
        <v>8906</v>
      </c>
      <c r="AN412" s="27" t="s">
        <v>8907</v>
      </c>
      <c r="AO412" s="27" t="s">
        <v>4</v>
      </c>
    </row>
    <row r="413" spans="1:41">
      <c r="A413" s="32" t="s">
        <v>10423</v>
      </c>
      <c r="B413" s="27" t="s">
        <v>4</v>
      </c>
      <c r="C413" s="27" t="s">
        <v>10424</v>
      </c>
      <c r="D413" s="27" t="s">
        <v>19</v>
      </c>
      <c r="E413" s="27" t="s">
        <v>8896</v>
      </c>
      <c r="F413" s="27" t="s">
        <v>4</v>
      </c>
      <c r="G413" s="27" t="s">
        <v>4</v>
      </c>
      <c r="H413" s="27" t="s">
        <v>1038</v>
      </c>
      <c r="I413" s="27" t="s">
        <v>1411</v>
      </c>
      <c r="J413" s="27" t="s">
        <v>8898</v>
      </c>
      <c r="K413" s="27" t="s">
        <v>20</v>
      </c>
      <c r="L413" s="27" t="s">
        <v>21</v>
      </c>
      <c r="M413" s="27" t="s">
        <v>8898</v>
      </c>
      <c r="N413" s="27" t="s">
        <v>3220</v>
      </c>
      <c r="O413" s="27" t="s">
        <v>8896</v>
      </c>
      <c r="P413" s="27" t="s">
        <v>8896</v>
      </c>
      <c r="Q413" s="27" t="s">
        <v>8896</v>
      </c>
      <c r="R413" s="27" t="s">
        <v>8899</v>
      </c>
      <c r="S413" s="27" t="s">
        <v>8900</v>
      </c>
      <c r="T413" s="27" t="s">
        <v>9065</v>
      </c>
      <c r="U413" s="27" t="s">
        <v>8902</v>
      </c>
      <c r="V413" s="71">
        <v>2500</v>
      </c>
      <c r="W413" s="27" t="s">
        <v>8903</v>
      </c>
      <c r="X413" s="27" t="s">
        <v>8898</v>
      </c>
      <c r="Y413" s="27" t="s">
        <v>4</v>
      </c>
      <c r="Z413" s="27" t="s">
        <v>4</v>
      </c>
      <c r="AA413" s="27" t="s">
        <v>8904</v>
      </c>
      <c r="AB413" s="27" t="s">
        <v>4</v>
      </c>
      <c r="AC413" s="27" t="s">
        <v>4</v>
      </c>
      <c r="AD413" s="27" t="s">
        <v>10425</v>
      </c>
      <c r="AE413" s="27" t="s">
        <v>10426</v>
      </c>
      <c r="AF413" s="27" t="s">
        <v>8898</v>
      </c>
      <c r="AG413" s="27" t="s">
        <v>2791</v>
      </c>
      <c r="AH413" s="27" t="s">
        <v>8898</v>
      </c>
      <c r="AI413" s="27" t="s">
        <v>8898</v>
      </c>
      <c r="AJ413" s="27" t="s">
        <v>8898</v>
      </c>
      <c r="AK413" s="27" t="s">
        <v>8898</v>
      </c>
      <c r="AL413" s="27" t="s">
        <v>8898</v>
      </c>
      <c r="AM413" s="27" t="s">
        <v>8906</v>
      </c>
      <c r="AN413" s="27" t="s">
        <v>8907</v>
      </c>
      <c r="AO413" s="27" t="s">
        <v>4</v>
      </c>
    </row>
    <row r="414" spans="1:41">
      <c r="A414" s="32" t="s">
        <v>10427</v>
      </c>
      <c r="B414" s="27" t="s">
        <v>4</v>
      </c>
      <c r="C414" s="27" t="s">
        <v>10428</v>
      </c>
      <c r="D414" s="27" t="s">
        <v>9</v>
      </c>
      <c r="E414" s="27" t="s">
        <v>8896</v>
      </c>
      <c r="F414" s="27" t="s">
        <v>4</v>
      </c>
      <c r="G414" s="27" t="s">
        <v>4</v>
      </c>
      <c r="H414" s="27" t="s">
        <v>2626</v>
      </c>
      <c r="I414" s="27" t="s">
        <v>8897</v>
      </c>
      <c r="J414" s="27" t="s">
        <v>8898</v>
      </c>
      <c r="K414" s="27" t="s">
        <v>20</v>
      </c>
      <c r="L414" s="27" t="s">
        <v>21</v>
      </c>
      <c r="M414" s="27" t="s">
        <v>8898</v>
      </c>
      <c r="N414" s="27" t="s">
        <v>3220</v>
      </c>
      <c r="O414" s="27" t="s">
        <v>8896</v>
      </c>
      <c r="P414" s="27" t="s">
        <v>8896</v>
      </c>
      <c r="Q414" s="27" t="s">
        <v>8896</v>
      </c>
      <c r="R414" s="27" t="s">
        <v>8899</v>
      </c>
      <c r="S414" s="27" t="s">
        <v>8900</v>
      </c>
      <c r="T414" s="27" t="s">
        <v>9065</v>
      </c>
      <c r="U414" s="27" t="s">
        <v>8902</v>
      </c>
      <c r="V414" s="71">
        <v>2500</v>
      </c>
      <c r="W414" s="27" t="s">
        <v>8903</v>
      </c>
      <c r="X414" s="27" t="s">
        <v>8898</v>
      </c>
      <c r="Y414" s="27" t="s">
        <v>4</v>
      </c>
      <c r="Z414" s="27" t="s">
        <v>4</v>
      </c>
      <c r="AA414" s="27" t="s">
        <v>8928</v>
      </c>
      <c r="AB414" s="27" t="s">
        <v>4</v>
      </c>
      <c r="AC414" s="27" t="s">
        <v>4</v>
      </c>
      <c r="AD414" s="27" t="s">
        <v>10429</v>
      </c>
      <c r="AE414" s="27" t="s">
        <v>10430</v>
      </c>
      <c r="AF414" s="27" t="s">
        <v>8898</v>
      </c>
      <c r="AG414" s="27" t="s">
        <v>2791</v>
      </c>
      <c r="AH414" s="27" t="s">
        <v>8898</v>
      </c>
      <c r="AI414" s="27" t="s">
        <v>8898</v>
      </c>
      <c r="AJ414" s="27" t="s">
        <v>8898</v>
      </c>
      <c r="AK414" s="27" t="s">
        <v>8898</v>
      </c>
      <c r="AL414" s="27" t="s">
        <v>8898</v>
      </c>
      <c r="AM414" s="27" t="s">
        <v>8906</v>
      </c>
      <c r="AN414" s="27" t="s">
        <v>8907</v>
      </c>
      <c r="AO414" s="27" t="s">
        <v>4</v>
      </c>
    </row>
    <row r="415" spans="1:41">
      <c r="A415" s="32" t="s">
        <v>10431</v>
      </c>
      <c r="B415" s="27" t="s">
        <v>4</v>
      </c>
      <c r="C415" s="27" t="s">
        <v>10432</v>
      </c>
      <c r="D415" s="27" t="s">
        <v>19</v>
      </c>
      <c r="E415" s="27" t="s">
        <v>8896</v>
      </c>
      <c r="F415" s="27" t="s">
        <v>4</v>
      </c>
      <c r="G415" s="27" t="s">
        <v>4</v>
      </c>
      <c r="H415" s="27" t="s">
        <v>4781</v>
      </c>
      <c r="I415" s="27" t="s">
        <v>1411</v>
      </c>
      <c r="J415" s="27" t="s">
        <v>8898</v>
      </c>
      <c r="K415" s="27" t="s">
        <v>20</v>
      </c>
      <c r="L415" s="27" t="s">
        <v>21</v>
      </c>
      <c r="M415" s="27" t="s">
        <v>8898</v>
      </c>
      <c r="N415" s="27" t="s">
        <v>3220</v>
      </c>
      <c r="O415" s="27" t="s">
        <v>8896</v>
      </c>
      <c r="P415" s="27" t="s">
        <v>8896</v>
      </c>
      <c r="Q415" s="27" t="s">
        <v>8896</v>
      </c>
      <c r="R415" s="27" t="s">
        <v>8899</v>
      </c>
      <c r="S415" s="27" t="s">
        <v>8900</v>
      </c>
      <c r="T415" s="27" t="s">
        <v>9065</v>
      </c>
      <c r="U415" s="27" t="s">
        <v>8902</v>
      </c>
      <c r="V415" s="71">
        <v>3000</v>
      </c>
      <c r="W415" s="27" t="s">
        <v>8903</v>
      </c>
      <c r="X415" s="27" t="s">
        <v>8920</v>
      </c>
      <c r="Y415" s="27" t="s">
        <v>4440</v>
      </c>
      <c r="Z415" s="27" t="s">
        <v>4441</v>
      </c>
      <c r="AA415" s="27" t="s">
        <v>8904</v>
      </c>
      <c r="AB415" s="27" t="s">
        <v>4</v>
      </c>
      <c r="AC415" s="27" t="s">
        <v>4</v>
      </c>
      <c r="AD415" s="27" t="s">
        <v>10433</v>
      </c>
      <c r="AE415" s="27" t="s">
        <v>10434</v>
      </c>
      <c r="AF415" s="27" t="s">
        <v>8898</v>
      </c>
      <c r="AG415" s="27" t="s">
        <v>2791</v>
      </c>
      <c r="AH415" s="27" t="s">
        <v>8898</v>
      </c>
      <c r="AI415" s="27" t="s">
        <v>8898</v>
      </c>
      <c r="AJ415" s="27" t="s">
        <v>8898</v>
      </c>
      <c r="AK415" s="27" t="s">
        <v>8898</v>
      </c>
      <c r="AL415" s="27" t="s">
        <v>8898</v>
      </c>
      <c r="AM415" s="27" t="s">
        <v>8906</v>
      </c>
      <c r="AN415" s="27" t="s">
        <v>8907</v>
      </c>
      <c r="AO415" s="27" t="s">
        <v>4</v>
      </c>
    </row>
    <row r="416" spans="1:41">
      <c r="A416" s="32" t="s">
        <v>10435</v>
      </c>
      <c r="B416" s="27" t="s">
        <v>4</v>
      </c>
      <c r="C416" s="27" t="s">
        <v>10436</v>
      </c>
      <c r="D416" s="27" t="s">
        <v>9</v>
      </c>
      <c r="E416" s="27" t="s">
        <v>8896</v>
      </c>
      <c r="F416" s="27" t="s">
        <v>4</v>
      </c>
      <c r="G416" s="27" t="s">
        <v>4</v>
      </c>
      <c r="H416" s="27" t="s">
        <v>2301</v>
      </c>
      <c r="I416" s="27" t="s">
        <v>2030</v>
      </c>
      <c r="J416" s="27" t="s">
        <v>8898</v>
      </c>
      <c r="K416" s="27" t="s">
        <v>20</v>
      </c>
      <c r="L416" s="27" t="s">
        <v>21</v>
      </c>
      <c r="M416" s="27" t="s">
        <v>8898</v>
      </c>
      <c r="N416" s="27" t="s">
        <v>3220</v>
      </c>
      <c r="O416" s="27" t="s">
        <v>8896</v>
      </c>
      <c r="P416" s="27" t="s">
        <v>8896</v>
      </c>
      <c r="Q416" s="27" t="s">
        <v>8896</v>
      </c>
      <c r="R416" s="27" t="s">
        <v>8899</v>
      </c>
      <c r="S416" s="27" t="s">
        <v>8900</v>
      </c>
      <c r="T416" s="27" t="s">
        <v>9065</v>
      </c>
      <c r="U416" s="27" t="s">
        <v>8902</v>
      </c>
      <c r="V416" s="71">
        <v>3000</v>
      </c>
      <c r="W416" s="27" t="s">
        <v>8903</v>
      </c>
      <c r="X416" s="27" t="s">
        <v>8920</v>
      </c>
      <c r="Y416" s="27" t="s">
        <v>4440</v>
      </c>
      <c r="Z416" s="27" t="s">
        <v>4441</v>
      </c>
      <c r="AA416" s="27" t="s">
        <v>8904</v>
      </c>
      <c r="AB416" s="27" t="s">
        <v>4</v>
      </c>
      <c r="AC416" s="27" t="s">
        <v>4</v>
      </c>
      <c r="AD416" s="27" t="s">
        <v>10437</v>
      </c>
      <c r="AE416" s="27" t="s">
        <v>10438</v>
      </c>
      <c r="AF416" s="27" t="s">
        <v>8898</v>
      </c>
      <c r="AG416" s="27" t="s">
        <v>2791</v>
      </c>
      <c r="AH416" s="27" t="s">
        <v>8898</v>
      </c>
      <c r="AI416" s="27" t="s">
        <v>8898</v>
      </c>
      <c r="AJ416" s="27" t="s">
        <v>8898</v>
      </c>
      <c r="AK416" s="27" t="s">
        <v>8898</v>
      </c>
      <c r="AL416" s="27" t="s">
        <v>8898</v>
      </c>
      <c r="AM416" s="27" t="s">
        <v>8906</v>
      </c>
      <c r="AN416" s="27" t="s">
        <v>8907</v>
      </c>
      <c r="AO416" s="27" t="s">
        <v>4</v>
      </c>
    </row>
    <row r="417" spans="1:41">
      <c r="A417" s="32" t="s">
        <v>10439</v>
      </c>
      <c r="B417" s="27" t="s">
        <v>4</v>
      </c>
      <c r="C417" s="27" t="s">
        <v>10440</v>
      </c>
      <c r="D417" s="27" t="s">
        <v>19</v>
      </c>
      <c r="E417" s="27" t="s">
        <v>8896</v>
      </c>
      <c r="F417" s="27" t="s">
        <v>4</v>
      </c>
      <c r="G417" s="27" t="s">
        <v>4</v>
      </c>
      <c r="H417" s="27" t="s">
        <v>10195</v>
      </c>
      <c r="I417" s="27" t="s">
        <v>8975</v>
      </c>
      <c r="J417" s="27" t="s">
        <v>8898</v>
      </c>
      <c r="K417" s="27" t="s">
        <v>20</v>
      </c>
      <c r="L417" s="27" t="s">
        <v>21</v>
      </c>
      <c r="M417" s="27" t="s">
        <v>8898</v>
      </c>
      <c r="N417" s="27" t="s">
        <v>3220</v>
      </c>
      <c r="O417" s="27" t="s">
        <v>8896</v>
      </c>
      <c r="P417" s="27" t="s">
        <v>8896</v>
      </c>
      <c r="Q417" s="27" t="s">
        <v>8896</v>
      </c>
      <c r="R417" s="27" t="s">
        <v>8899</v>
      </c>
      <c r="S417" s="27" t="s">
        <v>8900</v>
      </c>
      <c r="T417" s="27" t="s">
        <v>9065</v>
      </c>
      <c r="U417" s="27" t="s">
        <v>8902</v>
      </c>
      <c r="V417" s="71">
        <v>2500</v>
      </c>
      <c r="W417" s="27" t="s">
        <v>8903</v>
      </c>
      <c r="X417" s="27" t="s">
        <v>8898</v>
      </c>
      <c r="Y417" s="27" t="s">
        <v>4</v>
      </c>
      <c r="Z417" s="27" t="s">
        <v>4</v>
      </c>
      <c r="AA417" s="27" t="s">
        <v>8904</v>
      </c>
      <c r="AB417" s="27" t="s">
        <v>4</v>
      </c>
      <c r="AC417" s="27" t="s">
        <v>4</v>
      </c>
      <c r="AD417" s="27" t="s">
        <v>10441</v>
      </c>
      <c r="AE417" s="27" t="s">
        <v>10442</v>
      </c>
      <c r="AF417" s="27" t="s">
        <v>8898</v>
      </c>
      <c r="AG417" s="27" t="s">
        <v>2791</v>
      </c>
      <c r="AH417" s="27" t="s">
        <v>8898</v>
      </c>
      <c r="AI417" s="27" t="s">
        <v>8898</v>
      </c>
      <c r="AJ417" s="27" t="s">
        <v>8898</v>
      </c>
      <c r="AK417" s="27" t="s">
        <v>8898</v>
      </c>
      <c r="AL417" s="27" t="s">
        <v>8898</v>
      </c>
      <c r="AM417" s="27" t="s">
        <v>8906</v>
      </c>
      <c r="AN417" s="27" t="s">
        <v>8907</v>
      </c>
      <c r="AO417" s="27" t="s">
        <v>4</v>
      </c>
    </row>
    <row r="418" spans="1:41">
      <c r="A418" s="32" t="s">
        <v>10443</v>
      </c>
      <c r="B418" s="27" t="s">
        <v>4</v>
      </c>
      <c r="C418" s="27" t="s">
        <v>10444</v>
      </c>
      <c r="D418" s="27" t="s">
        <v>19</v>
      </c>
      <c r="E418" s="27" t="s">
        <v>8896</v>
      </c>
      <c r="F418" s="27" t="s">
        <v>4</v>
      </c>
      <c r="G418" s="27" t="s">
        <v>4</v>
      </c>
      <c r="H418" s="27" t="s">
        <v>2301</v>
      </c>
      <c r="I418" s="27" t="s">
        <v>8897</v>
      </c>
      <c r="J418" s="27" t="s">
        <v>8898</v>
      </c>
      <c r="K418" s="27" t="s">
        <v>20</v>
      </c>
      <c r="L418" s="27" t="s">
        <v>21</v>
      </c>
      <c r="M418" s="27" t="s">
        <v>8898</v>
      </c>
      <c r="N418" s="27" t="s">
        <v>3220</v>
      </c>
      <c r="O418" s="27" t="s">
        <v>8896</v>
      </c>
      <c r="P418" s="27" t="s">
        <v>8896</v>
      </c>
      <c r="Q418" s="27" t="s">
        <v>8896</v>
      </c>
      <c r="R418" s="27" t="s">
        <v>8899</v>
      </c>
      <c r="S418" s="27" t="s">
        <v>8900</v>
      </c>
      <c r="T418" s="27" t="s">
        <v>9065</v>
      </c>
      <c r="U418" s="27" t="s">
        <v>8902</v>
      </c>
      <c r="V418" s="71">
        <v>3000</v>
      </c>
      <c r="W418" s="27" t="s">
        <v>8903</v>
      </c>
      <c r="X418" s="27" t="s">
        <v>8898</v>
      </c>
      <c r="Y418" s="27" t="s">
        <v>4</v>
      </c>
      <c r="Z418" s="27" t="s">
        <v>4</v>
      </c>
      <c r="AA418" s="27" t="s">
        <v>8904</v>
      </c>
      <c r="AB418" s="27" t="s">
        <v>4</v>
      </c>
      <c r="AC418" s="27" t="s">
        <v>4</v>
      </c>
      <c r="AD418" s="27" t="s">
        <v>10445</v>
      </c>
      <c r="AE418" s="27" t="s">
        <v>10446</v>
      </c>
      <c r="AF418" s="27" t="s">
        <v>8898</v>
      </c>
      <c r="AG418" s="27" t="s">
        <v>2791</v>
      </c>
      <c r="AH418" s="27" t="s">
        <v>8898</v>
      </c>
      <c r="AI418" s="27" t="s">
        <v>8898</v>
      </c>
      <c r="AJ418" s="27" t="s">
        <v>8898</v>
      </c>
      <c r="AK418" s="27" t="s">
        <v>8898</v>
      </c>
      <c r="AL418" s="27" t="s">
        <v>8898</v>
      </c>
      <c r="AM418" s="27" t="s">
        <v>8906</v>
      </c>
      <c r="AN418" s="27" t="s">
        <v>8907</v>
      </c>
      <c r="AO418" s="27" t="s">
        <v>4</v>
      </c>
    </row>
    <row r="419" spans="1:41">
      <c r="A419" s="32" t="s">
        <v>10447</v>
      </c>
      <c r="B419" s="27" t="s">
        <v>4</v>
      </c>
      <c r="C419" s="27" t="s">
        <v>10448</v>
      </c>
      <c r="D419" s="27" t="s">
        <v>19</v>
      </c>
      <c r="E419" s="27" t="s">
        <v>8896</v>
      </c>
      <c r="F419" s="27" t="s">
        <v>4</v>
      </c>
      <c r="G419" s="27" t="s">
        <v>4</v>
      </c>
      <c r="H419" s="27" t="s">
        <v>2301</v>
      </c>
      <c r="I419" s="27" t="s">
        <v>8897</v>
      </c>
      <c r="J419" s="27" t="s">
        <v>8898</v>
      </c>
      <c r="K419" s="27" t="s">
        <v>20</v>
      </c>
      <c r="L419" s="27" t="s">
        <v>21</v>
      </c>
      <c r="M419" s="27" t="s">
        <v>8898</v>
      </c>
      <c r="N419" s="27" t="s">
        <v>3220</v>
      </c>
      <c r="O419" s="27" t="s">
        <v>8896</v>
      </c>
      <c r="P419" s="27" t="s">
        <v>8896</v>
      </c>
      <c r="Q419" s="27" t="s">
        <v>8896</v>
      </c>
      <c r="R419" s="27" t="s">
        <v>8899</v>
      </c>
      <c r="S419" s="27" t="s">
        <v>8900</v>
      </c>
      <c r="T419" s="27" t="s">
        <v>9065</v>
      </c>
      <c r="U419" s="27" t="s">
        <v>8902</v>
      </c>
      <c r="V419" s="71">
        <v>3000</v>
      </c>
      <c r="W419" s="27" t="s">
        <v>8903</v>
      </c>
      <c r="X419" s="27" t="s">
        <v>8898</v>
      </c>
      <c r="Y419" s="27" t="s">
        <v>4</v>
      </c>
      <c r="Z419" s="27" t="s">
        <v>4</v>
      </c>
      <c r="AA419" s="27" t="s">
        <v>8904</v>
      </c>
      <c r="AB419" s="27" t="s">
        <v>4</v>
      </c>
      <c r="AC419" s="27" t="s">
        <v>4</v>
      </c>
      <c r="AD419" s="27" t="s">
        <v>10449</v>
      </c>
      <c r="AE419" s="27" t="s">
        <v>10446</v>
      </c>
      <c r="AF419" s="27" t="s">
        <v>8898</v>
      </c>
      <c r="AG419" s="27" t="s">
        <v>2791</v>
      </c>
      <c r="AH419" s="27" t="s">
        <v>8898</v>
      </c>
      <c r="AI419" s="27" t="s">
        <v>8898</v>
      </c>
      <c r="AJ419" s="27" t="s">
        <v>8898</v>
      </c>
      <c r="AK419" s="27" t="s">
        <v>8898</v>
      </c>
      <c r="AL419" s="27" t="s">
        <v>8898</v>
      </c>
      <c r="AM419" s="27" t="s">
        <v>8906</v>
      </c>
      <c r="AN419" s="27" t="s">
        <v>8907</v>
      </c>
      <c r="AO419" s="27" t="s">
        <v>4</v>
      </c>
    </row>
    <row r="420" spans="1:41">
      <c r="A420" s="32" t="s">
        <v>10450</v>
      </c>
      <c r="B420" s="27" t="s">
        <v>4</v>
      </c>
      <c r="C420" s="27" t="s">
        <v>10451</v>
      </c>
      <c r="D420" s="27" t="s">
        <v>19</v>
      </c>
      <c r="E420" s="27" t="s">
        <v>8896</v>
      </c>
      <c r="F420" s="27" t="s">
        <v>4</v>
      </c>
      <c r="G420" s="27" t="s">
        <v>4</v>
      </c>
      <c r="H420" s="27" t="s">
        <v>9173</v>
      </c>
      <c r="I420" s="27" t="s">
        <v>9022</v>
      </c>
      <c r="J420" s="27" t="s">
        <v>8898</v>
      </c>
      <c r="K420" s="27" t="s">
        <v>20</v>
      </c>
      <c r="L420" s="27" t="s">
        <v>21</v>
      </c>
      <c r="M420" s="27" t="s">
        <v>8898</v>
      </c>
      <c r="N420" s="27" t="s">
        <v>3220</v>
      </c>
      <c r="O420" s="27" t="s">
        <v>8896</v>
      </c>
      <c r="P420" s="27" t="s">
        <v>8896</v>
      </c>
      <c r="Q420" s="27" t="s">
        <v>8896</v>
      </c>
      <c r="R420" s="27" t="s">
        <v>8899</v>
      </c>
      <c r="S420" s="27" t="s">
        <v>8900</v>
      </c>
      <c r="T420" s="27" t="s">
        <v>9065</v>
      </c>
      <c r="U420" s="27" t="s">
        <v>8902</v>
      </c>
      <c r="V420" s="71">
        <v>2500</v>
      </c>
      <c r="W420" s="27" t="s">
        <v>8903</v>
      </c>
      <c r="X420" s="27" t="s">
        <v>8898</v>
      </c>
      <c r="Y420" s="27" t="s">
        <v>4</v>
      </c>
      <c r="Z420" s="27" t="s">
        <v>4</v>
      </c>
      <c r="AA420" s="27" t="s">
        <v>8904</v>
      </c>
      <c r="AB420" s="27" t="s">
        <v>4</v>
      </c>
      <c r="AC420" s="27" t="s">
        <v>4</v>
      </c>
      <c r="AD420" s="27" t="s">
        <v>10452</v>
      </c>
      <c r="AE420" s="27" t="s">
        <v>10453</v>
      </c>
      <c r="AF420" s="27" t="s">
        <v>8898</v>
      </c>
      <c r="AG420" s="27" t="s">
        <v>2791</v>
      </c>
      <c r="AH420" s="27" t="s">
        <v>8898</v>
      </c>
      <c r="AI420" s="27" t="s">
        <v>8898</v>
      </c>
      <c r="AJ420" s="27" t="s">
        <v>8898</v>
      </c>
      <c r="AK420" s="27" t="s">
        <v>8898</v>
      </c>
      <c r="AL420" s="27" t="s">
        <v>8898</v>
      </c>
      <c r="AM420" s="27" t="s">
        <v>8906</v>
      </c>
      <c r="AN420" s="27" t="s">
        <v>8907</v>
      </c>
      <c r="AO420" s="27" t="s">
        <v>4</v>
      </c>
    </row>
    <row r="421" spans="1:41">
      <c r="A421" s="32" t="s">
        <v>10454</v>
      </c>
      <c r="B421" s="27" t="s">
        <v>4</v>
      </c>
      <c r="C421" s="27" t="s">
        <v>10455</v>
      </c>
      <c r="D421" s="27" t="s">
        <v>19</v>
      </c>
      <c r="E421" s="27" t="s">
        <v>8896</v>
      </c>
      <c r="F421" s="27" t="s">
        <v>4</v>
      </c>
      <c r="G421" s="27" t="s">
        <v>4</v>
      </c>
      <c r="H421" s="27" t="s">
        <v>1840</v>
      </c>
      <c r="I421" s="27" t="s">
        <v>8897</v>
      </c>
      <c r="J421" s="27" t="s">
        <v>8898</v>
      </c>
      <c r="K421" s="27" t="s">
        <v>20</v>
      </c>
      <c r="L421" s="27" t="s">
        <v>21</v>
      </c>
      <c r="M421" s="27" t="s">
        <v>8898</v>
      </c>
      <c r="N421" s="27" t="s">
        <v>3220</v>
      </c>
      <c r="O421" s="27" t="s">
        <v>8896</v>
      </c>
      <c r="P421" s="27" t="s">
        <v>8896</v>
      </c>
      <c r="Q421" s="27" t="s">
        <v>8896</v>
      </c>
      <c r="R421" s="27" t="s">
        <v>8899</v>
      </c>
      <c r="S421" s="27" t="s">
        <v>8900</v>
      </c>
      <c r="T421" s="27" t="s">
        <v>9065</v>
      </c>
      <c r="U421" s="27" t="s">
        <v>8902</v>
      </c>
      <c r="V421" s="71">
        <v>2500</v>
      </c>
      <c r="W421" s="27" t="s">
        <v>8903</v>
      </c>
      <c r="X421" s="27" t="s">
        <v>8898</v>
      </c>
      <c r="Y421" s="27" t="s">
        <v>4</v>
      </c>
      <c r="Z421" s="27" t="s">
        <v>4</v>
      </c>
      <c r="AA421" s="27" t="s">
        <v>8904</v>
      </c>
      <c r="AB421" s="27" t="s">
        <v>4</v>
      </c>
      <c r="AC421" s="27" t="s">
        <v>4</v>
      </c>
      <c r="AD421" s="27" t="s">
        <v>10456</v>
      </c>
      <c r="AE421" s="27" t="s">
        <v>10457</v>
      </c>
      <c r="AF421" s="27" t="s">
        <v>8898</v>
      </c>
      <c r="AG421" s="27" t="s">
        <v>2791</v>
      </c>
      <c r="AH421" s="27" t="s">
        <v>8898</v>
      </c>
      <c r="AI421" s="27" t="s">
        <v>8898</v>
      </c>
      <c r="AJ421" s="27" t="s">
        <v>8898</v>
      </c>
      <c r="AK421" s="27" t="s">
        <v>8898</v>
      </c>
      <c r="AL421" s="27" t="s">
        <v>8898</v>
      </c>
      <c r="AM421" s="27" t="s">
        <v>8906</v>
      </c>
      <c r="AN421" s="27" t="s">
        <v>8907</v>
      </c>
      <c r="AO421" s="27" t="s">
        <v>4</v>
      </c>
    </row>
    <row r="422" spans="1:41">
      <c r="A422" s="32" t="s">
        <v>10458</v>
      </c>
      <c r="B422" s="27" t="s">
        <v>4</v>
      </c>
      <c r="C422" s="27" t="s">
        <v>10459</v>
      </c>
      <c r="D422" s="27" t="s">
        <v>19</v>
      </c>
      <c r="E422" s="27" t="s">
        <v>8896</v>
      </c>
      <c r="F422" s="27" t="s">
        <v>4</v>
      </c>
      <c r="G422" s="27" t="s">
        <v>4</v>
      </c>
      <c r="H422" s="27" t="s">
        <v>233</v>
      </c>
      <c r="I422" s="27" t="s">
        <v>2030</v>
      </c>
      <c r="J422" s="27" t="s">
        <v>8898</v>
      </c>
      <c r="K422" s="27" t="s">
        <v>20</v>
      </c>
      <c r="L422" s="27" t="s">
        <v>21</v>
      </c>
      <c r="M422" s="27" t="s">
        <v>8898</v>
      </c>
      <c r="N422" s="27" t="s">
        <v>3220</v>
      </c>
      <c r="O422" s="27" t="s">
        <v>8896</v>
      </c>
      <c r="P422" s="27" t="s">
        <v>8896</v>
      </c>
      <c r="Q422" s="27" t="s">
        <v>8896</v>
      </c>
      <c r="R422" s="27" t="s">
        <v>8899</v>
      </c>
      <c r="S422" s="27" t="s">
        <v>8900</v>
      </c>
      <c r="T422" s="27" t="s">
        <v>9065</v>
      </c>
      <c r="U422" s="27" t="s">
        <v>8902</v>
      </c>
      <c r="V422" s="71">
        <v>3000</v>
      </c>
      <c r="W422" s="27" t="s">
        <v>8903</v>
      </c>
      <c r="X422" s="27" t="s">
        <v>8898</v>
      </c>
      <c r="Y422" s="27" t="s">
        <v>4</v>
      </c>
      <c r="Z422" s="27" t="s">
        <v>4</v>
      </c>
      <c r="AA422" s="27" t="s">
        <v>8904</v>
      </c>
      <c r="AB422" s="27" t="s">
        <v>4</v>
      </c>
      <c r="AC422" s="27" t="s">
        <v>4</v>
      </c>
      <c r="AD422" s="27" t="s">
        <v>10460</v>
      </c>
      <c r="AE422" s="27" t="s">
        <v>10461</v>
      </c>
      <c r="AF422" s="27" t="s">
        <v>8898</v>
      </c>
      <c r="AG422" s="27" t="s">
        <v>2791</v>
      </c>
      <c r="AH422" s="27" t="s">
        <v>8898</v>
      </c>
      <c r="AI422" s="27" t="s">
        <v>8898</v>
      </c>
      <c r="AJ422" s="27" t="s">
        <v>8898</v>
      </c>
      <c r="AK422" s="27" t="s">
        <v>8898</v>
      </c>
      <c r="AL422" s="27" t="s">
        <v>8898</v>
      </c>
      <c r="AM422" s="27" t="s">
        <v>8906</v>
      </c>
      <c r="AN422" s="27" t="s">
        <v>8907</v>
      </c>
      <c r="AO422" s="27" t="s">
        <v>4</v>
      </c>
    </row>
    <row r="423" spans="1:41">
      <c r="A423" s="32" t="s">
        <v>10462</v>
      </c>
      <c r="B423" s="27" t="s">
        <v>4</v>
      </c>
      <c r="C423" s="27" t="s">
        <v>10463</v>
      </c>
      <c r="D423" s="27" t="s">
        <v>19</v>
      </c>
      <c r="E423" s="27" t="s">
        <v>8896</v>
      </c>
      <c r="F423" s="27" t="s">
        <v>4</v>
      </c>
      <c r="G423" s="27" t="s">
        <v>4</v>
      </c>
      <c r="H423" s="27" t="s">
        <v>1840</v>
      </c>
      <c r="I423" s="27" t="s">
        <v>8897</v>
      </c>
      <c r="J423" s="27" t="s">
        <v>8898</v>
      </c>
      <c r="K423" s="27" t="s">
        <v>20</v>
      </c>
      <c r="L423" s="27" t="s">
        <v>21</v>
      </c>
      <c r="M423" s="27" t="s">
        <v>8898</v>
      </c>
      <c r="N423" s="27" t="s">
        <v>3220</v>
      </c>
      <c r="O423" s="27" t="s">
        <v>8896</v>
      </c>
      <c r="P423" s="27" t="s">
        <v>8896</v>
      </c>
      <c r="Q423" s="27" t="s">
        <v>8896</v>
      </c>
      <c r="R423" s="27" t="s">
        <v>8899</v>
      </c>
      <c r="S423" s="27" t="s">
        <v>8900</v>
      </c>
      <c r="T423" s="27" t="s">
        <v>9065</v>
      </c>
      <c r="U423" s="27" t="s">
        <v>8902</v>
      </c>
      <c r="V423" s="71">
        <v>2500</v>
      </c>
      <c r="W423" s="27" t="s">
        <v>8903</v>
      </c>
      <c r="X423" s="27" t="s">
        <v>8898</v>
      </c>
      <c r="Y423" s="27" t="s">
        <v>4</v>
      </c>
      <c r="Z423" s="27" t="s">
        <v>4</v>
      </c>
      <c r="AA423" s="27" t="s">
        <v>8904</v>
      </c>
      <c r="AB423" s="27" t="s">
        <v>4</v>
      </c>
      <c r="AC423" s="27" t="s">
        <v>4</v>
      </c>
      <c r="AD423" s="27" t="s">
        <v>10464</v>
      </c>
      <c r="AE423" s="27" t="s">
        <v>10465</v>
      </c>
      <c r="AF423" s="27" t="s">
        <v>8898</v>
      </c>
      <c r="AG423" s="27" t="s">
        <v>2791</v>
      </c>
      <c r="AH423" s="27" t="s">
        <v>8898</v>
      </c>
      <c r="AI423" s="27" t="s">
        <v>8898</v>
      </c>
      <c r="AJ423" s="27" t="s">
        <v>8898</v>
      </c>
      <c r="AK423" s="27" t="s">
        <v>8898</v>
      </c>
      <c r="AL423" s="27" t="s">
        <v>8898</v>
      </c>
      <c r="AM423" s="27" t="s">
        <v>8906</v>
      </c>
      <c r="AN423" s="27" t="s">
        <v>8907</v>
      </c>
      <c r="AO423" s="27" t="s">
        <v>4</v>
      </c>
    </row>
    <row r="424" spans="1:41">
      <c r="A424" s="32" t="s">
        <v>10466</v>
      </c>
      <c r="B424" s="27" t="s">
        <v>4</v>
      </c>
      <c r="C424" s="27" t="s">
        <v>10467</v>
      </c>
      <c r="D424" s="27" t="s">
        <v>9</v>
      </c>
      <c r="E424" s="27" t="s">
        <v>8896</v>
      </c>
      <c r="F424" s="27" t="s">
        <v>4</v>
      </c>
      <c r="G424" s="27" t="s">
        <v>4</v>
      </c>
      <c r="H424" s="27" t="s">
        <v>233</v>
      </c>
      <c r="I424" s="27" t="s">
        <v>2030</v>
      </c>
      <c r="J424" s="27" t="s">
        <v>8898</v>
      </c>
      <c r="K424" s="27" t="s">
        <v>20</v>
      </c>
      <c r="L424" s="27" t="s">
        <v>21</v>
      </c>
      <c r="M424" s="27" t="s">
        <v>8898</v>
      </c>
      <c r="N424" s="27" t="s">
        <v>3220</v>
      </c>
      <c r="O424" s="27" t="s">
        <v>8896</v>
      </c>
      <c r="P424" s="27" t="s">
        <v>8896</v>
      </c>
      <c r="Q424" s="27" t="s">
        <v>8896</v>
      </c>
      <c r="R424" s="27" t="s">
        <v>8899</v>
      </c>
      <c r="S424" s="27" t="s">
        <v>8900</v>
      </c>
      <c r="T424" s="27" t="s">
        <v>9065</v>
      </c>
      <c r="U424" s="27" t="s">
        <v>8902</v>
      </c>
      <c r="V424" s="71">
        <v>3000</v>
      </c>
      <c r="W424" s="27" t="s">
        <v>8903</v>
      </c>
      <c r="X424" s="27" t="s">
        <v>8898</v>
      </c>
      <c r="Y424" s="27" t="s">
        <v>4</v>
      </c>
      <c r="Z424" s="27" t="s">
        <v>4</v>
      </c>
      <c r="AA424" s="27" t="s">
        <v>8904</v>
      </c>
      <c r="AB424" s="27" t="s">
        <v>4</v>
      </c>
      <c r="AC424" s="27" t="s">
        <v>4</v>
      </c>
      <c r="AD424" s="27" t="s">
        <v>10468</v>
      </c>
      <c r="AE424" s="27" t="s">
        <v>10469</v>
      </c>
      <c r="AF424" s="27" t="s">
        <v>8898</v>
      </c>
      <c r="AG424" s="27" t="s">
        <v>2791</v>
      </c>
      <c r="AH424" s="27" t="s">
        <v>8898</v>
      </c>
      <c r="AI424" s="27" t="s">
        <v>8898</v>
      </c>
      <c r="AJ424" s="27" t="s">
        <v>8898</v>
      </c>
      <c r="AK424" s="27" t="s">
        <v>8898</v>
      </c>
      <c r="AL424" s="27" t="s">
        <v>8898</v>
      </c>
      <c r="AM424" s="27" t="s">
        <v>8906</v>
      </c>
      <c r="AN424" s="27" t="s">
        <v>8907</v>
      </c>
      <c r="AO424" s="27" t="s">
        <v>4</v>
      </c>
    </row>
    <row r="425" spans="1:41">
      <c r="A425" s="32" t="s">
        <v>10470</v>
      </c>
      <c r="B425" s="27" t="s">
        <v>4</v>
      </c>
      <c r="C425" s="27" t="s">
        <v>10471</v>
      </c>
      <c r="D425" s="27" t="s">
        <v>9</v>
      </c>
      <c r="E425" s="27" t="s">
        <v>8896</v>
      </c>
      <c r="F425" s="27" t="s">
        <v>4</v>
      </c>
      <c r="G425" s="27" t="s">
        <v>4</v>
      </c>
      <c r="H425" s="27" t="s">
        <v>4497</v>
      </c>
      <c r="I425" s="27" t="s">
        <v>8993</v>
      </c>
      <c r="J425" s="27" t="s">
        <v>8898</v>
      </c>
      <c r="K425" s="27" t="s">
        <v>20</v>
      </c>
      <c r="L425" s="27" t="s">
        <v>21</v>
      </c>
      <c r="M425" s="27" t="s">
        <v>8898</v>
      </c>
      <c r="N425" s="27" t="s">
        <v>3220</v>
      </c>
      <c r="O425" s="27" t="s">
        <v>8896</v>
      </c>
      <c r="P425" s="27" t="s">
        <v>8896</v>
      </c>
      <c r="Q425" s="27" t="s">
        <v>8896</v>
      </c>
      <c r="R425" s="27" t="s">
        <v>8899</v>
      </c>
      <c r="S425" s="27" t="s">
        <v>8900</v>
      </c>
      <c r="T425" s="27" t="s">
        <v>9065</v>
      </c>
      <c r="U425" s="27" t="s">
        <v>8902</v>
      </c>
      <c r="V425" s="71">
        <v>3000</v>
      </c>
      <c r="W425" s="27" t="s">
        <v>8903</v>
      </c>
      <c r="X425" s="27" t="s">
        <v>8898</v>
      </c>
      <c r="Y425" s="27" t="s">
        <v>4</v>
      </c>
      <c r="Z425" s="27" t="s">
        <v>4</v>
      </c>
      <c r="AA425" s="27" t="s">
        <v>8957</v>
      </c>
      <c r="AB425" s="27" t="s">
        <v>4</v>
      </c>
      <c r="AC425" s="27" t="s">
        <v>4</v>
      </c>
      <c r="AD425" s="27" t="s">
        <v>10472</v>
      </c>
      <c r="AE425" s="27" t="s">
        <v>10473</v>
      </c>
      <c r="AF425" s="27" t="s">
        <v>8898</v>
      </c>
      <c r="AG425" s="27" t="s">
        <v>2791</v>
      </c>
      <c r="AH425" s="27" t="s">
        <v>8898</v>
      </c>
      <c r="AI425" s="27" t="s">
        <v>8898</v>
      </c>
      <c r="AJ425" s="27" t="s">
        <v>8898</v>
      </c>
      <c r="AK425" s="27" t="s">
        <v>8898</v>
      </c>
      <c r="AL425" s="27" t="s">
        <v>8898</v>
      </c>
      <c r="AM425" s="27" t="s">
        <v>8906</v>
      </c>
      <c r="AN425" s="27" t="s">
        <v>8907</v>
      </c>
      <c r="AO425" s="27" t="s">
        <v>4</v>
      </c>
    </row>
    <row r="426" spans="1:41">
      <c r="A426" s="32" t="s">
        <v>10474</v>
      </c>
      <c r="B426" s="27" t="s">
        <v>4</v>
      </c>
      <c r="C426" s="27" t="s">
        <v>10475</v>
      </c>
      <c r="D426" s="27" t="s">
        <v>19</v>
      </c>
      <c r="E426" s="27" t="s">
        <v>8896</v>
      </c>
      <c r="F426" s="27" t="s">
        <v>4</v>
      </c>
      <c r="G426" s="27" t="s">
        <v>4</v>
      </c>
      <c r="H426" s="27" t="s">
        <v>1889</v>
      </c>
      <c r="I426" s="27" t="s">
        <v>8975</v>
      </c>
      <c r="J426" s="27" t="s">
        <v>8898</v>
      </c>
      <c r="K426" s="27" t="s">
        <v>20</v>
      </c>
      <c r="L426" s="27" t="s">
        <v>21</v>
      </c>
      <c r="M426" s="27" t="s">
        <v>8898</v>
      </c>
      <c r="N426" s="27" t="s">
        <v>3220</v>
      </c>
      <c r="O426" s="27" t="s">
        <v>8896</v>
      </c>
      <c r="P426" s="27" t="s">
        <v>8896</v>
      </c>
      <c r="Q426" s="27" t="s">
        <v>8896</v>
      </c>
      <c r="R426" s="27" t="s">
        <v>8899</v>
      </c>
      <c r="S426" s="27" t="s">
        <v>8900</v>
      </c>
      <c r="T426" s="27" t="s">
        <v>9065</v>
      </c>
      <c r="U426" s="27" t="s">
        <v>8902</v>
      </c>
      <c r="V426" s="71">
        <v>3000</v>
      </c>
      <c r="W426" s="27" t="s">
        <v>8903</v>
      </c>
      <c r="X426" s="27" t="s">
        <v>8898</v>
      </c>
      <c r="Y426" s="27" t="s">
        <v>4</v>
      </c>
      <c r="Z426" s="27" t="s">
        <v>4</v>
      </c>
      <c r="AA426" s="27" t="s">
        <v>8957</v>
      </c>
      <c r="AB426" s="27" t="s">
        <v>4</v>
      </c>
      <c r="AC426" s="27" t="s">
        <v>4</v>
      </c>
      <c r="AD426" s="27" t="s">
        <v>10476</v>
      </c>
      <c r="AE426" s="27" t="s">
        <v>10477</v>
      </c>
      <c r="AF426" s="27" t="s">
        <v>8898</v>
      </c>
      <c r="AG426" s="27" t="s">
        <v>2791</v>
      </c>
      <c r="AH426" s="27" t="s">
        <v>8898</v>
      </c>
      <c r="AI426" s="27" t="s">
        <v>8898</v>
      </c>
      <c r="AJ426" s="27" t="s">
        <v>8898</v>
      </c>
      <c r="AK426" s="27" t="s">
        <v>8898</v>
      </c>
      <c r="AL426" s="27" t="s">
        <v>8898</v>
      </c>
      <c r="AM426" s="27" t="s">
        <v>8906</v>
      </c>
      <c r="AN426" s="27" t="s">
        <v>8907</v>
      </c>
      <c r="AO426" s="27" t="s">
        <v>4</v>
      </c>
    </row>
    <row r="427" spans="1:41">
      <c r="A427" s="32" t="s">
        <v>10478</v>
      </c>
      <c r="B427" s="27" t="s">
        <v>4</v>
      </c>
      <c r="C427" s="27" t="s">
        <v>10479</v>
      </c>
      <c r="D427" s="27" t="s">
        <v>19</v>
      </c>
      <c r="E427" s="27" t="s">
        <v>8896</v>
      </c>
      <c r="F427" s="27" t="s">
        <v>4</v>
      </c>
      <c r="G427" s="27" t="s">
        <v>4</v>
      </c>
      <c r="H427" s="27" t="s">
        <v>1889</v>
      </c>
      <c r="I427" s="27" t="s">
        <v>8975</v>
      </c>
      <c r="J427" s="27" t="s">
        <v>8898</v>
      </c>
      <c r="K427" s="27" t="s">
        <v>20</v>
      </c>
      <c r="L427" s="27" t="s">
        <v>21</v>
      </c>
      <c r="M427" s="27" t="s">
        <v>8898</v>
      </c>
      <c r="N427" s="27" t="s">
        <v>3220</v>
      </c>
      <c r="O427" s="27" t="s">
        <v>8896</v>
      </c>
      <c r="P427" s="27" t="s">
        <v>8896</v>
      </c>
      <c r="Q427" s="27" t="s">
        <v>8896</v>
      </c>
      <c r="R427" s="27" t="s">
        <v>8899</v>
      </c>
      <c r="S427" s="27" t="s">
        <v>8900</v>
      </c>
      <c r="T427" s="27" t="s">
        <v>9065</v>
      </c>
      <c r="U427" s="27" t="s">
        <v>8902</v>
      </c>
      <c r="V427" s="71">
        <v>3000</v>
      </c>
      <c r="W427" s="27" t="s">
        <v>8903</v>
      </c>
      <c r="X427" s="27" t="s">
        <v>8898</v>
      </c>
      <c r="Y427" s="27" t="s">
        <v>4</v>
      </c>
      <c r="Z427" s="27" t="s">
        <v>4</v>
      </c>
      <c r="AA427" s="27" t="s">
        <v>8957</v>
      </c>
      <c r="AB427" s="27" t="s">
        <v>4</v>
      </c>
      <c r="AC427" s="27" t="s">
        <v>4</v>
      </c>
      <c r="AD427" s="27" t="s">
        <v>10480</v>
      </c>
      <c r="AE427" s="27" t="s">
        <v>10477</v>
      </c>
      <c r="AF427" s="27" t="s">
        <v>8898</v>
      </c>
      <c r="AG427" s="27" t="s">
        <v>2791</v>
      </c>
      <c r="AH427" s="27" t="s">
        <v>8898</v>
      </c>
      <c r="AI427" s="27" t="s">
        <v>8898</v>
      </c>
      <c r="AJ427" s="27" t="s">
        <v>8898</v>
      </c>
      <c r="AK427" s="27" t="s">
        <v>8898</v>
      </c>
      <c r="AL427" s="27" t="s">
        <v>8898</v>
      </c>
      <c r="AM427" s="27" t="s">
        <v>8906</v>
      </c>
      <c r="AN427" s="27" t="s">
        <v>8907</v>
      </c>
      <c r="AO427" s="27" t="s">
        <v>4</v>
      </c>
    </row>
    <row r="428" spans="1:41">
      <c r="A428" s="32" t="s">
        <v>10481</v>
      </c>
      <c r="B428" s="27" t="s">
        <v>4</v>
      </c>
      <c r="C428" s="27" t="s">
        <v>10482</v>
      </c>
      <c r="D428" s="27" t="s">
        <v>19</v>
      </c>
      <c r="E428" s="27" t="s">
        <v>8896</v>
      </c>
      <c r="F428" s="27" t="s">
        <v>4</v>
      </c>
      <c r="G428" s="27" t="s">
        <v>4</v>
      </c>
      <c r="H428" s="27" t="s">
        <v>141</v>
      </c>
      <c r="I428" s="27" t="s">
        <v>2030</v>
      </c>
      <c r="J428" s="27" t="s">
        <v>8898</v>
      </c>
      <c r="K428" s="27" t="s">
        <v>207</v>
      </c>
      <c r="L428" s="27" t="s">
        <v>208</v>
      </c>
      <c r="M428" s="27" t="s">
        <v>8898</v>
      </c>
      <c r="N428" s="27" t="s">
        <v>3220</v>
      </c>
      <c r="O428" s="27" t="s">
        <v>8896</v>
      </c>
      <c r="P428" s="27" t="s">
        <v>8896</v>
      </c>
      <c r="Q428" s="27" t="s">
        <v>8896</v>
      </c>
      <c r="R428" s="27" t="s">
        <v>8899</v>
      </c>
      <c r="S428" s="27" t="s">
        <v>8900</v>
      </c>
      <c r="T428" s="27" t="s">
        <v>9065</v>
      </c>
      <c r="U428" s="27" t="s">
        <v>8902</v>
      </c>
      <c r="V428" s="71">
        <v>3000</v>
      </c>
      <c r="W428" s="27" t="s">
        <v>8903</v>
      </c>
      <c r="X428" s="27" t="s">
        <v>8898</v>
      </c>
      <c r="Y428" s="27" t="s">
        <v>4</v>
      </c>
      <c r="Z428" s="27" t="s">
        <v>4</v>
      </c>
      <c r="AA428" s="27" t="s">
        <v>9097</v>
      </c>
      <c r="AB428" s="27" t="s">
        <v>4</v>
      </c>
      <c r="AC428" s="27" t="s">
        <v>4</v>
      </c>
      <c r="AD428" s="27" t="s">
        <v>10483</v>
      </c>
      <c r="AE428" s="27" t="s">
        <v>10484</v>
      </c>
      <c r="AF428" s="27" t="s">
        <v>8898</v>
      </c>
      <c r="AG428" s="27" t="s">
        <v>2791</v>
      </c>
      <c r="AH428" s="27" t="s">
        <v>8898</v>
      </c>
      <c r="AI428" s="27" t="s">
        <v>8898</v>
      </c>
      <c r="AJ428" s="27" t="s">
        <v>8898</v>
      </c>
      <c r="AK428" s="27" t="s">
        <v>8898</v>
      </c>
      <c r="AL428" s="27" t="s">
        <v>8898</v>
      </c>
      <c r="AM428" s="27" t="s">
        <v>8906</v>
      </c>
      <c r="AN428" s="27" t="s">
        <v>8907</v>
      </c>
      <c r="AO428" s="27" t="s">
        <v>4</v>
      </c>
    </row>
    <row r="429" spans="1:41">
      <c r="A429" s="32" t="s">
        <v>10485</v>
      </c>
      <c r="B429" s="27" t="s">
        <v>4</v>
      </c>
      <c r="C429" s="27" t="s">
        <v>10486</v>
      </c>
      <c r="D429" s="27" t="s">
        <v>19</v>
      </c>
      <c r="E429" s="27" t="s">
        <v>8896</v>
      </c>
      <c r="F429" s="27" t="s">
        <v>4</v>
      </c>
      <c r="G429" s="27" t="s">
        <v>4</v>
      </c>
      <c r="H429" s="27" t="s">
        <v>1840</v>
      </c>
      <c r="I429" s="27" t="s">
        <v>8897</v>
      </c>
      <c r="J429" s="27" t="s">
        <v>8898</v>
      </c>
      <c r="K429" s="27" t="s">
        <v>20</v>
      </c>
      <c r="L429" s="27" t="s">
        <v>21</v>
      </c>
      <c r="M429" s="27" t="s">
        <v>8898</v>
      </c>
      <c r="N429" s="27" t="s">
        <v>3220</v>
      </c>
      <c r="O429" s="27" t="s">
        <v>8896</v>
      </c>
      <c r="P429" s="27" t="s">
        <v>8896</v>
      </c>
      <c r="Q429" s="27" t="s">
        <v>8896</v>
      </c>
      <c r="R429" s="27" t="s">
        <v>8899</v>
      </c>
      <c r="S429" s="27" t="s">
        <v>8900</v>
      </c>
      <c r="T429" s="27" t="s">
        <v>9065</v>
      </c>
      <c r="U429" s="27" t="s">
        <v>8902</v>
      </c>
      <c r="V429" s="71">
        <v>3000</v>
      </c>
      <c r="W429" s="27" t="s">
        <v>8903</v>
      </c>
      <c r="X429" s="27" t="s">
        <v>8898</v>
      </c>
      <c r="Y429" s="27" t="s">
        <v>4</v>
      </c>
      <c r="Z429" s="27" t="s">
        <v>4</v>
      </c>
      <c r="AA429" s="27" t="s">
        <v>9097</v>
      </c>
      <c r="AB429" s="27" t="s">
        <v>4</v>
      </c>
      <c r="AC429" s="27" t="s">
        <v>4</v>
      </c>
      <c r="AD429" s="27" t="s">
        <v>10487</v>
      </c>
      <c r="AE429" s="27" t="s">
        <v>10488</v>
      </c>
      <c r="AF429" s="27" t="s">
        <v>8898</v>
      </c>
      <c r="AG429" s="27" t="s">
        <v>2791</v>
      </c>
      <c r="AH429" s="27" t="s">
        <v>8898</v>
      </c>
      <c r="AI429" s="27" t="s">
        <v>8898</v>
      </c>
      <c r="AJ429" s="27" t="s">
        <v>8898</v>
      </c>
      <c r="AK429" s="27" t="s">
        <v>8898</v>
      </c>
      <c r="AL429" s="27" t="s">
        <v>8898</v>
      </c>
      <c r="AM429" s="27" t="s">
        <v>8906</v>
      </c>
      <c r="AN429" s="27" t="s">
        <v>8907</v>
      </c>
      <c r="AO429" s="27" t="s">
        <v>4</v>
      </c>
    </row>
    <row r="430" spans="1:41">
      <c r="A430" s="32" t="s">
        <v>10489</v>
      </c>
      <c r="B430" s="27" t="s">
        <v>4</v>
      </c>
      <c r="C430" s="27" t="s">
        <v>10490</v>
      </c>
      <c r="D430" s="27" t="s">
        <v>19</v>
      </c>
      <c r="E430" s="27" t="s">
        <v>8896</v>
      </c>
      <c r="F430" s="27" t="s">
        <v>4</v>
      </c>
      <c r="G430" s="27" t="s">
        <v>4</v>
      </c>
      <c r="H430" s="27" t="s">
        <v>2206</v>
      </c>
      <c r="I430" s="27" t="s">
        <v>1873</v>
      </c>
      <c r="J430" s="27" t="s">
        <v>8898</v>
      </c>
      <c r="K430" s="27" t="s">
        <v>20</v>
      </c>
      <c r="L430" s="27" t="s">
        <v>21</v>
      </c>
      <c r="M430" s="27" t="s">
        <v>8898</v>
      </c>
      <c r="N430" s="27" t="s">
        <v>3220</v>
      </c>
      <c r="O430" s="27" t="s">
        <v>8896</v>
      </c>
      <c r="P430" s="27" t="s">
        <v>8896</v>
      </c>
      <c r="Q430" s="27" t="s">
        <v>8896</v>
      </c>
      <c r="R430" s="27" t="s">
        <v>8899</v>
      </c>
      <c r="S430" s="27" t="s">
        <v>8900</v>
      </c>
      <c r="T430" s="27" t="s">
        <v>9065</v>
      </c>
      <c r="U430" s="27" t="s">
        <v>8902</v>
      </c>
      <c r="V430" s="71">
        <v>3000</v>
      </c>
      <c r="W430" s="27" t="s">
        <v>8903</v>
      </c>
      <c r="X430" s="27" t="s">
        <v>8920</v>
      </c>
      <c r="Y430" s="27" t="s">
        <v>4440</v>
      </c>
      <c r="Z430" s="27" t="s">
        <v>4441</v>
      </c>
      <c r="AA430" s="27" t="s">
        <v>9097</v>
      </c>
      <c r="AB430" s="27" t="s">
        <v>4</v>
      </c>
      <c r="AC430" s="27" t="s">
        <v>4</v>
      </c>
      <c r="AD430" s="27" t="s">
        <v>10491</v>
      </c>
      <c r="AE430" s="27" t="s">
        <v>10492</v>
      </c>
      <c r="AF430" s="27" t="s">
        <v>8898</v>
      </c>
      <c r="AG430" s="27" t="s">
        <v>2791</v>
      </c>
      <c r="AH430" s="27" t="s">
        <v>8898</v>
      </c>
      <c r="AI430" s="27" t="s">
        <v>8898</v>
      </c>
      <c r="AJ430" s="27" t="s">
        <v>8898</v>
      </c>
      <c r="AK430" s="27" t="s">
        <v>8898</v>
      </c>
      <c r="AL430" s="27" t="s">
        <v>8898</v>
      </c>
      <c r="AM430" s="27" t="s">
        <v>8906</v>
      </c>
      <c r="AN430" s="27" t="s">
        <v>8907</v>
      </c>
      <c r="AO430" s="27" t="s">
        <v>4</v>
      </c>
    </row>
    <row r="431" spans="1:41">
      <c r="A431" s="32" t="s">
        <v>10493</v>
      </c>
      <c r="B431" s="27" t="s">
        <v>4</v>
      </c>
      <c r="C431" s="27" t="s">
        <v>10494</v>
      </c>
      <c r="D431" s="27" t="s">
        <v>19</v>
      </c>
      <c r="E431" s="27" t="s">
        <v>8896</v>
      </c>
      <c r="F431" s="27" t="s">
        <v>4</v>
      </c>
      <c r="G431" s="27" t="s">
        <v>4</v>
      </c>
      <c r="H431" s="27" t="s">
        <v>1840</v>
      </c>
      <c r="I431" s="27" t="s">
        <v>8897</v>
      </c>
      <c r="J431" s="27" t="s">
        <v>8898</v>
      </c>
      <c r="K431" s="27" t="s">
        <v>20</v>
      </c>
      <c r="L431" s="27" t="s">
        <v>21</v>
      </c>
      <c r="M431" s="27" t="s">
        <v>8898</v>
      </c>
      <c r="N431" s="27" t="s">
        <v>3220</v>
      </c>
      <c r="O431" s="27" t="s">
        <v>8896</v>
      </c>
      <c r="P431" s="27" t="s">
        <v>8896</v>
      </c>
      <c r="Q431" s="27" t="s">
        <v>8896</v>
      </c>
      <c r="R431" s="27" t="s">
        <v>8899</v>
      </c>
      <c r="S431" s="27" t="s">
        <v>8900</v>
      </c>
      <c r="T431" s="27" t="s">
        <v>9065</v>
      </c>
      <c r="U431" s="27" t="s">
        <v>8902</v>
      </c>
      <c r="V431" s="71">
        <v>3000</v>
      </c>
      <c r="W431" s="27" t="s">
        <v>8903</v>
      </c>
      <c r="X431" s="27" t="s">
        <v>8898</v>
      </c>
      <c r="Y431" s="27" t="s">
        <v>4</v>
      </c>
      <c r="Z431" s="27" t="s">
        <v>4</v>
      </c>
      <c r="AA431" s="27" t="s">
        <v>9097</v>
      </c>
      <c r="AB431" s="27" t="s">
        <v>4</v>
      </c>
      <c r="AC431" s="27" t="s">
        <v>4</v>
      </c>
      <c r="AD431" s="27" t="s">
        <v>10495</v>
      </c>
      <c r="AE431" s="27" t="s">
        <v>10488</v>
      </c>
      <c r="AF431" s="27" t="s">
        <v>8898</v>
      </c>
      <c r="AG431" s="27" t="s">
        <v>2791</v>
      </c>
      <c r="AH431" s="27" t="s">
        <v>8898</v>
      </c>
      <c r="AI431" s="27" t="s">
        <v>8898</v>
      </c>
      <c r="AJ431" s="27" t="s">
        <v>8898</v>
      </c>
      <c r="AK431" s="27" t="s">
        <v>8898</v>
      </c>
      <c r="AL431" s="27" t="s">
        <v>8898</v>
      </c>
      <c r="AM431" s="27" t="s">
        <v>8906</v>
      </c>
      <c r="AN431" s="27" t="s">
        <v>8907</v>
      </c>
      <c r="AO431" s="27" t="s">
        <v>4</v>
      </c>
    </row>
    <row r="432" spans="1:41">
      <c r="A432" s="32" t="s">
        <v>10496</v>
      </c>
      <c r="B432" s="27" t="s">
        <v>4</v>
      </c>
      <c r="C432" s="27" t="s">
        <v>10497</v>
      </c>
      <c r="D432" s="27" t="s">
        <v>19</v>
      </c>
      <c r="E432" s="27" t="s">
        <v>8896</v>
      </c>
      <c r="F432" s="27" t="s">
        <v>4</v>
      </c>
      <c r="G432" s="27" t="s">
        <v>4</v>
      </c>
      <c r="H432" s="27" t="s">
        <v>2206</v>
      </c>
      <c r="I432" s="27" t="s">
        <v>1873</v>
      </c>
      <c r="J432" s="27" t="s">
        <v>8898</v>
      </c>
      <c r="K432" s="27" t="s">
        <v>20</v>
      </c>
      <c r="L432" s="27" t="s">
        <v>21</v>
      </c>
      <c r="M432" s="27" t="s">
        <v>8898</v>
      </c>
      <c r="N432" s="27" t="s">
        <v>3220</v>
      </c>
      <c r="O432" s="27" t="s">
        <v>8896</v>
      </c>
      <c r="P432" s="27" t="s">
        <v>8896</v>
      </c>
      <c r="Q432" s="27" t="s">
        <v>8896</v>
      </c>
      <c r="R432" s="27" t="s">
        <v>8899</v>
      </c>
      <c r="S432" s="27" t="s">
        <v>8900</v>
      </c>
      <c r="T432" s="27" t="s">
        <v>9065</v>
      </c>
      <c r="U432" s="27" t="s">
        <v>8902</v>
      </c>
      <c r="V432" s="71">
        <v>3000</v>
      </c>
      <c r="W432" s="27" t="s">
        <v>8903</v>
      </c>
      <c r="X432" s="27" t="s">
        <v>8920</v>
      </c>
      <c r="Y432" s="27" t="s">
        <v>4440</v>
      </c>
      <c r="Z432" s="27" t="s">
        <v>4441</v>
      </c>
      <c r="AA432" s="27" t="s">
        <v>9097</v>
      </c>
      <c r="AB432" s="27" t="s">
        <v>4</v>
      </c>
      <c r="AC432" s="27" t="s">
        <v>4</v>
      </c>
      <c r="AD432" s="27" t="s">
        <v>10498</v>
      </c>
      <c r="AE432" s="27" t="s">
        <v>10499</v>
      </c>
      <c r="AF432" s="27" t="s">
        <v>8898</v>
      </c>
      <c r="AG432" s="27" t="s">
        <v>2791</v>
      </c>
      <c r="AH432" s="27" t="s">
        <v>8898</v>
      </c>
      <c r="AI432" s="27" t="s">
        <v>8898</v>
      </c>
      <c r="AJ432" s="27" t="s">
        <v>8898</v>
      </c>
      <c r="AK432" s="27" t="s">
        <v>8898</v>
      </c>
      <c r="AL432" s="27" t="s">
        <v>8898</v>
      </c>
      <c r="AM432" s="27" t="s">
        <v>8906</v>
      </c>
      <c r="AN432" s="27" t="s">
        <v>8907</v>
      </c>
      <c r="AO432" s="27" t="s">
        <v>4</v>
      </c>
    </row>
    <row r="433" spans="1:41">
      <c r="A433" s="32" t="s">
        <v>10500</v>
      </c>
      <c r="B433" s="27" t="s">
        <v>4</v>
      </c>
      <c r="C433" s="27" t="s">
        <v>10501</v>
      </c>
      <c r="D433" s="27" t="s">
        <v>19</v>
      </c>
      <c r="E433" s="27" t="s">
        <v>8896</v>
      </c>
      <c r="F433" s="27" t="s">
        <v>4</v>
      </c>
      <c r="G433" s="27" t="s">
        <v>4</v>
      </c>
      <c r="H433" s="27" t="s">
        <v>1840</v>
      </c>
      <c r="I433" s="27" t="s">
        <v>8897</v>
      </c>
      <c r="J433" s="27" t="s">
        <v>8898</v>
      </c>
      <c r="K433" s="27" t="s">
        <v>20</v>
      </c>
      <c r="L433" s="27" t="s">
        <v>21</v>
      </c>
      <c r="M433" s="27" t="s">
        <v>8898</v>
      </c>
      <c r="N433" s="27" t="s">
        <v>3220</v>
      </c>
      <c r="O433" s="27" t="s">
        <v>8896</v>
      </c>
      <c r="P433" s="27" t="s">
        <v>8896</v>
      </c>
      <c r="Q433" s="27" t="s">
        <v>8896</v>
      </c>
      <c r="R433" s="27" t="s">
        <v>8899</v>
      </c>
      <c r="S433" s="27" t="s">
        <v>8900</v>
      </c>
      <c r="T433" s="27" t="s">
        <v>9065</v>
      </c>
      <c r="U433" s="27" t="s">
        <v>8902</v>
      </c>
      <c r="V433" s="71">
        <v>3000</v>
      </c>
      <c r="W433" s="27" t="s">
        <v>8903</v>
      </c>
      <c r="X433" s="27" t="s">
        <v>8898</v>
      </c>
      <c r="Y433" s="27" t="s">
        <v>4</v>
      </c>
      <c r="Z433" s="27" t="s">
        <v>4</v>
      </c>
      <c r="AA433" s="27" t="s">
        <v>9097</v>
      </c>
      <c r="AB433" s="27" t="s">
        <v>4</v>
      </c>
      <c r="AC433" s="27" t="s">
        <v>4</v>
      </c>
      <c r="AD433" s="27" t="s">
        <v>10502</v>
      </c>
      <c r="AE433" s="27" t="s">
        <v>10488</v>
      </c>
      <c r="AF433" s="27" t="s">
        <v>8898</v>
      </c>
      <c r="AG433" s="27" t="s">
        <v>2791</v>
      </c>
      <c r="AH433" s="27" t="s">
        <v>8898</v>
      </c>
      <c r="AI433" s="27" t="s">
        <v>8898</v>
      </c>
      <c r="AJ433" s="27" t="s">
        <v>8898</v>
      </c>
      <c r="AK433" s="27" t="s">
        <v>8898</v>
      </c>
      <c r="AL433" s="27" t="s">
        <v>8898</v>
      </c>
      <c r="AM433" s="27" t="s">
        <v>8906</v>
      </c>
      <c r="AN433" s="27" t="s">
        <v>8907</v>
      </c>
      <c r="AO433" s="27" t="s">
        <v>4</v>
      </c>
    </row>
    <row r="434" spans="1:41">
      <c r="A434" s="32" t="s">
        <v>10503</v>
      </c>
      <c r="B434" s="27" t="s">
        <v>4</v>
      </c>
      <c r="C434" s="27" t="s">
        <v>10504</v>
      </c>
      <c r="D434" s="27" t="s">
        <v>19</v>
      </c>
      <c r="E434" s="27" t="s">
        <v>8896</v>
      </c>
      <c r="F434" s="27" t="s">
        <v>4</v>
      </c>
      <c r="G434" s="27" t="s">
        <v>4</v>
      </c>
      <c r="H434" s="27" t="s">
        <v>2206</v>
      </c>
      <c r="I434" s="27" t="s">
        <v>1873</v>
      </c>
      <c r="J434" s="27" t="s">
        <v>8898</v>
      </c>
      <c r="K434" s="27" t="s">
        <v>20</v>
      </c>
      <c r="L434" s="27" t="s">
        <v>21</v>
      </c>
      <c r="M434" s="27" t="s">
        <v>8898</v>
      </c>
      <c r="N434" s="27" t="s">
        <v>3220</v>
      </c>
      <c r="O434" s="27" t="s">
        <v>8896</v>
      </c>
      <c r="P434" s="27" t="s">
        <v>8896</v>
      </c>
      <c r="Q434" s="27" t="s">
        <v>8896</v>
      </c>
      <c r="R434" s="27" t="s">
        <v>8899</v>
      </c>
      <c r="S434" s="27" t="s">
        <v>8900</v>
      </c>
      <c r="T434" s="27" t="s">
        <v>9065</v>
      </c>
      <c r="U434" s="27" t="s">
        <v>8902</v>
      </c>
      <c r="V434" s="71">
        <v>3000</v>
      </c>
      <c r="W434" s="27" t="s">
        <v>8903</v>
      </c>
      <c r="X434" s="27" t="s">
        <v>8920</v>
      </c>
      <c r="Y434" s="27" t="s">
        <v>4440</v>
      </c>
      <c r="Z434" s="27" t="s">
        <v>4441</v>
      </c>
      <c r="AA434" s="27" t="s">
        <v>9097</v>
      </c>
      <c r="AB434" s="27" t="s">
        <v>4</v>
      </c>
      <c r="AC434" s="27" t="s">
        <v>4</v>
      </c>
      <c r="AD434" s="27" t="s">
        <v>10505</v>
      </c>
      <c r="AE434" s="27" t="s">
        <v>10506</v>
      </c>
      <c r="AF434" s="27" t="s">
        <v>8898</v>
      </c>
      <c r="AG434" s="27" t="s">
        <v>2791</v>
      </c>
      <c r="AH434" s="27" t="s">
        <v>8898</v>
      </c>
      <c r="AI434" s="27" t="s">
        <v>8898</v>
      </c>
      <c r="AJ434" s="27" t="s">
        <v>8898</v>
      </c>
      <c r="AK434" s="27" t="s">
        <v>8898</v>
      </c>
      <c r="AL434" s="27" t="s">
        <v>8898</v>
      </c>
      <c r="AM434" s="27" t="s">
        <v>8906</v>
      </c>
      <c r="AN434" s="27" t="s">
        <v>8907</v>
      </c>
      <c r="AO434" s="27" t="s">
        <v>4</v>
      </c>
    </row>
    <row r="435" spans="1:41">
      <c r="A435" s="32" t="s">
        <v>10507</v>
      </c>
      <c r="B435" s="27" t="s">
        <v>4</v>
      </c>
      <c r="C435" s="27" t="s">
        <v>10508</v>
      </c>
      <c r="D435" s="27" t="s">
        <v>19</v>
      </c>
      <c r="E435" s="27" t="s">
        <v>8896</v>
      </c>
      <c r="F435" s="27" t="s">
        <v>4</v>
      </c>
      <c r="G435" s="27" t="s">
        <v>4</v>
      </c>
      <c r="H435" s="27" t="s">
        <v>1840</v>
      </c>
      <c r="I435" s="27" t="s">
        <v>8897</v>
      </c>
      <c r="J435" s="27" t="s">
        <v>8898</v>
      </c>
      <c r="K435" s="27" t="s">
        <v>20</v>
      </c>
      <c r="L435" s="27" t="s">
        <v>21</v>
      </c>
      <c r="M435" s="27" t="s">
        <v>8898</v>
      </c>
      <c r="N435" s="27" t="s">
        <v>3220</v>
      </c>
      <c r="O435" s="27" t="s">
        <v>8896</v>
      </c>
      <c r="P435" s="27" t="s">
        <v>8896</v>
      </c>
      <c r="Q435" s="27" t="s">
        <v>8896</v>
      </c>
      <c r="R435" s="27" t="s">
        <v>8899</v>
      </c>
      <c r="S435" s="27" t="s">
        <v>8900</v>
      </c>
      <c r="T435" s="27" t="s">
        <v>9065</v>
      </c>
      <c r="U435" s="27" t="s">
        <v>8902</v>
      </c>
      <c r="V435" s="71">
        <v>3000</v>
      </c>
      <c r="W435" s="27" t="s">
        <v>8903</v>
      </c>
      <c r="X435" s="27" t="s">
        <v>8898</v>
      </c>
      <c r="Y435" s="27" t="s">
        <v>4</v>
      </c>
      <c r="Z435" s="27" t="s">
        <v>4</v>
      </c>
      <c r="AA435" s="27" t="s">
        <v>9097</v>
      </c>
      <c r="AB435" s="27" t="s">
        <v>4</v>
      </c>
      <c r="AC435" s="27" t="s">
        <v>4</v>
      </c>
      <c r="AD435" s="27" t="s">
        <v>10509</v>
      </c>
      <c r="AE435" s="27" t="s">
        <v>10488</v>
      </c>
      <c r="AF435" s="27" t="s">
        <v>8898</v>
      </c>
      <c r="AG435" s="27" t="s">
        <v>2791</v>
      </c>
      <c r="AH435" s="27" t="s">
        <v>8898</v>
      </c>
      <c r="AI435" s="27" t="s">
        <v>8898</v>
      </c>
      <c r="AJ435" s="27" t="s">
        <v>8898</v>
      </c>
      <c r="AK435" s="27" t="s">
        <v>8898</v>
      </c>
      <c r="AL435" s="27" t="s">
        <v>8898</v>
      </c>
      <c r="AM435" s="27" t="s">
        <v>8906</v>
      </c>
      <c r="AN435" s="27" t="s">
        <v>8907</v>
      </c>
      <c r="AO435" s="27" t="s">
        <v>4</v>
      </c>
    </row>
    <row r="436" spans="1:41">
      <c r="A436" s="32" t="s">
        <v>10510</v>
      </c>
      <c r="B436" s="27" t="s">
        <v>4</v>
      </c>
      <c r="C436" s="27" t="s">
        <v>10511</v>
      </c>
      <c r="D436" s="27" t="s">
        <v>19</v>
      </c>
      <c r="E436" s="27" t="s">
        <v>8896</v>
      </c>
      <c r="F436" s="27" t="s">
        <v>4</v>
      </c>
      <c r="G436" s="27" t="s">
        <v>4</v>
      </c>
      <c r="H436" s="27" t="s">
        <v>2206</v>
      </c>
      <c r="I436" s="27" t="s">
        <v>1873</v>
      </c>
      <c r="J436" s="27" t="s">
        <v>8898</v>
      </c>
      <c r="K436" s="27" t="s">
        <v>20</v>
      </c>
      <c r="L436" s="27" t="s">
        <v>21</v>
      </c>
      <c r="M436" s="27" t="s">
        <v>8898</v>
      </c>
      <c r="N436" s="27" t="s">
        <v>3220</v>
      </c>
      <c r="O436" s="27" t="s">
        <v>8896</v>
      </c>
      <c r="P436" s="27" t="s">
        <v>8896</v>
      </c>
      <c r="Q436" s="27" t="s">
        <v>8896</v>
      </c>
      <c r="R436" s="27" t="s">
        <v>8899</v>
      </c>
      <c r="S436" s="27" t="s">
        <v>8900</v>
      </c>
      <c r="T436" s="27" t="s">
        <v>9065</v>
      </c>
      <c r="U436" s="27" t="s">
        <v>8902</v>
      </c>
      <c r="V436" s="71">
        <v>3000</v>
      </c>
      <c r="W436" s="27" t="s">
        <v>8903</v>
      </c>
      <c r="X436" s="27" t="s">
        <v>8920</v>
      </c>
      <c r="Y436" s="27" t="s">
        <v>4440</v>
      </c>
      <c r="Z436" s="27" t="s">
        <v>4441</v>
      </c>
      <c r="AA436" s="27" t="s">
        <v>9097</v>
      </c>
      <c r="AB436" s="27" t="s">
        <v>4</v>
      </c>
      <c r="AC436" s="27" t="s">
        <v>4</v>
      </c>
      <c r="AD436" s="27" t="s">
        <v>10512</v>
      </c>
      <c r="AE436" s="27" t="s">
        <v>10513</v>
      </c>
      <c r="AF436" s="27" t="s">
        <v>8898</v>
      </c>
      <c r="AG436" s="27" t="s">
        <v>2791</v>
      </c>
      <c r="AH436" s="27" t="s">
        <v>8898</v>
      </c>
      <c r="AI436" s="27" t="s">
        <v>8898</v>
      </c>
      <c r="AJ436" s="27" t="s">
        <v>8898</v>
      </c>
      <c r="AK436" s="27" t="s">
        <v>8898</v>
      </c>
      <c r="AL436" s="27" t="s">
        <v>8898</v>
      </c>
      <c r="AM436" s="27" t="s">
        <v>8906</v>
      </c>
      <c r="AN436" s="27" t="s">
        <v>8907</v>
      </c>
      <c r="AO436" s="27" t="s">
        <v>4</v>
      </c>
    </row>
    <row r="437" spans="1:41">
      <c r="A437" s="32" t="s">
        <v>10514</v>
      </c>
      <c r="B437" s="27" t="s">
        <v>4</v>
      </c>
      <c r="C437" s="27" t="s">
        <v>10515</v>
      </c>
      <c r="D437" s="27" t="s">
        <v>19</v>
      </c>
      <c r="E437" s="27" t="s">
        <v>8896</v>
      </c>
      <c r="F437" s="27" t="s">
        <v>4</v>
      </c>
      <c r="G437" s="27" t="s">
        <v>4</v>
      </c>
      <c r="H437" s="27" t="s">
        <v>1840</v>
      </c>
      <c r="I437" s="27" t="s">
        <v>8897</v>
      </c>
      <c r="J437" s="27" t="s">
        <v>8898</v>
      </c>
      <c r="K437" s="27" t="s">
        <v>20</v>
      </c>
      <c r="L437" s="27" t="s">
        <v>21</v>
      </c>
      <c r="M437" s="27" t="s">
        <v>8898</v>
      </c>
      <c r="N437" s="27" t="s">
        <v>3220</v>
      </c>
      <c r="O437" s="27" t="s">
        <v>8896</v>
      </c>
      <c r="P437" s="27" t="s">
        <v>8896</v>
      </c>
      <c r="Q437" s="27" t="s">
        <v>8896</v>
      </c>
      <c r="R437" s="27" t="s">
        <v>8899</v>
      </c>
      <c r="S437" s="27" t="s">
        <v>8900</v>
      </c>
      <c r="T437" s="27" t="s">
        <v>9065</v>
      </c>
      <c r="U437" s="27" t="s">
        <v>8902</v>
      </c>
      <c r="V437" s="71">
        <v>3000</v>
      </c>
      <c r="W437" s="27" t="s">
        <v>8903</v>
      </c>
      <c r="X437" s="27" t="s">
        <v>8898</v>
      </c>
      <c r="Y437" s="27" t="s">
        <v>4</v>
      </c>
      <c r="Z437" s="27" t="s">
        <v>4</v>
      </c>
      <c r="AA437" s="27" t="s">
        <v>9097</v>
      </c>
      <c r="AB437" s="27" t="s">
        <v>4</v>
      </c>
      <c r="AC437" s="27" t="s">
        <v>4</v>
      </c>
      <c r="AD437" s="27" t="s">
        <v>10516</v>
      </c>
      <c r="AE437" s="27" t="s">
        <v>10517</v>
      </c>
      <c r="AF437" s="27" t="s">
        <v>8898</v>
      </c>
      <c r="AG437" s="27" t="s">
        <v>2791</v>
      </c>
      <c r="AH437" s="27" t="s">
        <v>8898</v>
      </c>
      <c r="AI437" s="27" t="s">
        <v>8898</v>
      </c>
      <c r="AJ437" s="27" t="s">
        <v>8898</v>
      </c>
      <c r="AK437" s="27" t="s">
        <v>8898</v>
      </c>
      <c r="AL437" s="27" t="s">
        <v>8898</v>
      </c>
      <c r="AM437" s="27" t="s">
        <v>8906</v>
      </c>
      <c r="AN437" s="27" t="s">
        <v>8907</v>
      </c>
      <c r="AO437" s="27" t="s">
        <v>4</v>
      </c>
    </row>
    <row r="438" spans="1:41">
      <c r="A438" s="32" t="s">
        <v>10518</v>
      </c>
      <c r="B438" s="27" t="s">
        <v>4</v>
      </c>
      <c r="C438" s="27" t="s">
        <v>10519</v>
      </c>
      <c r="D438" s="27" t="s">
        <v>19</v>
      </c>
      <c r="E438" s="27" t="s">
        <v>8896</v>
      </c>
      <c r="F438" s="27" t="s">
        <v>4</v>
      </c>
      <c r="G438" s="27" t="s">
        <v>4</v>
      </c>
      <c r="H438" s="27" t="s">
        <v>2206</v>
      </c>
      <c r="I438" s="27" t="s">
        <v>1873</v>
      </c>
      <c r="J438" s="27" t="s">
        <v>8898</v>
      </c>
      <c r="K438" s="27" t="s">
        <v>20</v>
      </c>
      <c r="L438" s="27" t="s">
        <v>21</v>
      </c>
      <c r="M438" s="27" t="s">
        <v>8898</v>
      </c>
      <c r="N438" s="27" t="s">
        <v>3220</v>
      </c>
      <c r="O438" s="27" t="s">
        <v>8896</v>
      </c>
      <c r="P438" s="27" t="s">
        <v>8896</v>
      </c>
      <c r="Q438" s="27" t="s">
        <v>8896</v>
      </c>
      <c r="R438" s="27" t="s">
        <v>8899</v>
      </c>
      <c r="S438" s="27" t="s">
        <v>8900</v>
      </c>
      <c r="T438" s="27" t="s">
        <v>9065</v>
      </c>
      <c r="U438" s="27" t="s">
        <v>8902</v>
      </c>
      <c r="V438" s="71">
        <v>3000</v>
      </c>
      <c r="W438" s="27" t="s">
        <v>8903</v>
      </c>
      <c r="X438" s="27" t="s">
        <v>8920</v>
      </c>
      <c r="Y438" s="27" t="s">
        <v>4440</v>
      </c>
      <c r="Z438" s="27" t="s">
        <v>4441</v>
      </c>
      <c r="AA438" s="27" t="s">
        <v>9097</v>
      </c>
      <c r="AB438" s="27" t="s">
        <v>4</v>
      </c>
      <c r="AC438" s="27" t="s">
        <v>4</v>
      </c>
      <c r="AD438" s="27" t="s">
        <v>10520</v>
      </c>
      <c r="AE438" s="27" t="s">
        <v>10521</v>
      </c>
      <c r="AF438" s="27" t="s">
        <v>8898</v>
      </c>
      <c r="AG438" s="27" t="s">
        <v>2791</v>
      </c>
      <c r="AH438" s="27" t="s">
        <v>8898</v>
      </c>
      <c r="AI438" s="27" t="s">
        <v>8898</v>
      </c>
      <c r="AJ438" s="27" t="s">
        <v>8898</v>
      </c>
      <c r="AK438" s="27" t="s">
        <v>8898</v>
      </c>
      <c r="AL438" s="27" t="s">
        <v>8898</v>
      </c>
      <c r="AM438" s="27" t="s">
        <v>8906</v>
      </c>
      <c r="AN438" s="27" t="s">
        <v>8907</v>
      </c>
      <c r="AO438" s="27" t="s">
        <v>4</v>
      </c>
    </row>
    <row r="439" spans="1:41">
      <c r="A439" s="32" t="s">
        <v>10522</v>
      </c>
      <c r="B439" s="27" t="s">
        <v>4</v>
      </c>
      <c r="C439" s="27" t="s">
        <v>10523</v>
      </c>
      <c r="D439" s="27" t="s">
        <v>9</v>
      </c>
      <c r="E439" s="27" t="s">
        <v>8896</v>
      </c>
      <c r="F439" s="27" t="s">
        <v>4</v>
      </c>
      <c r="G439" s="27" t="s">
        <v>4</v>
      </c>
      <c r="H439" s="27" t="s">
        <v>98</v>
      </c>
      <c r="I439" s="27" t="s">
        <v>9076</v>
      </c>
      <c r="J439" s="27" t="s">
        <v>8898</v>
      </c>
      <c r="K439" s="27" t="s">
        <v>20</v>
      </c>
      <c r="L439" s="27" t="s">
        <v>21</v>
      </c>
      <c r="M439" s="27" t="s">
        <v>8898</v>
      </c>
      <c r="N439" s="27" t="s">
        <v>3220</v>
      </c>
      <c r="O439" s="27" t="s">
        <v>8896</v>
      </c>
      <c r="P439" s="27" t="s">
        <v>8896</v>
      </c>
      <c r="Q439" s="27" t="s">
        <v>8896</v>
      </c>
      <c r="R439" s="27" t="s">
        <v>8899</v>
      </c>
      <c r="S439" s="27" t="s">
        <v>8900</v>
      </c>
      <c r="T439" s="27" t="s">
        <v>9065</v>
      </c>
      <c r="U439" s="27" t="s">
        <v>8902</v>
      </c>
      <c r="V439" s="71">
        <v>3000</v>
      </c>
      <c r="W439" s="27" t="s">
        <v>8903</v>
      </c>
      <c r="X439" s="27" t="s">
        <v>8898</v>
      </c>
      <c r="Y439" s="27" t="s">
        <v>4</v>
      </c>
      <c r="Z439" s="27" t="s">
        <v>4</v>
      </c>
      <c r="AA439" s="27" t="s">
        <v>9097</v>
      </c>
      <c r="AB439" s="27" t="s">
        <v>4</v>
      </c>
      <c r="AC439" s="27" t="s">
        <v>4</v>
      </c>
      <c r="AD439" s="27" t="s">
        <v>10524</v>
      </c>
      <c r="AE439" s="27" t="s">
        <v>10525</v>
      </c>
      <c r="AF439" s="27" t="s">
        <v>8898</v>
      </c>
      <c r="AG439" s="27" t="s">
        <v>2791</v>
      </c>
      <c r="AH439" s="27" t="s">
        <v>8898</v>
      </c>
      <c r="AI439" s="27" t="s">
        <v>8898</v>
      </c>
      <c r="AJ439" s="27" t="s">
        <v>8898</v>
      </c>
      <c r="AK439" s="27" t="s">
        <v>8898</v>
      </c>
      <c r="AL439" s="27" t="s">
        <v>8898</v>
      </c>
      <c r="AM439" s="27" t="s">
        <v>8906</v>
      </c>
      <c r="AN439" s="27" t="s">
        <v>8907</v>
      </c>
      <c r="AO439" s="27" t="s">
        <v>4</v>
      </c>
    </row>
    <row r="440" spans="1:41">
      <c r="A440" s="32" t="s">
        <v>10526</v>
      </c>
      <c r="B440" s="27" t="s">
        <v>4</v>
      </c>
      <c r="C440" s="27" t="s">
        <v>10527</v>
      </c>
      <c r="D440" s="27" t="s">
        <v>9</v>
      </c>
      <c r="E440" s="27" t="s">
        <v>8896</v>
      </c>
      <c r="F440" s="27" t="s">
        <v>4</v>
      </c>
      <c r="G440" s="27" t="s">
        <v>4</v>
      </c>
      <c r="H440" s="27" t="s">
        <v>98</v>
      </c>
      <c r="I440" s="27" t="s">
        <v>9076</v>
      </c>
      <c r="J440" s="27" t="s">
        <v>8898</v>
      </c>
      <c r="K440" s="27" t="s">
        <v>20</v>
      </c>
      <c r="L440" s="27" t="s">
        <v>21</v>
      </c>
      <c r="M440" s="27" t="s">
        <v>8898</v>
      </c>
      <c r="N440" s="27" t="s">
        <v>3220</v>
      </c>
      <c r="O440" s="27" t="s">
        <v>8896</v>
      </c>
      <c r="P440" s="27" t="s">
        <v>8896</v>
      </c>
      <c r="Q440" s="27" t="s">
        <v>8896</v>
      </c>
      <c r="R440" s="27" t="s">
        <v>8899</v>
      </c>
      <c r="S440" s="27" t="s">
        <v>8900</v>
      </c>
      <c r="T440" s="27" t="s">
        <v>9065</v>
      </c>
      <c r="U440" s="27" t="s">
        <v>8902</v>
      </c>
      <c r="V440" s="71">
        <v>3000</v>
      </c>
      <c r="W440" s="27" t="s">
        <v>8903</v>
      </c>
      <c r="X440" s="27" t="s">
        <v>8898</v>
      </c>
      <c r="Y440" s="27" t="s">
        <v>4</v>
      </c>
      <c r="Z440" s="27" t="s">
        <v>4</v>
      </c>
      <c r="AA440" s="27" t="s">
        <v>9097</v>
      </c>
      <c r="AB440" s="27" t="s">
        <v>4</v>
      </c>
      <c r="AC440" s="27" t="s">
        <v>4</v>
      </c>
      <c r="AD440" s="27" t="s">
        <v>10528</v>
      </c>
      <c r="AE440" s="27" t="s">
        <v>10525</v>
      </c>
      <c r="AF440" s="27" t="s">
        <v>8898</v>
      </c>
      <c r="AG440" s="27" t="s">
        <v>2791</v>
      </c>
      <c r="AH440" s="27" t="s">
        <v>8898</v>
      </c>
      <c r="AI440" s="27" t="s">
        <v>8898</v>
      </c>
      <c r="AJ440" s="27" t="s">
        <v>8898</v>
      </c>
      <c r="AK440" s="27" t="s">
        <v>8898</v>
      </c>
      <c r="AL440" s="27" t="s">
        <v>8898</v>
      </c>
      <c r="AM440" s="27" t="s">
        <v>8906</v>
      </c>
      <c r="AN440" s="27" t="s">
        <v>8907</v>
      </c>
      <c r="AO440" s="27" t="s">
        <v>4</v>
      </c>
    </row>
    <row r="441" spans="1:41">
      <c r="A441" s="32" t="s">
        <v>10529</v>
      </c>
      <c r="B441" s="27" t="s">
        <v>4</v>
      </c>
      <c r="C441" s="27" t="s">
        <v>10530</v>
      </c>
      <c r="D441" s="27" t="s">
        <v>19</v>
      </c>
      <c r="E441" s="27" t="s">
        <v>8896</v>
      </c>
      <c r="F441" s="27" t="s">
        <v>4</v>
      </c>
      <c r="G441" s="27" t="s">
        <v>4</v>
      </c>
      <c r="H441" s="27" t="s">
        <v>4441</v>
      </c>
      <c r="I441" s="27" t="s">
        <v>1723</v>
      </c>
      <c r="J441" s="27" t="s">
        <v>8898</v>
      </c>
      <c r="K441" s="27" t="s">
        <v>20</v>
      </c>
      <c r="L441" s="27" t="s">
        <v>21</v>
      </c>
      <c r="M441" s="27" t="s">
        <v>8898</v>
      </c>
      <c r="N441" s="27" t="s">
        <v>3220</v>
      </c>
      <c r="O441" s="27" t="s">
        <v>8896</v>
      </c>
      <c r="P441" s="27" t="s">
        <v>8896</v>
      </c>
      <c r="Q441" s="27" t="s">
        <v>8896</v>
      </c>
      <c r="R441" s="27" t="s">
        <v>8899</v>
      </c>
      <c r="S441" s="27" t="s">
        <v>8900</v>
      </c>
      <c r="T441" s="27" t="s">
        <v>9065</v>
      </c>
      <c r="U441" s="27" t="s">
        <v>8902</v>
      </c>
      <c r="V441" s="71">
        <v>3000</v>
      </c>
      <c r="W441" s="27" t="s">
        <v>8903</v>
      </c>
      <c r="X441" s="27" t="s">
        <v>8898</v>
      </c>
      <c r="Y441" s="27" t="s">
        <v>4</v>
      </c>
      <c r="Z441" s="27" t="s">
        <v>4</v>
      </c>
      <c r="AA441" s="27" t="s">
        <v>8904</v>
      </c>
      <c r="AB441" s="27" t="s">
        <v>4</v>
      </c>
      <c r="AC441" s="27" t="s">
        <v>4</v>
      </c>
      <c r="AD441" s="27" t="s">
        <v>10531</v>
      </c>
      <c r="AE441" s="27" t="s">
        <v>10532</v>
      </c>
      <c r="AF441" s="27" t="s">
        <v>8898</v>
      </c>
      <c r="AG441" s="27" t="s">
        <v>2791</v>
      </c>
      <c r="AH441" s="27" t="s">
        <v>8898</v>
      </c>
      <c r="AI441" s="27" t="s">
        <v>8898</v>
      </c>
      <c r="AJ441" s="27" t="s">
        <v>8898</v>
      </c>
      <c r="AK441" s="27" t="s">
        <v>8898</v>
      </c>
      <c r="AL441" s="27" t="s">
        <v>8898</v>
      </c>
      <c r="AM441" s="27" t="s">
        <v>8906</v>
      </c>
      <c r="AN441" s="27" t="s">
        <v>8907</v>
      </c>
      <c r="AO441" s="27" t="s">
        <v>4</v>
      </c>
    </row>
    <row r="442" spans="1:41">
      <c r="A442" s="32" t="s">
        <v>10533</v>
      </c>
      <c r="B442" s="27" t="s">
        <v>4</v>
      </c>
      <c r="C442" s="27" t="s">
        <v>10534</v>
      </c>
      <c r="D442" s="27" t="s">
        <v>19</v>
      </c>
      <c r="E442" s="27" t="s">
        <v>8896</v>
      </c>
      <c r="F442" s="27" t="s">
        <v>4</v>
      </c>
      <c r="G442" s="27" t="s">
        <v>4</v>
      </c>
      <c r="H442" s="27" t="s">
        <v>10535</v>
      </c>
      <c r="I442" s="27" t="s">
        <v>8993</v>
      </c>
      <c r="J442" s="27" t="s">
        <v>8898</v>
      </c>
      <c r="K442" s="27" t="s">
        <v>20</v>
      </c>
      <c r="L442" s="27" t="s">
        <v>21</v>
      </c>
      <c r="M442" s="27" t="s">
        <v>8898</v>
      </c>
      <c r="N442" s="27" t="s">
        <v>3220</v>
      </c>
      <c r="O442" s="27" t="s">
        <v>8896</v>
      </c>
      <c r="P442" s="27" t="s">
        <v>8896</v>
      </c>
      <c r="Q442" s="27" t="s">
        <v>8896</v>
      </c>
      <c r="R442" s="27" t="s">
        <v>8899</v>
      </c>
      <c r="S442" s="27" t="s">
        <v>8900</v>
      </c>
      <c r="T442" s="27" t="s">
        <v>9065</v>
      </c>
      <c r="U442" s="27" t="s">
        <v>8902</v>
      </c>
      <c r="V442" s="71">
        <v>3000</v>
      </c>
      <c r="W442" s="27" t="s">
        <v>8903</v>
      </c>
      <c r="X442" s="27" t="s">
        <v>8898</v>
      </c>
      <c r="Y442" s="27" t="s">
        <v>4</v>
      </c>
      <c r="Z442" s="27" t="s">
        <v>4</v>
      </c>
      <c r="AA442" s="27" t="s">
        <v>8928</v>
      </c>
      <c r="AB442" s="27" t="s">
        <v>4</v>
      </c>
      <c r="AC442" s="27" t="s">
        <v>4</v>
      </c>
      <c r="AD442" s="27" t="s">
        <v>10536</v>
      </c>
      <c r="AE442" s="27" t="s">
        <v>10537</v>
      </c>
      <c r="AF442" s="27" t="s">
        <v>8898</v>
      </c>
      <c r="AG442" s="27" t="s">
        <v>2791</v>
      </c>
      <c r="AH442" s="27" t="s">
        <v>8898</v>
      </c>
      <c r="AI442" s="27" t="s">
        <v>8898</v>
      </c>
      <c r="AJ442" s="27" t="s">
        <v>8898</v>
      </c>
      <c r="AK442" s="27" t="s">
        <v>8898</v>
      </c>
      <c r="AL442" s="27" t="s">
        <v>8898</v>
      </c>
      <c r="AM442" s="27" t="s">
        <v>8906</v>
      </c>
      <c r="AN442" s="27" t="s">
        <v>8907</v>
      </c>
      <c r="AO442" s="27" t="s">
        <v>4</v>
      </c>
    </row>
    <row r="443" spans="1:41">
      <c r="A443" s="32" t="s">
        <v>10538</v>
      </c>
      <c r="B443" s="27" t="s">
        <v>4</v>
      </c>
      <c r="C443" s="27" t="s">
        <v>10539</v>
      </c>
      <c r="D443" s="27" t="s">
        <v>9</v>
      </c>
      <c r="E443" s="27" t="s">
        <v>8896</v>
      </c>
      <c r="F443" s="27" t="s">
        <v>4</v>
      </c>
      <c r="G443" s="27" t="s">
        <v>4</v>
      </c>
      <c r="H443" s="27" t="s">
        <v>8998</v>
      </c>
      <c r="I443" s="27" t="s">
        <v>1411</v>
      </c>
      <c r="J443" s="27" t="s">
        <v>8898</v>
      </c>
      <c r="K443" s="27" t="s">
        <v>20</v>
      </c>
      <c r="L443" s="27" t="s">
        <v>21</v>
      </c>
      <c r="M443" s="27" t="s">
        <v>8898</v>
      </c>
      <c r="N443" s="27" t="s">
        <v>3220</v>
      </c>
      <c r="O443" s="27" t="s">
        <v>8896</v>
      </c>
      <c r="P443" s="27" t="s">
        <v>8896</v>
      </c>
      <c r="Q443" s="27" t="s">
        <v>8896</v>
      </c>
      <c r="R443" s="27" t="s">
        <v>8899</v>
      </c>
      <c r="S443" s="27" t="s">
        <v>8900</v>
      </c>
      <c r="T443" s="27" t="s">
        <v>9065</v>
      </c>
      <c r="U443" s="27" t="s">
        <v>8902</v>
      </c>
      <c r="V443" s="71">
        <v>3000</v>
      </c>
      <c r="W443" s="27" t="s">
        <v>8903</v>
      </c>
      <c r="X443" s="27" t="s">
        <v>8898</v>
      </c>
      <c r="Y443" s="27" t="s">
        <v>4</v>
      </c>
      <c r="Z443" s="27" t="s">
        <v>4</v>
      </c>
      <c r="AA443" s="27" t="s">
        <v>8904</v>
      </c>
      <c r="AB443" s="27" t="s">
        <v>4</v>
      </c>
      <c r="AC443" s="27" t="s">
        <v>4</v>
      </c>
      <c r="AD443" s="27" t="s">
        <v>10540</v>
      </c>
      <c r="AE443" s="27" t="s">
        <v>10541</v>
      </c>
      <c r="AF443" s="27" t="s">
        <v>8898</v>
      </c>
      <c r="AG443" s="27" t="s">
        <v>2791</v>
      </c>
      <c r="AH443" s="27" t="s">
        <v>8898</v>
      </c>
      <c r="AI443" s="27" t="s">
        <v>8898</v>
      </c>
      <c r="AJ443" s="27" t="s">
        <v>8898</v>
      </c>
      <c r="AK443" s="27" t="s">
        <v>8898</v>
      </c>
      <c r="AL443" s="27" t="s">
        <v>8898</v>
      </c>
      <c r="AM443" s="27" t="s">
        <v>8906</v>
      </c>
      <c r="AN443" s="27" t="s">
        <v>8907</v>
      </c>
      <c r="AO443" s="27" t="s">
        <v>4</v>
      </c>
    </row>
    <row r="444" spans="1:41">
      <c r="A444" s="32" t="s">
        <v>10542</v>
      </c>
      <c r="B444" s="27" t="s">
        <v>4</v>
      </c>
      <c r="C444" s="27" t="s">
        <v>10543</v>
      </c>
      <c r="D444" s="27" t="s">
        <v>9</v>
      </c>
      <c r="E444" s="27" t="s">
        <v>8896</v>
      </c>
      <c r="F444" s="27" t="s">
        <v>4</v>
      </c>
      <c r="G444" s="27" t="s">
        <v>4</v>
      </c>
      <c r="H444" s="27" t="s">
        <v>4912</v>
      </c>
      <c r="I444" s="27" t="s">
        <v>8897</v>
      </c>
      <c r="J444" s="27" t="s">
        <v>8898</v>
      </c>
      <c r="K444" s="27" t="s">
        <v>119</v>
      </c>
      <c r="L444" s="27" t="s">
        <v>120</v>
      </c>
      <c r="M444" s="27" t="s">
        <v>8898</v>
      </c>
      <c r="N444" s="27" t="s">
        <v>3220</v>
      </c>
      <c r="O444" s="27" t="s">
        <v>8896</v>
      </c>
      <c r="P444" s="27" t="s">
        <v>8896</v>
      </c>
      <c r="Q444" s="27" t="s">
        <v>8896</v>
      </c>
      <c r="R444" s="27" t="s">
        <v>8899</v>
      </c>
      <c r="S444" s="27" t="s">
        <v>8900</v>
      </c>
      <c r="T444" s="27" t="s">
        <v>9065</v>
      </c>
      <c r="U444" s="27" t="s">
        <v>8902</v>
      </c>
      <c r="V444" s="71">
        <v>3000</v>
      </c>
      <c r="W444" s="27" t="s">
        <v>8903</v>
      </c>
      <c r="X444" s="27" t="s">
        <v>8898</v>
      </c>
      <c r="Y444" s="27" t="s">
        <v>4</v>
      </c>
      <c r="Z444" s="27" t="s">
        <v>4</v>
      </c>
      <c r="AA444" s="27" t="s">
        <v>8957</v>
      </c>
      <c r="AB444" s="27" t="s">
        <v>4</v>
      </c>
      <c r="AC444" s="27" t="s">
        <v>4</v>
      </c>
      <c r="AD444" s="27" t="s">
        <v>10544</v>
      </c>
      <c r="AE444" s="27" t="s">
        <v>10545</v>
      </c>
      <c r="AF444" s="27" t="s">
        <v>8898</v>
      </c>
      <c r="AG444" s="27" t="s">
        <v>2791</v>
      </c>
      <c r="AH444" s="27" t="s">
        <v>8898</v>
      </c>
      <c r="AI444" s="27" t="s">
        <v>8898</v>
      </c>
      <c r="AJ444" s="27" t="s">
        <v>8898</v>
      </c>
      <c r="AK444" s="27" t="s">
        <v>8898</v>
      </c>
      <c r="AL444" s="27" t="s">
        <v>8898</v>
      </c>
      <c r="AM444" s="27" t="s">
        <v>8906</v>
      </c>
      <c r="AN444" s="27" t="s">
        <v>8907</v>
      </c>
      <c r="AO444" s="27" t="s">
        <v>4</v>
      </c>
    </row>
    <row r="445" spans="1:41">
      <c r="A445" s="32" t="s">
        <v>10546</v>
      </c>
      <c r="B445" s="27" t="s">
        <v>4</v>
      </c>
      <c r="C445" s="27" t="s">
        <v>10547</v>
      </c>
      <c r="D445" s="27" t="s">
        <v>9</v>
      </c>
      <c r="E445" s="27" t="s">
        <v>8896</v>
      </c>
      <c r="F445" s="27" t="s">
        <v>4</v>
      </c>
      <c r="G445" s="27" t="s">
        <v>4</v>
      </c>
      <c r="H445" s="27" t="s">
        <v>4866</v>
      </c>
      <c r="I445" s="27" t="s">
        <v>2326</v>
      </c>
      <c r="J445" s="27" t="s">
        <v>8898</v>
      </c>
      <c r="K445" s="27" t="s">
        <v>20</v>
      </c>
      <c r="L445" s="27" t="s">
        <v>21</v>
      </c>
      <c r="M445" s="27" t="s">
        <v>8898</v>
      </c>
      <c r="N445" s="27" t="s">
        <v>3220</v>
      </c>
      <c r="O445" s="27" t="s">
        <v>8896</v>
      </c>
      <c r="P445" s="27" t="s">
        <v>8896</v>
      </c>
      <c r="Q445" s="27" t="s">
        <v>8896</v>
      </c>
      <c r="R445" s="27" t="s">
        <v>8899</v>
      </c>
      <c r="S445" s="27" t="s">
        <v>8900</v>
      </c>
      <c r="T445" s="27" t="s">
        <v>9065</v>
      </c>
      <c r="U445" s="27" t="s">
        <v>8902</v>
      </c>
      <c r="V445" s="71">
        <v>2500</v>
      </c>
      <c r="W445" s="27" t="s">
        <v>8903</v>
      </c>
      <c r="X445" s="27" t="s">
        <v>8898</v>
      </c>
      <c r="Y445" s="27" t="s">
        <v>4</v>
      </c>
      <c r="Z445" s="27" t="s">
        <v>4</v>
      </c>
      <c r="AA445" s="27" t="s">
        <v>10548</v>
      </c>
      <c r="AB445" s="27" t="s">
        <v>4</v>
      </c>
      <c r="AC445" s="27" t="s">
        <v>4</v>
      </c>
      <c r="AD445" s="27" t="s">
        <v>10549</v>
      </c>
      <c r="AE445" s="27" t="s">
        <v>10550</v>
      </c>
      <c r="AF445" s="27" t="s">
        <v>8898</v>
      </c>
      <c r="AG445" s="27" t="s">
        <v>2791</v>
      </c>
      <c r="AH445" s="27" t="s">
        <v>8898</v>
      </c>
      <c r="AI445" s="27" t="s">
        <v>8898</v>
      </c>
      <c r="AJ445" s="27" t="s">
        <v>8898</v>
      </c>
      <c r="AK445" s="27" t="s">
        <v>8898</v>
      </c>
      <c r="AL445" s="27" t="s">
        <v>8898</v>
      </c>
      <c r="AM445" s="27" t="s">
        <v>8906</v>
      </c>
      <c r="AN445" s="27" t="s">
        <v>8907</v>
      </c>
      <c r="AO445" s="27" t="s">
        <v>4</v>
      </c>
    </row>
    <row r="446" spans="1:41">
      <c r="A446" s="32" t="s">
        <v>10551</v>
      </c>
      <c r="B446" s="27" t="s">
        <v>4</v>
      </c>
      <c r="C446" s="27" t="s">
        <v>10552</v>
      </c>
      <c r="D446" s="27" t="s">
        <v>19</v>
      </c>
      <c r="E446" s="27" t="s">
        <v>8896</v>
      </c>
      <c r="F446" s="27" t="s">
        <v>4</v>
      </c>
      <c r="G446" s="27" t="s">
        <v>4</v>
      </c>
      <c r="H446" s="27" t="s">
        <v>9935</v>
      </c>
      <c r="I446" s="27" t="s">
        <v>8897</v>
      </c>
      <c r="J446" s="27" t="s">
        <v>8898</v>
      </c>
      <c r="K446" s="27" t="s">
        <v>20</v>
      </c>
      <c r="L446" s="27" t="s">
        <v>21</v>
      </c>
      <c r="M446" s="27" t="s">
        <v>8898</v>
      </c>
      <c r="N446" s="27" t="s">
        <v>3220</v>
      </c>
      <c r="O446" s="27" t="s">
        <v>8896</v>
      </c>
      <c r="P446" s="27" t="s">
        <v>8896</v>
      </c>
      <c r="Q446" s="27" t="s">
        <v>8896</v>
      </c>
      <c r="R446" s="27" t="s">
        <v>8899</v>
      </c>
      <c r="S446" s="27" t="s">
        <v>8900</v>
      </c>
      <c r="T446" s="27" t="s">
        <v>9065</v>
      </c>
      <c r="U446" s="27" t="s">
        <v>8902</v>
      </c>
      <c r="V446" s="71">
        <v>3000</v>
      </c>
      <c r="W446" s="27" t="s">
        <v>8903</v>
      </c>
      <c r="X446" s="27" t="s">
        <v>8898</v>
      </c>
      <c r="Y446" s="27" t="s">
        <v>4</v>
      </c>
      <c r="Z446" s="27" t="s">
        <v>4</v>
      </c>
      <c r="AA446" s="27" t="s">
        <v>8928</v>
      </c>
      <c r="AB446" s="27" t="s">
        <v>4</v>
      </c>
      <c r="AC446" s="27" t="s">
        <v>4</v>
      </c>
      <c r="AD446" s="27" t="s">
        <v>10553</v>
      </c>
      <c r="AE446" s="27" t="s">
        <v>10554</v>
      </c>
      <c r="AF446" s="27" t="s">
        <v>8898</v>
      </c>
      <c r="AG446" s="27" t="s">
        <v>2791</v>
      </c>
      <c r="AH446" s="27" t="s">
        <v>8898</v>
      </c>
      <c r="AI446" s="27" t="s">
        <v>8898</v>
      </c>
      <c r="AJ446" s="27" t="s">
        <v>8898</v>
      </c>
      <c r="AK446" s="27" t="s">
        <v>8898</v>
      </c>
      <c r="AL446" s="27" t="s">
        <v>8898</v>
      </c>
      <c r="AM446" s="27" t="s">
        <v>8906</v>
      </c>
      <c r="AN446" s="27" t="s">
        <v>8907</v>
      </c>
      <c r="AO446" s="27" t="s">
        <v>4</v>
      </c>
    </row>
    <row r="447" spans="1:41">
      <c r="A447" s="32" t="s">
        <v>10555</v>
      </c>
      <c r="B447" s="27" t="s">
        <v>4</v>
      </c>
      <c r="C447" s="27" t="s">
        <v>10556</v>
      </c>
      <c r="D447" s="27" t="s">
        <v>19</v>
      </c>
      <c r="E447" s="27" t="s">
        <v>8896</v>
      </c>
      <c r="F447" s="27" t="s">
        <v>4</v>
      </c>
      <c r="G447" s="27" t="s">
        <v>4</v>
      </c>
      <c r="H447" s="27" t="s">
        <v>135</v>
      </c>
      <c r="I447" s="27" t="s">
        <v>8897</v>
      </c>
      <c r="J447" s="27" t="s">
        <v>8898</v>
      </c>
      <c r="K447" s="27" t="s">
        <v>20</v>
      </c>
      <c r="L447" s="27" t="s">
        <v>21</v>
      </c>
      <c r="M447" s="27" t="s">
        <v>8898</v>
      </c>
      <c r="N447" s="27" t="s">
        <v>3220</v>
      </c>
      <c r="O447" s="27" t="s">
        <v>8896</v>
      </c>
      <c r="P447" s="27" t="s">
        <v>8896</v>
      </c>
      <c r="Q447" s="27" t="s">
        <v>8896</v>
      </c>
      <c r="R447" s="27" t="s">
        <v>8899</v>
      </c>
      <c r="S447" s="27" t="s">
        <v>8900</v>
      </c>
      <c r="T447" s="27" t="s">
        <v>9065</v>
      </c>
      <c r="U447" s="27" t="s">
        <v>8902</v>
      </c>
      <c r="V447" s="71">
        <v>3000</v>
      </c>
      <c r="W447" s="27" t="s">
        <v>8903</v>
      </c>
      <c r="X447" s="27" t="s">
        <v>8898</v>
      </c>
      <c r="Y447" s="27" t="s">
        <v>4</v>
      </c>
      <c r="Z447" s="27" t="s">
        <v>4</v>
      </c>
      <c r="AA447" s="27" t="s">
        <v>8904</v>
      </c>
      <c r="AB447" s="27" t="s">
        <v>4</v>
      </c>
      <c r="AC447" s="27" t="s">
        <v>4</v>
      </c>
      <c r="AD447" s="27" t="s">
        <v>10557</v>
      </c>
      <c r="AE447" s="27" t="s">
        <v>10558</v>
      </c>
      <c r="AF447" s="27" t="s">
        <v>8898</v>
      </c>
      <c r="AG447" s="27" t="s">
        <v>2791</v>
      </c>
      <c r="AH447" s="27" t="s">
        <v>8898</v>
      </c>
      <c r="AI447" s="27" t="s">
        <v>8898</v>
      </c>
      <c r="AJ447" s="27" t="s">
        <v>8898</v>
      </c>
      <c r="AK447" s="27" t="s">
        <v>8898</v>
      </c>
      <c r="AL447" s="27" t="s">
        <v>8898</v>
      </c>
      <c r="AM447" s="27" t="s">
        <v>8906</v>
      </c>
      <c r="AN447" s="27" t="s">
        <v>8907</v>
      </c>
      <c r="AO447" s="27" t="s">
        <v>4</v>
      </c>
    </row>
    <row r="448" spans="1:41">
      <c r="A448" s="32" t="s">
        <v>10559</v>
      </c>
      <c r="B448" s="27" t="s">
        <v>4</v>
      </c>
      <c r="C448" s="27" t="s">
        <v>10560</v>
      </c>
      <c r="D448" s="27" t="s">
        <v>19</v>
      </c>
      <c r="E448" s="27" t="s">
        <v>8896</v>
      </c>
      <c r="F448" s="27" t="s">
        <v>4</v>
      </c>
      <c r="G448" s="27" t="s">
        <v>4</v>
      </c>
      <c r="H448" s="27" t="s">
        <v>866</v>
      </c>
      <c r="I448" s="27" t="s">
        <v>8909</v>
      </c>
      <c r="J448" s="27" t="s">
        <v>8898</v>
      </c>
      <c r="K448" s="27" t="s">
        <v>20</v>
      </c>
      <c r="L448" s="27" t="s">
        <v>21</v>
      </c>
      <c r="M448" s="27" t="s">
        <v>8898</v>
      </c>
      <c r="N448" s="27" t="s">
        <v>3220</v>
      </c>
      <c r="O448" s="27" t="s">
        <v>8896</v>
      </c>
      <c r="P448" s="27" t="s">
        <v>8896</v>
      </c>
      <c r="Q448" s="27" t="s">
        <v>8896</v>
      </c>
      <c r="R448" s="27" t="s">
        <v>8899</v>
      </c>
      <c r="S448" s="27" t="s">
        <v>8900</v>
      </c>
      <c r="T448" s="27" t="s">
        <v>9065</v>
      </c>
      <c r="U448" s="27" t="s">
        <v>8902</v>
      </c>
      <c r="V448" s="71">
        <v>3000</v>
      </c>
      <c r="W448" s="27" t="s">
        <v>8903</v>
      </c>
      <c r="X448" s="27" t="s">
        <v>8898</v>
      </c>
      <c r="Y448" s="27" t="s">
        <v>4</v>
      </c>
      <c r="Z448" s="27" t="s">
        <v>4</v>
      </c>
      <c r="AA448" s="27" t="s">
        <v>8904</v>
      </c>
      <c r="AB448" s="27" t="s">
        <v>4</v>
      </c>
      <c r="AC448" s="27" t="s">
        <v>4</v>
      </c>
      <c r="AD448" s="27" t="s">
        <v>10561</v>
      </c>
      <c r="AE448" s="27" t="s">
        <v>10562</v>
      </c>
      <c r="AF448" s="27" t="s">
        <v>8898</v>
      </c>
      <c r="AG448" s="27" t="s">
        <v>2791</v>
      </c>
      <c r="AH448" s="27" t="s">
        <v>8898</v>
      </c>
      <c r="AI448" s="27" t="s">
        <v>8898</v>
      </c>
      <c r="AJ448" s="27" t="s">
        <v>8898</v>
      </c>
      <c r="AK448" s="27" t="s">
        <v>8898</v>
      </c>
      <c r="AL448" s="27" t="s">
        <v>8898</v>
      </c>
      <c r="AM448" s="27" t="s">
        <v>8906</v>
      </c>
      <c r="AN448" s="27" t="s">
        <v>8907</v>
      </c>
      <c r="AO448" s="27" t="s">
        <v>4</v>
      </c>
    </row>
    <row r="449" spans="1:41">
      <c r="A449" s="32" t="s">
        <v>10563</v>
      </c>
      <c r="B449" s="27" t="s">
        <v>4</v>
      </c>
      <c r="C449" s="27" t="s">
        <v>10564</v>
      </c>
      <c r="D449" s="27" t="s">
        <v>19</v>
      </c>
      <c r="E449" s="27" t="s">
        <v>8896</v>
      </c>
      <c r="F449" s="27" t="s">
        <v>4</v>
      </c>
      <c r="G449" s="27" t="s">
        <v>4</v>
      </c>
      <c r="H449" s="27" t="s">
        <v>4866</v>
      </c>
      <c r="I449" s="27" t="s">
        <v>8897</v>
      </c>
      <c r="J449" s="27" t="s">
        <v>8898</v>
      </c>
      <c r="K449" s="27" t="s">
        <v>20</v>
      </c>
      <c r="L449" s="27" t="s">
        <v>21</v>
      </c>
      <c r="M449" s="27" t="s">
        <v>8898</v>
      </c>
      <c r="N449" s="27" t="s">
        <v>3220</v>
      </c>
      <c r="O449" s="27" t="s">
        <v>8896</v>
      </c>
      <c r="P449" s="27" t="s">
        <v>8896</v>
      </c>
      <c r="Q449" s="27" t="s">
        <v>8896</v>
      </c>
      <c r="R449" s="27" t="s">
        <v>8899</v>
      </c>
      <c r="S449" s="27" t="s">
        <v>8900</v>
      </c>
      <c r="T449" s="27" t="s">
        <v>9065</v>
      </c>
      <c r="U449" s="27" t="s">
        <v>8902</v>
      </c>
      <c r="V449" s="71">
        <v>3000</v>
      </c>
      <c r="W449" s="27" t="s">
        <v>8903</v>
      </c>
      <c r="X449" s="27" t="s">
        <v>8898</v>
      </c>
      <c r="Y449" s="27" t="s">
        <v>4</v>
      </c>
      <c r="Z449" s="27" t="s">
        <v>4</v>
      </c>
      <c r="AA449" s="27" t="s">
        <v>8904</v>
      </c>
      <c r="AB449" s="27" t="s">
        <v>4</v>
      </c>
      <c r="AC449" s="27" t="s">
        <v>4</v>
      </c>
      <c r="AD449" s="27" t="s">
        <v>10565</v>
      </c>
      <c r="AE449" s="27" t="s">
        <v>10566</v>
      </c>
      <c r="AF449" s="27" t="s">
        <v>8898</v>
      </c>
      <c r="AG449" s="27" t="s">
        <v>2791</v>
      </c>
      <c r="AH449" s="27" t="s">
        <v>8898</v>
      </c>
      <c r="AI449" s="27" t="s">
        <v>8898</v>
      </c>
      <c r="AJ449" s="27" t="s">
        <v>8898</v>
      </c>
      <c r="AK449" s="27" t="s">
        <v>8898</v>
      </c>
      <c r="AL449" s="27" t="s">
        <v>8898</v>
      </c>
      <c r="AM449" s="27" t="s">
        <v>8906</v>
      </c>
      <c r="AN449" s="27" t="s">
        <v>8907</v>
      </c>
      <c r="AO449" s="27" t="s">
        <v>4</v>
      </c>
    </row>
    <row r="450" spans="1:41">
      <c r="A450" s="32" t="s">
        <v>10567</v>
      </c>
      <c r="B450" s="27" t="s">
        <v>4</v>
      </c>
      <c r="C450" s="27" t="s">
        <v>10568</v>
      </c>
      <c r="D450" s="27" t="s">
        <v>19</v>
      </c>
      <c r="E450" s="27" t="s">
        <v>8896</v>
      </c>
      <c r="F450" s="27" t="s">
        <v>4</v>
      </c>
      <c r="G450" s="27" t="s">
        <v>4</v>
      </c>
      <c r="H450" s="27" t="s">
        <v>10569</v>
      </c>
      <c r="I450" s="27" t="s">
        <v>8975</v>
      </c>
      <c r="J450" s="27" t="s">
        <v>8898</v>
      </c>
      <c r="K450" s="27" t="s">
        <v>20</v>
      </c>
      <c r="L450" s="27" t="s">
        <v>21</v>
      </c>
      <c r="M450" s="27" t="s">
        <v>8898</v>
      </c>
      <c r="N450" s="27" t="s">
        <v>3220</v>
      </c>
      <c r="O450" s="27" t="s">
        <v>8896</v>
      </c>
      <c r="P450" s="27" t="s">
        <v>8896</v>
      </c>
      <c r="Q450" s="27" t="s">
        <v>8896</v>
      </c>
      <c r="R450" s="27" t="s">
        <v>8899</v>
      </c>
      <c r="S450" s="27" t="s">
        <v>8900</v>
      </c>
      <c r="T450" s="27" t="s">
        <v>9065</v>
      </c>
      <c r="U450" s="27" t="s">
        <v>8902</v>
      </c>
      <c r="V450" s="71">
        <v>3000</v>
      </c>
      <c r="W450" s="27" t="s">
        <v>8903</v>
      </c>
      <c r="X450" s="27" t="s">
        <v>8898</v>
      </c>
      <c r="Y450" s="27" t="s">
        <v>4</v>
      </c>
      <c r="Z450" s="27" t="s">
        <v>4</v>
      </c>
      <c r="AA450" s="27" t="s">
        <v>8904</v>
      </c>
      <c r="AB450" s="27" t="s">
        <v>4</v>
      </c>
      <c r="AC450" s="27" t="s">
        <v>4</v>
      </c>
      <c r="AD450" s="27" t="s">
        <v>10570</v>
      </c>
      <c r="AE450" s="27" t="s">
        <v>10566</v>
      </c>
      <c r="AF450" s="27" t="s">
        <v>8898</v>
      </c>
      <c r="AG450" s="27" t="s">
        <v>2791</v>
      </c>
      <c r="AH450" s="27" t="s">
        <v>8898</v>
      </c>
      <c r="AI450" s="27" t="s">
        <v>8898</v>
      </c>
      <c r="AJ450" s="27" t="s">
        <v>8898</v>
      </c>
      <c r="AK450" s="27" t="s">
        <v>8898</v>
      </c>
      <c r="AL450" s="27" t="s">
        <v>8898</v>
      </c>
      <c r="AM450" s="27" t="s">
        <v>8906</v>
      </c>
      <c r="AN450" s="27" t="s">
        <v>8907</v>
      </c>
      <c r="AO450" s="27" t="s">
        <v>4</v>
      </c>
    </row>
    <row r="451" spans="1:41">
      <c r="A451" s="32" t="s">
        <v>10571</v>
      </c>
      <c r="B451" s="27" t="s">
        <v>4</v>
      </c>
      <c r="C451" s="27" t="s">
        <v>10572</v>
      </c>
      <c r="D451" s="27" t="s">
        <v>19</v>
      </c>
      <c r="E451" s="27" t="s">
        <v>8896</v>
      </c>
      <c r="F451" s="27" t="s">
        <v>4</v>
      </c>
      <c r="G451" s="27" t="s">
        <v>4</v>
      </c>
      <c r="H451" s="27" t="s">
        <v>2479</v>
      </c>
      <c r="I451" s="27" t="s">
        <v>2326</v>
      </c>
      <c r="J451" s="27" t="s">
        <v>8898</v>
      </c>
      <c r="K451" s="27" t="s">
        <v>20</v>
      </c>
      <c r="L451" s="27" t="s">
        <v>21</v>
      </c>
      <c r="M451" s="27" t="s">
        <v>8898</v>
      </c>
      <c r="N451" s="27" t="s">
        <v>3220</v>
      </c>
      <c r="O451" s="27" t="s">
        <v>8896</v>
      </c>
      <c r="P451" s="27" t="s">
        <v>8896</v>
      </c>
      <c r="Q451" s="27" t="s">
        <v>8896</v>
      </c>
      <c r="R451" s="27" t="s">
        <v>8899</v>
      </c>
      <c r="S451" s="27" t="s">
        <v>8900</v>
      </c>
      <c r="T451" s="27" t="s">
        <v>9065</v>
      </c>
      <c r="U451" s="27" t="s">
        <v>8902</v>
      </c>
      <c r="V451" s="71">
        <v>3000</v>
      </c>
      <c r="W451" s="27" t="s">
        <v>8903</v>
      </c>
      <c r="X451" s="27" t="s">
        <v>8920</v>
      </c>
      <c r="Y451" s="27" t="s">
        <v>4440</v>
      </c>
      <c r="Z451" s="27" t="s">
        <v>4441</v>
      </c>
      <c r="AA451" s="27" t="s">
        <v>8904</v>
      </c>
      <c r="AB451" s="27" t="s">
        <v>4</v>
      </c>
      <c r="AC451" s="27" t="s">
        <v>4</v>
      </c>
      <c r="AD451" s="27" t="s">
        <v>10573</v>
      </c>
      <c r="AE451" s="27" t="s">
        <v>10574</v>
      </c>
      <c r="AF451" s="27" t="s">
        <v>8898</v>
      </c>
      <c r="AG451" s="27" t="s">
        <v>2791</v>
      </c>
      <c r="AH451" s="27" t="s">
        <v>8898</v>
      </c>
      <c r="AI451" s="27" t="s">
        <v>8898</v>
      </c>
      <c r="AJ451" s="27" t="s">
        <v>8898</v>
      </c>
      <c r="AK451" s="27" t="s">
        <v>8898</v>
      </c>
      <c r="AL451" s="27" t="s">
        <v>8898</v>
      </c>
      <c r="AM451" s="27" t="s">
        <v>8906</v>
      </c>
      <c r="AN451" s="27" t="s">
        <v>8907</v>
      </c>
      <c r="AO451" s="27" t="s">
        <v>4</v>
      </c>
    </row>
    <row r="452" spans="1:41">
      <c r="A452" s="32" t="s">
        <v>10575</v>
      </c>
      <c r="B452" s="27" t="s">
        <v>4</v>
      </c>
      <c r="C452" s="27" t="s">
        <v>10576</v>
      </c>
      <c r="D452" s="27" t="s">
        <v>9</v>
      </c>
      <c r="E452" s="27" t="s">
        <v>8896</v>
      </c>
      <c r="F452" s="27" t="s">
        <v>4</v>
      </c>
      <c r="G452" s="27" t="s">
        <v>4</v>
      </c>
      <c r="H452" s="27" t="s">
        <v>135</v>
      </c>
      <c r="I452" s="27" t="s">
        <v>8897</v>
      </c>
      <c r="J452" s="27" t="s">
        <v>8898</v>
      </c>
      <c r="K452" s="27" t="s">
        <v>20</v>
      </c>
      <c r="L452" s="27" t="s">
        <v>21</v>
      </c>
      <c r="M452" s="27" t="s">
        <v>8898</v>
      </c>
      <c r="N452" s="27" t="s">
        <v>3220</v>
      </c>
      <c r="O452" s="27" t="s">
        <v>8896</v>
      </c>
      <c r="P452" s="27" t="s">
        <v>8896</v>
      </c>
      <c r="Q452" s="27" t="s">
        <v>8896</v>
      </c>
      <c r="R452" s="27" t="s">
        <v>8899</v>
      </c>
      <c r="S452" s="27" t="s">
        <v>8900</v>
      </c>
      <c r="T452" s="27" t="s">
        <v>9065</v>
      </c>
      <c r="U452" s="27" t="s">
        <v>8902</v>
      </c>
      <c r="V452" s="71">
        <v>3000</v>
      </c>
      <c r="W452" s="27" t="s">
        <v>8903</v>
      </c>
      <c r="X452" s="27" t="s">
        <v>8898</v>
      </c>
      <c r="Y452" s="27" t="s">
        <v>4</v>
      </c>
      <c r="Z452" s="27" t="s">
        <v>4</v>
      </c>
      <c r="AA452" s="27" t="s">
        <v>8904</v>
      </c>
      <c r="AB452" s="27" t="s">
        <v>4</v>
      </c>
      <c r="AC452" s="27" t="s">
        <v>4</v>
      </c>
      <c r="AD452" s="27" t="s">
        <v>10577</v>
      </c>
      <c r="AE452" s="27" t="s">
        <v>10578</v>
      </c>
      <c r="AF452" s="27" t="s">
        <v>8898</v>
      </c>
      <c r="AG452" s="27" t="s">
        <v>2791</v>
      </c>
      <c r="AH452" s="27" t="s">
        <v>8898</v>
      </c>
      <c r="AI452" s="27" t="s">
        <v>8898</v>
      </c>
      <c r="AJ452" s="27" t="s">
        <v>8898</v>
      </c>
      <c r="AK452" s="27" t="s">
        <v>8898</v>
      </c>
      <c r="AL452" s="27" t="s">
        <v>8898</v>
      </c>
      <c r="AM452" s="27" t="s">
        <v>8906</v>
      </c>
      <c r="AN452" s="27" t="s">
        <v>8907</v>
      </c>
      <c r="AO452" s="27" t="s">
        <v>4</v>
      </c>
    </row>
    <row r="453" spans="1:41">
      <c r="A453" s="32" t="s">
        <v>10579</v>
      </c>
      <c r="B453" s="27" t="s">
        <v>4</v>
      </c>
      <c r="C453" s="27" t="s">
        <v>10580</v>
      </c>
      <c r="D453" s="27" t="s">
        <v>9</v>
      </c>
      <c r="E453" s="27" t="s">
        <v>8896</v>
      </c>
      <c r="F453" s="27" t="s">
        <v>4</v>
      </c>
      <c r="G453" s="27" t="s">
        <v>4</v>
      </c>
      <c r="H453" s="27" t="s">
        <v>8998</v>
      </c>
      <c r="I453" s="27" t="s">
        <v>1411</v>
      </c>
      <c r="J453" s="27" t="s">
        <v>8898</v>
      </c>
      <c r="K453" s="27" t="s">
        <v>20</v>
      </c>
      <c r="L453" s="27" t="s">
        <v>21</v>
      </c>
      <c r="M453" s="27" t="s">
        <v>8898</v>
      </c>
      <c r="N453" s="27" t="s">
        <v>3220</v>
      </c>
      <c r="O453" s="27" t="s">
        <v>8896</v>
      </c>
      <c r="P453" s="27" t="s">
        <v>8896</v>
      </c>
      <c r="Q453" s="27" t="s">
        <v>8896</v>
      </c>
      <c r="R453" s="27" t="s">
        <v>8899</v>
      </c>
      <c r="S453" s="27" t="s">
        <v>8900</v>
      </c>
      <c r="T453" s="27" t="s">
        <v>9065</v>
      </c>
      <c r="U453" s="27" t="s">
        <v>8902</v>
      </c>
      <c r="V453" s="71">
        <v>3000</v>
      </c>
      <c r="W453" s="27" t="s">
        <v>8903</v>
      </c>
      <c r="X453" s="27" t="s">
        <v>8920</v>
      </c>
      <c r="Y453" s="27" t="s">
        <v>4440</v>
      </c>
      <c r="Z453" s="27" t="s">
        <v>4441</v>
      </c>
      <c r="AA453" s="27" t="s">
        <v>8904</v>
      </c>
      <c r="AB453" s="27" t="s">
        <v>4</v>
      </c>
      <c r="AC453" s="27" t="s">
        <v>4</v>
      </c>
      <c r="AD453" s="27" t="s">
        <v>10581</v>
      </c>
      <c r="AE453" s="27" t="s">
        <v>10578</v>
      </c>
      <c r="AF453" s="27" t="s">
        <v>8898</v>
      </c>
      <c r="AG453" s="27" t="s">
        <v>2791</v>
      </c>
      <c r="AH453" s="27" t="s">
        <v>8898</v>
      </c>
      <c r="AI453" s="27" t="s">
        <v>8898</v>
      </c>
      <c r="AJ453" s="27" t="s">
        <v>8898</v>
      </c>
      <c r="AK453" s="27" t="s">
        <v>8898</v>
      </c>
      <c r="AL453" s="27" t="s">
        <v>8898</v>
      </c>
      <c r="AM453" s="27" t="s">
        <v>8906</v>
      </c>
      <c r="AN453" s="27" t="s">
        <v>8907</v>
      </c>
      <c r="AO453" s="27" t="s">
        <v>4</v>
      </c>
    </row>
    <row r="454" spans="1:41">
      <c r="A454" s="32" t="s">
        <v>10582</v>
      </c>
      <c r="B454" s="27" t="s">
        <v>4</v>
      </c>
      <c r="C454" s="27" t="s">
        <v>3071</v>
      </c>
      <c r="D454" s="27" t="s">
        <v>19</v>
      </c>
      <c r="E454" s="27" t="s">
        <v>8896</v>
      </c>
      <c r="F454" s="27" t="s">
        <v>4</v>
      </c>
      <c r="G454" s="27" t="s">
        <v>4</v>
      </c>
      <c r="H454" s="27" t="s">
        <v>527</v>
      </c>
      <c r="I454" s="27" t="s">
        <v>8898</v>
      </c>
      <c r="J454" s="27" t="s">
        <v>8898</v>
      </c>
      <c r="K454" s="27" t="s">
        <v>64</v>
      </c>
      <c r="L454" s="27" t="s">
        <v>21</v>
      </c>
      <c r="M454" s="27" t="s">
        <v>8898</v>
      </c>
      <c r="N454" s="27" t="s">
        <v>3220</v>
      </c>
      <c r="O454" s="27" t="s">
        <v>8896</v>
      </c>
      <c r="P454" s="27" t="s">
        <v>8896</v>
      </c>
      <c r="Q454" s="27" t="s">
        <v>8896</v>
      </c>
      <c r="R454" s="27" t="s">
        <v>8899</v>
      </c>
      <c r="S454" s="27" t="s">
        <v>8900</v>
      </c>
      <c r="T454" s="27" t="s">
        <v>9065</v>
      </c>
      <c r="U454" s="27" t="s">
        <v>8902</v>
      </c>
      <c r="V454" s="70">
        <v>3000</v>
      </c>
      <c r="W454" s="27" t="s">
        <v>8903</v>
      </c>
      <c r="X454" s="27" t="s">
        <v>8898</v>
      </c>
      <c r="Y454" s="27" t="s">
        <v>4</v>
      </c>
      <c r="Z454" s="27" t="s">
        <v>4</v>
      </c>
      <c r="AA454" s="27" t="s">
        <v>8904</v>
      </c>
      <c r="AB454" s="27" t="s">
        <v>4</v>
      </c>
      <c r="AC454" s="27" t="s">
        <v>4</v>
      </c>
      <c r="AD454" s="27" t="s">
        <v>10583</v>
      </c>
      <c r="AE454" s="27" t="s">
        <v>10584</v>
      </c>
      <c r="AF454" s="27" t="s">
        <v>8898</v>
      </c>
      <c r="AG454" s="27" t="s">
        <v>2791</v>
      </c>
      <c r="AH454" s="27" t="s">
        <v>8898</v>
      </c>
      <c r="AI454" s="27" t="s">
        <v>8898</v>
      </c>
      <c r="AJ454" s="27" t="s">
        <v>8898</v>
      </c>
      <c r="AK454" s="27" t="s">
        <v>8898</v>
      </c>
      <c r="AL454" s="27" t="s">
        <v>8898</v>
      </c>
      <c r="AM454" s="27" t="s">
        <v>8906</v>
      </c>
      <c r="AN454" s="27" t="s">
        <v>8907</v>
      </c>
      <c r="AO454" s="27" t="s">
        <v>4</v>
      </c>
    </row>
    <row r="455" spans="1:41">
      <c r="A455" s="32" t="s">
        <v>10585</v>
      </c>
      <c r="B455" s="27" t="s">
        <v>4</v>
      </c>
      <c r="C455" s="27" t="s">
        <v>10586</v>
      </c>
      <c r="D455" s="27" t="s">
        <v>9</v>
      </c>
      <c r="E455" s="27" t="s">
        <v>8896</v>
      </c>
      <c r="F455" s="27" t="s">
        <v>4</v>
      </c>
      <c r="G455" s="27" t="s">
        <v>4</v>
      </c>
      <c r="H455" s="27" t="s">
        <v>10587</v>
      </c>
      <c r="I455" s="27" t="s">
        <v>2030</v>
      </c>
      <c r="J455" s="27" t="s">
        <v>8898</v>
      </c>
      <c r="K455" s="27" t="s">
        <v>578</v>
      </c>
      <c r="L455" s="27" t="s">
        <v>21</v>
      </c>
      <c r="M455" s="27" t="s">
        <v>8898</v>
      </c>
      <c r="N455" s="27" t="s">
        <v>3220</v>
      </c>
      <c r="O455" s="27" t="s">
        <v>8896</v>
      </c>
      <c r="P455" s="27" t="s">
        <v>8896</v>
      </c>
      <c r="Q455" s="27" t="s">
        <v>8896</v>
      </c>
      <c r="R455" s="27" t="s">
        <v>8899</v>
      </c>
      <c r="S455" s="27" t="s">
        <v>8900</v>
      </c>
      <c r="T455" s="27" t="s">
        <v>9065</v>
      </c>
      <c r="U455" s="27" t="s">
        <v>8902</v>
      </c>
      <c r="V455" s="71">
        <v>2500</v>
      </c>
      <c r="W455" s="27" t="s">
        <v>8903</v>
      </c>
      <c r="X455" s="27" t="s">
        <v>8898</v>
      </c>
      <c r="Y455" s="27" t="s">
        <v>4</v>
      </c>
      <c r="Z455" s="27" t="s">
        <v>4</v>
      </c>
      <c r="AA455" s="27" t="s">
        <v>8904</v>
      </c>
      <c r="AB455" s="27" t="s">
        <v>4</v>
      </c>
      <c r="AC455" s="27" t="s">
        <v>4</v>
      </c>
      <c r="AD455" s="27" t="s">
        <v>10588</v>
      </c>
      <c r="AE455" s="27" t="s">
        <v>10589</v>
      </c>
      <c r="AF455" s="27" t="s">
        <v>8898</v>
      </c>
      <c r="AG455" s="27" t="s">
        <v>2791</v>
      </c>
      <c r="AH455" s="27" t="s">
        <v>8898</v>
      </c>
      <c r="AI455" s="27" t="s">
        <v>8898</v>
      </c>
      <c r="AJ455" s="27" t="s">
        <v>8898</v>
      </c>
      <c r="AK455" s="27" t="s">
        <v>8898</v>
      </c>
      <c r="AL455" s="27" t="s">
        <v>8898</v>
      </c>
      <c r="AM455" s="27" t="s">
        <v>8906</v>
      </c>
      <c r="AN455" s="27" t="s">
        <v>8907</v>
      </c>
      <c r="AO455" s="27" t="s">
        <v>4</v>
      </c>
    </row>
    <row r="456" spans="1:41">
      <c r="A456" s="32" t="s">
        <v>10590</v>
      </c>
      <c r="B456" s="27" t="s">
        <v>4</v>
      </c>
      <c r="C456" s="27" t="s">
        <v>3085</v>
      </c>
      <c r="D456" s="27" t="s">
        <v>19</v>
      </c>
      <c r="E456" s="27" t="s">
        <v>8896</v>
      </c>
      <c r="F456" s="27" t="s">
        <v>4</v>
      </c>
      <c r="G456" s="27" t="s">
        <v>4</v>
      </c>
      <c r="H456" s="27" t="s">
        <v>10591</v>
      </c>
      <c r="I456" s="27" t="s">
        <v>2487</v>
      </c>
      <c r="J456" s="27" t="s">
        <v>8898</v>
      </c>
      <c r="K456" s="27" t="s">
        <v>10592</v>
      </c>
      <c r="L456" s="27" t="s">
        <v>10593</v>
      </c>
      <c r="M456" s="27" t="s">
        <v>8898</v>
      </c>
      <c r="N456" s="27" t="s">
        <v>3220</v>
      </c>
      <c r="O456" s="27" t="s">
        <v>8896</v>
      </c>
      <c r="P456" s="27" t="s">
        <v>8896</v>
      </c>
      <c r="Q456" s="27" t="s">
        <v>8896</v>
      </c>
      <c r="R456" s="27" t="s">
        <v>8899</v>
      </c>
      <c r="S456" s="27" t="s">
        <v>8900</v>
      </c>
      <c r="T456" s="27" t="s">
        <v>9065</v>
      </c>
      <c r="U456" s="27" t="s">
        <v>8902</v>
      </c>
      <c r="V456" s="71">
        <v>2500</v>
      </c>
      <c r="W456" s="27" t="s">
        <v>8903</v>
      </c>
      <c r="X456" s="27" t="s">
        <v>8898</v>
      </c>
      <c r="Y456" s="27" t="s">
        <v>4</v>
      </c>
      <c r="Z456" s="27" t="s">
        <v>4</v>
      </c>
      <c r="AA456" s="27" t="s">
        <v>8904</v>
      </c>
      <c r="AB456" s="27" t="s">
        <v>4</v>
      </c>
      <c r="AC456" s="27" t="s">
        <v>4</v>
      </c>
      <c r="AD456" s="27" t="s">
        <v>10594</v>
      </c>
      <c r="AE456" s="27" t="s">
        <v>10595</v>
      </c>
      <c r="AF456" s="27" t="s">
        <v>8898</v>
      </c>
      <c r="AG456" s="27" t="s">
        <v>2791</v>
      </c>
      <c r="AH456" s="27" t="s">
        <v>8898</v>
      </c>
      <c r="AI456" s="27" t="s">
        <v>8898</v>
      </c>
      <c r="AJ456" s="27" t="s">
        <v>8898</v>
      </c>
      <c r="AK456" s="27" t="s">
        <v>8898</v>
      </c>
      <c r="AL456" s="27" t="s">
        <v>8898</v>
      </c>
      <c r="AM456" s="27" t="s">
        <v>8906</v>
      </c>
      <c r="AN456" s="27" t="s">
        <v>8907</v>
      </c>
      <c r="AO456" s="27" t="s">
        <v>4</v>
      </c>
    </row>
    <row r="457" spans="1:41">
      <c r="A457" s="32" t="s">
        <v>10596</v>
      </c>
      <c r="B457" s="27" t="s">
        <v>4</v>
      </c>
      <c r="C457" s="27" t="s">
        <v>10597</v>
      </c>
      <c r="D457" s="27" t="s">
        <v>19</v>
      </c>
      <c r="E457" s="27" t="s">
        <v>8896</v>
      </c>
      <c r="F457" s="27" t="s">
        <v>4</v>
      </c>
      <c r="G457" s="27" t="s">
        <v>4</v>
      </c>
      <c r="H457" s="27" t="s">
        <v>6112</v>
      </c>
      <c r="I457" s="27" t="s">
        <v>7962</v>
      </c>
      <c r="J457" s="27" t="s">
        <v>8898</v>
      </c>
      <c r="K457" s="27" t="s">
        <v>64</v>
      </c>
      <c r="L457" s="27" t="s">
        <v>21</v>
      </c>
      <c r="M457" s="27" t="s">
        <v>8898</v>
      </c>
      <c r="N457" s="27" t="s">
        <v>3220</v>
      </c>
      <c r="O457" s="27" t="s">
        <v>8896</v>
      </c>
      <c r="P457" s="27" t="s">
        <v>8896</v>
      </c>
      <c r="Q457" s="27" t="s">
        <v>8896</v>
      </c>
      <c r="R457" s="27" t="s">
        <v>8899</v>
      </c>
      <c r="S457" s="27" t="s">
        <v>8900</v>
      </c>
      <c r="T457" s="27" t="s">
        <v>9065</v>
      </c>
      <c r="U457" s="27" t="s">
        <v>8902</v>
      </c>
      <c r="V457" s="71">
        <v>2500</v>
      </c>
      <c r="W457" s="27" t="s">
        <v>8903</v>
      </c>
      <c r="X457" s="27" t="s">
        <v>8898</v>
      </c>
      <c r="Y457" s="27" t="s">
        <v>4</v>
      </c>
      <c r="Z457" s="27" t="s">
        <v>4</v>
      </c>
      <c r="AA457" s="27" t="s">
        <v>8904</v>
      </c>
      <c r="AB457" s="27" t="s">
        <v>4</v>
      </c>
      <c r="AC457" s="27" t="s">
        <v>4</v>
      </c>
      <c r="AD457" s="27" t="s">
        <v>10598</v>
      </c>
      <c r="AE457" s="27" t="s">
        <v>10599</v>
      </c>
      <c r="AF457" s="27" t="s">
        <v>8898</v>
      </c>
      <c r="AG457" s="27" t="s">
        <v>2791</v>
      </c>
      <c r="AH457" s="27" t="s">
        <v>8898</v>
      </c>
      <c r="AI457" s="27" t="s">
        <v>8898</v>
      </c>
      <c r="AJ457" s="27" t="s">
        <v>8898</v>
      </c>
      <c r="AK457" s="27" t="s">
        <v>8898</v>
      </c>
      <c r="AL457" s="27" t="s">
        <v>8898</v>
      </c>
      <c r="AM457" s="27" t="s">
        <v>8906</v>
      </c>
      <c r="AN457" s="27" t="s">
        <v>8907</v>
      </c>
      <c r="AO457" s="27" t="s">
        <v>4</v>
      </c>
    </row>
    <row r="458" spans="1:41">
      <c r="A458" s="32" t="s">
        <v>10600</v>
      </c>
      <c r="B458" s="27" t="s">
        <v>4</v>
      </c>
      <c r="C458" s="27" t="s">
        <v>10601</v>
      </c>
      <c r="D458" s="27" t="s">
        <v>9</v>
      </c>
      <c r="E458" s="27" t="s">
        <v>8896</v>
      </c>
      <c r="F458" s="27" t="s">
        <v>4</v>
      </c>
      <c r="G458" s="27" t="s">
        <v>4</v>
      </c>
      <c r="H458" s="27" t="s">
        <v>10017</v>
      </c>
      <c r="I458" s="27" t="s">
        <v>9430</v>
      </c>
      <c r="J458" s="27" t="s">
        <v>8898</v>
      </c>
      <c r="K458" s="27" t="s">
        <v>64</v>
      </c>
      <c r="L458" s="27" t="s">
        <v>21</v>
      </c>
      <c r="M458" s="27" t="s">
        <v>8898</v>
      </c>
      <c r="N458" s="27" t="s">
        <v>3220</v>
      </c>
      <c r="O458" s="27" t="s">
        <v>8896</v>
      </c>
      <c r="P458" s="27" t="s">
        <v>8896</v>
      </c>
      <c r="Q458" s="27" t="s">
        <v>8896</v>
      </c>
      <c r="R458" s="27" t="s">
        <v>8899</v>
      </c>
      <c r="S458" s="27" t="s">
        <v>8900</v>
      </c>
      <c r="T458" s="27" t="s">
        <v>9065</v>
      </c>
      <c r="U458" s="27" t="s">
        <v>8902</v>
      </c>
      <c r="V458" s="71">
        <v>2500</v>
      </c>
      <c r="W458" s="27" t="s">
        <v>8903</v>
      </c>
      <c r="X458" s="27" t="s">
        <v>8898</v>
      </c>
      <c r="Y458" s="27" t="s">
        <v>4</v>
      </c>
      <c r="Z458" s="27" t="s">
        <v>4</v>
      </c>
      <c r="AA458" s="27" t="s">
        <v>8904</v>
      </c>
      <c r="AB458" s="27" t="s">
        <v>4</v>
      </c>
      <c r="AC458" s="27" t="s">
        <v>4</v>
      </c>
      <c r="AD458" s="27" t="s">
        <v>10602</v>
      </c>
      <c r="AE458" s="27" t="s">
        <v>10603</v>
      </c>
      <c r="AF458" s="27" t="s">
        <v>8898</v>
      </c>
      <c r="AG458" s="27" t="s">
        <v>2791</v>
      </c>
      <c r="AH458" s="27" t="s">
        <v>8898</v>
      </c>
      <c r="AI458" s="27" t="s">
        <v>8898</v>
      </c>
      <c r="AJ458" s="27" t="s">
        <v>8898</v>
      </c>
      <c r="AK458" s="27" t="s">
        <v>8898</v>
      </c>
      <c r="AL458" s="27" t="s">
        <v>8898</v>
      </c>
      <c r="AM458" s="27" t="s">
        <v>8906</v>
      </c>
      <c r="AN458" s="27" t="s">
        <v>8907</v>
      </c>
      <c r="AO458" s="27" t="s">
        <v>4</v>
      </c>
    </row>
    <row r="459" spans="1:41">
      <c r="A459" s="32" t="s">
        <v>10604</v>
      </c>
      <c r="B459" s="27" t="s">
        <v>4</v>
      </c>
      <c r="C459" s="27" t="s">
        <v>10605</v>
      </c>
      <c r="D459" s="27" t="s">
        <v>9</v>
      </c>
      <c r="E459" s="27" t="s">
        <v>8896</v>
      </c>
      <c r="F459" s="27" t="s">
        <v>4</v>
      </c>
      <c r="G459" s="27" t="s">
        <v>4</v>
      </c>
      <c r="H459" s="27" t="s">
        <v>2384</v>
      </c>
      <c r="I459" s="27" t="s">
        <v>1723</v>
      </c>
      <c r="J459" s="27" t="s">
        <v>8898</v>
      </c>
      <c r="K459" s="27" t="s">
        <v>64</v>
      </c>
      <c r="L459" s="27" t="s">
        <v>21</v>
      </c>
      <c r="M459" s="27" t="s">
        <v>8898</v>
      </c>
      <c r="N459" s="27" t="s">
        <v>3220</v>
      </c>
      <c r="O459" s="27" t="s">
        <v>8896</v>
      </c>
      <c r="P459" s="27" t="s">
        <v>8896</v>
      </c>
      <c r="Q459" s="27" t="s">
        <v>8896</v>
      </c>
      <c r="R459" s="27" t="s">
        <v>8899</v>
      </c>
      <c r="S459" s="27" t="s">
        <v>8900</v>
      </c>
      <c r="T459" s="27" t="s">
        <v>9065</v>
      </c>
      <c r="U459" s="27" t="s">
        <v>8902</v>
      </c>
      <c r="V459" s="71">
        <v>2500</v>
      </c>
      <c r="W459" s="27" t="s">
        <v>8903</v>
      </c>
      <c r="X459" s="27" t="s">
        <v>8898</v>
      </c>
      <c r="Y459" s="27" t="s">
        <v>4</v>
      </c>
      <c r="Z459" s="27" t="s">
        <v>4</v>
      </c>
      <c r="AA459" s="27" t="s">
        <v>8904</v>
      </c>
      <c r="AB459" s="27" t="s">
        <v>4</v>
      </c>
      <c r="AC459" s="27" t="s">
        <v>4</v>
      </c>
      <c r="AD459" s="27" t="s">
        <v>10606</v>
      </c>
      <c r="AE459" s="27" t="s">
        <v>10603</v>
      </c>
      <c r="AF459" s="27" t="s">
        <v>8898</v>
      </c>
      <c r="AG459" s="27" t="s">
        <v>2791</v>
      </c>
      <c r="AH459" s="27" t="s">
        <v>8898</v>
      </c>
      <c r="AI459" s="27" t="s">
        <v>8898</v>
      </c>
      <c r="AJ459" s="27" t="s">
        <v>8898</v>
      </c>
      <c r="AK459" s="27" t="s">
        <v>8898</v>
      </c>
      <c r="AL459" s="27" t="s">
        <v>8898</v>
      </c>
      <c r="AM459" s="27" t="s">
        <v>8906</v>
      </c>
      <c r="AN459" s="27" t="s">
        <v>8907</v>
      </c>
      <c r="AO459" s="27" t="s">
        <v>4</v>
      </c>
    </row>
    <row r="460" spans="1:41">
      <c r="A460" s="32" t="s">
        <v>10607</v>
      </c>
      <c r="B460" s="27" t="s">
        <v>4</v>
      </c>
      <c r="C460" s="27" t="s">
        <v>10608</v>
      </c>
      <c r="D460" s="27" t="s">
        <v>9</v>
      </c>
      <c r="E460" s="27" t="s">
        <v>8896</v>
      </c>
      <c r="F460" s="27" t="s">
        <v>4</v>
      </c>
      <c r="G460" s="27" t="s">
        <v>4</v>
      </c>
      <c r="H460" s="27" t="s">
        <v>1625</v>
      </c>
      <c r="I460" s="27" t="s">
        <v>2030</v>
      </c>
      <c r="J460" s="27" t="s">
        <v>8898</v>
      </c>
      <c r="K460" s="27" t="s">
        <v>64</v>
      </c>
      <c r="L460" s="27" t="s">
        <v>21</v>
      </c>
      <c r="M460" s="27" t="s">
        <v>8898</v>
      </c>
      <c r="N460" s="27" t="s">
        <v>3220</v>
      </c>
      <c r="O460" s="27" t="s">
        <v>8896</v>
      </c>
      <c r="P460" s="27" t="s">
        <v>8896</v>
      </c>
      <c r="Q460" s="27" t="s">
        <v>8896</v>
      </c>
      <c r="R460" s="27" t="s">
        <v>8899</v>
      </c>
      <c r="S460" s="27" t="s">
        <v>8900</v>
      </c>
      <c r="T460" s="27" t="s">
        <v>9065</v>
      </c>
      <c r="U460" s="27" t="s">
        <v>8902</v>
      </c>
      <c r="V460" s="71">
        <v>2500</v>
      </c>
      <c r="W460" s="27" t="s">
        <v>8903</v>
      </c>
      <c r="X460" s="27" t="s">
        <v>8920</v>
      </c>
      <c r="Y460" s="27" t="s">
        <v>4440</v>
      </c>
      <c r="Z460" s="27" t="s">
        <v>4441</v>
      </c>
      <c r="AA460" s="27" t="s">
        <v>8904</v>
      </c>
      <c r="AB460" s="27" t="s">
        <v>4</v>
      </c>
      <c r="AC460" s="27" t="s">
        <v>4</v>
      </c>
      <c r="AD460" s="27" t="s">
        <v>10609</v>
      </c>
      <c r="AE460" s="27" t="s">
        <v>10610</v>
      </c>
      <c r="AF460" s="27" t="s">
        <v>8898</v>
      </c>
      <c r="AG460" s="27" t="s">
        <v>2791</v>
      </c>
      <c r="AH460" s="27" t="s">
        <v>8898</v>
      </c>
      <c r="AI460" s="27" t="s">
        <v>8898</v>
      </c>
      <c r="AJ460" s="27" t="s">
        <v>8898</v>
      </c>
      <c r="AK460" s="27" t="s">
        <v>8898</v>
      </c>
      <c r="AL460" s="27" t="s">
        <v>8898</v>
      </c>
      <c r="AM460" s="27" t="s">
        <v>8906</v>
      </c>
      <c r="AN460" s="27" t="s">
        <v>8907</v>
      </c>
      <c r="AO460" s="27" t="s">
        <v>4</v>
      </c>
    </row>
    <row r="461" spans="1:41">
      <c r="A461" s="32" t="s">
        <v>10611</v>
      </c>
      <c r="B461" s="27" t="s">
        <v>4</v>
      </c>
      <c r="C461" s="27" t="s">
        <v>4251</v>
      </c>
      <c r="D461" s="27" t="s">
        <v>19</v>
      </c>
      <c r="E461" s="27" t="s">
        <v>8896</v>
      </c>
      <c r="F461" s="27" t="s">
        <v>4</v>
      </c>
      <c r="G461" s="27" t="s">
        <v>4</v>
      </c>
      <c r="H461" s="27" t="s">
        <v>9173</v>
      </c>
      <c r="I461" s="27" t="s">
        <v>9022</v>
      </c>
      <c r="J461" s="27" t="s">
        <v>8898</v>
      </c>
      <c r="K461" s="27" t="s">
        <v>64</v>
      </c>
      <c r="L461" s="27" t="s">
        <v>21</v>
      </c>
      <c r="M461" s="27" t="s">
        <v>8898</v>
      </c>
      <c r="N461" s="27" t="s">
        <v>3220</v>
      </c>
      <c r="O461" s="27" t="s">
        <v>8896</v>
      </c>
      <c r="P461" s="27" t="s">
        <v>8896</v>
      </c>
      <c r="Q461" s="27" t="s">
        <v>8896</v>
      </c>
      <c r="R461" s="27" t="s">
        <v>8899</v>
      </c>
      <c r="S461" s="27" t="s">
        <v>8900</v>
      </c>
      <c r="T461" s="27" t="s">
        <v>9065</v>
      </c>
      <c r="U461" s="27" t="s">
        <v>8902</v>
      </c>
      <c r="V461" s="71">
        <v>3000</v>
      </c>
      <c r="W461" s="27" t="s">
        <v>8903</v>
      </c>
      <c r="X461" s="27" t="s">
        <v>8920</v>
      </c>
      <c r="Y461" s="27" t="s">
        <v>4440</v>
      </c>
      <c r="Z461" s="27" t="s">
        <v>4441</v>
      </c>
      <c r="AA461" s="27" t="s">
        <v>8904</v>
      </c>
      <c r="AB461" s="27" t="s">
        <v>4</v>
      </c>
      <c r="AC461" s="27" t="s">
        <v>4</v>
      </c>
      <c r="AD461" s="27" t="s">
        <v>10612</v>
      </c>
      <c r="AE461" s="27" t="s">
        <v>10613</v>
      </c>
      <c r="AF461" s="27" t="s">
        <v>8898</v>
      </c>
      <c r="AG461" s="27" t="s">
        <v>2791</v>
      </c>
      <c r="AH461" s="27" t="s">
        <v>8898</v>
      </c>
      <c r="AI461" s="27" t="s">
        <v>8898</v>
      </c>
      <c r="AJ461" s="27" t="s">
        <v>8898</v>
      </c>
      <c r="AK461" s="27" t="s">
        <v>8898</v>
      </c>
      <c r="AL461" s="27" t="s">
        <v>8898</v>
      </c>
      <c r="AM461" s="27" t="s">
        <v>8906</v>
      </c>
      <c r="AN461" s="27" t="s">
        <v>8907</v>
      </c>
      <c r="AO461" s="27" t="s">
        <v>4</v>
      </c>
    </row>
    <row r="462" spans="1:41">
      <c r="A462" s="32" t="s">
        <v>10614</v>
      </c>
      <c r="B462" s="27" t="s">
        <v>4</v>
      </c>
      <c r="C462" s="27" t="s">
        <v>10615</v>
      </c>
      <c r="D462" s="27" t="s">
        <v>19</v>
      </c>
      <c r="E462" s="27" t="s">
        <v>8896</v>
      </c>
      <c r="F462" s="27" t="s">
        <v>4</v>
      </c>
      <c r="G462" s="27" t="s">
        <v>4</v>
      </c>
      <c r="H462" s="27" t="s">
        <v>8993</v>
      </c>
      <c r="I462" s="27" t="s">
        <v>7972</v>
      </c>
      <c r="J462" s="27" t="s">
        <v>8898</v>
      </c>
      <c r="K462" s="27" t="s">
        <v>64</v>
      </c>
      <c r="L462" s="27" t="s">
        <v>21</v>
      </c>
      <c r="M462" s="27" t="s">
        <v>8898</v>
      </c>
      <c r="N462" s="27" t="s">
        <v>3220</v>
      </c>
      <c r="O462" s="27" t="s">
        <v>8896</v>
      </c>
      <c r="P462" s="27" t="s">
        <v>8896</v>
      </c>
      <c r="Q462" s="27" t="s">
        <v>8896</v>
      </c>
      <c r="R462" s="27" t="s">
        <v>8899</v>
      </c>
      <c r="S462" s="27" t="s">
        <v>8900</v>
      </c>
      <c r="T462" s="27" t="s">
        <v>9065</v>
      </c>
      <c r="U462" s="27" t="s">
        <v>8902</v>
      </c>
      <c r="V462" s="71">
        <v>2500</v>
      </c>
      <c r="W462" s="27" t="s">
        <v>8903</v>
      </c>
      <c r="X462" s="27" t="s">
        <v>8898</v>
      </c>
      <c r="Y462" s="27" t="s">
        <v>4</v>
      </c>
      <c r="Z462" s="27" t="s">
        <v>4</v>
      </c>
      <c r="AA462" s="27" t="s">
        <v>8904</v>
      </c>
      <c r="AB462" s="27" t="s">
        <v>4</v>
      </c>
      <c r="AC462" s="27" t="s">
        <v>4</v>
      </c>
      <c r="AD462" s="27" t="s">
        <v>10616</v>
      </c>
      <c r="AE462" s="27" t="s">
        <v>10595</v>
      </c>
      <c r="AF462" s="27" t="s">
        <v>8898</v>
      </c>
      <c r="AG462" s="27" t="s">
        <v>2791</v>
      </c>
      <c r="AH462" s="27" t="s">
        <v>8898</v>
      </c>
      <c r="AI462" s="27" t="s">
        <v>8898</v>
      </c>
      <c r="AJ462" s="27" t="s">
        <v>8898</v>
      </c>
      <c r="AK462" s="27" t="s">
        <v>8898</v>
      </c>
      <c r="AL462" s="27" t="s">
        <v>8898</v>
      </c>
      <c r="AM462" s="27" t="s">
        <v>8906</v>
      </c>
      <c r="AN462" s="27" t="s">
        <v>8907</v>
      </c>
      <c r="AO462" s="27" t="s">
        <v>4</v>
      </c>
    </row>
    <row r="463" spans="1:41">
      <c r="A463" s="32" t="s">
        <v>10617</v>
      </c>
      <c r="B463" s="27" t="s">
        <v>4</v>
      </c>
      <c r="C463" s="27" t="s">
        <v>10618</v>
      </c>
      <c r="D463" s="27" t="s">
        <v>19</v>
      </c>
      <c r="E463" s="27" t="s">
        <v>8896</v>
      </c>
      <c r="F463" s="27" t="s">
        <v>4</v>
      </c>
      <c r="G463" s="27" t="s">
        <v>4</v>
      </c>
      <c r="H463" s="27" t="s">
        <v>1967</v>
      </c>
      <c r="I463" s="27" t="s">
        <v>172</v>
      </c>
      <c r="J463" s="27" t="s">
        <v>8898</v>
      </c>
      <c r="K463" s="27" t="s">
        <v>4</v>
      </c>
      <c r="L463" s="27" t="s">
        <v>10619</v>
      </c>
      <c r="M463" s="27" t="s">
        <v>8920</v>
      </c>
      <c r="N463" s="27" t="s">
        <v>3220</v>
      </c>
      <c r="O463" s="27" t="s">
        <v>8896</v>
      </c>
      <c r="P463" s="27" t="s">
        <v>8896</v>
      </c>
      <c r="Q463" s="27" t="s">
        <v>8896</v>
      </c>
      <c r="R463" s="27" t="s">
        <v>8899</v>
      </c>
      <c r="S463" s="27" t="s">
        <v>8900</v>
      </c>
      <c r="T463" s="27" t="s">
        <v>9065</v>
      </c>
      <c r="U463" s="27" t="s">
        <v>8902</v>
      </c>
      <c r="V463" s="71">
        <v>3000</v>
      </c>
      <c r="W463" s="27" t="s">
        <v>8903</v>
      </c>
      <c r="X463" s="27" t="s">
        <v>8920</v>
      </c>
      <c r="Y463" s="27" t="s">
        <v>4440</v>
      </c>
      <c r="Z463" s="27" t="s">
        <v>4441</v>
      </c>
      <c r="AA463" s="27" t="s">
        <v>9097</v>
      </c>
      <c r="AB463" s="27" t="s">
        <v>4</v>
      </c>
      <c r="AC463" s="27" t="s">
        <v>4</v>
      </c>
      <c r="AD463" s="27" t="s">
        <v>10620</v>
      </c>
      <c r="AE463" s="27" t="s">
        <v>10621</v>
      </c>
      <c r="AF463" s="27" t="s">
        <v>8898</v>
      </c>
      <c r="AG463" s="27" t="s">
        <v>2791</v>
      </c>
      <c r="AH463" s="27" t="s">
        <v>8898</v>
      </c>
      <c r="AI463" s="27" t="s">
        <v>8898</v>
      </c>
      <c r="AJ463" s="27" t="s">
        <v>8898</v>
      </c>
      <c r="AK463" s="27" t="s">
        <v>8898</v>
      </c>
      <c r="AL463" s="27" t="s">
        <v>8898</v>
      </c>
      <c r="AM463" s="27" t="s">
        <v>8906</v>
      </c>
      <c r="AN463" s="27" t="s">
        <v>8907</v>
      </c>
      <c r="AO463" s="27" t="s">
        <v>4</v>
      </c>
    </row>
    <row r="464" spans="1:41">
      <c r="A464" s="32" t="s">
        <v>10622</v>
      </c>
      <c r="B464" s="27" t="s">
        <v>4</v>
      </c>
      <c r="C464" s="27" t="s">
        <v>10623</v>
      </c>
      <c r="D464" s="27" t="s">
        <v>4393</v>
      </c>
      <c r="E464" s="27" t="s">
        <v>8896</v>
      </c>
      <c r="F464" s="27" t="s">
        <v>4</v>
      </c>
      <c r="G464" s="27" t="s">
        <v>4</v>
      </c>
      <c r="H464" s="27" t="s">
        <v>18</v>
      </c>
      <c r="I464" s="27" t="s">
        <v>9076</v>
      </c>
      <c r="J464" s="27" t="s">
        <v>8898</v>
      </c>
      <c r="K464" s="27" t="s">
        <v>4</v>
      </c>
      <c r="L464" s="27" t="s">
        <v>1071</v>
      </c>
      <c r="M464" s="27" t="s">
        <v>8920</v>
      </c>
      <c r="N464" s="27" t="s">
        <v>3220</v>
      </c>
      <c r="O464" s="27" t="s">
        <v>8896</v>
      </c>
      <c r="P464" s="27" t="s">
        <v>8896</v>
      </c>
      <c r="Q464" s="27" t="s">
        <v>8896</v>
      </c>
      <c r="R464" s="27" t="s">
        <v>8899</v>
      </c>
      <c r="S464" s="27" t="s">
        <v>8900</v>
      </c>
      <c r="T464" s="27" t="s">
        <v>9065</v>
      </c>
      <c r="U464" s="27" t="s">
        <v>8902</v>
      </c>
      <c r="V464" s="71">
        <v>3000</v>
      </c>
      <c r="W464" s="27" t="s">
        <v>8903</v>
      </c>
      <c r="X464" s="27" t="s">
        <v>8920</v>
      </c>
      <c r="Y464" s="27" t="s">
        <v>4440</v>
      </c>
      <c r="Z464" s="27" t="s">
        <v>4441</v>
      </c>
      <c r="AA464" s="27" t="s">
        <v>8904</v>
      </c>
      <c r="AB464" s="27" t="s">
        <v>4</v>
      </c>
      <c r="AC464" s="27" t="s">
        <v>4</v>
      </c>
      <c r="AD464" s="27" t="s">
        <v>10624</v>
      </c>
      <c r="AE464" s="27" t="s">
        <v>10625</v>
      </c>
      <c r="AF464" s="27" t="s">
        <v>8898</v>
      </c>
      <c r="AG464" s="27" t="s">
        <v>2791</v>
      </c>
      <c r="AH464" s="27" t="s">
        <v>8898</v>
      </c>
      <c r="AI464" s="27" t="s">
        <v>8898</v>
      </c>
      <c r="AJ464" s="27" t="s">
        <v>8898</v>
      </c>
      <c r="AK464" s="27" t="s">
        <v>8898</v>
      </c>
      <c r="AL464" s="27" t="s">
        <v>8898</v>
      </c>
      <c r="AM464" s="27" t="s">
        <v>8906</v>
      </c>
      <c r="AN464" s="27" t="s">
        <v>8907</v>
      </c>
      <c r="AO464" s="27" t="s">
        <v>4</v>
      </c>
    </row>
    <row r="465" spans="1:41">
      <c r="A465" s="32" t="s">
        <v>10626</v>
      </c>
      <c r="B465" s="27" t="s">
        <v>4</v>
      </c>
      <c r="C465" s="27" t="s">
        <v>10627</v>
      </c>
      <c r="D465" s="27" t="s">
        <v>9</v>
      </c>
      <c r="E465" s="27" t="s">
        <v>8896</v>
      </c>
      <c r="F465" s="27" t="s">
        <v>4</v>
      </c>
      <c r="G465" s="27" t="s">
        <v>4</v>
      </c>
      <c r="H465" s="27" t="s">
        <v>1465</v>
      </c>
      <c r="I465" s="27" t="s">
        <v>71</v>
      </c>
      <c r="J465" s="27" t="s">
        <v>8898</v>
      </c>
      <c r="K465" s="27" t="s">
        <v>4</v>
      </c>
      <c r="L465" s="27" t="s">
        <v>11</v>
      </c>
      <c r="M465" s="27" t="s">
        <v>8920</v>
      </c>
      <c r="N465" s="27" t="s">
        <v>3220</v>
      </c>
      <c r="O465" s="27" t="s">
        <v>8896</v>
      </c>
      <c r="P465" s="27" t="s">
        <v>8896</v>
      </c>
      <c r="Q465" s="27" t="s">
        <v>8896</v>
      </c>
      <c r="R465" s="27" t="s">
        <v>8899</v>
      </c>
      <c r="S465" s="27" t="s">
        <v>8900</v>
      </c>
      <c r="T465" s="27" t="s">
        <v>9065</v>
      </c>
      <c r="U465" s="27" t="s">
        <v>8902</v>
      </c>
      <c r="V465" s="71">
        <v>3000</v>
      </c>
      <c r="W465" s="27" t="s">
        <v>8903</v>
      </c>
      <c r="X465" s="27" t="s">
        <v>8920</v>
      </c>
      <c r="Y465" s="27" t="s">
        <v>4440</v>
      </c>
      <c r="Z465" s="27" t="s">
        <v>4441</v>
      </c>
      <c r="AA465" s="27" t="s">
        <v>10628</v>
      </c>
      <c r="AB465" s="27" t="s">
        <v>4</v>
      </c>
      <c r="AC465" s="27" t="s">
        <v>4</v>
      </c>
      <c r="AD465" s="27" t="s">
        <v>10629</v>
      </c>
      <c r="AE465" s="27" t="s">
        <v>10630</v>
      </c>
      <c r="AF465" s="27" t="s">
        <v>8898</v>
      </c>
      <c r="AG465" s="27" t="s">
        <v>2791</v>
      </c>
      <c r="AH465" s="27" t="s">
        <v>8898</v>
      </c>
      <c r="AI465" s="27" t="s">
        <v>8898</v>
      </c>
      <c r="AJ465" s="27" t="s">
        <v>8898</v>
      </c>
      <c r="AK465" s="27" t="s">
        <v>8898</v>
      </c>
      <c r="AL465" s="27" t="s">
        <v>8898</v>
      </c>
      <c r="AM465" s="27" t="s">
        <v>8906</v>
      </c>
      <c r="AN465" s="27" t="s">
        <v>8907</v>
      </c>
      <c r="AO465" s="27" t="s">
        <v>4</v>
      </c>
    </row>
    <row r="466" spans="1:41">
      <c r="A466" s="32" t="s">
        <v>10631</v>
      </c>
      <c r="B466" s="27" t="s">
        <v>4</v>
      </c>
      <c r="C466" s="27" t="s">
        <v>10632</v>
      </c>
      <c r="D466" s="27" t="s">
        <v>9</v>
      </c>
      <c r="E466" s="27" t="s">
        <v>8896</v>
      </c>
      <c r="F466" s="27" t="s">
        <v>4</v>
      </c>
      <c r="G466" s="27" t="s">
        <v>4</v>
      </c>
      <c r="H466" s="27" t="s">
        <v>4441</v>
      </c>
      <c r="I466" s="27" t="s">
        <v>135</v>
      </c>
      <c r="J466" s="27" t="s">
        <v>8898</v>
      </c>
      <c r="K466" s="27" t="s">
        <v>4</v>
      </c>
      <c r="L466" s="27" t="s">
        <v>21</v>
      </c>
      <c r="M466" s="27" t="s">
        <v>8920</v>
      </c>
      <c r="N466" s="27" t="s">
        <v>3220</v>
      </c>
      <c r="O466" s="27" t="s">
        <v>8896</v>
      </c>
      <c r="P466" s="27" t="s">
        <v>8896</v>
      </c>
      <c r="Q466" s="27" t="s">
        <v>8896</v>
      </c>
      <c r="R466" s="27" t="s">
        <v>8899</v>
      </c>
      <c r="S466" s="27" t="s">
        <v>8900</v>
      </c>
      <c r="T466" s="27" t="s">
        <v>9065</v>
      </c>
      <c r="U466" s="27" t="s">
        <v>8902</v>
      </c>
      <c r="V466" s="71">
        <v>2500</v>
      </c>
      <c r="W466" s="27" t="s">
        <v>8903</v>
      </c>
      <c r="X466" s="27" t="s">
        <v>8898</v>
      </c>
      <c r="Y466" s="27" t="s">
        <v>4</v>
      </c>
      <c r="Z466" s="27" t="s">
        <v>4</v>
      </c>
      <c r="AA466" s="27" t="s">
        <v>10633</v>
      </c>
      <c r="AB466" s="27" t="s">
        <v>4</v>
      </c>
      <c r="AC466" s="27" t="s">
        <v>4</v>
      </c>
      <c r="AD466" s="27" t="s">
        <v>10634</v>
      </c>
      <c r="AE466" s="27" t="s">
        <v>10635</v>
      </c>
      <c r="AF466" s="27" t="s">
        <v>8898</v>
      </c>
      <c r="AG466" s="27" t="s">
        <v>2791</v>
      </c>
      <c r="AH466" s="27" t="s">
        <v>8898</v>
      </c>
      <c r="AI466" s="27" t="s">
        <v>8898</v>
      </c>
      <c r="AJ466" s="27" t="s">
        <v>8898</v>
      </c>
      <c r="AK466" s="27" t="s">
        <v>8898</v>
      </c>
      <c r="AL466" s="27" t="s">
        <v>8898</v>
      </c>
      <c r="AM466" s="27" t="s">
        <v>8906</v>
      </c>
      <c r="AN466" s="27" t="s">
        <v>8907</v>
      </c>
      <c r="AO466" s="27" t="s">
        <v>4</v>
      </c>
    </row>
    <row r="467" spans="1:41">
      <c r="A467" s="32" t="s">
        <v>10636</v>
      </c>
      <c r="B467" s="27" t="s">
        <v>4</v>
      </c>
      <c r="C467" s="27" t="s">
        <v>10637</v>
      </c>
      <c r="D467" s="27" t="s">
        <v>19</v>
      </c>
      <c r="E467" s="27" t="s">
        <v>8896</v>
      </c>
      <c r="F467" s="27" t="s">
        <v>4</v>
      </c>
      <c r="G467" s="27" t="s">
        <v>4</v>
      </c>
      <c r="H467" s="27" t="s">
        <v>715</v>
      </c>
      <c r="I467" s="27" t="s">
        <v>8898</v>
      </c>
      <c r="J467" s="27" t="s">
        <v>8898</v>
      </c>
      <c r="K467" s="27" t="s">
        <v>4</v>
      </c>
      <c r="L467" s="27" t="s">
        <v>21</v>
      </c>
      <c r="M467" s="27" t="s">
        <v>8920</v>
      </c>
      <c r="N467" s="27" t="s">
        <v>3220</v>
      </c>
      <c r="O467" s="27" t="s">
        <v>8896</v>
      </c>
      <c r="P467" s="27" t="s">
        <v>8896</v>
      </c>
      <c r="Q467" s="27" t="s">
        <v>8896</v>
      </c>
      <c r="R467" s="27" t="s">
        <v>8899</v>
      </c>
      <c r="S467" s="27" t="s">
        <v>8900</v>
      </c>
      <c r="T467" s="27" t="s">
        <v>9065</v>
      </c>
      <c r="U467" s="27" t="s">
        <v>8902</v>
      </c>
      <c r="V467" s="71">
        <v>3000</v>
      </c>
      <c r="W467" s="27" t="s">
        <v>8903</v>
      </c>
      <c r="X467" s="27" t="s">
        <v>8920</v>
      </c>
      <c r="Y467" s="27" t="s">
        <v>4440</v>
      </c>
      <c r="Z467" s="27" t="s">
        <v>4441</v>
      </c>
      <c r="AA467" s="27" t="s">
        <v>10633</v>
      </c>
      <c r="AB467" s="27" t="s">
        <v>4</v>
      </c>
      <c r="AC467" s="27" t="s">
        <v>4</v>
      </c>
      <c r="AD467" s="27" t="s">
        <v>10638</v>
      </c>
      <c r="AE467" s="27" t="s">
        <v>10639</v>
      </c>
      <c r="AF467" s="27" t="s">
        <v>8898</v>
      </c>
      <c r="AG467" s="27" t="s">
        <v>2791</v>
      </c>
      <c r="AH467" s="27" t="s">
        <v>8898</v>
      </c>
      <c r="AI467" s="27" t="s">
        <v>8898</v>
      </c>
      <c r="AJ467" s="27" t="s">
        <v>8898</v>
      </c>
      <c r="AK467" s="27" t="s">
        <v>8898</v>
      </c>
      <c r="AL467" s="27" t="s">
        <v>8898</v>
      </c>
      <c r="AM467" s="27" t="s">
        <v>8906</v>
      </c>
      <c r="AN467" s="27" t="s">
        <v>8907</v>
      </c>
      <c r="AO467" s="27" t="s">
        <v>4</v>
      </c>
    </row>
    <row r="468" spans="1:41">
      <c r="A468" s="32" t="s">
        <v>10640</v>
      </c>
      <c r="B468" s="27" t="s">
        <v>4</v>
      </c>
      <c r="C468" s="27" t="s">
        <v>10641</v>
      </c>
      <c r="D468" s="27" t="s">
        <v>19</v>
      </c>
      <c r="E468" s="27" t="s">
        <v>8896</v>
      </c>
      <c r="F468" s="27" t="s">
        <v>4</v>
      </c>
      <c r="G468" s="27" t="s">
        <v>10642</v>
      </c>
      <c r="H468" s="27" t="s">
        <v>6992</v>
      </c>
      <c r="I468" s="27" t="s">
        <v>8898</v>
      </c>
      <c r="J468" s="27" t="s">
        <v>8898</v>
      </c>
      <c r="K468" s="27" t="s">
        <v>20</v>
      </c>
      <c r="L468" s="27" t="s">
        <v>21</v>
      </c>
      <c r="M468" s="27" t="s">
        <v>8898</v>
      </c>
      <c r="N468" s="27" t="s">
        <v>3220</v>
      </c>
      <c r="O468" s="27" t="s">
        <v>8896</v>
      </c>
      <c r="P468" s="27" t="s">
        <v>8896</v>
      </c>
      <c r="Q468" s="27" t="s">
        <v>8896</v>
      </c>
      <c r="R468" s="27" t="s">
        <v>8899</v>
      </c>
      <c r="S468" s="27" t="s">
        <v>8900</v>
      </c>
      <c r="T468" s="27" t="s">
        <v>9065</v>
      </c>
      <c r="U468" s="27" t="s">
        <v>8902</v>
      </c>
      <c r="V468" s="71">
        <v>3000</v>
      </c>
      <c r="W468" s="27" t="s">
        <v>8903</v>
      </c>
      <c r="X468" s="27" t="s">
        <v>8898</v>
      </c>
      <c r="Y468" s="27" t="s">
        <v>4</v>
      </c>
      <c r="Z468" s="27" t="s">
        <v>4</v>
      </c>
      <c r="AA468" s="27" t="s">
        <v>8904</v>
      </c>
      <c r="AB468" s="27" t="s">
        <v>4</v>
      </c>
      <c r="AC468" s="27" t="s">
        <v>4</v>
      </c>
      <c r="AD468" s="27" t="s">
        <v>10643</v>
      </c>
      <c r="AE468" s="27" t="s">
        <v>10644</v>
      </c>
      <c r="AF468" s="27" t="s">
        <v>8898</v>
      </c>
      <c r="AG468" s="27" t="s">
        <v>2791</v>
      </c>
      <c r="AH468" s="27" t="s">
        <v>8898</v>
      </c>
      <c r="AI468" s="27" t="s">
        <v>8898</v>
      </c>
      <c r="AJ468" s="27" t="s">
        <v>8898</v>
      </c>
      <c r="AK468" s="27" t="s">
        <v>8898</v>
      </c>
      <c r="AL468" s="27" t="s">
        <v>8898</v>
      </c>
      <c r="AM468" s="27" t="s">
        <v>8906</v>
      </c>
      <c r="AN468" s="27" t="s">
        <v>8907</v>
      </c>
      <c r="AO468" s="27" t="s">
        <v>4</v>
      </c>
    </row>
    <row r="469" spans="1:41">
      <c r="A469" s="32" t="s">
        <v>10645</v>
      </c>
      <c r="B469" s="27" t="s">
        <v>4</v>
      </c>
      <c r="C469" s="27" t="s">
        <v>10646</v>
      </c>
      <c r="D469" s="27" t="s">
        <v>19</v>
      </c>
      <c r="E469" s="27" t="s">
        <v>8896</v>
      </c>
      <c r="F469" s="27" t="s">
        <v>4</v>
      </c>
      <c r="G469" s="27" t="s">
        <v>4</v>
      </c>
      <c r="H469" s="27" t="s">
        <v>6931</v>
      </c>
      <c r="I469" s="27" t="s">
        <v>8898</v>
      </c>
      <c r="J469" s="27" t="s">
        <v>8898</v>
      </c>
      <c r="K469" s="27" t="s">
        <v>20</v>
      </c>
      <c r="L469" s="27" t="s">
        <v>21</v>
      </c>
      <c r="M469" s="27" t="s">
        <v>8898</v>
      </c>
      <c r="N469" s="27" t="s">
        <v>3220</v>
      </c>
      <c r="O469" s="27" t="s">
        <v>8896</v>
      </c>
      <c r="P469" s="27" t="s">
        <v>8896</v>
      </c>
      <c r="Q469" s="27" t="s">
        <v>8896</v>
      </c>
      <c r="R469" s="27" t="s">
        <v>8899</v>
      </c>
      <c r="S469" s="27" t="s">
        <v>8900</v>
      </c>
      <c r="T469" s="27" t="s">
        <v>9065</v>
      </c>
      <c r="U469" s="27" t="s">
        <v>8902</v>
      </c>
      <c r="V469" s="71">
        <v>3000</v>
      </c>
      <c r="W469" s="27" t="s">
        <v>8903</v>
      </c>
      <c r="X469" s="27" t="s">
        <v>8898</v>
      </c>
      <c r="Y469" s="27" t="s">
        <v>4</v>
      </c>
      <c r="Z469" s="27" t="s">
        <v>4</v>
      </c>
      <c r="AA469" s="27" t="s">
        <v>8904</v>
      </c>
      <c r="AB469" s="27" t="s">
        <v>4</v>
      </c>
      <c r="AC469" s="27" t="s">
        <v>4</v>
      </c>
      <c r="AD469" s="27" t="s">
        <v>10647</v>
      </c>
      <c r="AE469" s="27" t="s">
        <v>10648</v>
      </c>
      <c r="AF469" s="27" t="s">
        <v>8898</v>
      </c>
      <c r="AG469" s="27" t="s">
        <v>2791</v>
      </c>
      <c r="AH469" s="27" t="s">
        <v>8898</v>
      </c>
      <c r="AI469" s="27" t="s">
        <v>8898</v>
      </c>
      <c r="AJ469" s="27" t="s">
        <v>8898</v>
      </c>
      <c r="AK469" s="27" t="s">
        <v>8898</v>
      </c>
      <c r="AL469" s="27" t="s">
        <v>8898</v>
      </c>
      <c r="AM469" s="27" t="s">
        <v>8906</v>
      </c>
      <c r="AN469" s="27" t="s">
        <v>8907</v>
      </c>
      <c r="AO469" s="27" t="s">
        <v>4</v>
      </c>
    </row>
    <row r="470" spans="1:41">
      <c r="A470" s="32" t="s">
        <v>10649</v>
      </c>
      <c r="B470" s="27" t="s">
        <v>4</v>
      </c>
      <c r="C470" s="27" t="s">
        <v>10650</v>
      </c>
      <c r="D470" s="27" t="s">
        <v>9</v>
      </c>
      <c r="E470" s="27" t="s">
        <v>8896</v>
      </c>
      <c r="F470" s="27" t="s">
        <v>4</v>
      </c>
      <c r="G470" s="27" t="s">
        <v>4</v>
      </c>
      <c r="H470" s="27" t="s">
        <v>8998</v>
      </c>
      <c r="I470" s="27" t="s">
        <v>9674</v>
      </c>
      <c r="J470" s="27" t="s">
        <v>8898</v>
      </c>
      <c r="K470" s="27" t="s">
        <v>4</v>
      </c>
      <c r="L470" s="27" t="s">
        <v>21</v>
      </c>
      <c r="M470" s="27" t="s">
        <v>8920</v>
      </c>
      <c r="N470" s="27" t="s">
        <v>3220</v>
      </c>
      <c r="O470" s="27" t="s">
        <v>8896</v>
      </c>
      <c r="P470" s="27" t="s">
        <v>8896</v>
      </c>
      <c r="Q470" s="27" t="s">
        <v>8896</v>
      </c>
      <c r="R470" s="27" t="s">
        <v>8899</v>
      </c>
      <c r="S470" s="27" t="s">
        <v>8900</v>
      </c>
      <c r="T470" s="27" t="s">
        <v>9065</v>
      </c>
      <c r="U470" s="27" t="s">
        <v>8902</v>
      </c>
      <c r="V470" s="71">
        <v>3000</v>
      </c>
      <c r="W470" s="27" t="s">
        <v>8903</v>
      </c>
      <c r="X470" s="27" t="s">
        <v>8898</v>
      </c>
      <c r="Y470" s="27" t="s">
        <v>4</v>
      </c>
      <c r="Z470" s="27" t="s">
        <v>4</v>
      </c>
      <c r="AA470" s="27" t="s">
        <v>8904</v>
      </c>
      <c r="AB470" s="27" t="s">
        <v>4</v>
      </c>
      <c r="AC470" s="27" t="s">
        <v>4</v>
      </c>
      <c r="AD470" s="27" t="s">
        <v>10651</v>
      </c>
      <c r="AE470" s="27" t="s">
        <v>10652</v>
      </c>
      <c r="AF470" s="27" t="s">
        <v>8898</v>
      </c>
      <c r="AG470" s="27" t="s">
        <v>2791</v>
      </c>
      <c r="AH470" s="27" t="s">
        <v>8898</v>
      </c>
      <c r="AI470" s="27" t="s">
        <v>8898</v>
      </c>
      <c r="AJ470" s="27" t="s">
        <v>8898</v>
      </c>
      <c r="AK470" s="27" t="s">
        <v>8898</v>
      </c>
      <c r="AL470" s="27" t="s">
        <v>8898</v>
      </c>
      <c r="AM470" s="27" t="s">
        <v>8906</v>
      </c>
      <c r="AN470" s="27" t="s">
        <v>8907</v>
      </c>
      <c r="AO470" s="27" t="s">
        <v>4</v>
      </c>
    </row>
    <row r="471" spans="1:41">
      <c r="A471" s="32" t="s">
        <v>10653</v>
      </c>
      <c r="B471" s="27" t="s">
        <v>4</v>
      </c>
      <c r="C471" s="27" t="s">
        <v>10654</v>
      </c>
      <c r="D471" s="27" t="s">
        <v>9</v>
      </c>
      <c r="E471" s="27" t="s">
        <v>8896</v>
      </c>
      <c r="F471" s="27" t="s">
        <v>4</v>
      </c>
      <c r="G471" s="27" t="s">
        <v>4</v>
      </c>
      <c r="H471" s="27" t="s">
        <v>1840</v>
      </c>
      <c r="I471" s="27" t="s">
        <v>2656</v>
      </c>
      <c r="J471" s="27" t="s">
        <v>8898</v>
      </c>
      <c r="K471" s="27" t="s">
        <v>9390</v>
      </c>
      <c r="L471" s="27" t="s">
        <v>21</v>
      </c>
      <c r="M471" s="27" t="s">
        <v>8898</v>
      </c>
      <c r="N471" s="27" t="s">
        <v>3220</v>
      </c>
      <c r="O471" s="27" t="s">
        <v>8896</v>
      </c>
      <c r="P471" s="27" t="s">
        <v>8896</v>
      </c>
      <c r="Q471" s="27" t="s">
        <v>8896</v>
      </c>
      <c r="R471" s="27" t="s">
        <v>8899</v>
      </c>
      <c r="S471" s="27" t="s">
        <v>8900</v>
      </c>
      <c r="T471" s="27" t="s">
        <v>9065</v>
      </c>
      <c r="U471" s="27" t="s">
        <v>8902</v>
      </c>
      <c r="V471" s="71">
        <v>2500</v>
      </c>
      <c r="W471" s="27" t="s">
        <v>8903</v>
      </c>
      <c r="X471" s="27" t="s">
        <v>8898</v>
      </c>
      <c r="Y471" s="27" t="s">
        <v>4</v>
      </c>
      <c r="Z471" s="27" t="s">
        <v>4</v>
      </c>
      <c r="AA471" s="27" t="s">
        <v>10548</v>
      </c>
      <c r="AB471" s="27" t="s">
        <v>4</v>
      </c>
      <c r="AC471" s="27" t="s">
        <v>4</v>
      </c>
      <c r="AD471" s="27" t="s">
        <v>10655</v>
      </c>
      <c r="AE471" s="27" t="s">
        <v>10656</v>
      </c>
      <c r="AF471" s="27" t="s">
        <v>8898</v>
      </c>
      <c r="AG471" s="27" t="s">
        <v>2791</v>
      </c>
      <c r="AH471" s="27" t="s">
        <v>8898</v>
      </c>
      <c r="AI471" s="27" t="s">
        <v>8898</v>
      </c>
      <c r="AJ471" s="27" t="s">
        <v>8898</v>
      </c>
      <c r="AK471" s="27" t="s">
        <v>8898</v>
      </c>
      <c r="AL471" s="27" t="s">
        <v>8898</v>
      </c>
      <c r="AM471" s="27" t="s">
        <v>8906</v>
      </c>
      <c r="AN471" s="27" t="s">
        <v>8907</v>
      </c>
      <c r="AO471" s="27" t="s">
        <v>4</v>
      </c>
    </row>
    <row r="472" spans="1:41">
      <c r="A472" s="32" t="s">
        <v>10657</v>
      </c>
      <c r="B472" s="27" t="s">
        <v>4</v>
      </c>
      <c r="C472" s="27" t="s">
        <v>10658</v>
      </c>
      <c r="D472" s="27" t="s">
        <v>19</v>
      </c>
      <c r="E472" s="27" t="s">
        <v>8896</v>
      </c>
      <c r="F472" s="27" t="s">
        <v>4</v>
      </c>
      <c r="G472" s="27" t="s">
        <v>4</v>
      </c>
      <c r="H472" s="27" t="s">
        <v>2255</v>
      </c>
      <c r="I472" s="27" t="s">
        <v>2571</v>
      </c>
      <c r="J472" s="27" t="s">
        <v>8898</v>
      </c>
      <c r="K472" s="27" t="s">
        <v>661</v>
      </c>
      <c r="L472" s="27" t="s">
        <v>47</v>
      </c>
      <c r="M472" s="27" t="s">
        <v>8898</v>
      </c>
      <c r="N472" s="27" t="s">
        <v>3220</v>
      </c>
      <c r="O472" s="27" t="s">
        <v>8896</v>
      </c>
      <c r="P472" s="27" t="s">
        <v>8896</v>
      </c>
      <c r="Q472" s="27" t="s">
        <v>8896</v>
      </c>
      <c r="R472" s="27" t="s">
        <v>8899</v>
      </c>
      <c r="S472" s="27" t="s">
        <v>8900</v>
      </c>
      <c r="T472" s="27" t="s">
        <v>9065</v>
      </c>
      <c r="U472" s="27" t="s">
        <v>8902</v>
      </c>
      <c r="V472" s="71">
        <v>2500</v>
      </c>
      <c r="W472" s="27" t="s">
        <v>8903</v>
      </c>
      <c r="X472" s="27" t="s">
        <v>8898</v>
      </c>
      <c r="Y472" s="27" t="s">
        <v>4</v>
      </c>
      <c r="Z472" s="27" t="s">
        <v>4</v>
      </c>
      <c r="AA472" s="27" t="s">
        <v>8928</v>
      </c>
      <c r="AB472" s="27" t="s">
        <v>4</v>
      </c>
      <c r="AC472" s="27" t="s">
        <v>4</v>
      </c>
      <c r="AD472" s="27" t="s">
        <v>10659</v>
      </c>
      <c r="AE472" s="27" t="s">
        <v>10660</v>
      </c>
      <c r="AF472" s="27" t="s">
        <v>8898</v>
      </c>
      <c r="AG472" s="27" t="s">
        <v>2791</v>
      </c>
      <c r="AH472" s="27" t="s">
        <v>8898</v>
      </c>
      <c r="AI472" s="27" t="s">
        <v>8898</v>
      </c>
      <c r="AJ472" s="27" t="s">
        <v>8898</v>
      </c>
      <c r="AK472" s="27" t="s">
        <v>8898</v>
      </c>
      <c r="AL472" s="27" t="s">
        <v>8898</v>
      </c>
      <c r="AM472" s="27" t="s">
        <v>8906</v>
      </c>
      <c r="AN472" s="27" t="s">
        <v>8907</v>
      </c>
      <c r="AO472" s="27" t="s">
        <v>4</v>
      </c>
    </row>
    <row r="473" spans="1:41">
      <c r="A473" s="32" t="s">
        <v>10661</v>
      </c>
      <c r="B473" s="27" t="s">
        <v>4</v>
      </c>
      <c r="C473" s="27" t="s">
        <v>3819</v>
      </c>
      <c r="D473" s="27" t="s">
        <v>19</v>
      </c>
      <c r="E473" s="27" t="s">
        <v>8896</v>
      </c>
      <c r="F473" s="27" t="s">
        <v>4</v>
      </c>
      <c r="G473" s="27" t="s">
        <v>4</v>
      </c>
      <c r="H473" s="27" t="s">
        <v>9173</v>
      </c>
      <c r="I473" s="27" t="s">
        <v>9022</v>
      </c>
      <c r="J473" s="27" t="s">
        <v>8898</v>
      </c>
      <c r="K473" s="27" t="s">
        <v>10662</v>
      </c>
      <c r="L473" s="27" t="s">
        <v>10663</v>
      </c>
      <c r="M473" s="27" t="s">
        <v>8898</v>
      </c>
      <c r="N473" s="27" t="s">
        <v>3220</v>
      </c>
      <c r="O473" s="27" t="s">
        <v>8896</v>
      </c>
      <c r="P473" s="27" t="s">
        <v>8896</v>
      </c>
      <c r="Q473" s="27" t="s">
        <v>8896</v>
      </c>
      <c r="R473" s="27" t="s">
        <v>8899</v>
      </c>
      <c r="S473" s="27" t="s">
        <v>8900</v>
      </c>
      <c r="T473" s="27" t="s">
        <v>9065</v>
      </c>
      <c r="U473" s="27" t="s">
        <v>8902</v>
      </c>
      <c r="V473" s="71">
        <v>3000</v>
      </c>
      <c r="W473" s="27" t="s">
        <v>8903</v>
      </c>
      <c r="X473" s="27" t="s">
        <v>8920</v>
      </c>
      <c r="Y473" s="27" t="s">
        <v>4440</v>
      </c>
      <c r="Z473" s="27" t="s">
        <v>4441</v>
      </c>
      <c r="AA473" s="27" t="s">
        <v>8904</v>
      </c>
      <c r="AB473" s="27" t="s">
        <v>4</v>
      </c>
      <c r="AC473" s="27" t="s">
        <v>4</v>
      </c>
      <c r="AD473" s="27" t="s">
        <v>10664</v>
      </c>
      <c r="AE473" s="27" t="s">
        <v>10613</v>
      </c>
      <c r="AF473" s="27" t="s">
        <v>8898</v>
      </c>
      <c r="AG473" s="27" t="s">
        <v>2791</v>
      </c>
      <c r="AH473" s="27" t="s">
        <v>8898</v>
      </c>
      <c r="AI473" s="27" t="s">
        <v>8898</v>
      </c>
      <c r="AJ473" s="27" t="s">
        <v>8898</v>
      </c>
      <c r="AK473" s="27" t="s">
        <v>8898</v>
      </c>
      <c r="AL473" s="27" t="s">
        <v>8898</v>
      </c>
      <c r="AM473" s="27" t="s">
        <v>8906</v>
      </c>
      <c r="AN473" s="27" t="s">
        <v>8907</v>
      </c>
      <c r="AO473" s="27" t="s">
        <v>4</v>
      </c>
    </row>
    <row r="474" spans="1:41">
      <c r="A474" s="32" t="s">
        <v>10665</v>
      </c>
      <c r="B474" s="27" t="s">
        <v>4</v>
      </c>
      <c r="C474" s="27" t="s">
        <v>10666</v>
      </c>
      <c r="D474" s="27" t="s">
        <v>4393</v>
      </c>
      <c r="E474" s="27" t="s">
        <v>8896</v>
      </c>
      <c r="F474" s="27" t="s">
        <v>4</v>
      </c>
      <c r="G474" s="27" t="s">
        <v>4</v>
      </c>
      <c r="H474" s="27" t="s">
        <v>8993</v>
      </c>
      <c r="I474" s="27" t="s">
        <v>172</v>
      </c>
      <c r="J474" s="27" t="s">
        <v>8898</v>
      </c>
      <c r="K474" s="27" t="s">
        <v>4</v>
      </c>
      <c r="L474" s="27" t="s">
        <v>8697</v>
      </c>
      <c r="M474" s="27" t="s">
        <v>8920</v>
      </c>
      <c r="N474" s="27" t="s">
        <v>3220</v>
      </c>
      <c r="O474" s="27" t="s">
        <v>8896</v>
      </c>
      <c r="P474" s="27" t="s">
        <v>8896</v>
      </c>
      <c r="Q474" s="27" t="s">
        <v>8896</v>
      </c>
      <c r="R474" s="27" t="s">
        <v>8899</v>
      </c>
      <c r="S474" s="27" t="s">
        <v>8900</v>
      </c>
      <c r="T474" s="27" t="s">
        <v>9065</v>
      </c>
      <c r="U474" s="27" t="s">
        <v>8902</v>
      </c>
      <c r="V474" s="71">
        <v>3000</v>
      </c>
      <c r="W474" s="27" t="s">
        <v>8903</v>
      </c>
      <c r="X474" s="27" t="s">
        <v>8898</v>
      </c>
      <c r="Y474" s="27" t="s">
        <v>4</v>
      </c>
      <c r="Z474" s="27" t="s">
        <v>4</v>
      </c>
      <c r="AA474" s="27" t="s">
        <v>8904</v>
      </c>
      <c r="AB474" s="27" t="s">
        <v>4</v>
      </c>
      <c r="AC474" s="27" t="s">
        <v>4</v>
      </c>
      <c r="AD474" s="27" t="s">
        <v>10667</v>
      </c>
      <c r="AE474" s="27" t="s">
        <v>10668</v>
      </c>
      <c r="AF474" s="27" t="s">
        <v>8898</v>
      </c>
      <c r="AG474" s="27" t="s">
        <v>2791</v>
      </c>
      <c r="AH474" s="27" t="s">
        <v>8898</v>
      </c>
      <c r="AI474" s="27" t="s">
        <v>8898</v>
      </c>
      <c r="AJ474" s="27" t="s">
        <v>8898</v>
      </c>
      <c r="AK474" s="27" t="s">
        <v>8898</v>
      </c>
      <c r="AL474" s="27" t="s">
        <v>8898</v>
      </c>
      <c r="AM474" s="27" t="s">
        <v>8906</v>
      </c>
      <c r="AN474" s="27" t="s">
        <v>8907</v>
      </c>
      <c r="AO474" s="27" t="s">
        <v>4</v>
      </c>
    </row>
    <row r="475" spans="1:41">
      <c r="A475" s="32" t="s">
        <v>10669</v>
      </c>
      <c r="B475" s="27" t="s">
        <v>4</v>
      </c>
      <c r="C475" s="27" t="s">
        <v>10670</v>
      </c>
      <c r="D475" s="27" t="s">
        <v>19</v>
      </c>
      <c r="E475" s="27" t="s">
        <v>8896</v>
      </c>
      <c r="F475" s="27" t="s">
        <v>4</v>
      </c>
      <c r="G475" s="27" t="s">
        <v>4</v>
      </c>
      <c r="H475" s="27" t="s">
        <v>93</v>
      </c>
      <c r="I475" s="27" t="s">
        <v>2030</v>
      </c>
      <c r="J475" s="27" t="s">
        <v>8898</v>
      </c>
      <c r="K475" s="27" t="s">
        <v>4</v>
      </c>
      <c r="L475" s="27" t="s">
        <v>1577</v>
      </c>
      <c r="M475" s="27" t="s">
        <v>8920</v>
      </c>
      <c r="N475" s="27" t="s">
        <v>3220</v>
      </c>
      <c r="O475" s="27" t="s">
        <v>8896</v>
      </c>
      <c r="P475" s="27" t="s">
        <v>8896</v>
      </c>
      <c r="Q475" s="27" t="s">
        <v>8896</v>
      </c>
      <c r="R475" s="27" t="s">
        <v>8899</v>
      </c>
      <c r="S475" s="27" t="s">
        <v>8900</v>
      </c>
      <c r="T475" s="27" t="s">
        <v>9065</v>
      </c>
      <c r="U475" s="27" t="s">
        <v>8902</v>
      </c>
      <c r="V475" s="71">
        <v>3000</v>
      </c>
      <c r="W475" s="27" t="s">
        <v>8903</v>
      </c>
      <c r="X475" s="27" t="s">
        <v>8920</v>
      </c>
      <c r="Y475" s="27" t="s">
        <v>4440</v>
      </c>
      <c r="Z475" s="27" t="s">
        <v>4441</v>
      </c>
      <c r="AA475" s="27" t="s">
        <v>9007</v>
      </c>
      <c r="AB475" s="27" t="s">
        <v>4</v>
      </c>
      <c r="AC475" s="27" t="s">
        <v>4</v>
      </c>
      <c r="AD475" s="27" t="s">
        <v>10671</v>
      </c>
      <c r="AE475" s="27" t="s">
        <v>10672</v>
      </c>
      <c r="AF475" s="27" t="s">
        <v>8898</v>
      </c>
      <c r="AG475" s="27" t="s">
        <v>2791</v>
      </c>
      <c r="AH475" s="27" t="s">
        <v>8898</v>
      </c>
      <c r="AI475" s="27" t="s">
        <v>8898</v>
      </c>
      <c r="AJ475" s="27" t="s">
        <v>8898</v>
      </c>
      <c r="AK475" s="27" t="s">
        <v>8898</v>
      </c>
      <c r="AL475" s="27" t="s">
        <v>8898</v>
      </c>
      <c r="AM475" s="27" t="s">
        <v>8906</v>
      </c>
      <c r="AN475" s="27" t="s">
        <v>8907</v>
      </c>
      <c r="AO475" s="27" t="s">
        <v>4</v>
      </c>
    </row>
    <row r="476" spans="1:41">
      <c r="A476" s="32" t="s">
        <v>10673</v>
      </c>
      <c r="B476" s="27" t="s">
        <v>4</v>
      </c>
      <c r="C476" s="27" t="s">
        <v>10674</v>
      </c>
      <c r="D476" s="27" t="s">
        <v>4393</v>
      </c>
      <c r="E476" s="27" t="s">
        <v>8896</v>
      </c>
      <c r="F476" s="27" t="s">
        <v>4</v>
      </c>
      <c r="G476" s="27" t="s">
        <v>4</v>
      </c>
      <c r="H476" s="27" t="s">
        <v>135</v>
      </c>
      <c r="I476" s="27" t="s">
        <v>8381</v>
      </c>
      <c r="J476" s="27" t="s">
        <v>8898</v>
      </c>
      <c r="K476" s="27" t="s">
        <v>4</v>
      </c>
      <c r="L476" s="27" t="s">
        <v>10675</v>
      </c>
      <c r="M476" s="27" t="s">
        <v>8920</v>
      </c>
      <c r="N476" s="27" t="s">
        <v>3220</v>
      </c>
      <c r="O476" s="27" t="s">
        <v>8896</v>
      </c>
      <c r="P476" s="27" t="s">
        <v>8896</v>
      </c>
      <c r="Q476" s="27" t="s">
        <v>8896</v>
      </c>
      <c r="R476" s="27" t="s">
        <v>8899</v>
      </c>
      <c r="S476" s="27" t="s">
        <v>8900</v>
      </c>
      <c r="T476" s="27" t="s">
        <v>9065</v>
      </c>
      <c r="U476" s="27" t="s">
        <v>8902</v>
      </c>
      <c r="V476" s="71">
        <v>2500</v>
      </c>
      <c r="W476" s="27" t="s">
        <v>8903</v>
      </c>
      <c r="X476" s="27" t="s">
        <v>8898</v>
      </c>
      <c r="Y476" s="27" t="s">
        <v>4</v>
      </c>
      <c r="Z476" s="27" t="s">
        <v>4</v>
      </c>
      <c r="AA476" s="27" t="s">
        <v>8904</v>
      </c>
      <c r="AB476" s="27" t="s">
        <v>4</v>
      </c>
      <c r="AC476" s="27" t="s">
        <v>4</v>
      </c>
      <c r="AD476" s="27" t="s">
        <v>10676</v>
      </c>
      <c r="AE476" s="27" t="s">
        <v>10677</v>
      </c>
      <c r="AF476" s="27" t="s">
        <v>8898</v>
      </c>
      <c r="AG476" s="27" t="s">
        <v>2791</v>
      </c>
      <c r="AH476" s="27" t="s">
        <v>8898</v>
      </c>
      <c r="AI476" s="27" t="s">
        <v>8898</v>
      </c>
      <c r="AJ476" s="27" t="s">
        <v>8898</v>
      </c>
      <c r="AK476" s="27" t="s">
        <v>8898</v>
      </c>
      <c r="AL476" s="27" t="s">
        <v>8898</v>
      </c>
      <c r="AM476" s="27" t="s">
        <v>8906</v>
      </c>
      <c r="AN476" s="27" t="s">
        <v>8907</v>
      </c>
      <c r="AO476" s="27" t="s">
        <v>4</v>
      </c>
    </row>
    <row r="477" spans="1:41">
      <c r="A477" s="32" t="s">
        <v>10678</v>
      </c>
      <c r="B477" s="27" t="s">
        <v>4</v>
      </c>
      <c r="C477" s="27" t="s">
        <v>10679</v>
      </c>
      <c r="D477" s="27" t="s">
        <v>19</v>
      </c>
      <c r="E477" s="27" t="s">
        <v>8896</v>
      </c>
      <c r="F477" s="27" t="s">
        <v>4</v>
      </c>
      <c r="G477" s="27" t="s">
        <v>4</v>
      </c>
      <c r="H477" s="27" t="s">
        <v>2562</v>
      </c>
      <c r="I477" s="27" t="s">
        <v>2571</v>
      </c>
      <c r="J477" s="27" t="s">
        <v>8898</v>
      </c>
      <c r="K477" s="27" t="s">
        <v>512</v>
      </c>
      <c r="L477" s="27" t="s">
        <v>10663</v>
      </c>
      <c r="M477" s="27" t="s">
        <v>8898</v>
      </c>
      <c r="N477" s="27" t="s">
        <v>3220</v>
      </c>
      <c r="O477" s="27" t="s">
        <v>8896</v>
      </c>
      <c r="P477" s="27" t="s">
        <v>8896</v>
      </c>
      <c r="Q477" s="27" t="s">
        <v>8896</v>
      </c>
      <c r="R477" s="27" t="s">
        <v>8899</v>
      </c>
      <c r="S477" s="27" t="s">
        <v>8900</v>
      </c>
      <c r="T477" s="27" t="s">
        <v>9065</v>
      </c>
      <c r="U477" s="27" t="s">
        <v>8902</v>
      </c>
      <c r="V477" s="71">
        <v>3000</v>
      </c>
      <c r="W477" s="27" t="s">
        <v>8903</v>
      </c>
      <c r="X477" s="27" t="s">
        <v>8920</v>
      </c>
      <c r="Y477" s="27" t="s">
        <v>4440</v>
      </c>
      <c r="Z477" s="27" t="s">
        <v>4441</v>
      </c>
      <c r="AA477" s="27" t="s">
        <v>8904</v>
      </c>
      <c r="AB477" s="27" t="s">
        <v>4</v>
      </c>
      <c r="AC477" s="27" t="s">
        <v>4</v>
      </c>
      <c r="AD477" s="27" t="s">
        <v>10680</v>
      </c>
      <c r="AE477" s="27" t="s">
        <v>10681</v>
      </c>
      <c r="AF477" s="27" t="s">
        <v>8898</v>
      </c>
      <c r="AG477" s="27" t="s">
        <v>2791</v>
      </c>
      <c r="AH477" s="27" t="s">
        <v>8898</v>
      </c>
      <c r="AI477" s="27" t="s">
        <v>8898</v>
      </c>
      <c r="AJ477" s="27" t="s">
        <v>8898</v>
      </c>
      <c r="AK477" s="27" t="s">
        <v>8898</v>
      </c>
      <c r="AL477" s="27" t="s">
        <v>8898</v>
      </c>
      <c r="AM477" s="27" t="s">
        <v>8906</v>
      </c>
      <c r="AN477" s="27" t="s">
        <v>8907</v>
      </c>
      <c r="AO477" s="27" t="s">
        <v>4</v>
      </c>
    </row>
    <row r="478" spans="1:41">
      <c r="A478" s="32" t="s">
        <v>10682</v>
      </c>
      <c r="B478" s="27" t="s">
        <v>4</v>
      </c>
      <c r="C478" s="27" t="s">
        <v>10683</v>
      </c>
      <c r="D478" s="27" t="s">
        <v>9</v>
      </c>
      <c r="E478" s="27" t="s">
        <v>8896</v>
      </c>
      <c r="F478" s="27" t="s">
        <v>4</v>
      </c>
      <c r="G478" s="27" t="s">
        <v>4</v>
      </c>
      <c r="H478" s="27" t="s">
        <v>10684</v>
      </c>
      <c r="I478" s="27" t="s">
        <v>10107</v>
      </c>
      <c r="J478" s="27" t="s">
        <v>8898</v>
      </c>
      <c r="K478" s="27" t="s">
        <v>10685</v>
      </c>
      <c r="L478" s="27" t="s">
        <v>10686</v>
      </c>
      <c r="M478" s="27" t="s">
        <v>8898</v>
      </c>
      <c r="N478" s="27" t="s">
        <v>3220</v>
      </c>
      <c r="O478" s="27" t="s">
        <v>8896</v>
      </c>
      <c r="P478" s="27" t="s">
        <v>8896</v>
      </c>
      <c r="Q478" s="27" t="s">
        <v>8896</v>
      </c>
      <c r="R478" s="27" t="s">
        <v>8899</v>
      </c>
      <c r="S478" s="27" t="s">
        <v>8900</v>
      </c>
      <c r="T478" s="27" t="s">
        <v>10687</v>
      </c>
      <c r="U478" s="27" t="s">
        <v>8902</v>
      </c>
      <c r="V478" s="71">
        <v>2500</v>
      </c>
      <c r="W478" s="27" t="s">
        <v>8903</v>
      </c>
      <c r="X478" s="27" t="s">
        <v>8898</v>
      </c>
      <c r="Y478" s="27" t="s">
        <v>4</v>
      </c>
      <c r="Z478" s="27" t="s">
        <v>4</v>
      </c>
      <c r="AA478" s="27" t="s">
        <v>8904</v>
      </c>
      <c r="AB478" s="27" t="s">
        <v>4</v>
      </c>
      <c r="AC478" s="27" t="s">
        <v>4</v>
      </c>
      <c r="AD478" s="27" t="s">
        <v>10688</v>
      </c>
      <c r="AE478" s="27" t="s">
        <v>10689</v>
      </c>
      <c r="AF478" s="27" t="s">
        <v>8898</v>
      </c>
      <c r="AG478" s="27" t="s">
        <v>2791</v>
      </c>
      <c r="AH478" s="27" t="s">
        <v>8898</v>
      </c>
      <c r="AI478" s="27" t="s">
        <v>8898</v>
      </c>
      <c r="AJ478" s="27" t="s">
        <v>8898</v>
      </c>
      <c r="AK478" s="27" t="s">
        <v>8898</v>
      </c>
      <c r="AL478" s="27" t="s">
        <v>8898</v>
      </c>
      <c r="AM478" s="27" t="s">
        <v>8906</v>
      </c>
      <c r="AN478" s="27" t="s">
        <v>8907</v>
      </c>
      <c r="AO478" s="27" t="s">
        <v>4</v>
      </c>
    </row>
  </sheetData>
  <autoFilter ref="A1:AO478" xr:uid="{00000000-0009-0000-0000-00000A000000}"/>
  <phoneticPr fontId="7" type="noConversion"/>
  <pageMargins left="0.7" right="0.7" top="0.75" bottom="0.75" header="0.3" footer="0.3"/>
  <pageSetup paperSize="256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AF7E-8A54-420F-8E20-C413CEBAF2E4}">
  <sheetPr>
    <tabColor rgb="FFFF0000"/>
  </sheetPr>
  <dimension ref="A1:AC522"/>
  <sheetViews>
    <sheetView topLeftCell="A501" workbookViewId="0">
      <selection activeCell="Y2" sqref="Y2:Y522"/>
    </sheetView>
  </sheetViews>
  <sheetFormatPr defaultRowHeight="16.5"/>
  <cols>
    <col min="1" max="1" width="21.5" style="27" customWidth="1"/>
    <col min="2" max="2" width="38.75" style="27" customWidth="1"/>
    <col min="3" max="24" width="21.5" style="27" hidden="1" customWidth="1"/>
    <col min="25" max="25" width="21.5" style="27" customWidth="1"/>
    <col min="26" max="29" width="21.5" style="27" hidden="1" customWidth="1"/>
    <col min="30" max="16384" width="9" style="27"/>
  </cols>
  <sheetData>
    <row r="1" spans="1:29">
      <c r="A1" s="72" t="s">
        <v>3190</v>
      </c>
      <c r="B1" s="72" t="s">
        <v>2726</v>
      </c>
      <c r="C1" s="72" t="s">
        <v>11770</v>
      </c>
      <c r="D1" s="72" t="s">
        <v>2729</v>
      </c>
      <c r="E1" s="72" t="s">
        <v>2732</v>
      </c>
      <c r="F1" s="72" t="s">
        <v>4419</v>
      </c>
      <c r="G1" s="72" t="s">
        <v>11771</v>
      </c>
      <c r="H1" s="72" t="s">
        <v>8870</v>
      </c>
      <c r="I1" s="72" t="s">
        <v>7775</v>
      </c>
      <c r="J1" s="72" t="s">
        <v>3206</v>
      </c>
      <c r="K1" s="72" t="s">
        <v>3205</v>
      </c>
      <c r="L1" s="72" t="s">
        <v>11772</v>
      </c>
      <c r="M1" s="72" t="s">
        <v>11773</v>
      </c>
      <c r="N1" s="72" t="s">
        <v>11774</v>
      </c>
      <c r="O1" s="72" t="s">
        <v>7761</v>
      </c>
      <c r="P1" s="72" t="s">
        <v>11775</v>
      </c>
      <c r="Q1" s="72" t="s">
        <v>3208</v>
      </c>
      <c r="R1" s="72" t="s">
        <v>2781</v>
      </c>
      <c r="S1" s="72" t="s">
        <v>2782</v>
      </c>
      <c r="T1" s="72" t="s">
        <v>11776</v>
      </c>
      <c r="U1" s="72" t="s">
        <v>2755</v>
      </c>
      <c r="V1" s="72" t="s">
        <v>11777</v>
      </c>
      <c r="W1" s="72" t="s">
        <v>11778</v>
      </c>
      <c r="X1" s="72" t="s">
        <v>11779</v>
      </c>
      <c r="Y1" s="72" t="s">
        <v>4425</v>
      </c>
      <c r="Z1" s="72" t="s">
        <v>2752</v>
      </c>
      <c r="AA1" s="72" t="s">
        <v>11780</v>
      </c>
      <c r="AB1" s="72" t="s">
        <v>11781</v>
      </c>
      <c r="AC1" s="72" t="s">
        <v>11782</v>
      </c>
    </row>
    <row r="2" spans="1:29" ht="24">
      <c r="A2" s="73" t="s">
        <v>11783</v>
      </c>
      <c r="B2" s="73" t="s">
        <v>11644</v>
      </c>
      <c r="C2" s="73"/>
      <c r="D2" s="73" t="s">
        <v>19</v>
      </c>
      <c r="E2" s="73" t="s">
        <v>11643</v>
      </c>
      <c r="F2" s="73" t="s">
        <v>4443</v>
      </c>
      <c r="G2" s="73" t="s">
        <v>11784</v>
      </c>
      <c r="H2" s="73" t="s">
        <v>2790</v>
      </c>
      <c r="I2" s="73" t="s">
        <v>11785</v>
      </c>
      <c r="J2" s="73" t="s">
        <v>11786</v>
      </c>
      <c r="K2" s="73" t="s">
        <v>2791</v>
      </c>
      <c r="L2" s="73"/>
      <c r="M2" s="73" t="s">
        <v>64</v>
      </c>
      <c r="N2" s="73" t="s">
        <v>2790</v>
      </c>
      <c r="O2" s="73" t="s">
        <v>2790</v>
      </c>
      <c r="P2" s="73" t="s">
        <v>2790</v>
      </c>
      <c r="Q2" s="73" t="s">
        <v>11787</v>
      </c>
      <c r="R2" s="73" t="s">
        <v>11787</v>
      </c>
      <c r="S2" s="73" t="s">
        <v>11788</v>
      </c>
      <c r="T2" s="73" t="s">
        <v>11789</v>
      </c>
      <c r="U2" s="73"/>
      <c r="V2" s="73" t="s">
        <v>11790</v>
      </c>
      <c r="W2" s="73" t="s">
        <v>4</v>
      </c>
      <c r="X2" s="73" t="s">
        <v>11791</v>
      </c>
      <c r="Y2" s="73">
        <v>3000</v>
      </c>
      <c r="Z2" s="73" t="s">
        <v>2791</v>
      </c>
      <c r="AA2" s="73" t="s">
        <v>21</v>
      </c>
      <c r="AB2" s="73" t="s">
        <v>2790</v>
      </c>
      <c r="AC2" s="73" t="s">
        <v>2788</v>
      </c>
    </row>
    <row r="3" spans="1:29" ht="24">
      <c r="A3" s="73" t="s">
        <v>11792</v>
      </c>
      <c r="B3" s="73" t="s">
        <v>5262</v>
      </c>
      <c r="C3" s="73"/>
      <c r="D3" s="73" t="s">
        <v>19</v>
      </c>
      <c r="E3" s="73" t="s">
        <v>4685</v>
      </c>
      <c r="F3" s="73" t="s">
        <v>4443</v>
      </c>
      <c r="G3" s="73" t="s">
        <v>11793</v>
      </c>
      <c r="H3" s="73" t="s">
        <v>2790</v>
      </c>
      <c r="I3" s="73" t="s">
        <v>11785</v>
      </c>
      <c r="J3" s="73" t="s">
        <v>11794</v>
      </c>
      <c r="K3" s="73" t="s">
        <v>2791</v>
      </c>
      <c r="L3" s="73"/>
      <c r="M3" s="73" t="s">
        <v>64</v>
      </c>
      <c r="N3" s="73" t="s">
        <v>2790</v>
      </c>
      <c r="O3" s="73" t="s">
        <v>2790</v>
      </c>
      <c r="P3" s="73" t="s">
        <v>2790</v>
      </c>
      <c r="Q3" s="73" t="s">
        <v>11795</v>
      </c>
      <c r="R3" s="73" t="s">
        <v>11795</v>
      </c>
      <c r="S3" s="73" t="s">
        <v>11788</v>
      </c>
      <c r="T3" s="73" t="s">
        <v>11789</v>
      </c>
      <c r="U3" s="73"/>
      <c r="V3" s="73" t="s">
        <v>11790</v>
      </c>
      <c r="W3" s="73" t="s">
        <v>4</v>
      </c>
      <c r="X3" s="73" t="s">
        <v>11791</v>
      </c>
      <c r="Y3" s="73">
        <v>3000</v>
      </c>
      <c r="Z3" s="73" t="s">
        <v>2791</v>
      </c>
      <c r="AA3" s="73" t="s">
        <v>21</v>
      </c>
      <c r="AB3" s="73" t="s">
        <v>2790</v>
      </c>
      <c r="AC3" s="73" t="s">
        <v>2788</v>
      </c>
    </row>
    <row r="4" spans="1:29" ht="24">
      <c r="A4" s="73" t="s">
        <v>11796</v>
      </c>
      <c r="B4" s="73" t="s">
        <v>11797</v>
      </c>
      <c r="C4" s="73"/>
      <c r="D4" s="73" t="s">
        <v>19</v>
      </c>
      <c r="E4" s="73" t="s">
        <v>1436</v>
      </c>
      <c r="F4" s="73" t="s">
        <v>4443</v>
      </c>
      <c r="G4" s="73" t="s">
        <v>11665</v>
      </c>
      <c r="H4" s="73" t="s">
        <v>2790</v>
      </c>
      <c r="I4" s="73" t="s">
        <v>11785</v>
      </c>
      <c r="J4" s="73" t="s">
        <v>3273</v>
      </c>
      <c r="K4" s="73" t="s">
        <v>2791</v>
      </c>
      <c r="L4" s="73"/>
      <c r="M4" s="73" t="s">
        <v>64</v>
      </c>
      <c r="N4" s="73" t="s">
        <v>2790</v>
      </c>
      <c r="O4" s="73" t="s">
        <v>2790</v>
      </c>
      <c r="P4" s="73" t="s">
        <v>2790</v>
      </c>
      <c r="Q4" s="73" t="s">
        <v>11795</v>
      </c>
      <c r="R4" s="73" t="s">
        <v>11795</v>
      </c>
      <c r="S4" s="73" t="s">
        <v>11788</v>
      </c>
      <c r="T4" s="73" t="s">
        <v>11789</v>
      </c>
      <c r="U4" s="73"/>
      <c r="V4" s="73" t="s">
        <v>11790</v>
      </c>
      <c r="W4" s="73" t="s">
        <v>4</v>
      </c>
      <c r="X4" s="73" t="s">
        <v>11791</v>
      </c>
      <c r="Y4" s="73">
        <v>3000</v>
      </c>
      <c r="Z4" s="73" t="s">
        <v>2791</v>
      </c>
      <c r="AA4" s="73" t="s">
        <v>21</v>
      </c>
      <c r="AB4" s="73" t="s">
        <v>2790</v>
      </c>
      <c r="AC4" s="73" t="s">
        <v>2788</v>
      </c>
    </row>
    <row r="5" spans="1:29" ht="24">
      <c r="A5" s="73" t="s">
        <v>11798</v>
      </c>
      <c r="B5" s="73" t="s">
        <v>11799</v>
      </c>
      <c r="C5" s="73"/>
      <c r="D5" s="73" t="s">
        <v>19</v>
      </c>
      <c r="E5" s="73" t="s">
        <v>407</v>
      </c>
      <c r="F5" s="73" t="s">
        <v>4443</v>
      </c>
      <c r="G5" s="73" t="s">
        <v>11800</v>
      </c>
      <c r="H5" s="73" t="s">
        <v>2790</v>
      </c>
      <c r="I5" s="73" t="s">
        <v>11785</v>
      </c>
      <c r="J5" s="73" t="s">
        <v>3273</v>
      </c>
      <c r="K5" s="73" t="s">
        <v>2791</v>
      </c>
      <c r="L5" s="73"/>
      <c r="M5" s="73" t="s">
        <v>64</v>
      </c>
      <c r="N5" s="73" t="s">
        <v>2790</v>
      </c>
      <c r="O5" s="73" t="s">
        <v>2790</v>
      </c>
      <c r="P5" s="73" t="s">
        <v>2790</v>
      </c>
      <c r="Q5" s="73" t="s">
        <v>11795</v>
      </c>
      <c r="R5" s="73" t="s">
        <v>11795</v>
      </c>
      <c r="S5" s="73" t="s">
        <v>11788</v>
      </c>
      <c r="T5" s="73" t="s">
        <v>11789</v>
      </c>
      <c r="U5" s="73"/>
      <c r="V5" s="73" t="s">
        <v>11790</v>
      </c>
      <c r="W5" s="73" t="s">
        <v>4</v>
      </c>
      <c r="X5" s="73" t="s">
        <v>11791</v>
      </c>
      <c r="Y5" s="73">
        <v>3000</v>
      </c>
      <c r="Z5" s="73" t="s">
        <v>2791</v>
      </c>
      <c r="AA5" s="73" t="s">
        <v>21</v>
      </c>
      <c r="AB5" s="73" t="s">
        <v>2790</v>
      </c>
      <c r="AC5" s="73" t="s">
        <v>2788</v>
      </c>
    </row>
    <row r="6" spans="1:29" ht="24">
      <c r="A6" s="73" t="s">
        <v>11801</v>
      </c>
      <c r="B6" s="73" t="s">
        <v>11802</v>
      </c>
      <c r="C6" s="73"/>
      <c r="D6" s="73" t="s">
        <v>19</v>
      </c>
      <c r="E6" s="73" t="s">
        <v>1423</v>
      </c>
      <c r="F6" s="73" t="s">
        <v>4443</v>
      </c>
      <c r="G6" s="73" t="s">
        <v>11803</v>
      </c>
      <c r="H6" s="73" t="s">
        <v>2790</v>
      </c>
      <c r="I6" s="73" t="s">
        <v>11804</v>
      </c>
      <c r="J6" s="73" t="s">
        <v>3273</v>
      </c>
      <c r="K6" s="73" t="s">
        <v>2791</v>
      </c>
      <c r="L6" s="73"/>
      <c r="M6" s="73" t="s">
        <v>64</v>
      </c>
      <c r="N6" s="73" t="s">
        <v>2790</v>
      </c>
      <c r="O6" s="73" t="s">
        <v>2790</v>
      </c>
      <c r="P6" s="73" t="s">
        <v>2790</v>
      </c>
      <c r="Q6" s="73" t="s">
        <v>8021</v>
      </c>
      <c r="R6" s="73" t="s">
        <v>8021</v>
      </c>
      <c r="S6" s="73" t="s">
        <v>11788</v>
      </c>
      <c r="T6" s="73" t="s">
        <v>11789</v>
      </c>
      <c r="U6" s="73"/>
      <c r="V6" s="73" t="s">
        <v>11790</v>
      </c>
      <c r="W6" s="73" t="s">
        <v>4</v>
      </c>
      <c r="X6" s="73" t="s">
        <v>11791</v>
      </c>
      <c r="Y6" s="73">
        <v>3000</v>
      </c>
      <c r="Z6" s="73" t="s">
        <v>2791</v>
      </c>
      <c r="AA6" s="73" t="s">
        <v>21</v>
      </c>
      <c r="AB6" s="73" t="s">
        <v>2790</v>
      </c>
      <c r="AC6" s="73" t="s">
        <v>2788</v>
      </c>
    </row>
    <row r="7" spans="1:29" ht="24">
      <c r="A7" s="73" t="s">
        <v>11805</v>
      </c>
      <c r="B7" s="73" t="s">
        <v>11806</v>
      </c>
      <c r="C7" s="73"/>
      <c r="D7" s="73" t="s">
        <v>19</v>
      </c>
      <c r="E7" s="73" t="s">
        <v>1423</v>
      </c>
      <c r="F7" s="73" t="s">
        <v>4443</v>
      </c>
      <c r="G7" s="73" t="s">
        <v>11803</v>
      </c>
      <c r="H7" s="73" t="s">
        <v>2790</v>
      </c>
      <c r="I7" s="73" t="s">
        <v>11804</v>
      </c>
      <c r="J7" s="73" t="s">
        <v>3273</v>
      </c>
      <c r="K7" s="73" t="s">
        <v>2791</v>
      </c>
      <c r="L7" s="73"/>
      <c r="M7" s="73" t="s">
        <v>64</v>
      </c>
      <c r="N7" s="73" t="s">
        <v>2790</v>
      </c>
      <c r="O7" s="73" t="s">
        <v>2790</v>
      </c>
      <c r="P7" s="73" t="s">
        <v>2790</v>
      </c>
      <c r="Q7" s="73" t="s">
        <v>8021</v>
      </c>
      <c r="R7" s="73" t="s">
        <v>8021</v>
      </c>
      <c r="S7" s="73" t="s">
        <v>11788</v>
      </c>
      <c r="T7" s="73" t="s">
        <v>11789</v>
      </c>
      <c r="U7" s="73"/>
      <c r="V7" s="73" t="s">
        <v>11790</v>
      </c>
      <c r="W7" s="73" t="s">
        <v>4</v>
      </c>
      <c r="X7" s="73" t="s">
        <v>11791</v>
      </c>
      <c r="Y7" s="73">
        <v>3000</v>
      </c>
      <c r="Z7" s="73" t="s">
        <v>2791</v>
      </c>
      <c r="AA7" s="73" t="s">
        <v>21</v>
      </c>
      <c r="AB7" s="73" t="s">
        <v>2790</v>
      </c>
      <c r="AC7" s="73" t="s">
        <v>2788</v>
      </c>
    </row>
    <row r="8" spans="1:29" ht="24">
      <c r="A8" s="73" t="s">
        <v>11807</v>
      </c>
      <c r="B8" s="73" t="s">
        <v>11808</v>
      </c>
      <c r="C8" s="73"/>
      <c r="D8" s="73" t="s">
        <v>19</v>
      </c>
      <c r="E8" s="73" t="s">
        <v>4710</v>
      </c>
      <c r="F8" s="73" t="s">
        <v>4443</v>
      </c>
      <c r="G8" s="73" t="s">
        <v>11809</v>
      </c>
      <c r="H8" s="73" t="s">
        <v>2790</v>
      </c>
      <c r="I8" s="73" t="s">
        <v>11804</v>
      </c>
      <c r="J8" s="73" t="s">
        <v>3273</v>
      </c>
      <c r="K8" s="73" t="s">
        <v>2791</v>
      </c>
      <c r="L8" s="73"/>
      <c r="M8" s="73" t="s">
        <v>64</v>
      </c>
      <c r="N8" s="73" t="s">
        <v>2790</v>
      </c>
      <c r="O8" s="73" t="s">
        <v>2790</v>
      </c>
      <c r="P8" s="73" t="s">
        <v>2790</v>
      </c>
      <c r="Q8" s="73" t="s">
        <v>8021</v>
      </c>
      <c r="R8" s="73" t="s">
        <v>8021</v>
      </c>
      <c r="S8" s="73" t="s">
        <v>11788</v>
      </c>
      <c r="T8" s="73" t="s">
        <v>11789</v>
      </c>
      <c r="U8" s="73"/>
      <c r="V8" s="73" t="s">
        <v>11790</v>
      </c>
      <c r="W8" s="73" t="s">
        <v>4</v>
      </c>
      <c r="X8" s="73" t="s">
        <v>11791</v>
      </c>
      <c r="Y8" s="73">
        <v>3000</v>
      </c>
      <c r="Z8" s="73" t="s">
        <v>2791</v>
      </c>
      <c r="AA8" s="73" t="s">
        <v>21</v>
      </c>
      <c r="AB8" s="73" t="s">
        <v>2790</v>
      </c>
      <c r="AC8" s="73" t="s">
        <v>2788</v>
      </c>
    </row>
    <row r="9" spans="1:29" ht="24">
      <c r="A9" s="73" t="s">
        <v>11810</v>
      </c>
      <c r="B9" s="73" t="s">
        <v>11811</v>
      </c>
      <c r="C9" s="73"/>
      <c r="D9" s="73" t="s">
        <v>19</v>
      </c>
      <c r="E9" s="73" t="s">
        <v>1237</v>
      </c>
      <c r="F9" s="73" t="s">
        <v>4443</v>
      </c>
      <c r="G9" s="73" t="s">
        <v>11812</v>
      </c>
      <c r="H9" s="73" t="s">
        <v>2790</v>
      </c>
      <c r="I9" s="73" t="s">
        <v>11804</v>
      </c>
      <c r="J9" s="73" t="s">
        <v>3273</v>
      </c>
      <c r="K9" s="73" t="s">
        <v>2791</v>
      </c>
      <c r="L9" s="73"/>
      <c r="M9" s="73" t="s">
        <v>64</v>
      </c>
      <c r="N9" s="73" t="s">
        <v>2790</v>
      </c>
      <c r="O9" s="73" t="s">
        <v>2790</v>
      </c>
      <c r="P9" s="73" t="s">
        <v>2790</v>
      </c>
      <c r="Q9" s="73" t="s">
        <v>8021</v>
      </c>
      <c r="R9" s="73" t="s">
        <v>8021</v>
      </c>
      <c r="S9" s="73" t="s">
        <v>11788</v>
      </c>
      <c r="T9" s="73" t="s">
        <v>11789</v>
      </c>
      <c r="U9" s="73"/>
      <c r="V9" s="73" t="s">
        <v>11790</v>
      </c>
      <c r="W9" s="73" t="s">
        <v>4</v>
      </c>
      <c r="X9" s="73" t="s">
        <v>11791</v>
      </c>
      <c r="Y9" s="73">
        <v>3000</v>
      </c>
      <c r="Z9" s="73" t="s">
        <v>2791</v>
      </c>
      <c r="AA9" s="73" t="s">
        <v>21</v>
      </c>
      <c r="AB9" s="73" t="s">
        <v>2790</v>
      </c>
      <c r="AC9" s="73" t="s">
        <v>2788</v>
      </c>
    </row>
    <row r="10" spans="1:29" ht="24">
      <c r="A10" s="73" t="s">
        <v>11813</v>
      </c>
      <c r="B10" s="73" t="s">
        <v>9189</v>
      </c>
      <c r="C10" s="73"/>
      <c r="D10" s="73" t="s">
        <v>19</v>
      </c>
      <c r="E10" s="73" t="s">
        <v>93</v>
      </c>
      <c r="F10" s="73" t="s">
        <v>4443</v>
      </c>
      <c r="G10" s="73" t="s">
        <v>11814</v>
      </c>
      <c r="H10" s="73" t="s">
        <v>2790</v>
      </c>
      <c r="I10" s="73" t="s">
        <v>11785</v>
      </c>
      <c r="J10" s="73" t="s">
        <v>3273</v>
      </c>
      <c r="K10" s="73" t="s">
        <v>2791</v>
      </c>
      <c r="L10" s="73"/>
      <c r="M10" s="73" t="s">
        <v>64</v>
      </c>
      <c r="N10" s="73" t="s">
        <v>2790</v>
      </c>
      <c r="O10" s="73" t="s">
        <v>2790</v>
      </c>
      <c r="P10" s="73" t="s">
        <v>2790</v>
      </c>
      <c r="Q10" s="73" t="s">
        <v>8021</v>
      </c>
      <c r="R10" s="73" t="s">
        <v>8021</v>
      </c>
      <c r="S10" s="73" t="s">
        <v>11788</v>
      </c>
      <c r="T10" s="73" t="s">
        <v>11789</v>
      </c>
      <c r="U10" s="73"/>
      <c r="V10" s="73" t="s">
        <v>11790</v>
      </c>
      <c r="W10" s="73" t="s">
        <v>4</v>
      </c>
      <c r="X10" s="73" t="s">
        <v>11791</v>
      </c>
      <c r="Y10" s="73">
        <v>3000</v>
      </c>
      <c r="Z10" s="73" t="s">
        <v>2791</v>
      </c>
      <c r="AA10" s="73" t="s">
        <v>21</v>
      </c>
      <c r="AB10" s="73" t="s">
        <v>2790</v>
      </c>
      <c r="AC10" s="73" t="s">
        <v>2788</v>
      </c>
    </row>
    <row r="11" spans="1:29" ht="24">
      <c r="A11" s="73" t="s">
        <v>11815</v>
      </c>
      <c r="B11" s="73" t="s">
        <v>11816</v>
      </c>
      <c r="C11" s="73"/>
      <c r="D11" s="73" t="s">
        <v>19</v>
      </c>
      <c r="E11" s="73" t="s">
        <v>2472</v>
      </c>
      <c r="F11" s="73" t="s">
        <v>4443</v>
      </c>
      <c r="G11" s="73" t="s">
        <v>11817</v>
      </c>
      <c r="H11" s="73" t="s">
        <v>2790</v>
      </c>
      <c r="I11" s="73" t="s">
        <v>11785</v>
      </c>
      <c r="J11" s="73" t="s">
        <v>3273</v>
      </c>
      <c r="K11" s="73" t="s">
        <v>2791</v>
      </c>
      <c r="L11" s="73"/>
      <c r="M11" s="73" t="s">
        <v>64</v>
      </c>
      <c r="N11" s="73" t="s">
        <v>2790</v>
      </c>
      <c r="O11" s="73" t="s">
        <v>2790</v>
      </c>
      <c r="P11" s="73" t="s">
        <v>2790</v>
      </c>
      <c r="Q11" s="73" t="s">
        <v>8021</v>
      </c>
      <c r="R11" s="73" t="s">
        <v>8021</v>
      </c>
      <c r="S11" s="73" t="s">
        <v>11788</v>
      </c>
      <c r="T11" s="73" t="s">
        <v>11789</v>
      </c>
      <c r="U11" s="73"/>
      <c r="V11" s="73" t="s">
        <v>11790</v>
      </c>
      <c r="W11" s="73" t="s">
        <v>4</v>
      </c>
      <c r="X11" s="73" t="s">
        <v>11791</v>
      </c>
      <c r="Y11" s="73">
        <v>3000</v>
      </c>
      <c r="Z11" s="73" t="s">
        <v>2791</v>
      </c>
      <c r="AA11" s="73" t="s">
        <v>21</v>
      </c>
      <c r="AB11" s="73" t="s">
        <v>2790</v>
      </c>
      <c r="AC11" s="73" t="s">
        <v>2788</v>
      </c>
    </row>
    <row r="12" spans="1:29" ht="24">
      <c r="A12" s="73" t="s">
        <v>11818</v>
      </c>
      <c r="B12" s="73" t="s">
        <v>11819</v>
      </c>
      <c r="C12" s="73"/>
      <c r="D12" s="73" t="s">
        <v>19</v>
      </c>
      <c r="E12" s="73" t="s">
        <v>1436</v>
      </c>
      <c r="F12" s="73" t="s">
        <v>4443</v>
      </c>
      <c r="G12" s="73" t="s">
        <v>11665</v>
      </c>
      <c r="H12" s="73" t="s">
        <v>2790</v>
      </c>
      <c r="I12" s="73" t="s">
        <v>11785</v>
      </c>
      <c r="J12" s="73" t="s">
        <v>3273</v>
      </c>
      <c r="K12" s="73" t="s">
        <v>2791</v>
      </c>
      <c r="L12" s="73"/>
      <c r="M12" s="73" t="s">
        <v>64</v>
      </c>
      <c r="N12" s="73" t="s">
        <v>2790</v>
      </c>
      <c r="O12" s="73" t="s">
        <v>2790</v>
      </c>
      <c r="P12" s="73" t="s">
        <v>2790</v>
      </c>
      <c r="Q12" s="73" t="s">
        <v>8021</v>
      </c>
      <c r="R12" s="73" t="s">
        <v>8021</v>
      </c>
      <c r="S12" s="73" t="s">
        <v>11788</v>
      </c>
      <c r="T12" s="73" t="s">
        <v>11789</v>
      </c>
      <c r="U12" s="73"/>
      <c r="V12" s="73" t="s">
        <v>11790</v>
      </c>
      <c r="W12" s="73" t="s">
        <v>4</v>
      </c>
      <c r="X12" s="73" t="s">
        <v>11791</v>
      </c>
      <c r="Y12" s="73">
        <v>3000</v>
      </c>
      <c r="Z12" s="73" t="s">
        <v>2791</v>
      </c>
      <c r="AA12" s="73" t="s">
        <v>21</v>
      </c>
      <c r="AB12" s="73" t="s">
        <v>2790</v>
      </c>
      <c r="AC12" s="73" t="s">
        <v>2788</v>
      </c>
    </row>
    <row r="13" spans="1:29" ht="24">
      <c r="A13" s="73" t="s">
        <v>11820</v>
      </c>
      <c r="B13" s="73" t="s">
        <v>11821</v>
      </c>
      <c r="C13" s="73"/>
      <c r="D13" s="73" t="s">
        <v>19</v>
      </c>
      <c r="E13" s="73" t="s">
        <v>407</v>
      </c>
      <c r="F13" s="73" t="s">
        <v>4443</v>
      </c>
      <c r="G13" s="73" t="s">
        <v>11800</v>
      </c>
      <c r="H13" s="73" t="s">
        <v>2790</v>
      </c>
      <c r="I13" s="73" t="s">
        <v>11785</v>
      </c>
      <c r="J13" s="73" t="s">
        <v>3273</v>
      </c>
      <c r="K13" s="73" t="s">
        <v>2791</v>
      </c>
      <c r="L13" s="73"/>
      <c r="M13" s="73" t="s">
        <v>64</v>
      </c>
      <c r="N13" s="73" t="s">
        <v>2790</v>
      </c>
      <c r="O13" s="73" t="s">
        <v>2790</v>
      </c>
      <c r="P13" s="73" t="s">
        <v>2790</v>
      </c>
      <c r="Q13" s="73" t="s">
        <v>8021</v>
      </c>
      <c r="R13" s="73" t="s">
        <v>8021</v>
      </c>
      <c r="S13" s="73" t="s">
        <v>11788</v>
      </c>
      <c r="T13" s="73" t="s">
        <v>11789</v>
      </c>
      <c r="U13" s="73"/>
      <c r="V13" s="73" t="s">
        <v>11790</v>
      </c>
      <c r="W13" s="73" t="s">
        <v>4</v>
      </c>
      <c r="X13" s="73" t="s">
        <v>11791</v>
      </c>
      <c r="Y13" s="73">
        <v>3000</v>
      </c>
      <c r="Z13" s="73" t="s">
        <v>2791</v>
      </c>
      <c r="AA13" s="73" t="s">
        <v>21</v>
      </c>
      <c r="AB13" s="73" t="s">
        <v>2790</v>
      </c>
      <c r="AC13" s="73" t="s">
        <v>2788</v>
      </c>
    </row>
    <row r="14" spans="1:29" ht="24">
      <c r="A14" s="73" t="s">
        <v>11822</v>
      </c>
      <c r="B14" s="73" t="s">
        <v>11823</v>
      </c>
      <c r="C14" s="73"/>
      <c r="D14" s="73" t="s">
        <v>19</v>
      </c>
      <c r="E14" s="73" t="s">
        <v>93</v>
      </c>
      <c r="F14" s="73" t="s">
        <v>4443</v>
      </c>
      <c r="G14" s="73" t="s">
        <v>11814</v>
      </c>
      <c r="H14" s="73" t="s">
        <v>2790</v>
      </c>
      <c r="I14" s="73" t="s">
        <v>11785</v>
      </c>
      <c r="J14" s="73" t="s">
        <v>3273</v>
      </c>
      <c r="K14" s="73" t="s">
        <v>2791</v>
      </c>
      <c r="L14" s="73"/>
      <c r="M14" s="73" t="s">
        <v>64</v>
      </c>
      <c r="N14" s="73" t="s">
        <v>2790</v>
      </c>
      <c r="O14" s="73" t="s">
        <v>2790</v>
      </c>
      <c r="P14" s="73" t="s">
        <v>2790</v>
      </c>
      <c r="Q14" s="73" t="s">
        <v>8021</v>
      </c>
      <c r="R14" s="73" t="s">
        <v>8021</v>
      </c>
      <c r="S14" s="73" t="s">
        <v>11788</v>
      </c>
      <c r="T14" s="73" t="s">
        <v>11789</v>
      </c>
      <c r="U14" s="73"/>
      <c r="V14" s="73" t="s">
        <v>11790</v>
      </c>
      <c r="W14" s="73" t="s">
        <v>4</v>
      </c>
      <c r="X14" s="73" t="s">
        <v>11791</v>
      </c>
      <c r="Y14" s="73">
        <v>3000</v>
      </c>
      <c r="Z14" s="73" t="s">
        <v>2791</v>
      </c>
      <c r="AA14" s="73" t="s">
        <v>21</v>
      </c>
      <c r="AB14" s="73" t="s">
        <v>2790</v>
      </c>
      <c r="AC14" s="73" t="s">
        <v>2788</v>
      </c>
    </row>
    <row r="15" spans="1:29" ht="24">
      <c r="A15" s="73" t="s">
        <v>11824</v>
      </c>
      <c r="B15" s="73" t="s">
        <v>11825</v>
      </c>
      <c r="C15" s="73"/>
      <c r="D15" s="73" t="s">
        <v>19</v>
      </c>
      <c r="E15" s="73" t="s">
        <v>737</v>
      </c>
      <c r="F15" s="73" t="s">
        <v>4443</v>
      </c>
      <c r="G15" s="73" t="s">
        <v>11826</v>
      </c>
      <c r="H15" s="73" t="s">
        <v>2790</v>
      </c>
      <c r="I15" s="73" t="s">
        <v>11785</v>
      </c>
      <c r="J15" s="73" t="s">
        <v>3273</v>
      </c>
      <c r="K15" s="73" t="s">
        <v>2791</v>
      </c>
      <c r="L15" s="73"/>
      <c r="M15" s="73" t="s">
        <v>64</v>
      </c>
      <c r="N15" s="73" t="s">
        <v>2790</v>
      </c>
      <c r="O15" s="73" t="s">
        <v>2790</v>
      </c>
      <c r="P15" s="73" t="s">
        <v>2790</v>
      </c>
      <c r="Q15" s="73" t="s">
        <v>8021</v>
      </c>
      <c r="R15" s="73" t="s">
        <v>8021</v>
      </c>
      <c r="S15" s="73" t="s">
        <v>11788</v>
      </c>
      <c r="T15" s="73" t="s">
        <v>11789</v>
      </c>
      <c r="U15" s="73"/>
      <c r="V15" s="73" t="s">
        <v>11790</v>
      </c>
      <c r="W15" s="73" t="s">
        <v>4</v>
      </c>
      <c r="X15" s="73" t="s">
        <v>11791</v>
      </c>
      <c r="Y15" s="73">
        <v>3000</v>
      </c>
      <c r="Z15" s="73" t="s">
        <v>2791</v>
      </c>
      <c r="AA15" s="73" t="s">
        <v>21</v>
      </c>
      <c r="AB15" s="73" t="s">
        <v>2790</v>
      </c>
      <c r="AC15" s="73" t="s">
        <v>2788</v>
      </c>
    </row>
    <row r="16" spans="1:29" ht="24">
      <c r="A16" s="73" t="s">
        <v>11827</v>
      </c>
      <c r="B16" s="73" t="s">
        <v>11828</v>
      </c>
      <c r="C16" s="73"/>
      <c r="D16" s="73" t="s">
        <v>19</v>
      </c>
      <c r="E16" s="73" t="s">
        <v>1077</v>
      </c>
      <c r="F16" s="73" t="s">
        <v>4443</v>
      </c>
      <c r="G16" s="73" t="s">
        <v>11829</v>
      </c>
      <c r="H16" s="73" t="s">
        <v>2790</v>
      </c>
      <c r="I16" s="73" t="s">
        <v>11830</v>
      </c>
      <c r="J16" s="73" t="s">
        <v>3273</v>
      </c>
      <c r="K16" s="73" t="s">
        <v>2791</v>
      </c>
      <c r="L16" s="73"/>
      <c r="M16" s="73" t="s">
        <v>64</v>
      </c>
      <c r="N16" s="73" t="s">
        <v>2790</v>
      </c>
      <c r="O16" s="73" t="s">
        <v>2790</v>
      </c>
      <c r="P16" s="73" t="s">
        <v>2790</v>
      </c>
      <c r="Q16" s="73" t="s">
        <v>8021</v>
      </c>
      <c r="R16" s="73" t="s">
        <v>8021</v>
      </c>
      <c r="S16" s="73" t="s">
        <v>11788</v>
      </c>
      <c r="T16" s="73" t="s">
        <v>11789</v>
      </c>
      <c r="U16" s="73"/>
      <c r="V16" s="73" t="s">
        <v>11790</v>
      </c>
      <c r="W16" s="73" t="s">
        <v>4</v>
      </c>
      <c r="X16" s="73" t="s">
        <v>11791</v>
      </c>
      <c r="Y16" s="73">
        <v>3000</v>
      </c>
      <c r="Z16" s="73" t="s">
        <v>2791</v>
      </c>
      <c r="AA16" s="73" t="s">
        <v>21</v>
      </c>
      <c r="AB16" s="73" t="s">
        <v>2790</v>
      </c>
      <c r="AC16" s="73" t="s">
        <v>2788</v>
      </c>
    </row>
    <row r="17" spans="1:29" ht="24">
      <c r="A17" s="73" t="s">
        <v>11831</v>
      </c>
      <c r="B17" s="73" t="s">
        <v>11832</v>
      </c>
      <c r="C17" s="73"/>
      <c r="D17" s="73" t="s">
        <v>19</v>
      </c>
      <c r="E17" s="73" t="s">
        <v>1077</v>
      </c>
      <c r="F17" s="73" t="s">
        <v>4443</v>
      </c>
      <c r="G17" s="73" t="s">
        <v>11829</v>
      </c>
      <c r="H17" s="73" t="s">
        <v>2790</v>
      </c>
      <c r="I17" s="73" t="s">
        <v>11830</v>
      </c>
      <c r="J17" s="73" t="s">
        <v>3273</v>
      </c>
      <c r="K17" s="73" t="s">
        <v>2791</v>
      </c>
      <c r="L17" s="73"/>
      <c r="M17" s="73" t="s">
        <v>64</v>
      </c>
      <c r="N17" s="73" t="s">
        <v>2790</v>
      </c>
      <c r="O17" s="73" t="s">
        <v>2790</v>
      </c>
      <c r="P17" s="73" t="s">
        <v>2790</v>
      </c>
      <c r="Q17" s="73" t="s">
        <v>8021</v>
      </c>
      <c r="R17" s="73" t="s">
        <v>8021</v>
      </c>
      <c r="S17" s="73" t="s">
        <v>11788</v>
      </c>
      <c r="T17" s="73" t="s">
        <v>11789</v>
      </c>
      <c r="U17" s="73"/>
      <c r="V17" s="73" t="s">
        <v>11790</v>
      </c>
      <c r="W17" s="73" t="s">
        <v>4</v>
      </c>
      <c r="X17" s="73" t="s">
        <v>11791</v>
      </c>
      <c r="Y17" s="73">
        <v>3000</v>
      </c>
      <c r="Z17" s="73" t="s">
        <v>2791</v>
      </c>
      <c r="AA17" s="73" t="s">
        <v>21</v>
      </c>
      <c r="AB17" s="73" t="s">
        <v>2790</v>
      </c>
      <c r="AC17" s="73" t="s">
        <v>2788</v>
      </c>
    </row>
    <row r="18" spans="1:29" ht="24">
      <c r="A18" s="73" t="s">
        <v>11833</v>
      </c>
      <c r="B18" s="73" t="s">
        <v>11834</v>
      </c>
      <c r="C18" s="73"/>
      <c r="D18" s="73" t="s">
        <v>19</v>
      </c>
      <c r="E18" s="73" t="s">
        <v>135</v>
      </c>
      <c r="F18" s="73" t="s">
        <v>4443</v>
      </c>
      <c r="G18" s="73" t="s">
        <v>11835</v>
      </c>
      <c r="H18" s="73" t="s">
        <v>2790</v>
      </c>
      <c r="I18" s="73" t="s">
        <v>11836</v>
      </c>
      <c r="J18" s="73" t="s">
        <v>3273</v>
      </c>
      <c r="K18" s="73" t="s">
        <v>2791</v>
      </c>
      <c r="L18" s="73"/>
      <c r="M18" s="73" t="s">
        <v>64</v>
      </c>
      <c r="N18" s="73" t="s">
        <v>2790</v>
      </c>
      <c r="O18" s="73" t="s">
        <v>2790</v>
      </c>
      <c r="P18" s="73" t="s">
        <v>2790</v>
      </c>
      <c r="Q18" s="73" t="s">
        <v>8021</v>
      </c>
      <c r="R18" s="73" t="s">
        <v>8021</v>
      </c>
      <c r="S18" s="73" t="s">
        <v>11788</v>
      </c>
      <c r="T18" s="73" t="s">
        <v>11789</v>
      </c>
      <c r="U18" s="73"/>
      <c r="V18" s="73" t="s">
        <v>11790</v>
      </c>
      <c r="W18" s="73" t="s">
        <v>4</v>
      </c>
      <c r="X18" s="73" t="s">
        <v>11791</v>
      </c>
      <c r="Y18" s="73">
        <v>3000</v>
      </c>
      <c r="Z18" s="73" t="s">
        <v>2791</v>
      </c>
      <c r="AA18" s="73" t="s">
        <v>21</v>
      </c>
      <c r="AB18" s="73" t="s">
        <v>2790</v>
      </c>
      <c r="AC18" s="73" t="s">
        <v>2788</v>
      </c>
    </row>
    <row r="19" spans="1:29" ht="24">
      <c r="A19" s="73" t="s">
        <v>11837</v>
      </c>
      <c r="B19" s="73" t="s">
        <v>11838</v>
      </c>
      <c r="C19" s="73"/>
      <c r="D19" s="73" t="s">
        <v>19</v>
      </c>
      <c r="E19" s="73" t="s">
        <v>2472</v>
      </c>
      <c r="F19" s="73" t="s">
        <v>4443</v>
      </c>
      <c r="G19" s="73" t="s">
        <v>11817</v>
      </c>
      <c r="H19" s="73" t="s">
        <v>2790</v>
      </c>
      <c r="I19" s="73" t="s">
        <v>11836</v>
      </c>
      <c r="J19" s="73" t="s">
        <v>3273</v>
      </c>
      <c r="K19" s="73" t="s">
        <v>2791</v>
      </c>
      <c r="L19" s="73"/>
      <c r="M19" s="73" t="s">
        <v>64</v>
      </c>
      <c r="N19" s="73" t="s">
        <v>2790</v>
      </c>
      <c r="O19" s="73" t="s">
        <v>2790</v>
      </c>
      <c r="P19" s="73" t="s">
        <v>2790</v>
      </c>
      <c r="Q19" s="73" t="s">
        <v>8021</v>
      </c>
      <c r="R19" s="73" t="s">
        <v>8021</v>
      </c>
      <c r="S19" s="73" t="s">
        <v>11788</v>
      </c>
      <c r="T19" s="73" t="s">
        <v>11789</v>
      </c>
      <c r="U19" s="73"/>
      <c r="V19" s="73" t="s">
        <v>11790</v>
      </c>
      <c r="W19" s="73" t="s">
        <v>4</v>
      </c>
      <c r="X19" s="73" t="s">
        <v>11791</v>
      </c>
      <c r="Y19" s="73">
        <v>3000</v>
      </c>
      <c r="Z19" s="73" t="s">
        <v>2791</v>
      </c>
      <c r="AA19" s="73" t="s">
        <v>21</v>
      </c>
      <c r="AB19" s="73" t="s">
        <v>2790</v>
      </c>
      <c r="AC19" s="73" t="s">
        <v>2788</v>
      </c>
    </row>
    <row r="20" spans="1:29" ht="24">
      <c r="A20" s="73" t="s">
        <v>11839</v>
      </c>
      <c r="B20" s="73" t="s">
        <v>11840</v>
      </c>
      <c r="C20" s="73"/>
      <c r="D20" s="73" t="s">
        <v>19</v>
      </c>
      <c r="E20" s="73" t="s">
        <v>135</v>
      </c>
      <c r="F20" s="73" t="s">
        <v>4443</v>
      </c>
      <c r="G20" s="73" t="s">
        <v>11835</v>
      </c>
      <c r="H20" s="73" t="s">
        <v>2790</v>
      </c>
      <c r="I20" s="73" t="s">
        <v>11836</v>
      </c>
      <c r="J20" s="73" t="s">
        <v>3273</v>
      </c>
      <c r="K20" s="73" t="s">
        <v>2791</v>
      </c>
      <c r="L20" s="73"/>
      <c r="M20" s="73" t="s">
        <v>64</v>
      </c>
      <c r="N20" s="73" t="s">
        <v>2790</v>
      </c>
      <c r="O20" s="73" t="s">
        <v>2790</v>
      </c>
      <c r="P20" s="73" t="s">
        <v>2790</v>
      </c>
      <c r="Q20" s="73" t="s">
        <v>8021</v>
      </c>
      <c r="R20" s="73" t="s">
        <v>8021</v>
      </c>
      <c r="S20" s="73" t="s">
        <v>11788</v>
      </c>
      <c r="T20" s="73" t="s">
        <v>11789</v>
      </c>
      <c r="U20" s="73"/>
      <c r="V20" s="73" t="s">
        <v>11790</v>
      </c>
      <c r="W20" s="73" t="s">
        <v>4</v>
      </c>
      <c r="X20" s="73" t="s">
        <v>11791</v>
      </c>
      <c r="Y20" s="73">
        <v>3000</v>
      </c>
      <c r="Z20" s="73" t="s">
        <v>2791</v>
      </c>
      <c r="AA20" s="73" t="s">
        <v>21</v>
      </c>
      <c r="AB20" s="73" t="s">
        <v>2790</v>
      </c>
      <c r="AC20" s="73" t="s">
        <v>2788</v>
      </c>
    </row>
    <row r="21" spans="1:29" ht="24">
      <c r="A21" s="73" t="s">
        <v>11841</v>
      </c>
      <c r="B21" s="73" t="s">
        <v>11842</v>
      </c>
      <c r="C21" s="73"/>
      <c r="D21" s="73" t="s">
        <v>4393</v>
      </c>
      <c r="E21" s="73" t="s">
        <v>135</v>
      </c>
      <c r="F21" s="73" t="s">
        <v>4443</v>
      </c>
      <c r="G21" s="73" t="s">
        <v>11835</v>
      </c>
      <c r="H21" s="73" t="s">
        <v>2790</v>
      </c>
      <c r="I21" s="73" t="s">
        <v>11836</v>
      </c>
      <c r="J21" s="73" t="s">
        <v>3273</v>
      </c>
      <c r="K21" s="73" t="s">
        <v>2791</v>
      </c>
      <c r="L21" s="73"/>
      <c r="M21" s="73" t="s">
        <v>64</v>
      </c>
      <c r="N21" s="73" t="s">
        <v>2790</v>
      </c>
      <c r="O21" s="73" t="s">
        <v>2790</v>
      </c>
      <c r="P21" s="73" t="s">
        <v>2790</v>
      </c>
      <c r="Q21" s="73" t="s">
        <v>8021</v>
      </c>
      <c r="R21" s="73" t="s">
        <v>8021</v>
      </c>
      <c r="S21" s="73" t="s">
        <v>11788</v>
      </c>
      <c r="T21" s="73" t="s">
        <v>11789</v>
      </c>
      <c r="U21" s="73"/>
      <c r="V21" s="73" t="s">
        <v>11790</v>
      </c>
      <c r="W21" s="73" t="s">
        <v>4</v>
      </c>
      <c r="X21" s="73" t="s">
        <v>11791</v>
      </c>
      <c r="Y21" s="73">
        <v>3000</v>
      </c>
      <c r="Z21" s="73" t="s">
        <v>2791</v>
      </c>
      <c r="AA21" s="73" t="s">
        <v>21</v>
      </c>
      <c r="AB21" s="73" t="s">
        <v>2790</v>
      </c>
      <c r="AC21" s="73" t="s">
        <v>2788</v>
      </c>
    </row>
    <row r="22" spans="1:29" ht="24">
      <c r="A22" s="73" t="s">
        <v>11843</v>
      </c>
      <c r="B22" s="73" t="s">
        <v>11844</v>
      </c>
      <c r="C22" s="73"/>
      <c r="D22" s="73" t="s">
        <v>19</v>
      </c>
      <c r="E22" s="73" t="s">
        <v>407</v>
      </c>
      <c r="F22" s="73" t="s">
        <v>4443</v>
      </c>
      <c r="G22" s="73" t="s">
        <v>11800</v>
      </c>
      <c r="H22" s="73" t="s">
        <v>2790</v>
      </c>
      <c r="I22" s="73" t="s">
        <v>11830</v>
      </c>
      <c r="J22" s="73" t="s">
        <v>11845</v>
      </c>
      <c r="K22" s="73" t="s">
        <v>2791</v>
      </c>
      <c r="L22" s="73"/>
      <c r="M22" s="73" t="s">
        <v>64</v>
      </c>
      <c r="N22" s="73" t="s">
        <v>2790</v>
      </c>
      <c r="O22" s="73" t="s">
        <v>2790</v>
      </c>
      <c r="P22" s="73" t="s">
        <v>2790</v>
      </c>
      <c r="Q22" s="73" t="s">
        <v>8021</v>
      </c>
      <c r="R22" s="73" t="s">
        <v>8021</v>
      </c>
      <c r="S22" s="73" t="s">
        <v>11788</v>
      </c>
      <c r="T22" s="73" t="s">
        <v>11789</v>
      </c>
      <c r="U22" s="73"/>
      <c r="V22" s="73" t="s">
        <v>11790</v>
      </c>
      <c r="W22" s="73" t="s">
        <v>4</v>
      </c>
      <c r="X22" s="73" t="s">
        <v>11791</v>
      </c>
      <c r="Y22" s="73">
        <v>3000</v>
      </c>
      <c r="Z22" s="73" t="s">
        <v>2791</v>
      </c>
      <c r="AA22" s="73" t="s">
        <v>21</v>
      </c>
      <c r="AB22" s="73" t="s">
        <v>2790</v>
      </c>
      <c r="AC22" s="73" t="s">
        <v>2788</v>
      </c>
    </row>
    <row r="23" spans="1:29" ht="24">
      <c r="A23" s="73" t="s">
        <v>11846</v>
      </c>
      <c r="B23" s="73" t="s">
        <v>5050</v>
      </c>
      <c r="C23" s="73"/>
      <c r="D23" s="73" t="s">
        <v>19</v>
      </c>
      <c r="E23" s="73" t="s">
        <v>2138</v>
      </c>
      <c r="F23" s="73" t="s">
        <v>4443</v>
      </c>
      <c r="G23" s="73" t="s">
        <v>11847</v>
      </c>
      <c r="H23" s="73" t="s">
        <v>2790</v>
      </c>
      <c r="I23" s="73" t="s">
        <v>11848</v>
      </c>
      <c r="J23" s="73" t="s">
        <v>3077</v>
      </c>
      <c r="K23" s="73" t="s">
        <v>2791</v>
      </c>
      <c r="L23" s="73"/>
      <c r="M23" s="73" t="s">
        <v>64</v>
      </c>
      <c r="N23" s="73" t="s">
        <v>2790</v>
      </c>
      <c r="O23" s="73" t="s">
        <v>2790</v>
      </c>
      <c r="P23" s="73" t="s">
        <v>2790</v>
      </c>
      <c r="Q23" s="73" t="s">
        <v>8021</v>
      </c>
      <c r="R23" s="73" t="s">
        <v>8021</v>
      </c>
      <c r="S23" s="73" t="s">
        <v>11788</v>
      </c>
      <c r="T23" s="73" t="s">
        <v>11789</v>
      </c>
      <c r="U23" s="73"/>
      <c r="V23" s="73" t="s">
        <v>11790</v>
      </c>
      <c r="W23" s="73" t="s">
        <v>4</v>
      </c>
      <c r="X23" s="73" t="s">
        <v>11791</v>
      </c>
      <c r="Y23" s="73">
        <v>3000</v>
      </c>
      <c r="Z23" s="73" t="s">
        <v>2791</v>
      </c>
      <c r="AA23" s="73" t="s">
        <v>21</v>
      </c>
      <c r="AB23" s="73" t="s">
        <v>2790</v>
      </c>
      <c r="AC23" s="73" t="s">
        <v>2788</v>
      </c>
    </row>
    <row r="24" spans="1:29" ht="24">
      <c r="A24" s="73" t="s">
        <v>11849</v>
      </c>
      <c r="B24" s="73" t="s">
        <v>11850</v>
      </c>
      <c r="C24" s="73"/>
      <c r="D24" s="73" t="s">
        <v>19</v>
      </c>
      <c r="E24" s="73" t="s">
        <v>2138</v>
      </c>
      <c r="F24" s="73" t="s">
        <v>4443</v>
      </c>
      <c r="G24" s="73" t="s">
        <v>11847</v>
      </c>
      <c r="H24" s="73" t="s">
        <v>2790</v>
      </c>
      <c r="I24" s="73" t="s">
        <v>11848</v>
      </c>
      <c r="J24" s="73" t="s">
        <v>3077</v>
      </c>
      <c r="K24" s="73" t="s">
        <v>2791</v>
      </c>
      <c r="L24" s="73"/>
      <c r="M24" s="73" t="s">
        <v>64</v>
      </c>
      <c r="N24" s="73" t="s">
        <v>2790</v>
      </c>
      <c r="O24" s="73" t="s">
        <v>2790</v>
      </c>
      <c r="P24" s="73" t="s">
        <v>2790</v>
      </c>
      <c r="Q24" s="73" t="s">
        <v>8021</v>
      </c>
      <c r="R24" s="73" t="s">
        <v>8021</v>
      </c>
      <c r="S24" s="73" t="s">
        <v>11788</v>
      </c>
      <c r="T24" s="73" t="s">
        <v>11789</v>
      </c>
      <c r="U24" s="73"/>
      <c r="V24" s="73" t="s">
        <v>11790</v>
      </c>
      <c r="W24" s="73" t="s">
        <v>4</v>
      </c>
      <c r="X24" s="73" t="s">
        <v>11791</v>
      </c>
      <c r="Y24" s="73">
        <v>3000</v>
      </c>
      <c r="Z24" s="73" t="s">
        <v>2791</v>
      </c>
      <c r="AA24" s="73" t="s">
        <v>21</v>
      </c>
      <c r="AB24" s="73" t="s">
        <v>2790</v>
      </c>
      <c r="AC24" s="73" t="s">
        <v>2788</v>
      </c>
    </row>
    <row r="25" spans="1:29" ht="36">
      <c r="A25" s="73" t="s">
        <v>11851</v>
      </c>
      <c r="B25" s="73" t="s">
        <v>5272</v>
      </c>
      <c r="C25" s="73"/>
      <c r="D25" s="73" t="s">
        <v>19</v>
      </c>
      <c r="E25" s="73" t="s">
        <v>1144</v>
      </c>
      <c r="F25" s="73" t="s">
        <v>4443</v>
      </c>
      <c r="G25" s="73" t="s">
        <v>8860</v>
      </c>
      <c r="H25" s="73" t="s">
        <v>2790</v>
      </c>
      <c r="I25" s="73" t="s">
        <v>11852</v>
      </c>
      <c r="J25" s="73" t="s">
        <v>11853</v>
      </c>
      <c r="K25" s="73" t="s">
        <v>2791</v>
      </c>
      <c r="L25" s="73"/>
      <c r="M25" s="73" t="s">
        <v>64</v>
      </c>
      <c r="N25" s="73" t="s">
        <v>2790</v>
      </c>
      <c r="O25" s="73" t="s">
        <v>2790</v>
      </c>
      <c r="P25" s="73" t="s">
        <v>2790</v>
      </c>
      <c r="Q25" s="73" t="s">
        <v>8021</v>
      </c>
      <c r="R25" s="73" t="s">
        <v>8021</v>
      </c>
      <c r="S25" s="73" t="s">
        <v>11788</v>
      </c>
      <c r="T25" s="73" t="s">
        <v>11789</v>
      </c>
      <c r="U25" s="73"/>
      <c r="V25" s="73" t="s">
        <v>11790</v>
      </c>
      <c r="W25" s="73" t="s">
        <v>4</v>
      </c>
      <c r="X25" s="73" t="s">
        <v>11791</v>
      </c>
      <c r="Y25" s="73">
        <v>3000</v>
      </c>
      <c r="Z25" s="73" t="s">
        <v>2791</v>
      </c>
      <c r="AA25" s="73" t="s">
        <v>21</v>
      </c>
      <c r="AB25" s="73" t="s">
        <v>2790</v>
      </c>
      <c r="AC25" s="73" t="s">
        <v>2788</v>
      </c>
    </row>
    <row r="26" spans="1:29" ht="36">
      <c r="A26" s="73" t="s">
        <v>11854</v>
      </c>
      <c r="B26" s="73" t="s">
        <v>11855</v>
      </c>
      <c r="C26" s="73"/>
      <c r="D26" s="73" t="s">
        <v>19</v>
      </c>
      <c r="E26" s="73" t="s">
        <v>1144</v>
      </c>
      <c r="F26" s="73" t="s">
        <v>4443</v>
      </c>
      <c r="G26" s="73" t="s">
        <v>8860</v>
      </c>
      <c r="H26" s="73" t="s">
        <v>2790</v>
      </c>
      <c r="I26" s="73" t="s">
        <v>11852</v>
      </c>
      <c r="J26" s="73" t="s">
        <v>11853</v>
      </c>
      <c r="K26" s="73" t="s">
        <v>2791</v>
      </c>
      <c r="L26" s="73"/>
      <c r="M26" s="73" t="s">
        <v>64</v>
      </c>
      <c r="N26" s="73" t="s">
        <v>2790</v>
      </c>
      <c r="O26" s="73" t="s">
        <v>2790</v>
      </c>
      <c r="P26" s="73" t="s">
        <v>2790</v>
      </c>
      <c r="Q26" s="73" t="s">
        <v>8021</v>
      </c>
      <c r="R26" s="73" t="s">
        <v>8021</v>
      </c>
      <c r="S26" s="73" t="s">
        <v>11788</v>
      </c>
      <c r="T26" s="73" t="s">
        <v>11789</v>
      </c>
      <c r="U26" s="73"/>
      <c r="V26" s="73" t="s">
        <v>11790</v>
      </c>
      <c r="W26" s="73" t="s">
        <v>4</v>
      </c>
      <c r="X26" s="73" t="s">
        <v>11791</v>
      </c>
      <c r="Y26" s="73">
        <v>3000</v>
      </c>
      <c r="Z26" s="73" t="s">
        <v>2791</v>
      </c>
      <c r="AA26" s="73" t="s">
        <v>21</v>
      </c>
      <c r="AB26" s="73" t="s">
        <v>2790</v>
      </c>
      <c r="AC26" s="73" t="s">
        <v>2788</v>
      </c>
    </row>
    <row r="27" spans="1:29" ht="36">
      <c r="A27" s="73" t="s">
        <v>11856</v>
      </c>
      <c r="B27" s="73" t="s">
        <v>5275</v>
      </c>
      <c r="C27" s="73"/>
      <c r="D27" s="73" t="s">
        <v>19</v>
      </c>
      <c r="E27" s="73" t="s">
        <v>1144</v>
      </c>
      <c r="F27" s="73" t="s">
        <v>4443</v>
      </c>
      <c r="G27" s="73" t="s">
        <v>8860</v>
      </c>
      <c r="H27" s="73" t="s">
        <v>2790</v>
      </c>
      <c r="I27" s="73" t="s">
        <v>11857</v>
      </c>
      <c r="J27" s="73" t="s">
        <v>11858</v>
      </c>
      <c r="K27" s="73" t="s">
        <v>2791</v>
      </c>
      <c r="L27" s="73"/>
      <c r="M27" s="73" t="s">
        <v>64</v>
      </c>
      <c r="N27" s="73" t="s">
        <v>2790</v>
      </c>
      <c r="O27" s="73" t="s">
        <v>2790</v>
      </c>
      <c r="P27" s="73" t="s">
        <v>2790</v>
      </c>
      <c r="Q27" s="73" t="s">
        <v>8021</v>
      </c>
      <c r="R27" s="73" t="s">
        <v>8021</v>
      </c>
      <c r="S27" s="73" t="s">
        <v>11788</v>
      </c>
      <c r="T27" s="73" t="s">
        <v>11789</v>
      </c>
      <c r="U27" s="73"/>
      <c r="V27" s="73" t="s">
        <v>11790</v>
      </c>
      <c r="W27" s="73" t="s">
        <v>4</v>
      </c>
      <c r="X27" s="73" t="s">
        <v>11791</v>
      </c>
      <c r="Y27" s="73">
        <v>3000</v>
      </c>
      <c r="Z27" s="73" t="s">
        <v>2791</v>
      </c>
      <c r="AA27" s="73" t="s">
        <v>21</v>
      </c>
      <c r="AB27" s="73" t="s">
        <v>2790</v>
      </c>
      <c r="AC27" s="73" t="s">
        <v>2788</v>
      </c>
    </row>
    <row r="28" spans="1:29" ht="36">
      <c r="A28" s="73" t="s">
        <v>11859</v>
      </c>
      <c r="B28" s="73" t="s">
        <v>5289</v>
      </c>
      <c r="C28" s="73"/>
      <c r="D28" s="73" t="s">
        <v>19</v>
      </c>
      <c r="E28" s="73" t="s">
        <v>1187</v>
      </c>
      <c r="F28" s="73" t="s">
        <v>4443</v>
      </c>
      <c r="G28" s="73" t="s">
        <v>11860</v>
      </c>
      <c r="H28" s="73" t="s">
        <v>2790</v>
      </c>
      <c r="I28" s="73" t="s">
        <v>11861</v>
      </c>
      <c r="J28" s="73" t="s">
        <v>11862</v>
      </c>
      <c r="K28" s="73" t="s">
        <v>2791</v>
      </c>
      <c r="L28" s="73"/>
      <c r="M28" s="73" t="s">
        <v>64</v>
      </c>
      <c r="N28" s="73" t="s">
        <v>2790</v>
      </c>
      <c r="O28" s="73" t="s">
        <v>2790</v>
      </c>
      <c r="P28" s="73" t="s">
        <v>2790</v>
      </c>
      <c r="Q28" s="73" t="s">
        <v>8021</v>
      </c>
      <c r="R28" s="73" t="s">
        <v>8021</v>
      </c>
      <c r="S28" s="73" t="s">
        <v>11788</v>
      </c>
      <c r="T28" s="73" t="s">
        <v>11789</v>
      </c>
      <c r="U28" s="73"/>
      <c r="V28" s="73" t="s">
        <v>11790</v>
      </c>
      <c r="W28" s="73" t="s">
        <v>4</v>
      </c>
      <c r="X28" s="73" t="s">
        <v>11791</v>
      </c>
      <c r="Y28" s="73">
        <v>3000</v>
      </c>
      <c r="Z28" s="73" t="s">
        <v>2791</v>
      </c>
      <c r="AA28" s="73" t="s">
        <v>21</v>
      </c>
      <c r="AB28" s="73" t="s">
        <v>2790</v>
      </c>
      <c r="AC28" s="73" t="s">
        <v>2788</v>
      </c>
    </row>
    <row r="29" spans="1:29" ht="24">
      <c r="A29" s="73" t="s">
        <v>11863</v>
      </c>
      <c r="B29" s="73" t="s">
        <v>5246</v>
      </c>
      <c r="C29" s="73"/>
      <c r="D29" s="73" t="s">
        <v>19</v>
      </c>
      <c r="E29" s="73" t="s">
        <v>4596</v>
      </c>
      <c r="F29" s="73" t="s">
        <v>4443</v>
      </c>
      <c r="G29" s="73" t="s">
        <v>11864</v>
      </c>
      <c r="H29" s="73" t="s">
        <v>2790</v>
      </c>
      <c r="I29" s="73" t="s">
        <v>11848</v>
      </c>
      <c r="J29" s="73" t="s">
        <v>11865</v>
      </c>
      <c r="K29" s="73" t="s">
        <v>2791</v>
      </c>
      <c r="L29" s="73"/>
      <c r="M29" s="73" t="s">
        <v>64</v>
      </c>
      <c r="N29" s="73" t="s">
        <v>2790</v>
      </c>
      <c r="O29" s="73" t="s">
        <v>2790</v>
      </c>
      <c r="P29" s="73" t="s">
        <v>2790</v>
      </c>
      <c r="Q29" s="73" t="s">
        <v>8021</v>
      </c>
      <c r="R29" s="73" t="s">
        <v>8021</v>
      </c>
      <c r="S29" s="73" t="s">
        <v>11788</v>
      </c>
      <c r="T29" s="73" t="s">
        <v>11789</v>
      </c>
      <c r="U29" s="73"/>
      <c r="V29" s="73" t="s">
        <v>11790</v>
      </c>
      <c r="W29" s="73" t="s">
        <v>4</v>
      </c>
      <c r="X29" s="73" t="s">
        <v>11791</v>
      </c>
      <c r="Y29" s="73">
        <v>3000</v>
      </c>
      <c r="Z29" s="73" t="s">
        <v>2791</v>
      </c>
      <c r="AA29" s="73" t="s">
        <v>21</v>
      </c>
      <c r="AB29" s="73" t="s">
        <v>2790</v>
      </c>
      <c r="AC29" s="73" t="s">
        <v>2788</v>
      </c>
    </row>
    <row r="30" spans="1:29" ht="24">
      <c r="A30" s="73" t="s">
        <v>11866</v>
      </c>
      <c r="B30" s="73" t="s">
        <v>5252</v>
      </c>
      <c r="C30" s="73"/>
      <c r="D30" s="73" t="s">
        <v>19</v>
      </c>
      <c r="E30" s="73" t="s">
        <v>4596</v>
      </c>
      <c r="F30" s="73" t="s">
        <v>4443</v>
      </c>
      <c r="G30" s="73" t="s">
        <v>11864</v>
      </c>
      <c r="H30" s="73" t="s">
        <v>2790</v>
      </c>
      <c r="I30" s="73" t="s">
        <v>11848</v>
      </c>
      <c r="J30" s="73" t="s">
        <v>11865</v>
      </c>
      <c r="K30" s="73" t="s">
        <v>2791</v>
      </c>
      <c r="L30" s="73"/>
      <c r="M30" s="73" t="s">
        <v>64</v>
      </c>
      <c r="N30" s="73" t="s">
        <v>2790</v>
      </c>
      <c r="O30" s="73" t="s">
        <v>2790</v>
      </c>
      <c r="P30" s="73" t="s">
        <v>2790</v>
      </c>
      <c r="Q30" s="73" t="s">
        <v>8021</v>
      </c>
      <c r="R30" s="73" t="s">
        <v>8021</v>
      </c>
      <c r="S30" s="73" t="s">
        <v>11788</v>
      </c>
      <c r="T30" s="73" t="s">
        <v>11789</v>
      </c>
      <c r="U30" s="73"/>
      <c r="V30" s="73" t="s">
        <v>11790</v>
      </c>
      <c r="W30" s="73" t="s">
        <v>4</v>
      </c>
      <c r="X30" s="73" t="s">
        <v>11791</v>
      </c>
      <c r="Y30" s="73">
        <v>3000</v>
      </c>
      <c r="Z30" s="73" t="s">
        <v>2791</v>
      </c>
      <c r="AA30" s="73" t="s">
        <v>21</v>
      </c>
      <c r="AB30" s="73" t="s">
        <v>2790</v>
      </c>
      <c r="AC30" s="73" t="s">
        <v>2788</v>
      </c>
    </row>
    <row r="31" spans="1:29" ht="24">
      <c r="A31" s="73" t="s">
        <v>11867</v>
      </c>
      <c r="B31" s="73" t="s">
        <v>11868</v>
      </c>
      <c r="C31" s="73"/>
      <c r="D31" s="73" t="s">
        <v>19</v>
      </c>
      <c r="E31" s="73" t="s">
        <v>307</v>
      </c>
      <c r="F31" s="73" t="s">
        <v>4443</v>
      </c>
      <c r="G31" s="73" t="s">
        <v>11869</v>
      </c>
      <c r="H31" s="73" t="s">
        <v>2790</v>
      </c>
      <c r="I31" s="73" t="s">
        <v>11785</v>
      </c>
      <c r="J31" s="73" t="s">
        <v>2975</v>
      </c>
      <c r="K31" s="73" t="s">
        <v>2791</v>
      </c>
      <c r="L31" s="73"/>
      <c r="M31" s="73" t="s">
        <v>64</v>
      </c>
      <c r="N31" s="73" t="s">
        <v>2790</v>
      </c>
      <c r="O31" s="73" t="s">
        <v>2790</v>
      </c>
      <c r="P31" s="73" t="s">
        <v>2790</v>
      </c>
      <c r="Q31" s="73" t="s">
        <v>8021</v>
      </c>
      <c r="R31" s="73" t="s">
        <v>8021</v>
      </c>
      <c r="S31" s="73" t="s">
        <v>11788</v>
      </c>
      <c r="T31" s="73" t="s">
        <v>11789</v>
      </c>
      <c r="U31" s="73"/>
      <c r="V31" s="73" t="s">
        <v>11790</v>
      </c>
      <c r="W31" s="73" t="s">
        <v>4</v>
      </c>
      <c r="X31" s="73" t="s">
        <v>11791</v>
      </c>
      <c r="Y31" s="73">
        <v>3000</v>
      </c>
      <c r="Z31" s="73" t="s">
        <v>2791</v>
      </c>
      <c r="AA31" s="73" t="s">
        <v>21</v>
      </c>
      <c r="AB31" s="73" t="s">
        <v>2790</v>
      </c>
      <c r="AC31" s="73" t="s">
        <v>2788</v>
      </c>
    </row>
    <row r="32" spans="1:29" ht="24">
      <c r="A32" s="73" t="s">
        <v>11870</v>
      </c>
      <c r="B32" s="73" t="s">
        <v>11871</v>
      </c>
      <c r="C32" s="73"/>
      <c r="D32" s="73" t="s">
        <v>19</v>
      </c>
      <c r="E32" s="73" t="s">
        <v>342</v>
      </c>
      <c r="F32" s="73" t="s">
        <v>4443</v>
      </c>
      <c r="G32" s="73" t="s">
        <v>11872</v>
      </c>
      <c r="H32" s="73" t="s">
        <v>2790</v>
      </c>
      <c r="I32" s="73" t="s">
        <v>11785</v>
      </c>
      <c r="J32" s="73" t="s">
        <v>2975</v>
      </c>
      <c r="K32" s="73" t="s">
        <v>2791</v>
      </c>
      <c r="L32" s="73"/>
      <c r="M32" s="73" t="s">
        <v>64</v>
      </c>
      <c r="N32" s="73" t="s">
        <v>2790</v>
      </c>
      <c r="O32" s="73" t="s">
        <v>2790</v>
      </c>
      <c r="P32" s="73" t="s">
        <v>2790</v>
      </c>
      <c r="Q32" s="73" t="s">
        <v>8021</v>
      </c>
      <c r="R32" s="73" t="s">
        <v>8021</v>
      </c>
      <c r="S32" s="73" t="s">
        <v>11788</v>
      </c>
      <c r="T32" s="73" t="s">
        <v>11789</v>
      </c>
      <c r="U32" s="73"/>
      <c r="V32" s="73" t="s">
        <v>11790</v>
      </c>
      <c r="W32" s="73" t="s">
        <v>4</v>
      </c>
      <c r="X32" s="73" t="s">
        <v>11791</v>
      </c>
      <c r="Y32" s="73">
        <v>3000</v>
      </c>
      <c r="Z32" s="73" t="s">
        <v>2791</v>
      </c>
      <c r="AA32" s="73" t="s">
        <v>21</v>
      </c>
      <c r="AB32" s="73" t="s">
        <v>2790</v>
      </c>
      <c r="AC32" s="73" t="s">
        <v>2788</v>
      </c>
    </row>
    <row r="33" spans="1:29" ht="36">
      <c r="A33" s="73" t="s">
        <v>11873</v>
      </c>
      <c r="B33" s="73" t="s">
        <v>11874</v>
      </c>
      <c r="C33" s="73"/>
      <c r="D33" s="73" t="s">
        <v>19</v>
      </c>
      <c r="E33" s="73" t="s">
        <v>112</v>
      </c>
      <c r="F33" s="73" t="s">
        <v>4443</v>
      </c>
      <c r="G33" s="73" t="s">
        <v>11875</v>
      </c>
      <c r="H33" s="73" t="s">
        <v>2790</v>
      </c>
      <c r="I33" s="73" t="s">
        <v>11876</v>
      </c>
      <c r="J33" s="73" t="s">
        <v>2975</v>
      </c>
      <c r="K33" s="73" t="s">
        <v>2791</v>
      </c>
      <c r="L33" s="73"/>
      <c r="M33" s="73" t="s">
        <v>64</v>
      </c>
      <c r="N33" s="73" t="s">
        <v>2790</v>
      </c>
      <c r="O33" s="73" t="s">
        <v>2790</v>
      </c>
      <c r="P33" s="73" t="s">
        <v>2790</v>
      </c>
      <c r="Q33" s="73" t="s">
        <v>8051</v>
      </c>
      <c r="R33" s="73" t="s">
        <v>8051</v>
      </c>
      <c r="S33" s="73" t="s">
        <v>11788</v>
      </c>
      <c r="T33" s="73" t="s">
        <v>11789</v>
      </c>
      <c r="U33" s="73"/>
      <c r="V33" s="73" t="s">
        <v>11790</v>
      </c>
      <c r="W33" s="73" t="s">
        <v>4</v>
      </c>
      <c r="X33" s="73" t="s">
        <v>11791</v>
      </c>
      <c r="Y33" s="73">
        <v>3000</v>
      </c>
      <c r="Z33" s="73" t="s">
        <v>2791</v>
      </c>
      <c r="AA33" s="73" t="s">
        <v>21</v>
      </c>
      <c r="AB33" s="73" t="s">
        <v>2790</v>
      </c>
      <c r="AC33" s="73" t="s">
        <v>2788</v>
      </c>
    </row>
    <row r="34" spans="1:29" ht="24">
      <c r="A34" s="73" t="s">
        <v>11877</v>
      </c>
      <c r="B34" s="73" t="s">
        <v>11878</v>
      </c>
      <c r="C34" s="73"/>
      <c r="D34" s="73" t="s">
        <v>19</v>
      </c>
      <c r="E34" s="73" t="s">
        <v>1002</v>
      </c>
      <c r="F34" s="73" t="s">
        <v>4443</v>
      </c>
      <c r="G34" s="73" t="s">
        <v>11879</v>
      </c>
      <c r="H34" s="73" t="s">
        <v>2790</v>
      </c>
      <c r="I34" s="73" t="s">
        <v>11785</v>
      </c>
      <c r="J34" s="73" t="s">
        <v>11880</v>
      </c>
      <c r="K34" s="73" t="s">
        <v>2791</v>
      </c>
      <c r="L34" s="73"/>
      <c r="M34" s="73" t="s">
        <v>64</v>
      </c>
      <c r="N34" s="73" t="s">
        <v>2790</v>
      </c>
      <c r="O34" s="73" t="s">
        <v>2790</v>
      </c>
      <c r="P34" s="73" t="s">
        <v>2790</v>
      </c>
      <c r="Q34" s="73" t="s">
        <v>8051</v>
      </c>
      <c r="R34" s="73" t="s">
        <v>8051</v>
      </c>
      <c r="S34" s="73" t="s">
        <v>11788</v>
      </c>
      <c r="T34" s="73" t="s">
        <v>11789</v>
      </c>
      <c r="U34" s="73"/>
      <c r="V34" s="73" t="s">
        <v>11790</v>
      </c>
      <c r="W34" s="73" t="s">
        <v>4</v>
      </c>
      <c r="X34" s="73" t="s">
        <v>11791</v>
      </c>
      <c r="Y34" s="73">
        <v>3000</v>
      </c>
      <c r="Z34" s="73" t="s">
        <v>2791</v>
      </c>
      <c r="AA34" s="73" t="s">
        <v>21</v>
      </c>
      <c r="AB34" s="73" t="s">
        <v>2790</v>
      </c>
      <c r="AC34" s="73" t="s">
        <v>2788</v>
      </c>
    </row>
    <row r="35" spans="1:29" ht="24">
      <c r="A35" s="73" t="s">
        <v>11881</v>
      </c>
      <c r="B35" s="73" t="s">
        <v>11882</v>
      </c>
      <c r="C35" s="73"/>
      <c r="D35" s="73" t="s">
        <v>19</v>
      </c>
      <c r="E35" s="73" t="s">
        <v>1353</v>
      </c>
      <c r="F35" s="73" t="s">
        <v>4443</v>
      </c>
      <c r="G35" s="73" t="s">
        <v>11883</v>
      </c>
      <c r="H35" s="73" t="s">
        <v>2790</v>
      </c>
      <c r="I35" s="73" t="s">
        <v>11785</v>
      </c>
      <c r="J35" s="73" t="s">
        <v>3378</v>
      </c>
      <c r="K35" s="73" t="s">
        <v>2791</v>
      </c>
      <c r="L35" s="73"/>
      <c r="M35" s="73" t="s">
        <v>64</v>
      </c>
      <c r="N35" s="73" t="s">
        <v>2790</v>
      </c>
      <c r="O35" s="73" t="s">
        <v>2790</v>
      </c>
      <c r="P35" s="73" t="s">
        <v>2790</v>
      </c>
      <c r="Q35" s="73" t="s">
        <v>8051</v>
      </c>
      <c r="R35" s="73" t="s">
        <v>8051</v>
      </c>
      <c r="S35" s="73" t="s">
        <v>11788</v>
      </c>
      <c r="T35" s="73" t="s">
        <v>11789</v>
      </c>
      <c r="U35" s="73"/>
      <c r="V35" s="73" t="s">
        <v>11790</v>
      </c>
      <c r="W35" s="73" t="s">
        <v>4</v>
      </c>
      <c r="X35" s="73" t="s">
        <v>11791</v>
      </c>
      <c r="Y35" s="73">
        <v>3000</v>
      </c>
      <c r="Z35" s="73" t="s">
        <v>2791</v>
      </c>
      <c r="AA35" s="73" t="s">
        <v>21</v>
      </c>
      <c r="AB35" s="73" t="s">
        <v>2790</v>
      </c>
      <c r="AC35" s="73" t="s">
        <v>2788</v>
      </c>
    </row>
    <row r="36" spans="1:29" ht="36">
      <c r="A36" s="73" t="s">
        <v>11884</v>
      </c>
      <c r="B36" s="73" t="s">
        <v>5291</v>
      </c>
      <c r="C36" s="73"/>
      <c r="D36" s="73" t="s">
        <v>19</v>
      </c>
      <c r="E36" s="73" t="s">
        <v>552</v>
      </c>
      <c r="F36" s="73" t="s">
        <v>4443</v>
      </c>
      <c r="G36" s="73" t="s">
        <v>11885</v>
      </c>
      <c r="H36" s="73" t="s">
        <v>2790</v>
      </c>
      <c r="I36" s="73" t="s">
        <v>11857</v>
      </c>
      <c r="J36" s="73" t="s">
        <v>2808</v>
      </c>
      <c r="K36" s="73" t="s">
        <v>2791</v>
      </c>
      <c r="L36" s="73"/>
      <c r="M36" s="73" t="s">
        <v>64</v>
      </c>
      <c r="N36" s="73" t="s">
        <v>2790</v>
      </c>
      <c r="O36" s="73" t="s">
        <v>2790</v>
      </c>
      <c r="P36" s="73" t="s">
        <v>2790</v>
      </c>
      <c r="Q36" s="73" t="s">
        <v>8051</v>
      </c>
      <c r="R36" s="73" t="s">
        <v>8051</v>
      </c>
      <c r="S36" s="73" t="s">
        <v>11788</v>
      </c>
      <c r="T36" s="73" t="s">
        <v>11789</v>
      </c>
      <c r="U36" s="73"/>
      <c r="V36" s="73" t="s">
        <v>11790</v>
      </c>
      <c r="W36" s="73" t="s">
        <v>4</v>
      </c>
      <c r="X36" s="73" t="s">
        <v>11791</v>
      </c>
      <c r="Y36" s="73">
        <v>3000</v>
      </c>
      <c r="Z36" s="73" t="s">
        <v>2791</v>
      </c>
      <c r="AA36" s="73" t="s">
        <v>21</v>
      </c>
      <c r="AB36" s="73" t="s">
        <v>2790</v>
      </c>
      <c r="AC36" s="73" t="s">
        <v>2788</v>
      </c>
    </row>
    <row r="37" spans="1:29" ht="24">
      <c r="A37" s="73" t="s">
        <v>11886</v>
      </c>
      <c r="B37" s="73" t="s">
        <v>5286</v>
      </c>
      <c r="C37" s="73"/>
      <c r="D37" s="73" t="s">
        <v>19</v>
      </c>
      <c r="E37" s="73" t="s">
        <v>1144</v>
      </c>
      <c r="F37" s="73" t="s">
        <v>4443</v>
      </c>
      <c r="G37" s="73" t="s">
        <v>8860</v>
      </c>
      <c r="H37" s="73" t="s">
        <v>2790</v>
      </c>
      <c r="I37" s="73" t="s">
        <v>11830</v>
      </c>
      <c r="J37" s="73" t="s">
        <v>3367</v>
      </c>
      <c r="K37" s="73" t="s">
        <v>2791</v>
      </c>
      <c r="L37" s="73"/>
      <c r="M37" s="73" t="s">
        <v>64</v>
      </c>
      <c r="N37" s="73" t="s">
        <v>2790</v>
      </c>
      <c r="O37" s="73" t="s">
        <v>2790</v>
      </c>
      <c r="P37" s="73" t="s">
        <v>2790</v>
      </c>
      <c r="Q37" s="73" t="s">
        <v>8051</v>
      </c>
      <c r="R37" s="73" t="s">
        <v>8051</v>
      </c>
      <c r="S37" s="73" t="s">
        <v>11788</v>
      </c>
      <c r="T37" s="73" t="s">
        <v>11789</v>
      </c>
      <c r="U37" s="73"/>
      <c r="V37" s="73" t="s">
        <v>11790</v>
      </c>
      <c r="W37" s="73" t="s">
        <v>4</v>
      </c>
      <c r="X37" s="73" t="s">
        <v>11791</v>
      </c>
      <c r="Y37" s="73">
        <v>3000</v>
      </c>
      <c r="Z37" s="73" t="s">
        <v>2791</v>
      </c>
      <c r="AA37" s="73" t="s">
        <v>21</v>
      </c>
      <c r="AB37" s="73" t="s">
        <v>2790</v>
      </c>
      <c r="AC37" s="73" t="s">
        <v>2788</v>
      </c>
    </row>
    <row r="38" spans="1:29" ht="24">
      <c r="A38" s="73" t="s">
        <v>11887</v>
      </c>
      <c r="B38" s="73" t="s">
        <v>5258</v>
      </c>
      <c r="C38" s="73"/>
      <c r="D38" s="73" t="s">
        <v>19</v>
      </c>
      <c r="E38" s="73" t="s">
        <v>465</v>
      </c>
      <c r="F38" s="73" t="s">
        <v>4443</v>
      </c>
      <c r="G38" s="73" t="s">
        <v>11888</v>
      </c>
      <c r="H38" s="73" t="s">
        <v>2790</v>
      </c>
      <c r="I38" s="73" t="s">
        <v>11785</v>
      </c>
      <c r="J38" s="73" t="s">
        <v>11889</v>
      </c>
      <c r="K38" s="73" t="s">
        <v>2791</v>
      </c>
      <c r="L38" s="73"/>
      <c r="M38" s="73" t="s">
        <v>64</v>
      </c>
      <c r="N38" s="73" t="s">
        <v>2790</v>
      </c>
      <c r="O38" s="73" t="s">
        <v>2790</v>
      </c>
      <c r="P38" s="73" t="s">
        <v>2790</v>
      </c>
      <c r="Q38" s="73" t="s">
        <v>8051</v>
      </c>
      <c r="R38" s="73" t="s">
        <v>8051</v>
      </c>
      <c r="S38" s="73" t="s">
        <v>11788</v>
      </c>
      <c r="T38" s="73" t="s">
        <v>11789</v>
      </c>
      <c r="U38" s="73"/>
      <c r="V38" s="73" t="s">
        <v>11790</v>
      </c>
      <c r="W38" s="73" t="s">
        <v>4</v>
      </c>
      <c r="X38" s="73" t="s">
        <v>11791</v>
      </c>
      <c r="Y38" s="73">
        <v>3000</v>
      </c>
      <c r="Z38" s="73" t="s">
        <v>2791</v>
      </c>
      <c r="AA38" s="73" t="s">
        <v>21</v>
      </c>
      <c r="AB38" s="73" t="s">
        <v>2790</v>
      </c>
      <c r="AC38" s="73" t="s">
        <v>2788</v>
      </c>
    </row>
    <row r="39" spans="1:29" ht="24">
      <c r="A39" s="73" t="s">
        <v>11890</v>
      </c>
      <c r="B39" s="73" t="s">
        <v>11891</v>
      </c>
      <c r="C39" s="73"/>
      <c r="D39" s="73" t="s">
        <v>19</v>
      </c>
      <c r="E39" s="73" t="s">
        <v>2571</v>
      </c>
      <c r="F39" s="73" t="s">
        <v>4443</v>
      </c>
      <c r="G39" s="73" t="s">
        <v>11892</v>
      </c>
      <c r="H39" s="73" t="s">
        <v>2790</v>
      </c>
      <c r="I39" s="73" t="s">
        <v>11848</v>
      </c>
      <c r="J39" s="73" t="s">
        <v>3141</v>
      </c>
      <c r="K39" s="73" t="s">
        <v>2791</v>
      </c>
      <c r="L39" s="73"/>
      <c r="M39" s="73" t="s">
        <v>20</v>
      </c>
      <c r="N39" s="73" t="s">
        <v>2790</v>
      </c>
      <c r="O39" s="73" t="s">
        <v>2790</v>
      </c>
      <c r="P39" s="73" t="s">
        <v>2790</v>
      </c>
      <c r="Q39" s="73" t="s">
        <v>7964</v>
      </c>
      <c r="R39" s="73" t="s">
        <v>7964</v>
      </c>
      <c r="S39" s="73" t="s">
        <v>11788</v>
      </c>
      <c r="T39" s="73" t="s">
        <v>11789</v>
      </c>
      <c r="U39" s="73"/>
      <c r="V39" s="73" t="s">
        <v>11790</v>
      </c>
      <c r="W39" s="73" t="s">
        <v>4</v>
      </c>
      <c r="X39" s="73" t="s">
        <v>11791</v>
      </c>
      <c r="Y39" s="73">
        <v>3000</v>
      </c>
      <c r="Z39" s="73" t="s">
        <v>2791</v>
      </c>
      <c r="AA39" s="73" t="s">
        <v>21</v>
      </c>
      <c r="AB39" s="73" t="s">
        <v>2790</v>
      </c>
      <c r="AC39" s="73" t="s">
        <v>2788</v>
      </c>
    </row>
    <row r="40" spans="1:29" ht="24">
      <c r="A40" s="73" t="s">
        <v>11893</v>
      </c>
      <c r="B40" s="73" t="s">
        <v>11894</v>
      </c>
      <c r="C40" s="73"/>
      <c r="D40" s="73" t="s">
        <v>19</v>
      </c>
      <c r="E40" s="73" t="s">
        <v>4441</v>
      </c>
      <c r="F40" s="73" t="s">
        <v>4443</v>
      </c>
      <c r="G40" s="73" t="s">
        <v>11895</v>
      </c>
      <c r="H40" s="73" t="s">
        <v>2790</v>
      </c>
      <c r="I40" s="73" t="s">
        <v>11785</v>
      </c>
      <c r="J40" s="73" t="s">
        <v>11896</v>
      </c>
      <c r="K40" s="73" t="s">
        <v>2791</v>
      </c>
      <c r="L40" s="73"/>
      <c r="M40" s="73" t="s">
        <v>64</v>
      </c>
      <c r="N40" s="73" t="s">
        <v>2790</v>
      </c>
      <c r="O40" s="73" t="s">
        <v>2790</v>
      </c>
      <c r="P40" s="73" t="s">
        <v>2790</v>
      </c>
      <c r="Q40" s="73" t="s">
        <v>7975</v>
      </c>
      <c r="R40" s="73" t="s">
        <v>7975</v>
      </c>
      <c r="S40" s="73" t="s">
        <v>11788</v>
      </c>
      <c r="T40" s="73" t="s">
        <v>11789</v>
      </c>
      <c r="U40" s="73"/>
      <c r="V40" s="73" t="s">
        <v>11790</v>
      </c>
      <c r="W40" s="73" t="s">
        <v>4</v>
      </c>
      <c r="X40" s="73" t="s">
        <v>11791</v>
      </c>
      <c r="Y40" s="73">
        <v>3000</v>
      </c>
      <c r="Z40" s="73" t="s">
        <v>2791</v>
      </c>
      <c r="AA40" s="73" t="s">
        <v>21</v>
      </c>
      <c r="AB40" s="73" t="s">
        <v>2790</v>
      </c>
      <c r="AC40" s="73" t="s">
        <v>2788</v>
      </c>
    </row>
    <row r="41" spans="1:29" ht="24">
      <c r="A41" s="73" t="s">
        <v>11897</v>
      </c>
      <c r="B41" s="73" t="s">
        <v>11898</v>
      </c>
      <c r="C41" s="73"/>
      <c r="D41" s="73" t="s">
        <v>4393</v>
      </c>
      <c r="E41" s="73" t="s">
        <v>283</v>
      </c>
      <c r="F41" s="73" t="s">
        <v>4443</v>
      </c>
      <c r="G41" s="73" t="s">
        <v>11899</v>
      </c>
      <c r="H41" s="73" t="s">
        <v>2790</v>
      </c>
      <c r="I41" s="73" t="s">
        <v>11785</v>
      </c>
      <c r="J41" s="73" t="s">
        <v>3000</v>
      </c>
      <c r="K41" s="73" t="s">
        <v>2791</v>
      </c>
      <c r="L41" s="73"/>
      <c r="M41" s="73" t="s">
        <v>64</v>
      </c>
      <c r="N41" s="73" t="s">
        <v>2790</v>
      </c>
      <c r="O41" s="73" t="s">
        <v>2790</v>
      </c>
      <c r="P41" s="73" t="s">
        <v>2790</v>
      </c>
      <c r="Q41" s="73" t="s">
        <v>7975</v>
      </c>
      <c r="R41" s="73" t="s">
        <v>7975</v>
      </c>
      <c r="S41" s="73" t="s">
        <v>11788</v>
      </c>
      <c r="T41" s="73" t="s">
        <v>11789</v>
      </c>
      <c r="U41" s="73"/>
      <c r="V41" s="73" t="s">
        <v>11790</v>
      </c>
      <c r="W41" s="73" t="s">
        <v>4</v>
      </c>
      <c r="X41" s="73" t="s">
        <v>11791</v>
      </c>
      <c r="Y41" s="73">
        <v>3000</v>
      </c>
      <c r="Z41" s="73" t="s">
        <v>2791</v>
      </c>
      <c r="AA41" s="73" t="s">
        <v>21</v>
      </c>
      <c r="AB41" s="73" t="s">
        <v>2790</v>
      </c>
      <c r="AC41" s="73" t="s">
        <v>2788</v>
      </c>
    </row>
    <row r="42" spans="1:29" ht="24">
      <c r="A42" s="73" t="s">
        <v>11900</v>
      </c>
      <c r="B42" s="73" t="s">
        <v>11901</v>
      </c>
      <c r="C42" s="73"/>
      <c r="D42" s="73" t="s">
        <v>19</v>
      </c>
      <c r="E42" s="73" t="s">
        <v>93</v>
      </c>
      <c r="F42" s="73" t="s">
        <v>4443</v>
      </c>
      <c r="G42" s="73" t="s">
        <v>11814</v>
      </c>
      <c r="H42" s="73" t="s">
        <v>2790</v>
      </c>
      <c r="I42" s="73" t="s">
        <v>11785</v>
      </c>
      <c r="J42" s="73" t="s">
        <v>3273</v>
      </c>
      <c r="K42" s="73" t="s">
        <v>2791</v>
      </c>
      <c r="L42" s="73"/>
      <c r="M42" s="73" t="s">
        <v>64</v>
      </c>
      <c r="N42" s="73" t="s">
        <v>2790</v>
      </c>
      <c r="O42" s="73" t="s">
        <v>2790</v>
      </c>
      <c r="P42" s="73" t="s">
        <v>2790</v>
      </c>
      <c r="Q42" s="73" t="s">
        <v>7975</v>
      </c>
      <c r="R42" s="73" t="s">
        <v>7975</v>
      </c>
      <c r="S42" s="73" t="s">
        <v>11788</v>
      </c>
      <c r="T42" s="73" t="s">
        <v>11789</v>
      </c>
      <c r="U42" s="73"/>
      <c r="V42" s="73" t="s">
        <v>11790</v>
      </c>
      <c r="W42" s="73" t="s">
        <v>4</v>
      </c>
      <c r="X42" s="73" t="s">
        <v>11791</v>
      </c>
      <c r="Y42" s="73">
        <v>3000</v>
      </c>
      <c r="Z42" s="73" t="s">
        <v>2791</v>
      </c>
      <c r="AA42" s="73" t="s">
        <v>21</v>
      </c>
      <c r="AB42" s="73" t="s">
        <v>2790</v>
      </c>
      <c r="AC42" s="73" t="s">
        <v>2788</v>
      </c>
    </row>
    <row r="43" spans="1:29" ht="24">
      <c r="A43" s="73" t="s">
        <v>11902</v>
      </c>
      <c r="B43" s="73" t="s">
        <v>11903</v>
      </c>
      <c r="C43" s="73"/>
      <c r="D43" s="73" t="s">
        <v>19</v>
      </c>
      <c r="E43" s="73" t="s">
        <v>118</v>
      </c>
      <c r="F43" s="73" t="s">
        <v>4443</v>
      </c>
      <c r="G43" s="73" t="s">
        <v>11904</v>
      </c>
      <c r="H43" s="73" t="s">
        <v>2790</v>
      </c>
      <c r="I43" s="73" t="s">
        <v>11905</v>
      </c>
      <c r="J43" s="73" t="s">
        <v>3273</v>
      </c>
      <c r="K43" s="73" t="s">
        <v>2791</v>
      </c>
      <c r="L43" s="73"/>
      <c r="M43" s="73" t="s">
        <v>64</v>
      </c>
      <c r="N43" s="73" t="s">
        <v>2790</v>
      </c>
      <c r="O43" s="73" t="s">
        <v>2790</v>
      </c>
      <c r="P43" s="73" t="s">
        <v>2790</v>
      </c>
      <c r="Q43" s="73" t="s">
        <v>7975</v>
      </c>
      <c r="R43" s="73" t="s">
        <v>7975</v>
      </c>
      <c r="S43" s="73" t="s">
        <v>11788</v>
      </c>
      <c r="T43" s="73" t="s">
        <v>11789</v>
      </c>
      <c r="U43" s="73"/>
      <c r="V43" s="73" t="s">
        <v>11790</v>
      </c>
      <c r="W43" s="73" t="s">
        <v>4</v>
      </c>
      <c r="X43" s="73" t="s">
        <v>11791</v>
      </c>
      <c r="Y43" s="73">
        <v>3000</v>
      </c>
      <c r="Z43" s="73" t="s">
        <v>2791</v>
      </c>
      <c r="AA43" s="73" t="s">
        <v>21</v>
      </c>
      <c r="AB43" s="73" t="s">
        <v>2790</v>
      </c>
      <c r="AC43" s="73" t="s">
        <v>2788</v>
      </c>
    </row>
    <row r="44" spans="1:29" ht="24">
      <c r="A44" s="73" t="s">
        <v>11906</v>
      </c>
      <c r="B44" s="73" t="s">
        <v>11907</v>
      </c>
      <c r="C44" s="73"/>
      <c r="D44" s="73" t="s">
        <v>19</v>
      </c>
      <c r="E44" s="73" t="s">
        <v>118</v>
      </c>
      <c r="F44" s="73" t="s">
        <v>4443</v>
      </c>
      <c r="G44" s="73" t="s">
        <v>11904</v>
      </c>
      <c r="H44" s="73" t="s">
        <v>2790</v>
      </c>
      <c r="I44" s="73" t="s">
        <v>11905</v>
      </c>
      <c r="J44" s="73" t="s">
        <v>3273</v>
      </c>
      <c r="K44" s="73" t="s">
        <v>2791</v>
      </c>
      <c r="L44" s="73"/>
      <c r="M44" s="73" t="s">
        <v>64</v>
      </c>
      <c r="N44" s="73" t="s">
        <v>2790</v>
      </c>
      <c r="O44" s="73" t="s">
        <v>2790</v>
      </c>
      <c r="P44" s="73" t="s">
        <v>2790</v>
      </c>
      <c r="Q44" s="73" t="s">
        <v>7975</v>
      </c>
      <c r="R44" s="73" t="s">
        <v>7975</v>
      </c>
      <c r="S44" s="73" t="s">
        <v>11788</v>
      </c>
      <c r="T44" s="73" t="s">
        <v>11789</v>
      </c>
      <c r="U44" s="73"/>
      <c r="V44" s="73" t="s">
        <v>11790</v>
      </c>
      <c r="W44" s="73" t="s">
        <v>4</v>
      </c>
      <c r="X44" s="73" t="s">
        <v>11791</v>
      </c>
      <c r="Y44" s="73">
        <v>3000</v>
      </c>
      <c r="Z44" s="73" t="s">
        <v>2791</v>
      </c>
      <c r="AA44" s="73" t="s">
        <v>21</v>
      </c>
      <c r="AB44" s="73" t="s">
        <v>2790</v>
      </c>
      <c r="AC44" s="73" t="s">
        <v>2788</v>
      </c>
    </row>
    <row r="45" spans="1:29" ht="24">
      <c r="A45" s="73" t="s">
        <v>11908</v>
      </c>
      <c r="B45" s="73" t="s">
        <v>11909</v>
      </c>
      <c r="C45" s="73"/>
      <c r="D45" s="73" t="s">
        <v>19</v>
      </c>
      <c r="E45" s="73" t="s">
        <v>118</v>
      </c>
      <c r="F45" s="73" t="s">
        <v>4443</v>
      </c>
      <c r="G45" s="73" t="s">
        <v>11904</v>
      </c>
      <c r="H45" s="73" t="s">
        <v>2790</v>
      </c>
      <c r="I45" s="73" t="s">
        <v>11905</v>
      </c>
      <c r="J45" s="73" t="s">
        <v>3273</v>
      </c>
      <c r="K45" s="73" t="s">
        <v>2791</v>
      </c>
      <c r="L45" s="73"/>
      <c r="M45" s="73" t="s">
        <v>64</v>
      </c>
      <c r="N45" s="73" t="s">
        <v>2790</v>
      </c>
      <c r="O45" s="73" t="s">
        <v>2790</v>
      </c>
      <c r="P45" s="73" t="s">
        <v>2790</v>
      </c>
      <c r="Q45" s="73" t="s">
        <v>7975</v>
      </c>
      <c r="R45" s="73" t="s">
        <v>7975</v>
      </c>
      <c r="S45" s="73" t="s">
        <v>11788</v>
      </c>
      <c r="T45" s="73" t="s">
        <v>11789</v>
      </c>
      <c r="U45" s="73"/>
      <c r="V45" s="73" t="s">
        <v>11790</v>
      </c>
      <c r="W45" s="73" t="s">
        <v>4</v>
      </c>
      <c r="X45" s="73" t="s">
        <v>11791</v>
      </c>
      <c r="Y45" s="73">
        <v>3000</v>
      </c>
      <c r="Z45" s="73" t="s">
        <v>2791</v>
      </c>
      <c r="AA45" s="73" t="s">
        <v>21</v>
      </c>
      <c r="AB45" s="73" t="s">
        <v>2790</v>
      </c>
      <c r="AC45" s="73" t="s">
        <v>2788</v>
      </c>
    </row>
    <row r="46" spans="1:29" ht="24">
      <c r="A46" s="73" t="s">
        <v>11910</v>
      </c>
      <c r="B46" s="73" t="s">
        <v>11911</v>
      </c>
      <c r="C46" s="73"/>
      <c r="D46" s="73" t="s">
        <v>19</v>
      </c>
      <c r="E46" s="73" t="s">
        <v>118</v>
      </c>
      <c r="F46" s="73" t="s">
        <v>4443</v>
      </c>
      <c r="G46" s="73" t="s">
        <v>11904</v>
      </c>
      <c r="H46" s="73" t="s">
        <v>2790</v>
      </c>
      <c r="I46" s="73" t="s">
        <v>11905</v>
      </c>
      <c r="J46" s="73" t="s">
        <v>3273</v>
      </c>
      <c r="K46" s="73" t="s">
        <v>2791</v>
      </c>
      <c r="L46" s="73"/>
      <c r="M46" s="73" t="s">
        <v>64</v>
      </c>
      <c r="N46" s="73" t="s">
        <v>2790</v>
      </c>
      <c r="O46" s="73" t="s">
        <v>2790</v>
      </c>
      <c r="P46" s="73" t="s">
        <v>2790</v>
      </c>
      <c r="Q46" s="73" t="s">
        <v>7975</v>
      </c>
      <c r="R46" s="73" t="s">
        <v>7975</v>
      </c>
      <c r="S46" s="73" t="s">
        <v>11788</v>
      </c>
      <c r="T46" s="73" t="s">
        <v>11789</v>
      </c>
      <c r="U46" s="73"/>
      <c r="V46" s="73" t="s">
        <v>11790</v>
      </c>
      <c r="W46" s="73" t="s">
        <v>4</v>
      </c>
      <c r="X46" s="73" t="s">
        <v>11791</v>
      </c>
      <c r="Y46" s="73">
        <v>3000</v>
      </c>
      <c r="Z46" s="73" t="s">
        <v>2791</v>
      </c>
      <c r="AA46" s="73" t="s">
        <v>21</v>
      </c>
      <c r="AB46" s="73" t="s">
        <v>2790</v>
      </c>
      <c r="AC46" s="73" t="s">
        <v>2788</v>
      </c>
    </row>
    <row r="47" spans="1:29" ht="24">
      <c r="A47" s="73" t="s">
        <v>11912</v>
      </c>
      <c r="B47" s="73" t="s">
        <v>5158</v>
      </c>
      <c r="C47" s="73"/>
      <c r="D47" s="73" t="s">
        <v>19</v>
      </c>
      <c r="E47" s="73" t="s">
        <v>4497</v>
      </c>
      <c r="F47" s="73" t="s">
        <v>4443</v>
      </c>
      <c r="G47" s="73" t="s">
        <v>11913</v>
      </c>
      <c r="H47" s="73" t="s">
        <v>2790</v>
      </c>
      <c r="I47" s="73" t="s">
        <v>11914</v>
      </c>
      <c r="J47" s="73" t="s">
        <v>11915</v>
      </c>
      <c r="K47" s="73" t="s">
        <v>2791</v>
      </c>
      <c r="L47" s="73"/>
      <c r="M47" s="73" t="s">
        <v>20</v>
      </c>
      <c r="N47" s="73" t="s">
        <v>2790</v>
      </c>
      <c r="O47" s="73" t="s">
        <v>2790</v>
      </c>
      <c r="P47" s="73" t="s">
        <v>2790</v>
      </c>
      <c r="Q47" s="73" t="s">
        <v>8321</v>
      </c>
      <c r="R47" s="73" t="s">
        <v>8321</v>
      </c>
      <c r="S47" s="73" t="s">
        <v>11788</v>
      </c>
      <c r="T47" s="73" t="s">
        <v>11789</v>
      </c>
      <c r="U47" s="73"/>
      <c r="V47" s="73" t="s">
        <v>11790</v>
      </c>
      <c r="W47" s="73" t="s">
        <v>4</v>
      </c>
      <c r="X47" s="73" t="s">
        <v>11791</v>
      </c>
      <c r="Y47" s="73">
        <v>3000</v>
      </c>
      <c r="Z47" s="73" t="s">
        <v>2791</v>
      </c>
      <c r="AA47" s="73" t="s">
        <v>21</v>
      </c>
      <c r="AB47" s="73" t="s">
        <v>2790</v>
      </c>
      <c r="AC47" s="73" t="s">
        <v>2788</v>
      </c>
    </row>
    <row r="48" spans="1:29" ht="24">
      <c r="A48" s="73" t="s">
        <v>11916</v>
      </c>
      <c r="B48" s="73" t="s">
        <v>10760</v>
      </c>
      <c r="C48" s="73"/>
      <c r="D48" s="73" t="s">
        <v>19</v>
      </c>
      <c r="E48" s="73" t="s">
        <v>486</v>
      </c>
      <c r="F48" s="73" t="s">
        <v>4443</v>
      </c>
      <c r="G48" s="73" t="s">
        <v>11917</v>
      </c>
      <c r="H48" s="73" t="s">
        <v>2790</v>
      </c>
      <c r="I48" s="73" t="s">
        <v>11785</v>
      </c>
      <c r="J48" s="73" t="s">
        <v>3273</v>
      </c>
      <c r="K48" s="73" t="s">
        <v>2791</v>
      </c>
      <c r="L48" s="73"/>
      <c r="M48" s="73" t="s">
        <v>64</v>
      </c>
      <c r="N48" s="73" t="s">
        <v>2790</v>
      </c>
      <c r="O48" s="73" t="s">
        <v>2790</v>
      </c>
      <c r="P48" s="73" t="s">
        <v>2790</v>
      </c>
      <c r="Q48" s="73" t="s">
        <v>8321</v>
      </c>
      <c r="R48" s="73" t="s">
        <v>8321</v>
      </c>
      <c r="S48" s="73" t="s">
        <v>11788</v>
      </c>
      <c r="T48" s="73" t="s">
        <v>11789</v>
      </c>
      <c r="U48" s="73"/>
      <c r="V48" s="73" t="s">
        <v>11790</v>
      </c>
      <c r="W48" s="73" t="s">
        <v>4</v>
      </c>
      <c r="X48" s="73" t="s">
        <v>11791</v>
      </c>
      <c r="Y48" s="73">
        <v>3000</v>
      </c>
      <c r="Z48" s="73" t="s">
        <v>2791</v>
      </c>
      <c r="AA48" s="73" t="s">
        <v>21</v>
      </c>
      <c r="AB48" s="73" t="s">
        <v>2790</v>
      </c>
      <c r="AC48" s="73" t="s">
        <v>2788</v>
      </c>
    </row>
    <row r="49" spans="1:29" ht="24">
      <c r="A49" s="73" t="s">
        <v>11918</v>
      </c>
      <c r="B49" s="73" t="s">
        <v>11919</v>
      </c>
      <c r="C49" s="73"/>
      <c r="D49" s="73" t="s">
        <v>19</v>
      </c>
      <c r="E49" s="73" t="s">
        <v>486</v>
      </c>
      <c r="F49" s="73" t="s">
        <v>4443</v>
      </c>
      <c r="G49" s="73" t="s">
        <v>11917</v>
      </c>
      <c r="H49" s="73" t="s">
        <v>2790</v>
      </c>
      <c r="I49" s="73" t="s">
        <v>11830</v>
      </c>
      <c r="J49" s="73" t="s">
        <v>3273</v>
      </c>
      <c r="K49" s="73" t="s">
        <v>2791</v>
      </c>
      <c r="L49" s="73"/>
      <c r="M49" s="73" t="s">
        <v>64</v>
      </c>
      <c r="N49" s="73" t="s">
        <v>2790</v>
      </c>
      <c r="O49" s="73" t="s">
        <v>2790</v>
      </c>
      <c r="P49" s="73" t="s">
        <v>2790</v>
      </c>
      <c r="Q49" s="73" t="s">
        <v>8321</v>
      </c>
      <c r="R49" s="73" t="s">
        <v>8321</v>
      </c>
      <c r="S49" s="73" t="s">
        <v>11788</v>
      </c>
      <c r="T49" s="73" t="s">
        <v>11789</v>
      </c>
      <c r="U49" s="73"/>
      <c r="V49" s="73" t="s">
        <v>11790</v>
      </c>
      <c r="W49" s="73" t="s">
        <v>4</v>
      </c>
      <c r="X49" s="73" t="s">
        <v>11791</v>
      </c>
      <c r="Y49" s="73">
        <v>3000</v>
      </c>
      <c r="Z49" s="73" t="s">
        <v>2791</v>
      </c>
      <c r="AA49" s="73" t="s">
        <v>21</v>
      </c>
      <c r="AB49" s="73" t="s">
        <v>2790</v>
      </c>
      <c r="AC49" s="73" t="s">
        <v>2788</v>
      </c>
    </row>
    <row r="50" spans="1:29" ht="24">
      <c r="A50" s="73" t="s">
        <v>11920</v>
      </c>
      <c r="B50" s="73" t="s">
        <v>11921</v>
      </c>
      <c r="C50" s="73"/>
      <c r="D50" s="73" t="s">
        <v>4393</v>
      </c>
      <c r="E50" s="73" t="s">
        <v>681</v>
      </c>
      <c r="F50" s="73" t="s">
        <v>4443</v>
      </c>
      <c r="G50" s="73" t="s">
        <v>11922</v>
      </c>
      <c r="H50" s="73" t="s">
        <v>2790</v>
      </c>
      <c r="I50" s="73" t="s">
        <v>11785</v>
      </c>
      <c r="J50" s="73" t="s">
        <v>3273</v>
      </c>
      <c r="K50" s="73" t="s">
        <v>2791</v>
      </c>
      <c r="L50" s="73"/>
      <c r="M50" s="73" t="s">
        <v>64</v>
      </c>
      <c r="N50" s="73" t="s">
        <v>2790</v>
      </c>
      <c r="O50" s="73" t="s">
        <v>2790</v>
      </c>
      <c r="P50" s="73" t="s">
        <v>2790</v>
      </c>
      <c r="Q50" s="73" t="s">
        <v>8321</v>
      </c>
      <c r="R50" s="73" t="s">
        <v>8321</v>
      </c>
      <c r="S50" s="73" t="s">
        <v>11788</v>
      </c>
      <c r="T50" s="73" t="s">
        <v>11789</v>
      </c>
      <c r="U50" s="73"/>
      <c r="V50" s="73" t="s">
        <v>11790</v>
      </c>
      <c r="W50" s="73" t="s">
        <v>4</v>
      </c>
      <c r="X50" s="73" t="s">
        <v>11791</v>
      </c>
      <c r="Y50" s="73">
        <v>3000</v>
      </c>
      <c r="Z50" s="73" t="s">
        <v>2791</v>
      </c>
      <c r="AA50" s="73" t="s">
        <v>21</v>
      </c>
      <c r="AB50" s="73" t="s">
        <v>2790</v>
      </c>
      <c r="AC50" s="73" t="s">
        <v>2788</v>
      </c>
    </row>
    <row r="51" spans="1:29" ht="24">
      <c r="A51" s="73" t="s">
        <v>11923</v>
      </c>
      <c r="B51" s="73" t="s">
        <v>11924</v>
      </c>
      <c r="C51" s="73"/>
      <c r="D51" s="73" t="s">
        <v>19</v>
      </c>
      <c r="E51" s="73" t="s">
        <v>93</v>
      </c>
      <c r="F51" s="73" t="s">
        <v>4443</v>
      </c>
      <c r="G51" s="73" t="s">
        <v>11814</v>
      </c>
      <c r="H51" s="73" t="s">
        <v>2790</v>
      </c>
      <c r="I51" s="73" t="s">
        <v>11785</v>
      </c>
      <c r="J51" s="73" t="s">
        <v>3273</v>
      </c>
      <c r="K51" s="73" t="s">
        <v>2791</v>
      </c>
      <c r="L51" s="73"/>
      <c r="M51" s="73" t="s">
        <v>64</v>
      </c>
      <c r="N51" s="73" t="s">
        <v>2790</v>
      </c>
      <c r="O51" s="73" t="s">
        <v>2790</v>
      </c>
      <c r="P51" s="73" t="s">
        <v>2790</v>
      </c>
      <c r="Q51" s="73" t="s">
        <v>8321</v>
      </c>
      <c r="R51" s="73" t="s">
        <v>8321</v>
      </c>
      <c r="S51" s="73" t="s">
        <v>11788</v>
      </c>
      <c r="T51" s="73" t="s">
        <v>11789</v>
      </c>
      <c r="U51" s="73"/>
      <c r="V51" s="73" t="s">
        <v>11790</v>
      </c>
      <c r="W51" s="73" t="s">
        <v>4</v>
      </c>
      <c r="X51" s="73" t="s">
        <v>11791</v>
      </c>
      <c r="Y51" s="73">
        <v>3000</v>
      </c>
      <c r="Z51" s="73" t="s">
        <v>2791</v>
      </c>
      <c r="AA51" s="73" t="s">
        <v>21</v>
      </c>
      <c r="AB51" s="73" t="s">
        <v>2790</v>
      </c>
      <c r="AC51" s="73" t="s">
        <v>2788</v>
      </c>
    </row>
    <row r="52" spans="1:29" ht="24">
      <c r="A52" s="73" t="s">
        <v>11925</v>
      </c>
      <c r="B52" s="73" t="s">
        <v>11926</v>
      </c>
      <c r="C52" s="73"/>
      <c r="D52" s="73" t="s">
        <v>4393</v>
      </c>
      <c r="E52" s="73" t="s">
        <v>93</v>
      </c>
      <c r="F52" s="73" t="s">
        <v>4443</v>
      </c>
      <c r="G52" s="73" t="s">
        <v>11814</v>
      </c>
      <c r="H52" s="73" t="s">
        <v>2790</v>
      </c>
      <c r="I52" s="73" t="s">
        <v>11785</v>
      </c>
      <c r="J52" s="73" t="s">
        <v>3273</v>
      </c>
      <c r="K52" s="73" t="s">
        <v>2791</v>
      </c>
      <c r="L52" s="73"/>
      <c r="M52" s="73" t="s">
        <v>64</v>
      </c>
      <c r="N52" s="73" t="s">
        <v>2790</v>
      </c>
      <c r="O52" s="73" t="s">
        <v>2790</v>
      </c>
      <c r="P52" s="73" t="s">
        <v>2790</v>
      </c>
      <c r="Q52" s="73" t="s">
        <v>8321</v>
      </c>
      <c r="R52" s="73" t="s">
        <v>8321</v>
      </c>
      <c r="S52" s="73" t="s">
        <v>11788</v>
      </c>
      <c r="T52" s="73" t="s">
        <v>11789</v>
      </c>
      <c r="U52" s="73"/>
      <c r="V52" s="73" t="s">
        <v>11790</v>
      </c>
      <c r="W52" s="73" t="s">
        <v>4</v>
      </c>
      <c r="X52" s="73" t="s">
        <v>11791</v>
      </c>
      <c r="Y52" s="73">
        <v>3000</v>
      </c>
      <c r="Z52" s="73" t="s">
        <v>2791</v>
      </c>
      <c r="AA52" s="73" t="s">
        <v>21</v>
      </c>
      <c r="AB52" s="73" t="s">
        <v>2790</v>
      </c>
      <c r="AC52" s="73" t="s">
        <v>2788</v>
      </c>
    </row>
    <row r="53" spans="1:29" ht="24">
      <c r="A53" s="73" t="s">
        <v>11927</v>
      </c>
      <c r="B53" s="73" t="s">
        <v>11928</v>
      </c>
      <c r="C53" s="73"/>
      <c r="D53" s="73" t="s">
        <v>4393</v>
      </c>
      <c r="E53" s="73" t="s">
        <v>2472</v>
      </c>
      <c r="F53" s="73" t="s">
        <v>4443</v>
      </c>
      <c r="G53" s="73" t="s">
        <v>11817</v>
      </c>
      <c r="H53" s="73" t="s">
        <v>2790</v>
      </c>
      <c r="I53" s="73" t="s">
        <v>11836</v>
      </c>
      <c r="J53" s="73" t="s">
        <v>3273</v>
      </c>
      <c r="K53" s="73" t="s">
        <v>2791</v>
      </c>
      <c r="L53" s="73"/>
      <c r="M53" s="73" t="s">
        <v>64</v>
      </c>
      <c r="N53" s="73" t="s">
        <v>2790</v>
      </c>
      <c r="O53" s="73" t="s">
        <v>2790</v>
      </c>
      <c r="P53" s="73" t="s">
        <v>2790</v>
      </c>
      <c r="Q53" s="73" t="s">
        <v>8321</v>
      </c>
      <c r="R53" s="73" t="s">
        <v>8321</v>
      </c>
      <c r="S53" s="73" t="s">
        <v>11788</v>
      </c>
      <c r="T53" s="73" t="s">
        <v>11789</v>
      </c>
      <c r="U53" s="73"/>
      <c r="V53" s="73" t="s">
        <v>11790</v>
      </c>
      <c r="W53" s="73" t="s">
        <v>4</v>
      </c>
      <c r="X53" s="73" t="s">
        <v>11791</v>
      </c>
      <c r="Y53" s="73">
        <v>3000</v>
      </c>
      <c r="Z53" s="73" t="s">
        <v>2791</v>
      </c>
      <c r="AA53" s="73" t="s">
        <v>21</v>
      </c>
      <c r="AB53" s="73" t="s">
        <v>2790</v>
      </c>
      <c r="AC53" s="73" t="s">
        <v>2788</v>
      </c>
    </row>
    <row r="54" spans="1:29" ht="24">
      <c r="A54" s="73" t="s">
        <v>11929</v>
      </c>
      <c r="B54" s="73" t="s">
        <v>11930</v>
      </c>
      <c r="C54" s="73"/>
      <c r="D54" s="73" t="s">
        <v>4393</v>
      </c>
      <c r="E54" s="73" t="s">
        <v>11931</v>
      </c>
      <c r="F54" s="73" t="s">
        <v>4443</v>
      </c>
      <c r="G54" s="73" t="s">
        <v>11932</v>
      </c>
      <c r="H54" s="73" t="s">
        <v>2790</v>
      </c>
      <c r="I54" s="73" t="s">
        <v>11785</v>
      </c>
      <c r="J54" s="73" t="s">
        <v>3273</v>
      </c>
      <c r="K54" s="73" t="s">
        <v>2791</v>
      </c>
      <c r="L54" s="73"/>
      <c r="M54" s="73" t="s">
        <v>64</v>
      </c>
      <c r="N54" s="73" t="s">
        <v>2790</v>
      </c>
      <c r="O54" s="73" t="s">
        <v>2790</v>
      </c>
      <c r="P54" s="73" t="s">
        <v>2790</v>
      </c>
      <c r="Q54" s="73" t="s">
        <v>8321</v>
      </c>
      <c r="R54" s="73" t="s">
        <v>8321</v>
      </c>
      <c r="S54" s="73" t="s">
        <v>11788</v>
      </c>
      <c r="T54" s="73" t="s">
        <v>11789</v>
      </c>
      <c r="U54" s="73"/>
      <c r="V54" s="73" t="s">
        <v>11790</v>
      </c>
      <c r="W54" s="73" t="s">
        <v>4</v>
      </c>
      <c r="X54" s="73" t="s">
        <v>11933</v>
      </c>
      <c r="Y54" s="73">
        <v>3000</v>
      </c>
      <c r="Z54" s="73" t="s">
        <v>2791</v>
      </c>
      <c r="AA54" s="73" t="s">
        <v>21</v>
      </c>
      <c r="AB54" s="73" t="s">
        <v>2790</v>
      </c>
      <c r="AC54" s="73" t="s">
        <v>2788</v>
      </c>
    </row>
    <row r="55" spans="1:29" ht="24">
      <c r="A55" s="73" t="s">
        <v>11934</v>
      </c>
      <c r="B55" s="73" t="s">
        <v>11935</v>
      </c>
      <c r="C55" s="73"/>
      <c r="D55" s="73" t="s">
        <v>4393</v>
      </c>
      <c r="E55" s="73" t="s">
        <v>11936</v>
      </c>
      <c r="F55" s="73" t="s">
        <v>4443</v>
      </c>
      <c r="G55" s="73" t="s">
        <v>11937</v>
      </c>
      <c r="H55" s="73" t="s">
        <v>2790</v>
      </c>
      <c r="I55" s="73" t="s">
        <v>11785</v>
      </c>
      <c r="J55" s="73" t="s">
        <v>3273</v>
      </c>
      <c r="K55" s="73" t="s">
        <v>2791</v>
      </c>
      <c r="L55" s="73"/>
      <c r="M55" s="73" t="s">
        <v>64</v>
      </c>
      <c r="N55" s="73" t="s">
        <v>2790</v>
      </c>
      <c r="O55" s="73" t="s">
        <v>2790</v>
      </c>
      <c r="P55" s="73" t="s">
        <v>2790</v>
      </c>
      <c r="Q55" s="73" t="s">
        <v>8321</v>
      </c>
      <c r="R55" s="73" t="s">
        <v>8321</v>
      </c>
      <c r="S55" s="73" t="s">
        <v>11788</v>
      </c>
      <c r="T55" s="73" t="s">
        <v>11789</v>
      </c>
      <c r="U55" s="73"/>
      <c r="V55" s="73" t="s">
        <v>11790</v>
      </c>
      <c r="W55" s="73" t="s">
        <v>4</v>
      </c>
      <c r="X55" s="73" t="s">
        <v>11933</v>
      </c>
      <c r="Y55" s="73">
        <v>3000</v>
      </c>
      <c r="Z55" s="73" t="s">
        <v>2791</v>
      </c>
      <c r="AA55" s="73" t="s">
        <v>21</v>
      </c>
      <c r="AB55" s="73" t="s">
        <v>2790</v>
      </c>
      <c r="AC55" s="73" t="s">
        <v>2788</v>
      </c>
    </row>
    <row r="56" spans="1:29" ht="24">
      <c r="A56" s="73" t="s">
        <v>11938</v>
      </c>
      <c r="B56" s="73" t="s">
        <v>11939</v>
      </c>
      <c r="C56" s="73"/>
      <c r="D56" s="73" t="s">
        <v>4393</v>
      </c>
      <c r="E56" s="73" t="s">
        <v>4621</v>
      </c>
      <c r="F56" s="73" t="s">
        <v>4443</v>
      </c>
      <c r="G56" s="73" t="s">
        <v>11940</v>
      </c>
      <c r="H56" s="73" t="s">
        <v>2790</v>
      </c>
      <c r="I56" s="73" t="s">
        <v>11785</v>
      </c>
      <c r="J56" s="73" t="s">
        <v>3273</v>
      </c>
      <c r="K56" s="73" t="s">
        <v>2791</v>
      </c>
      <c r="L56" s="73"/>
      <c r="M56" s="73" t="s">
        <v>64</v>
      </c>
      <c r="N56" s="73" t="s">
        <v>2790</v>
      </c>
      <c r="O56" s="73" t="s">
        <v>2790</v>
      </c>
      <c r="P56" s="73" t="s">
        <v>2790</v>
      </c>
      <c r="Q56" s="73" t="s">
        <v>8321</v>
      </c>
      <c r="R56" s="73" t="s">
        <v>8321</v>
      </c>
      <c r="S56" s="73" t="s">
        <v>11788</v>
      </c>
      <c r="T56" s="73" t="s">
        <v>11789</v>
      </c>
      <c r="U56" s="73"/>
      <c r="V56" s="73" t="s">
        <v>11790</v>
      </c>
      <c r="W56" s="73" t="s">
        <v>4</v>
      </c>
      <c r="X56" s="73" t="s">
        <v>11933</v>
      </c>
      <c r="Y56" s="73">
        <v>3000</v>
      </c>
      <c r="Z56" s="73" t="s">
        <v>2791</v>
      </c>
      <c r="AA56" s="73" t="s">
        <v>21</v>
      </c>
      <c r="AB56" s="73" t="s">
        <v>2790</v>
      </c>
      <c r="AC56" s="73" t="s">
        <v>2788</v>
      </c>
    </row>
    <row r="57" spans="1:29" ht="24">
      <c r="A57" s="73" t="s">
        <v>11941</v>
      </c>
      <c r="B57" s="73" t="s">
        <v>11942</v>
      </c>
      <c r="C57" s="73"/>
      <c r="D57" s="73" t="s">
        <v>4393</v>
      </c>
      <c r="E57" s="73" t="s">
        <v>407</v>
      </c>
      <c r="F57" s="73" t="s">
        <v>4443</v>
      </c>
      <c r="G57" s="73" t="s">
        <v>11800</v>
      </c>
      <c r="H57" s="73" t="s">
        <v>2790</v>
      </c>
      <c r="I57" s="73" t="s">
        <v>11785</v>
      </c>
      <c r="J57" s="73" t="s">
        <v>3273</v>
      </c>
      <c r="K57" s="73" t="s">
        <v>2791</v>
      </c>
      <c r="L57" s="73"/>
      <c r="M57" s="73" t="s">
        <v>64</v>
      </c>
      <c r="N57" s="73" t="s">
        <v>2790</v>
      </c>
      <c r="O57" s="73" t="s">
        <v>2790</v>
      </c>
      <c r="P57" s="73" t="s">
        <v>2790</v>
      </c>
      <c r="Q57" s="73" t="s">
        <v>8321</v>
      </c>
      <c r="R57" s="73" t="s">
        <v>8321</v>
      </c>
      <c r="S57" s="73" t="s">
        <v>11788</v>
      </c>
      <c r="T57" s="73" t="s">
        <v>11789</v>
      </c>
      <c r="U57" s="73"/>
      <c r="V57" s="73" t="s">
        <v>11790</v>
      </c>
      <c r="W57" s="73" t="s">
        <v>4</v>
      </c>
      <c r="X57" s="73" t="s">
        <v>11933</v>
      </c>
      <c r="Y57" s="73">
        <v>3000</v>
      </c>
      <c r="Z57" s="73" t="s">
        <v>2791</v>
      </c>
      <c r="AA57" s="73" t="s">
        <v>21</v>
      </c>
      <c r="AB57" s="73" t="s">
        <v>2790</v>
      </c>
      <c r="AC57" s="73" t="s">
        <v>2788</v>
      </c>
    </row>
    <row r="58" spans="1:29" ht="24">
      <c r="A58" s="73" t="s">
        <v>11943</v>
      </c>
      <c r="B58" s="73" t="s">
        <v>11816</v>
      </c>
      <c r="C58" s="73"/>
      <c r="D58" s="73" t="s">
        <v>19</v>
      </c>
      <c r="E58" s="73" t="s">
        <v>2472</v>
      </c>
      <c r="F58" s="73" t="s">
        <v>4443</v>
      </c>
      <c r="G58" s="73" t="s">
        <v>11817</v>
      </c>
      <c r="H58" s="73" t="s">
        <v>2790</v>
      </c>
      <c r="I58" s="73" t="s">
        <v>11830</v>
      </c>
      <c r="J58" s="73" t="s">
        <v>3273</v>
      </c>
      <c r="K58" s="73" t="s">
        <v>2791</v>
      </c>
      <c r="L58" s="73"/>
      <c r="M58" s="73" t="s">
        <v>64</v>
      </c>
      <c r="N58" s="73" t="s">
        <v>2790</v>
      </c>
      <c r="O58" s="73" t="s">
        <v>2790</v>
      </c>
      <c r="P58" s="73" t="s">
        <v>2790</v>
      </c>
      <c r="Q58" s="73" t="s">
        <v>8321</v>
      </c>
      <c r="R58" s="73" t="s">
        <v>8321</v>
      </c>
      <c r="S58" s="73" t="s">
        <v>11788</v>
      </c>
      <c r="T58" s="73" t="s">
        <v>11789</v>
      </c>
      <c r="U58" s="73"/>
      <c r="V58" s="73" t="s">
        <v>11790</v>
      </c>
      <c r="W58" s="73" t="s">
        <v>4</v>
      </c>
      <c r="X58" s="73" t="s">
        <v>11791</v>
      </c>
      <c r="Y58" s="73">
        <v>3000</v>
      </c>
      <c r="Z58" s="73" t="s">
        <v>2791</v>
      </c>
      <c r="AA58" s="73" t="s">
        <v>21</v>
      </c>
      <c r="AB58" s="73" t="s">
        <v>2790</v>
      </c>
      <c r="AC58" s="73" t="s">
        <v>2788</v>
      </c>
    </row>
    <row r="59" spans="1:29" ht="24">
      <c r="A59" s="73" t="s">
        <v>11944</v>
      </c>
      <c r="B59" s="73" t="s">
        <v>5107</v>
      </c>
      <c r="C59" s="73"/>
      <c r="D59" s="73" t="s">
        <v>19</v>
      </c>
      <c r="E59" s="73" t="s">
        <v>407</v>
      </c>
      <c r="F59" s="73" t="s">
        <v>4443</v>
      </c>
      <c r="G59" s="73" t="s">
        <v>11800</v>
      </c>
      <c r="H59" s="73" t="s">
        <v>2790</v>
      </c>
      <c r="I59" s="73" t="s">
        <v>11785</v>
      </c>
      <c r="J59" s="73" t="s">
        <v>3273</v>
      </c>
      <c r="K59" s="73" t="s">
        <v>2791</v>
      </c>
      <c r="L59" s="73"/>
      <c r="M59" s="73" t="s">
        <v>64</v>
      </c>
      <c r="N59" s="73" t="s">
        <v>2790</v>
      </c>
      <c r="O59" s="73" t="s">
        <v>2790</v>
      </c>
      <c r="P59" s="73" t="s">
        <v>2790</v>
      </c>
      <c r="Q59" s="73" t="s">
        <v>8321</v>
      </c>
      <c r="R59" s="73" t="s">
        <v>8321</v>
      </c>
      <c r="S59" s="73" t="s">
        <v>11788</v>
      </c>
      <c r="T59" s="73" t="s">
        <v>11789</v>
      </c>
      <c r="U59" s="73"/>
      <c r="V59" s="73" t="s">
        <v>11790</v>
      </c>
      <c r="W59" s="73" t="s">
        <v>4</v>
      </c>
      <c r="X59" s="73" t="s">
        <v>11791</v>
      </c>
      <c r="Y59" s="73">
        <v>3000</v>
      </c>
      <c r="Z59" s="73" t="s">
        <v>2791</v>
      </c>
      <c r="AA59" s="73" t="s">
        <v>21</v>
      </c>
      <c r="AB59" s="73" t="s">
        <v>2790</v>
      </c>
      <c r="AC59" s="73" t="s">
        <v>2788</v>
      </c>
    </row>
    <row r="60" spans="1:29" ht="24">
      <c r="A60" s="73" t="s">
        <v>11945</v>
      </c>
      <c r="B60" s="73" t="s">
        <v>11946</v>
      </c>
      <c r="C60" s="73"/>
      <c r="D60" s="73" t="s">
        <v>19</v>
      </c>
      <c r="E60" s="73" t="s">
        <v>2472</v>
      </c>
      <c r="F60" s="73" t="s">
        <v>4443</v>
      </c>
      <c r="G60" s="73" t="s">
        <v>11817</v>
      </c>
      <c r="H60" s="73" t="s">
        <v>2790</v>
      </c>
      <c r="I60" s="73" t="s">
        <v>11785</v>
      </c>
      <c r="J60" s="73" t="s">
        <v>3273</v>
      </c>
      <c r="K60" s="73" t="s">
        <v>2791</v>
      </c>
      <c r="L60" s="73"/>
      <c r="M60" s="73" t="s">
        <v>64</v>
      </c>
      <c r="N60" s="73" t="s">
        <v>2790</v>
      </c>
      <c r="O60" s="73" t="s">
        <v>2790</v>
      </c>
      <c r="P60" s="73" t="s">
        <v>2790</v>
      </c>
      <c r="Q60" s="73" t="s">
        <v>8321</v>
      </c>
      <c r="R60" s="73" t="s">
        <v>8321</v>
      </c>
      <c r="S60" s="73" t="s">
        <v>11788</v>
      </c>
      <c r="T60" s="73" t="s">
        <v>11789</v>
      </c>
      <c r="U60" s="73"/>
      <c r="V60" s="73" t="s">
        <v>11790</v>
      </c>
      <c r="W60" s="73" t="s">
        <v>4</v>
      </c>
      <c r="X60" s="73" t="s">
        <v>11933</v>
      </c>
      <c r="Y60" s="73">
        <v>3000</v>
      </c>
      <c r="Z60" s="73" t="s">
        <v>2791</v>
      </c>
      <c r="AA60" s="73" t="s">
        <v>21</v>
      </c>
      <c r="AB60" s="73" t="s">
        <v>2790</v>
      </c>
      <c r="AC60" s="73" t="s">
        <v>2788</v>
      </c>
    </row>
    <row r="61" spans="1:29" ht="36">
      <c r="A61" s="73" t="s">
        <v>11947</v>
      </c>
      <c r="B61" s="73" t="s">
        <v>3301</v>
      </c>
      <c r="C61" s="73"/>
      <c r="D61" s="73" t="s">
        <v>19</v>
      </c>
      <c r="E61" s="73" t="s">
        <v>892</v>
      </c>
      <c r="F61" s="73" t="s">
        <v>4443</v>
      </c>
      <c r="G61" s="73" t="s">
        <v>11948</v>
      </c>
      <c r="H61" s="73" t="s">
        <v>2790</v>
      </c>
      <c r="I61" s="73" t="s">
        <v>11876</v>
      </c>
      <c r="J61" s="73" t="s">
        <v>3273</v>
      </c>
      <c r="K61" s="73" t="s">
        <v>2791</v>
      </c>
      <c r="L61" s="73"/>
      <c r="M61" s="73" t="s">
        <v>64</v>
      </c>
      <c r="N61" s="73" t="s">
        <v>2790</v>
      </c>
      <c r="O61" s="73" t="s">
        <v>2790</v>
      </c>
      <c r="P61" s="73" t="s">
        <v>2790</v>
      </c>
      <c r="Q61" s="73" t="s">
        <v>8321</v>
      </c>
      <c r="R61" s="73" t="s">
        <v>8321</v>
      </c>
      <c r="S61" s="73" t="s">
        <v>11788</v>
      </c>
      <c r="T61" s="73" t="s">
        <v>11789</v>
      </c>
      <c r="U61" s="73"/>
      <c r="V61" s="73" t="s">
        <v>11790</v>
      </c>
      <c r="W61" s="73" t="s">
        <v>4</v>
      </c>
      <c r="X61" s="73" t="s">
        <v>11933</v>
      </c>
      <c r="Y61" s="73">
        <v>3000</v>
      </c>
      <c r="Z61" s="73" t="s">
        <v>2791</v>
      </c>
      <c r="AA61" s="73" t="s">
        <v>21</v>
      </c>
      <c r="AB61" s="73" t="s">
        <v>2790</v>
      </c>
      <c r="AC61" s="73" t="s">
        <v>2788</v>
      </c>
    </row>
    <row r="62" spans="1:29" ht="24">
      <c r="A62" s="73" t="s">
        <v>11949</v>
      </c>
      <c r="B62" s="73" t="s">
        <v>11950</v>
      </c>
      <c r="C62" s="73"/>
      <c r="D62" s="73" t="s">
        <v>19</v>
      </c>
      <c r="E62" s="73" t="s">
        <v>4784</v>
      </c>
      <c r="F62" s="73" t="s">
        <v>4443</v>
      </c>
      <c r="G62" s="73" t="s">
        <v>11951</v>
      </c>
      <c r="H62" s="73" t="s">
        <v>2790</v>
      </c>
      <c r="I62" s="73" t="s">
        <v>11952</v>
      </c>
      <c r="J62" s="73" t="s">
        <v>3566</v>
      </c>
      <c r="K62" s="73" t="s">
        <v>2791</v>
      </c>
      <c r="L62" s="73"/>
      <c r="M62" s="73" t="s">
        <v>64</v>
      </c>
      <c r="N62" s="73" t="s">
        <v>2790</v>
      </c>
      <c r="O62" s="73" t="s">
        <v>2790</v>
      </c>
      <c r="P62" s="73" t="s">
        <v>2790</v>
      </c>
      <c r="Q62" s="73" t="s">
        <v>8321</v>
      </c>
      <c r="R62" s="73" t="s">
        <v>8321</v>
      </c>
      <c r="S62" s="73" t="s">
        <v>11788</v>
      </c>
      <c r="T62" s="73" t="s">
        <v>11789</v>
      </c>
      <c r="U62" s="73"/>
      <c r="V62" s="73" t="s">
        <v>11790</v>
      </c>
      <c r="W62" s="73" t="s">
        <v>4</v>
      </c>
      <c r="X62" s="73" t="s">
        <v>11791</v>
      </c>
      <c r="Y62" s="73">
        <v>3000</v>
      </c>
      <c r="Z62" s="73" t="s">
        <v>2791</v>
      </c>
      <c r="AA62" s="73" t="s">
        <v>21</v>
      </c>
      <c r="AB62" s="73" t="s">
        <v>2790</v>
      </c>
      <c r="AC62" s="73" t="s">
        <v>2788</v>
      </c>
    </row>
    <row r="63" spans="1:29" ht="24">
      <c r="A63" s="73" t="s">
        <v>11953</v>
      </c>
      <c r="B63" s="73" t="s">
        <v>11954</v>
      </c>
      <c r="C63" s="73"/>
      <c r="D63" s="73" t="s">
        <v>19</v>
      </c>
      <c r="E63" s="73" t="s">
        <v>681</v>
      </c>
      <c r="F63" s="73" t="s">
        <v>4443</v>
      </c>
      <c r="G63" s="73" t="s">
        <v>11922</v>
      </c>
      <c r="H63" s="73" t="s">
        <v>2790</v>
      </c>
      <c r="I63" s="73" t="s">
        <v>11952</v>
      </c>
      <c r="J63" s="73" t="s">
        <v>3566</v>
      </c>
      <c r="K63" s="73" t="s">
        <v>2791</v>
      </c>
      <c r="L63" s="73"/>
      <c r="M63" s="73" t="s">
        <v>64</v>
      </c>
      <c r="N63" s="73" t="s">
        <v>2790</v>
      </c>
      <c r="O63" s="73" t="s">
        <v>2790</v>
      </c>
      <c r="P63" s="73" t="s">
        <v>2790</v>
      </c>
      <c r="Q63" s="73" t="s">
        <v>8321</v>
      </c>
      <c r="R63" s="73" t="s">
        <v>8321</v>
      </c>
      <c r="S63" s="73" t="s">
        <v>11788</v>
      </c>
      <c r="T63" s="73" t="s">
        <v>11789</v>
      </c>
      <c r="U63" s="73"/>
      <c r="V63" s="73" t="s">
        <v>11790</v>
      </c>
      <c r="W63" s="73" t="s">
        <v>4</v>
      </c>
      <c r="X63" s="73" t="s">
        <v>11791</v>
      </c>
      <c r="Y63" s="73">
        <v>3000</v>
      </c>
      <c r="Z63" s="73" t="s">
        <v>2791</v>
      </c>
      <c r="AA63" s="73" t="s">
        <v>21</v>
      </c>
      <c r="AB63" s="73" t="s">
        <v>2790</v>
      </c>
      <c r="AC63" s="73" t="s">
        <v>2788</v>
      </c>
    </row>
    <row r="64" spans="1:29" ht="24">
      <c r="A64" s="73" t="s">
        <v>11955</v>
      </c>
      <c r="B64" s="73" t="s">
        <v>11956</v>
      </c>
      <c r="C64" s="73"/>
      <c r="D64" s="73" t="s">
        <v>19</v>
      </c>
      <c r="E64" s="73" t="s">
        <v>681</v>
      </c>
      <c r="F64" s="73" t="s">
        <v>4443</v>
      </c>
      <c r="G64" s="73" t="s">
        <v>11922</v>
      </c>
      <c r="H64" s="73" t="s">
        <v>2790</v>
      </c>
      <c r="I64" s="73" t="s">
        <v>11952</v>
      </c>
      <c r="J64" s="73" t="s">
        <v>3566</v>
      </c>
      <c r="K64" s="73" t="s">
        <v>2791</v>
      </c>
      <c r="L64" s="73"/>
      <c r="M64" s="73" t="s">
        <v>64</v>
      </c>
      <c r="N64" s="73" t="s">
        <v>2790</v>
      </c>
      <c r="O64" s="73" t="s">
        <v>2790</v>
      </c>
      <c r="P64" s="73" t="s">
        <v>2790</v>
      </c>
      <c r="Q64" s="73" t="s">
        <v>8321</v>
      </c>
      <c r="R64" s="73" t="s">
        <v>8321</v>
      </c>
      <c r="S64" s="73" t="s">
        <v>11788</v>
      </c>
      <c r="T64" s="73" t="s">
        <v>11789</v>
      </c>
      <c r="U64" s="73"/>
      <c r="V64" s="73" t="s">
        <v>11790</v>
      </c>
      <c r="W64" s="73" t="s">
        <v>4</v>
      </c>
      <c r="X64" s="73" t="s">
        <v>11791</v>
      </c>
      <c r="Y64" s="73">
        <v>3000</v>
      </c>
      <c r="Z64" s="73" t="s">
        <v>2791</v>
      </c>
      <c r="AA64" s="73" t="s">
        <v>21</v>
      </c>
      <c r="AB64" s="73" t="s">
        <v>2790</v>
      </c>
      <c r="AC64" s="73" t="s">
        <v>2788</v>
      </c>
    </row>
    <row r="65" spans="1:29" ht="24">
      <c r="A65" s="73" t="s">
        <v>11957</v>
      </c>
      <c r="B65" s="73" t="s">
        <v>11958</v>
      </c>
      <c r="C65" s="73"/>
      <c r="D65" s="73" t="s">
        <v>4393</v>
      </c>
      <c r="E65" s="73" t="s">
        <v>141</v>
      </c>
      <c r="F65" s="73" t="s">
        <v>4443</v>
      </c>
      <c r="G65" s="73" t="s">
        <v>11959</v>
      </c>
      <c r="H65" s="73" t="s">
        <v>2790</v>
      </c>
      <c r="I65" s="73" t="s">
        <v>11836</v>
      </c>
      <c r="J65" s="73" t="s">
        <v>3566</v>
      </c>
      <c r="K65" s="73" t="s">
        <v>2791</v>
      </c>
      <c r="L65" s="73"/>
      <c r="M65" s="73" t="s">
        <v>64</v>
      </c>
      <c r="N65" s="73" t="s">
        <v>2790</v>
      </c>
      <c r="O65" s="73" t="s">
        <v>2790</v>
      </c>
      <c r="P65" s="73" t="s">
        <v>2790</v>
      </c>
      <c r="Q65" s="73" t="s">
        <v>8321</v>
      </c>
      <c r="R65" s="73" t="s">
        <v>8321</v>
      </c>
      <c r="S65" s="73" t="s">
        <v>11788</v>
      </c>
      <c r="T65" s="73" t="s">
        <v>11789</v>
      </c>
      <c r="U65" s="73"/>
      <c r="V65" s="73" t="s">
        <v>11790</v>
      </c>
      <c r="W65" s="73" t="s">
        <v>4</v>
      </c>
      <c r="X65" s="73" t="s">
        <v>11791</v>
      </c>
      <c r="Y65" s="73">
        <v>3000</v>
      </c>
      <c r="Z65" s="73" t="s">
        <v>2791</v>
      </c>
      <c r="AA65" s="73" t="s">
        <v>21</v>
      </c>
      <c r="AB65" s="73" t="s">
        <v>2790</v>
      </c>
      <c r="AC65" s="73" t="s">
        <v>2788</v>
      </c>
    </row>
    <row r="66" spans="1:29" ht="24">
      <c r="A66" s="73" t="s">
        <v>11960</v>
      </c>
      <c r="B66" s="73" t="s">
        <v>11961</v>
      </c>
      <c r="C66" s="73"/>
      <c r="D66" s="73" t="s">
        <v>19</v>
      </c>
      <c r="E66" s="73" t="s">
        <v>141</v>
      </c>
      <c r="F66" s="73" t="s">
        <v>4443</v>
      </c>
      <c r="G66" s="73" t="s">
        <v>11959</v>
      </c>
      <c r="H66" s="73" t="s">
        <v>2790</v>
      </c>
      <c r="I66" s="73" t="s">
        <v>11836</v>
      </c>
      <c r="J66" s="73" t="s">
        <v>3566</v>
      </c>
      <c r="K66" s="73" t="s">
        <v>2791</v>
      </c>
      <c r="L66" s="73"/>
      <c r="M66" s="73" t="s">
        <v>1684</v>
      </c>
      <c r="N66" s="73" t="s">
        <v>2790</v>
      </c>
      <c r="O66" s="73" t="s">
        <v>2790</v>
      </c>
      <c r="P66" s="73" t="s">
        <v>2790</v>
      </c>
      <c r="Q66" s="73" t="s">
        <v>8321</v>
      </c>
      <c r="R66" s="73" t="s">
        <v>8321</v>
      </c>
      <c r="S66" s="73" t="s">
        <v>11788</v>
      </c>
      <c r="T66" s="73" t="s">
        <v>11789</v>
      </c>
      <c r="U66" s="73"/>
      <c r="V66" s="73" t="s">
        <v>11790</v>
      </c>
      <c r="W66" s="73" t="s">
        <v>4</v>
      </c>
      <c r="X66" s="73" t="s">
        <v>11791</v>
      </c>
      <c r="Y66" s="73">
        <v>3000</v>
      </c>
      <c r="Z66" s="73" t="s">
        <v>2791</v>
      </c>
      <c r="AA66" s="73" t="s">
        <v>21</v>
      </c>
      <c r="AB66" s="73" t="s">
        <v>2790</v>
      </c>
      <c r="AC66" s="73" t="s">
        <v>2788</v>
      </c>
    </row>
    <row r="67" spans="1:29" ht="24">
      <c r="A67" s="73" t="s">
        <v>11962</v>
      </c>
      <c r="B67" s="73" t="s">
        <v>11963</v>
      </c>
      <c r="C67" s="73"/>
      <c r="D67" s="73" t="s">
        <v>19</v>
      </c>
      <c r="E67" s="73" t="s">
        <v>141</v>
      </c>
      <c r="F67" s="73" t="s">
        <v>4443</v>
      </c>
      <c r="G67" s="73" t="s">
        <v>11959</v>
      </c>
      <c r="H67" s="73" t="s">
        <v>2790</v>
      </c>
      <c r="I67" s="73" t="s">
        <v>11836</v>
      </c>
      <c r="J67" s="73" t="s">
        <v>3566</v>
      </c>
      <c r="K67" s="73" t="s">
        <v>2791</v>
      </c>
      <c r="L67" s="73"/>
      <c r="M67" s="73" t="s">
        <v>64</v>
      </c>
      <c r="N67" s="73" t="s">
        <v>2790</v>
      </c>
      <c r="O67" s="73" t="s">
        <v>2790</v>
      </c>
      <c r="P67" s="73" t="s">
        <v>2790</v>
      </c>
      <c r="Q67" s="73" t="s">
        <v>8321</v>
      </c>
      <c r="R67" s="73" t="s">
        <v>8321</v>
      </c>
      <c r="S67" s="73" t="s">
        <v>11788</v>
      </c>
      <c r="T67" s="73" t="s">
        <v>11789</v>
      </c>
      <c r="U67" s="73"/>
      <c r="V67" s="73" t="s">
        <v>11790</v>
      </c>
      <c r="W67" s="73" t="s">
        <v>4</v>
      </c>
      <c r="X67" s="73" t="s">
        <v>11791</v>
      </c>
      <c r="Y67" s="73">
        <v>3000</v>
      </c>
      <c r="Z67" s="73" t="s">
        <v>2791</v>
      </c>
      <c r="AA67" s="73" t="s">
        <v>21</v>
      </c>
      <c r="AB67" s="73" t="s">
        <v>2790</v>
      </c>
      <c r="AC67" s="73" t="s">
        <v>2788</v>
      </c>
    </row>
    <row r="68" spans="1:29" ht="24">
      <c r="A68" s="73" t="s">
        <v>11964</v>
      </c>
      <c r="B68" s="73" t="s">
        <v>11965</v>
      </c>
      <c r="C68" s="73"/>
      <c r="D68" s="73" t="s">
        <v>19</v>
      </c>
      <c r="E68" s="73" t="s">
        <v>141</v>
      </c>
      <c r="F68" s="73" t="s">
        <v>4443</v>
      </c>
      <c r="G68" s="73" t="s">
        <v>11959</v>
      </c>
      <c r="H68" s="73" t="s">
        <v>2790</v>
      </c>
      <c r="I68" s="73" t="s">
        <v>11836</v>
      </c>
      <c r="J68" s="73" t="s">
        <v>3566</v>
      </c>
      <c r="K68" s="73" t="s">
        <v>2791</v>
      </c>
      <c r="L68" s="73"/>
      <c r="M68" s="73" t="s">
        <v>64</v>
      </c>
      <c r="N68" s="73" t="s">
        <v>2790</v>
      </c>
      <c r="O68" s="73" t="s">
        <v>2790</v>
      </c>
      <c r="P68" s="73" t="s">
        <v>2790</v>
      </c>
      <c r="Q68" s="73" t="s">
        <v>8321</v>
      </c>
      <c r="R68" s="73" t="s">
        <v>8321</v>
      </c>
      <c r="S68" s="73" t="s">
        <v>11788</v>
      </c>
      <c r="T68" s="73" t="s">
        <v>11789</v>
      </c>
      <c r="U68" s="73"/>
      <c r="V68" s="73" t="s">
        <v>11790</v>
      </c>
      <c r="W68" s="73" t="s">
        <v>4</v>
      </c>
      <c r="X68" s="73" t="s">
        <v>11791</v>
      </c>
      <c r="Y68" s="73">
        <v>3000</v>
      </c>
      <c r="Z68" s="73" t="s">
        <v>2791</v>
      </c>
      <c r="AA68" s="73" t="s">
        <v>21</v>
      </c>
      <c r="AB68" s="73" t="s">
        <v>2790</v>
      </c>
      <c r="AC68" s="73" t="s">
        <v>2788</v>
      </c>
    </row>
    <row r="69" spans="1:29" ht="24">
      <c r="A69" s="73" t="s">
        <v>11966</v>
      </c>
      <c r="B69" s="73" t="s">
        <v>11967</v>
      </c>
      <c r="C69" s="73"/>
      <c r="D69" s="73" t="s">
        <v>19</v>
      </c>
      <c r="E69" s="73" t="s">
        <v>141</v>
      </c>
      <c r="F69" s="73" t="s">
        <v>4443</v>
      </c>
      <c r="G69" s="73" t="s">
        <v>11959</v>
      </c>
      <c r="H69" s="73" t="s">
        <v>2790</v>
      </c>
      <c r="I69" s="73" t="s">
        <v>11836</v>
      </c>
      <c r="J69" s="73" t="s">
        <v>3566</v>
      </c>
      <c r="K69" s="73" t="s">
        <v>2791</v>
      </c>
      <c r="L69" s="73"/>
      <c r="M69" s="73" t="s">
        <v>64</v>
      </c>
      <c r="N69" s="73" t="s">
        <v>2790</v>
      </c>
      <c r="O69" s="73" t="s">
        <v>2790</v>
      </c>
      <c r="P69" s="73" t="s">
        <v>2790</v>
      </c>
      <c r="Q69" s="73" t="s">
        <v>8321</v>
      </c>
      <c r="R69" s="73" t="s">
        <v>8321</v>
      </c>
      <c r="S69" s="73" t="s">
        <v>11788</v>
      </c>
      <c r="T69" s="73" t="s">
        <v>11789</v>
      </c>
      <c r="U69" s="73"/>
      <c r="V69" s="73" t="s">
        <v>11790</v>
      </c>
      <c r="W69" s="73" t="s">
        <v>4</v>
      </c>
      <c r="X69" s="73" t="s">
        <v>11791</v>
      </c>
      <c r="Y69" s="73">
        <v>3000</v>
      </c>
      <c r="Z69" s="73" t="s">
        <v>2791</v>
      </c>
      <c r="AA69" s="73" t="s">
        <v>21</v>
      </c>
      <c r="AB69" s="73" t="s">
        <v>2790</v>
      </c>
      <c r="AC69" s="73" t="s">
        <v>2788</v>
      </c>
    </row>
    <row r="70" spans="1:29" ht="24">
      <c r="A70" s="73" t="s">
        <v>11968</v>
      </c>
      <c r="B70" s="73" t="s">
        <v>11969</v>
      </c>
      <c r="C70" s="73"/>
      <c r="D70" s="73" t="s">
        <v>19</v>
      </c>
      <c r="E70" s="73" t="s">
        <v>141</v>
      </c>
      <c r="F70" s="73" t="s">
        <v>4443</v>
      </c>
      <c r="G70" s="73" t="s">
        <v>11959</v>
      </c>
      <c r="H70" s="73" t="s">
        <v>2790</v>
      </c>
      <c r="I70" s="73" t="s">
        <v>11836</v>
      </c>
      <c r="J70" s="73" t="s">
        <v>3566</v>
      </c>
      <c r="K70" s="73" t="s">
        <v>2791</v>
      </c>
      <c r="L70" s="73"/>
      <c r="M70" s="73" t="s">
        <v>64</v>
      </c>
      <c r="N70" s="73" t="s">
        <v>2790</v>
      </c>
      <c r="O70" s="73" t="s">
        <v>2790</v>
      </c>
      <c r="P70" s="73" t="s">
        <v>2790</v>
      </c>
      <c r="Q70" s="73" t="s">
        <v>8321</v>
      </c>
      <c r="R70" s="73" t="s">
        <v>8321</v>
      </c>
      <c r="S70" s="73" t="s">
        <v>11788</v>
      </c>
      <c r="T70" s="73" t="s">
        <v>11789</v>
      </c>
      <c r="U70" s="73"/>
      <c r="V70" s="73" t="s">
        <v>11790</v>
      </c>
      <c r="W70" s="73" t="s">
        <v>4</v>
      </c>
      <c r="X70" s="73" t="s">
        <v>11791</v>
      </c>
      <c r="Y70" s="73">
        <v>3000</v>
      </c>
      <c r="Z70" s="73" t="s">
        <v>2791</v>
      </c>
      <c r="AA70" s="73" t="s">
        <v>21</v>
      </c>
      <c r="AB70" s="73" t="s">
        <v>2790</v>
      </c>
      <c r="AC70" s="73" t="s">
        <v>2788</v>
      </c>
    </row>
    <row r="71" spans="1:29" ht="24">
      <c r="A71" s="73" t="s">
        <v>11970</v>
      </c>
      <c r="B71" s="73" t="s">
        <v>11971</v>
      </c>
      <c r="C71" s="73"/>
      <c r="D71" s="73" t="s">
        <v>19</v>
      </c>
      <c r="E71" s="73" t="s">
        <v>141</v>
      </c>
      <c r="F71" s="73" t="s">
        <v>4443</v>
      </c>
      <c r="G71" s="73" t="s">
        <v>11959</v>
      </c>
      <c r="H71" s="73" t="s">
        <v>2790</v>
      </c>
      <c r="I71" s="73" t="s">
        <v>11836</v>
      </c>
      <c r="J71" s="73" t="s">
        <v>3566</v>
      </c>
      <c r="K71" s="73" t="s">
        <v>2791</v>
      </c>
      <c r="L71" s="73"/>
      <c r="M71" s="73" t="s">
        <v>64</v>
      </c>
      <c r="N71" s="73" t="s">
        <v>2790</v>
      </c>
      <c r="O71" s="73" t="s">
        <v>2790</v>
      </c>
      <c r="P71" s="73" t="s">
        <v>2790</v>
      </c>
      <c r="Q71" s="73" t="s">
        <v>8321</v>
      </c>
      <c r="R71" s="73" t="s">
        <v>8321</v>
      </c>
      <c r="S71" s="73" t="s">
        <v>11788</v>
      </c>
      <c r="T71" s="73" t="s">
        <v>11789</v>
      </c>
      <c r="U71" s="73"/>
      <c r="V71" s="73" t="s">
        <v>11790</v>
      </c>
      <c r="W71" s="73" t="s">
        <v>4</v>
      </c>
      <c r="X71" s="73" t="s">
        <v>11791</v>
      </c>
      <c r="Y71" s="73">
        <v>3000</v>
      </c>
      <c r="Z71" s="73" t="s">
        <v>2791</v>
      </c>
      <c r="AA71" s="73" t="s">
        <v>21</v>
      </c>
      <c r="AB71" s="73" t="s">
        <v>2790</v>
      </c>
      <c r="AC71" s="73" t="s">
        <v>2788</v>
      </c>
    </row>
    <row r="72" spans="1:29" ht="24">
      <c r="A72" s="73" t="s">
        <v>11972</v>
      </c>
      <c r="B72" s="73" t="s">
        <v>11973</v>
      </c>
      <c r="C72" s="73"/>
      <c r="D72" s="73" t="s">
        <v>4393</v>
      </c>
      <c r="E72" s="73" t="s">
        <v>141</v>
      </c>
      <c r="F72" s="73" t="s">
        <v>4443</v>
      </c>
      <c r="G72" s="73" t="s">
        <v>11959</v>
      </c>
      <c r="H72" s="73" t="s">
        <v>2790</v>
      </c>
      <c r="I72" s="73" t="s">
        <v>11836</v>
      </c>
      <c r="J72" s="73" t="s">
        <v>3566</v>
      </c>
      <c r="K72" s="73" t="s">
        <v>2791</v>
      </c>
      <c r="L72" s="73"/>
      <c r="M72" s="73" t="s">
        <v>64</v>
      </c>
      <c r="N72" s="73" t="s">
        <v>2790</v>
      </c>
      <c r="O72" s="73" t="s">
        <v>2790</v>
      </c>
      <c r="P72" s="73" t="s">
        <v>2790</v>
      </c>
      <c r="Q72" s="73" t="s">
        <v>8321</v>
      </c>
      <c r="R72" s="73" t="s">
        <v>8321</v>
      </c>
      <c r="S72" s="73" t="s">
        <v>11788</v>
      </c>
      <c r="T72" s="73" t="s">
        <v>11789</v>
      </c>
      <c r="U72" s="73"/>
      <c r="V72" s="73" t="s">
        <v>11790</v>
      </c>
      <c r="W72" s="73" t="s">
        <v>4</v>
      </c>
      <c r="X72" s="73" t="s">
        <v>11791</v>
      </c>
      <c r="Y72" s="73">
        <v>3000</v>
      </c>
      <c r="Z72" s="73" t="s">
        <v>2791</v>
      </c>
      <c r="AA72" s="73" t="s">
        <v>21</v>
      </c>
      <c r="AB72" s="73" t="s">
        <v>2790</v>
      </c>
      <c r="AC72" s="73" t="s">
        <v>2788</v>
      </c>
    </row>
    <row r="73" spans="1:29" ht="24">
      <c r="A73" s="73" t="s">
        <v>11974</v>
      </c>
      <c r="B73" s="73" t="s">
        <v>11975</v>
      </c>
      <c r="C73" s="73"/>
      <c r="D73" s="73" t="s">
        <v>19</v>
      </c>
      <c r="E73" s="73" t="s">
        <v>141</v>
      </c>
      <c r="F73" s="73" t="s">
        <v>4443</v>
      </c>
      <c r="G73" s="73" t="s">
        <v>11959</v>
      </c>
      <c r="H73" s="73" t="s">
        <v>2790</v>
      </c>
      <c r="I73" s="73" t="s">
        <v>11836</v>
      </c>
      <c r="J73" s="73" t="s">
        <v>3566</v>
      </c>
      <c r="K73" s="73" t="s">
        <v>2791</v>
      </c>
      <c r="L73" s="73"/>
      <c r="M73" s="73" t="s">
        <v>64</v>
      </c>
      <c r="N73" s="73" t="s">
        <v>2790</v>
      </c>
      <c r="O73" s="73" t="s">
        <v>2790</v>
      </c>
      <c r="P73" s="73" t="s">
        <v>2790</v>
      </c>
      <c r="Q73" s="73" t="s">
        <v>8321</v>
      </c>
      <c r="R73" s="73" t="s">
        <v>8321</v>
      </c>
      <c r="S73" s="73" t="s">
        <v>11788</v>
      </c>
      <c r="T73" s="73" t="s">
        <v>11789</v>
      </c>
      <c r="U73" s="73"/>
      <c r="V73" s="73" t="s">
        <v>11790</v>
      </c>
      <c r="W73" s="73" t="s">
        <v>4</v>
      </c>
      <c r="X73" s="73" t="s">
        <v>11791</v>
      </c>
      <c r="Y73" s="73">
        <v>3000</v>
      </c>
      <c r="Z73" s="73" t="s">
        <v>2791</v>
      </c>
      <c r="AA73" s="73" t="s">
        <v>21</v>
      </c>
      <c r="AB73" s="73" t="s">
        <v>2790</v>
      </c>
      <c r="AC73" s="73" t="s">
        <v>2788</v>
      </c>
    </row>
    <row r="74" spans="1:29" ht="36">
      <c r="A74" s="73" t="s">
        <v>11976</v>
      </c>
      <c r="B74" s="73" t="s">
        <v>4432</v>
      </c>
      <c r="C74" s="73"/>
      <c r="D74" s="73" t="s">
        <v>19</v>
      </c>
      <c r="E74" s="73" t="s">
        <v>486</v>
      </c>
      <c r="F74" s="73" t="s">
        <v>4443</v>
      </c>
      <c r="G74" s="73" t="s">
        <v>11917</v>
      </c>
      <c r="H74" s="73" t="s">
        <v>2790</v>
      </c>
      <c r="I74" s="73" t="s">
        <v>11977</v>
      </c>
      <c r="J74" s="73" t="s">
        <v>2848</v>
      </c>
      <c r="K74" s="73" t="s">
        <v>2791</v>
      </c>
      <c r="L74" s="73"/>
      <c r="M74" s="73" t="s">
        <v>64</v>
      </c>
      <c r="N74" s="73" t="s">
        <v>2790</v>
      </c>
      <c r="O74" s="73" t="s">
        <v>2790</v>
      </c>
      <c r="P74" s="73" t="s">
        <v>2790</v>
      </c>
      <c r="Q74" s="73" t="s">
        <v>7997</v>
      </c>
      <c r="R74" s="73" t="s">
        <v>7997</v>
      </c>
      <c r="S74" s="73" t="s">
        <v>11788</v>
      </c>
      <c r="T74" s="73" t="s">
        <v>11789</v>
      </c>
      <c r="U74" s="73"/>
      <c r="V74" s="73" t="s">
        <v>11790</v>
      </c>
      <c r="W74" s="73" t="s">
        <v>4</v>
      </c>
      <c r="X74" s="73" t="s">
        <v>11791</v>
      </c>
      <c r="Y74" s="73">
        <v>3000</v>
      </c>
      <c r="Z74" s="73" t="s">
        <v>2791</v>
      </c>
      <c r="AA74" s="73" t="s">
        <v>21</v>
      </c>
      <c r="AB74" s="73" t="s">
        <v>2790</v>
      </c>
      <c r="AC74" s="73" t="s">
        <v>2788</v>
      </c>
    </row>
    <row r="75" spans="1:29" ht="36">
      <c r="A75" s="73" t="s">
        <v>11978</v>
      </c>
      <c r="B75" s="73" t="s">
        <v>4442</v>
      </c>
      <c r="C75" s="73"/>
      <c r="D75" s="73" t="s">
        <v>19</v>
      </c>
      <c r="E75" s="73" t="s">
        <v>486</v>
      </c>
      <c r="F75" s="73" t="s">
        <v>4443</v>
      </c>
      <c r="G75" s="73" t="s">
        <v>11917</v>
      </c>
      <c r="H75" s="73" t="s">
        <v>2790</v>
      </c>
      <c r="I75" s="73" t="s">
        <v>11977</v>
      </c>
      <c r="J75" s="73" t="s">
        <v>2848</v>
      </c>
      <c r="K75" s="73" t="s">
        <v>2791</v>
      </c>
      <c r="L75" s="73"/>
      <c r="M75" s="73" t="s">
        <v>64</v>
      </c>
      <c r="N75" s="73" t="s">
        <v>2790</v>
      </c>
      <c r="O75" s="73" t="s">
        <v>2790</v>
      </c>
      <c r="P75" s="73" t="s">
        <v>2790</v>
      </c>
      <c r="Q75" s="73" t="s">
        <v>7997</v>
      </c>
      <c r="R75" s="73" t="s">
        <v>7997</v>
      </c>
      <c r="S75" s="73" t="s">
        <v>11788</v>
      </c>
      <c r="T75" s="73" t="s">
        <v>11789</v>
      </c>
      <c r="U75" s="73"/>
      <c r="V75" s="73" t="s">
        <v>11790</v>
      </c>
      <c r="W75" s="73" t="s">
        <v>4</v>
      </c>
      <c r="X75" s="73" t="s">
        <v>11791</v>
      </c>
      <c r="Y75" s="73">
        <v>3000</v>
      </c>
      <c r="Z75" s="73" t="s">
        <v>2791</v>
      </c>
      <c r="AA75" s="73" t="s">
        <v>21</v>
      </c>
      <c r="AB75" s="73" t="s">
        <v>2790</v>
      </c>
      <c r="AC75" s="73" t="s">
        <v>2788</v>
      </c>
    </row>
    <row r="76" spans="1:29" ht="36">
      <c r="A76" s="73" t="s">
        <v>11979</v>
      </c>
      <c r="B76" s="73" t="s">
        <v>4448</v>
      </c>
      <c r="C76" s="73"/>
      <c r="D76" s="73" t="s">
        <v>19</v>
      </c>
      <c r="E76" s="73" t="s">
        <v>486</v>
      </c>
      <c r="F76" s="73" t="s">
        <v>4443</v>
      </c>
      <c r="G76" s="73" t="s">
        <v>11917</v>
      </c>
      <c r="H76" s="73" t="s">
        <v>2790</v>
      </c>
      <c r="I76" s="73" t="s">
        <v>11977</v>
      </c>
      <c r="J76" s="73" t="s">
        <v>2848</v>
      </c>
      <c r="K76" s="73" t="s">
        <v>2791</v>
      </c>
      <c r="L76" s="73"/>
      <c r="M76" s="73" t="s">
        <v>64</v>
      </c>
      <c r="N76" s="73" t="s">
        <v>2790</v>
      </c>
      <c r="O76" s="73" t="s">
        <v>2790</v>
      </c>
      <c r="P76" s="73" t="s">
        <v>2790</v>
      </c>
      <c r="Q76" s="73" t="s">
        <v>7997</v>
      </c>
      <c r="R76" s="73" t="s">
        <v>7997</v>
      </c>
      <c r="S76" s="73" t="s">
        <v>11788</v>
      </c>
      <c r="T76" s="73" t="s">
        <v>11789</v>
      </c>
      <c r="U76" s="73"/>
      <c r="V76" s="73" t="s">
        <v>11790</v>
      </c>
      <c r="W76" s="73" t="s">
        <v>4</v>
      </c>
      <c r="X76" s="73" t="s">
        <v>11791</v>
      </c>
      <c r="Y76" s="73">
        <v>3000</v>
      </c>
      <c r="Z76" s="73" t="s">
        <v>2791</v>
      </c>
      <c r="AA76" s="73" t="s">
        <v>21</v>
      </c>
      <c r="AB76" s="73" t="s">
        <v>2790</v>
      </c>
      <c r="AC76" s="73" t="s">
        <v>2788</v>
      </c>
    </row>
    <row r="77" spans="1:29" ht="36">
      <c r="A77" s="73" t="s">
        <v>11980</v>
      </c>
      <c r="B77" s="73" t="s">
        <v>4449</v>
      </c>
      <c r="C77" s="73"/>
      <c r="D77" s="73" t="s">
        <v>19</v>
      </c>
      <c r="E77" s="73" t="s">
        <v>486</v>
      </c>
      <c r="F77" s="73" t="s">
        <v>4443</v>
      </c>
      <c r="G77" s="73" t="s">
        <v>11917</v>
      </c>
      <c r="H77" s="73" t="s">
        <v>2790</v>
      </c>
      <c r="I77" s="73" t="s">
        <v>11977</v>
      </c>
      <c r="J77" s="73" t="s">
        <v>2848</v>
      </c>
      <c r="K77" s="73" t="s">
        <v>2791</v>
      </c>
      <c r="L77" s="73"/>
      <c r="M77" s="73" t="s">
        <v>64</v>
      </c>
      <c r="N77" s="73" t="s">
        <v>2790</v>
      </c>
      <c r="O77" s="73" t="s">
        <v>2790</v>
      </c>
      <c r="P77" s="73" t="s">
        <v>2790</v>
      </c>
      <c r="Q77" s="73" t="s">
        <v>7997</v>
      </c>
      <c r="R77" s="73" t="s">
        <v>7997</v>
      </c>
      <c r="S77" s="73" t="s">
        <v>11788</v>
      </c>
      <c r="T77" s="73" t="s">
        <v>11789</v>
      </c>
      <c r="U77" s="73"/>
      <c r="V77" s="73" t="s">
        <v>11790</v>
      </c>
      <c r="W77" s="73" t="s">
        <v>4</v>
      </c>
      <c r="X77" s="73" t="s">
        <v>11791</v>
      </c>
      <c r="Y77" s="73">
        <v>3000</v>
      </c>
      <c r="Z77" s="73" t="s">
        <v>2791</v>
      </c>
      <c r="AA77" s="73" t="s">
        <v>21</v>
      </c>
      <c r="AB77" s="73" t="s">
        <v>2790</v>
      </c>
      <c r="AC77" s="73" t="s">
        <v>2788</v>
      </c>
    </row>
    <row r="78" spans="1:29" ht="36">
      <c r="A78" s="73" t="s">
        <v>11981</v>
      </c>
      <c r="B78" s="73" t="s">
        <v>4450</v>
      </c>
      <c r="C78" s="73"/>
      <c r="D78" s="73" t="s">
        <v>19</v>
      </c>
      <c r="E78" s="73" t="s">
        <v>486</v>
      </c>
      <c r="F78" s="73" t="s">
        <v>4443</v>
      </c>
      <c r="G78" s="73" t="s">
        <v>11917</v>
      </c>
      <c r="H78" s="73" t="s">
        <v>2790</v>
      </c>
      <c r="I78" s="73" t="s">
        <v>11977</v>
      </c>
      <c r="J78" s="73" t="s">
        <v>2848</v>
      </c>
      <c r="K78" s="73" t="s">
        <v>2791</v>
      </c>
      <c r="L78" s="73"/>
      <c r="M78" s="73" t="s">
        <v>64</v>
      </c>
      <c r="N78" s="73" t="s">
        <v>2790</v>
      </c>
      <c r="O78" s="73" t="s">
        <v>2790</v>
      </c>
      <c r="P78" s="73" t="s">
        <v>2790</v>
      </c>
      <c r="Q78" s="73" t="s">
        <v>7997</v>
      </c>
      <c r="R78" s="73" t="s">
        <v>7997</v>
      </c>
      <c r="S78" s="73" t="s">
        <v>11788</v>
      </c>
      <c r="T78" s="73" t="s">
        <v>11789</v>
      </c>
      <c r="U78" s="73"/>
      <c r="V78" s="73" t="s">
        <v>11790</v>
      </c>
      <c r="W78" s="73" t="s">
        <v>4</v>
      </c>
      <c r="X78" s="73" t="s">
        <v>11791</v>
      </c>
      <c r="Y78" s="73">
        <v>3000</v>
      </c>
      <c r="Z78" s="73" t="s">
        <v>2791</v>
      </c>
      <c r="AA78" s="73" t="s">
        <v>21</v>
      </c>
      <c r="AB78" s="73" t="s">
        <v>2790</v>
      </c>
      <c r="AC78" s="73" t="s">
        <v>2788</v>
      </c>
    </row>
    <row r="79" spans="1:29" ht="36">
      <c r="A79" s="73" t="s">
        <v>11982</v>
      </c>
      <c r="B79" s="73" t="s">
        <v>4453</v>
      </c>
      <c r="C79" s="73"/>
      <c r="D79" s="73" t="s">
        <v>4393</v>
      </c>
      <c r="E79" s="73" t="s">
        <v>486</v>
      </c>
      <c r="F79" s="73" t="s">
        <v>4443</v>
      </c>
      <c r="G79" s="73" t="s">
        <v>11917</v>
      </c>
      <c r="H79" s="73" t="s">
        <v>2790</v>
      </c>
      <c r="I79" s="73" t="s">
        <v>11977</v>
      </c>
      <c r="J79" s="73" t="s">
        <v>2848</v>
      </c>
      <c r="K79" s="73" t="s">
        <v>2791</v>
      </c>
      <c r="L79" s="73"/>
      <c r="M79" s="73" t="s">
        <v>64</v>
      </c>
      <c r="N79" s="73" t="s">
        <v>2790</v>
      </c>
      <c r="O79" s="73" t="s">
        <v>2790</v>
      </c>
      <c r="P79" s="73" t="s">
        <v>2790</v>
      </c>
      <c r="Q79" s="73" t="s">
        <v>7997</v>
      </c>
      <c r="R79" s="73" t="s">
        <v>7997</v>
      </c>
      <c r="S79" s="73" t="s">
        <v>11788</v>
      </c>
      <c r="T79" s="73" t="s">
        <v>11789</v>
      </c>
      <c r="U79" s="73"/>
      <c r="V79" s="73" t="s">
        <v>11790</v>
      </c>
      <c r="W79" s="73" t="s">
        <v>4</v>
      </c>
      <c r="X79" s="73" t="s">
        <v>11791</v>
      </c>
      <c r="Y79" s="73">
        <v>3000</v>
      </c>
      <c r="Z79" s="73" t="s">
        <v>2791</v>
      </c>
      <c r="AA79" s="73" t="s">
        <v>21</v>
      </c>
      <c r="AB79" s="73" t="s">
        <v>2790</v>
      </c>
      <c r="AC79" s="73" t="s">
        <v>2788</v>
      </c>
    </row>
    <row r="80" spans="1:29" ht="36">
      <c r="A80" s="73" t="s">
        <v>11983</v>
      </c>
      <c r="B80" s="73" t="s">
        <v>4455</v>
      </c>
      <c r="C80" s="73"/>
      <c r="D80" s="73" t="s">
        <v>19</v>
      </c>
      <c r="E80" s="73" t="s">
        <v>681</v>
      </c>
      <c r="F80" s="73" t="s">
        <v>4443</v>
      </c>
      <c r="G80" s="73" t="s">
        <v>11922</v>
      </c>
      <c r="H80" s="73" t="s">
        <v>2790</v>
      </c>
      <c r="I80" s="73" t="s">
        <v>11977</v>
      </c>
      <c r="J80" s="73" t="s">
        <v>2848</v>
      </c>
      <c r="K80" s="73" t="s">
        <v>2791</v>
      </c>
      <c r="L80" s="73"/>
      <c r="M80" s="73" t="s">
        <v>64</v>
      </c>
      <c r="N80" s="73" t="s">
        <v>2790</v>
      </c>
      <c r="O80" s="73" t="s">
        <v>2790</v>
      </c>
      <c r="P80" s="73" t="s">
        <v>2790</v>
      </c>
      <c r="Q80" s="73" t="s">
        <v>7997</v>
      </c>
      <c r="R80" s="73" t="s">
        <v>7997</v>
      </c>
      <c r="S80" s="73" t="s">
        <v>11788</v>
      </c>
      <c r="T80" s="73" t="s">
        <v>11789</v>
      </c>
      <c r="U80" s="73"/>
      <c r="V80" s="73" t="s">
        <v>11790</v>
      </c>
      <c r="W80" s="73" t="s">
        <v>4</v>
      </c>
      <c r="X80" s="73" t="s">
        <v>11791</v>
      </c>
      <c r="Y80" s="73">
        <v>3000</v>
      </c>
      <c r="Z80" s="73" t="s">
        <v>2791</v>
      </c>
      <c r="AA80" s="73" t="s">
        <v>21</v>
      </c>
      <c r="AB80" s="73" t="s">
        <v>2790</v>
      </c>
      <c r="AC80" s="73" t="s">
        <v>2788</v>
      </c>
    </row>
    <row r="81" spans="1:29" ht="36">
      <c r="A81" s="73" t="s">
        <v>11984</v>
      </c>
      <c r="B81" s="73" t="s">
        <v>4456</v>
      </c>
      <c r="C81" s="73"/>
      <c r="D81" s="73" t="s">
        <v>19</v>
      </c>
      <c r="E81" s="73" t="s">
        <v>681</v>
      </c>
      <c r="F81" s="73" t="s">
        <v>4443</v>
      </c>
      <c r="G81" s="73" t="s">
        <v>11922</v>
      </c>
      <c r="H81" s="73" t="s">
        <v>2790</v>
      </c>
      <c r="I81" s="73" t="s">
        <v>11977</v>
      </c>
      <c r="J81" s="73" t="s">
        <v>2848</v>
      </c>
      <c r="K81" s="73" t="s">
        <v>2791</v>
      </c>
      <c r="L81" s="73"/>
      <c r="M81" s="73" t="s">
        <v>64</v>
      </c>
      <c r="N81" s="73" t="s">
        <v>2790</v>
      </c>
      <c r="O81" s="73" t="s">
        <v>2790</v>
      </c>
      <c r="P81" s="73" t="s">
        <v>2790</v>
      </c>
      <c r="Q81" s="73" t="s">
        <v>7997</v>
      </c>
      <c r="R81" s="73" t="s">
        <v>7997</v>
      </c>
      <c r="S81" s="73" t="s">
        <v>11788</v>
      </c>
      <c r="T81" s="73" t="s">
        <v>11789</v>
      </c>
      <c r="U81" s="73"/>
      <c r="V81" s="73" t="s">
        <v>11790</v>
      </c>
      <c r="W81" s="73" t="s">
        <v>4</v>
      </c>
      <c r="X81" s="73" t="s">
        <v>11791</v>
      </c>
      <c r="Y81" s="73">
        <v>3000</v>
      </c>
      <c r="Z81" s="73" t="s">
        <v>2791</v>
      </c>
      <c r="AA81" s="73" t="s">
        <v>21</v>
      </c>
      <c r="AB81" s="73" t="s">
        <v>2790</v>
      </c>
      <c r="AC81" s="73" t="s">
        <v>2788</v>
      </c>
    </row>
    <row r="82" spans="1:29" ht="36">
      <c r="A82" s="73" t="s">
        <v>11985</v>
      </c>
      <c r="B82" s="73" t="s">
        <v>4458</v>
      </c>
      <c r="C82" s="73"/>
      <c r="D82" s="73" t="s">
        <v>19</v>
      </c>
      <c r="E82" s="73" t="s">
        <v>681</v>
      </c>
      <c r="F82" s="73" t="s">
        <v>4443</v>
      </c>
      <c r="G82" s="73" t="s">
        <v>11922</v>
      </c>
      <c r="H82" s="73" t="s">
        <v>2790</v>
      </c>
      <c r="I82" s="73" t="s">
        <v>11977</v>
      </c>
      <c r="J82" s="73" t="s">
        <v>2848</v>
      </c>
      <c r="K82" s="73" t="s">
        <v>2791</v>
      </c>
      <c r="L82" s="73"/>
      <c r="M82" s="73" t="s">
        <v>64</v>
      </c>
      <c r="N82" s="73" t="s">
        <v>2790</v>
      </c>
      <c r="O82" s="73" t="s">
        <v>2790</v>
      </c>
      <c r="P82" s="73" t="s">
        <v>2790</v>
      </c>
      <c r="Q82" s="73" t="s">
        <v>7997</v>
      </c>
      <c r="R82" s="73" t="s">
        <v>7997</v>
      </c>
      <c r="S82" s="73" t="s">
        <v>11788</v>
      </c>
      <c r="T82" s="73" t="s">
        <v>11789</v>
      </c>
      <c r="U82" s="73"/>
      <c r="V82" s="73" t="s">
        <v>11790</v>
      </c>
      <c r="W82" s="73" t="s">
        <v>4</v>
      </c>
      <c r="X82" s="73" t="s">
        <v>11791</v>
      </c>
      <c r="Y82" s="73">
        <v>3000</v>
      </c>
      <c r="Z82" s="73" t="s">
        <v>2791</v>
      </c>
      <c r="AA82" s="73" t="s">
        <v>21</v>
      </c>
      <c r="AB82" s="73" t="s">
        <v>2790</v>
      </c>
      <c r="AC82" s="73" t="s">
        <v>2788</v>
      </c>
    </row>
    <row r="83" spans="1:29" ht="36">
      <c r="A83" s="73" t="s">
        <v>11986</v>
      </c>
      <c r="B83" s="73" t="s">
        <v>4460</v>
      </c>
      <c r="C83" s="73"/>
      <c r="D83" s="73" t="s">
        <v>19</v>
      </c>
      <c r="E83" s="73" t="s">
        <v>1237</v>
      </c>
      <c r="F83" s="73" t="s">
        <v>4443</v>
      </c>
      <c r="G83" s="73" t="s">
        <v>11812</v>
      </c>
      <c r="H83" s="73" t="s">
        <v>2790</v>
      </c>
      <c r="I83" s="73" t="s">
        <v>11977</v>
      </c>
      <c r="J83" s="73" t="s">
        <v>2848</v>
      </c>
      <c r="K83" s="73" t="s">
        <v>2791</v>
      </c>
      <c r="L83" s="73"/>
      <c r="M83" s="73" t="s">
        <v>64</v>
      </c>
      <c r="N83" s="73" t="s">
        <v>2790</v>
      </c>
      <c r="O83" s="73" t="s">
        <v>2790</v>
      </c>
      <c r="P83" s="73" t="s">
        <v>2790</v>
      </c>
      <c r="Q83" s="73" t="s">
        <v>7997</v>
      </c>
      <c r="R83" s="73" t="s">
        <v>7997</v>
      </c>
      <c r="S83" s="73" t="s">
        <v>11788</v>
      </c>
      <c r="T83" s="73" t="s">
        <v>11789</v>
      </c>
      <c r="U83" s="73"/>
      <c r="V83" s="73" t="s">
        <v>11790</v>
      </c>
      <c r="W83" s="73" t="s">
        <v>4</v>
      </c>
      <c r="X83" s="73" t="s">
        <v>11791</v>
      </c>
      <c r="Y83" s="73">
        <v>3000</v>
      </c>
      <c r="Z83" s="73" t="s">
        <v>2791</v>
      </c>
      <c r="AA83" s="73" t="s">
        <v>21</v>
      </c>
      <c r="AB83" s="73" t="s">
        <v>2790</v>
      </c>
      <c r="AC83" s="73" t="s">
        <v>2788</v>
      </c>
    </row>
    <row r="84" spans="1:29" ht="36">
      <c r="A84" s="73" t="s">
        <v>11987</v>
      </c>
      <c r="B84" s="73" t="s">
        <v>5193</v>
      </c>
      <c r="C84" s="73"/>
      <c r="D84" s="73" t="s">
        <v>19</v>
      </c>
      <c r="E84" s="73" t="s">
        <v>681</v>
      </c>
      <c r="F84" s="73" t="s">
        <v>4443</v>
      </c>
      <c r="G84" s="73" t="s">
        <v>11922</v>
      </c>
      <c r="H84" s="73" t="s">
        <v>2790</v>
      </c>
      <c r="I84" s="73" t="s">
        <v>11977</v>
      </c>
      <c r="J84" s="73" t="s">
        <v>2848</v>
      </c>
      <c r="K84" s="73" t="s">
        <v>2791</v>
      </c>
      <c r="L84" s="73"/>
      <c r="M84" s="73" t="s">
        <v>64</v>
      </c>
      <c r="N84" s="73" t="s">
        <v>2790</v>
      </c>
      <c r="O84" s="73" t="s">
        <v>2790</v>
      </c>
      <c r="P84" s="73" t="s">
        <v>2790</v>
      </c>
      <c r="Q84" s="73" t="s">
        <v>7997</v>
      </c>
      <c r="R84" s="73" t="s">
        <v>7997</v>
      </c>
      <c r="S84" s="73" t="s">
        <v>11788</v>
      </c>
      <c r="T84" s="73" t="s">
        <v>11789</v>
      </c>
      <c r="U84" s="73"/>
      <c r="V84" s="73" t="s">
        <v>11790</v>
      </c>
      <c r="W84" s="73" t="s">
        <v>4</v>
      </c>
      <c r="X84" s="73" t="s">
        <v>11791</v>
      </c>
      <c r="Y84" s="73">
        <v>3000</v>
      </c>
      <c r="Z84" s="73" t="s">
        <v>2791</v>
      </c>
      <c r="AA84" s="73" t="s">
        <v>21</v>
      </c>
      <c r="AB84" s="73" t="s">
        <v>2790</v>
      </c>
      <c r="AC84" s="73" t="s">
        <v>2788</v>
      </c>
    </row>
    <row r="85" spans="1:29" ht="24">
      <c r="A85" s="73" t="s">
        <v>11988</v>
      </c>
      <c r="B85" s="73" t="s">
        <v>853</v>
      </c>
      <c r="C85" s="73"/>
      <c r="D85" s="73" t="s">
        <v>4393</v>
      </c>
      <c r="E85" s="73" t="s">
        <v>407</v>
      </c>
      <c r="F85" s="73" t="s">
        <v>4443</v>
      </c>
      <c r="G85" s="73" t="s">
        <v>11800</v>
      </c>
      <c r="H85" s="73" t="s">
        <v>2790</v>
      </c>
      <c r="I85" s="73" t="s">
        <v>11989</v>
      </c>
      <c r="J85" s="73" t="s">
        <v>5124</v>
      </c>
      <c r="K85" s="73" t="s">
        <v>2791</v>
      </c>
      <c r="L85" s="73"/>
      <c r="M85" s="73" t="s">
        <v>64</v>
      </c>
      <c r="N85" s="73" t="s">
        <v>2790</v>
      </c>
      <c r="O85" s="73" t="s">
        <v>2790</v>
      </c>
      <c r="P85" s="73" t="s">
        <v>2790</v>
      </c>
      <c r="Q85" s="73" t="s">
        <v>7997</v>
      </c>
      <c r="R85" s="73" t="s">
        <v>7997</v>
      </c>
      <c r="S85" s="73" t="s">
        <v>11788</v>
      </c>
      <c r="T85" s="73" t="s">
        <v>11789</v>
      </c>
      <c r="U85" s="73"/>
      <c r="V85" s="73" t="s">
        <v>11790</v>
      </c>
      <c r="W85" s="73" t="s">
        <v>4</v>
      </c>
      <c r="X85" s="73" t="s">
        <v>11791</v>
      </c>
      <c r="Y85" s="73">
        <v>3000</v>
      </c>
      <c r="Z85" s="73" t="s">
        <v>2791</v>
      </c>
      <c r="AA85" s="73" t="s">
        <v>21</v>
      </c>
      <c r="AB85" s="73" t="s">
        <v>2790</v>
      </c>
      <c r="AC85" s="73" t="s">
        <v>2788</v>
      </c>
    </row>
    <row r="86" spans="1:29" ht="24">
      <c r="A86" s="73" t="s">
        <v>11990</v>
      </c>
      <c r="B86" s="73" t="s">
        <v>5119</v>
      </c>
      <c r="C86" s="73"/>
      <c r="D86" s="73" t="s">
        <v>19</v>
      </c>
      <c r="E86" s="73" t="s">
        <v>112</v>
      </c>
      <c r="F86" s="73" t="s">
        <v>4443</v>
      </c>
      <c r="G86" s="73" t="s">
        <v>11875</v>
      </c>
      <c r="H86" s="73" t="s">
        <v>2790</v>
      </c>
      <c r="I86" s="73" t="s">
        <v>11991</v>
      </c>
      <c r="J86" s="73" t="s">
        <v>11992</v>
      </c>
      <c r="K86" s="73" t="s">
        <v>2791</v>
      </c>
      <c r="L86" s="73"/>
      <c r="M86" s="73" t="s">
        <v>64</v>
      </c>
      <c r="N86" s="73" t="s">
        <v>2790</v>
      </c>
      <c r="O86" s="73" t="s">
        <v>2790</v>
      </c>
      <c r="P86" s="73" t="s">
        <v>2790</v>
      </c>
      <c r="Q86" s="73" t="s">
        <v>7997</v>
      </c>
      <c r="R86" s="73" t="s">
        <v>7997</v>
      </c>
      <c r="S86" s="73" t="s">
        <v>11788</v>
      </c>
      <c r="T86" s="73" t="s">
        <v>11789</v>
      </c>
      <c r="U86" s="73"/>
      <c r="V86" s="73" t="s">
        <v>11790</v>
      </c>
      <c r="W86" s="73" t="s">
        <v>4</v>
      </c>
      <c r="X86" s="73" t="s">
        <v>11791</v>
      </c>
      <c r="Y86" s="73">
        <v>3000</v>
      </c>
      <c r="Z86" s="73" t="s">
        <v>2791</v>
      </c>
      <c r="AA86" s="73" t="s">
        <v>21</v>
      </c>
      <c r="AB86" s="73" t="s">
        <v>2790</v>
      </c>
      <c r="AC86" s="73" t="s">
        <v>2788</v>
      </c>
    </row>
    <row r="87" spans="1:29" ht="24">
      <c r="A87" s="73" t="s">
        <v>11993</v>
      </c>
      <c r="B87" s="73" t="s">
        <v>5130</v>
      </c>
      <c r="C87" s="73"/>
      <c r="D87" s="73" t="s">
        <v>19</v>
      </c>
      <c r="E87" s="73" t="s">
        <v>141</v>
      </c>
      <c r="F87" s="73" t="s">
        <v>4443</v>
      </c>
      <c r="G87" s="73" t="s">
        <v>11959</v>
      </c>
      <c r="H87" s="73" t="s">
        <v>2790</v>
      </c>
      <c r="I87" s="73" t="s">
        <v>11989</v>
      </c>
      <c r="J87" s="73" t="s">
        <v>5124</v>
      </c>
      <c r="K87" s="73" t="s">
        <v>2791</v>
      </c>
      <c r="L87" s="73"/>
      <c r="M87" s="73" t="s">
        <v>64</v>
      </c>
      <c r="N87" s="73" t="s">
        <v>2790</v>
      </c>
      <c r="O87" s="73" t="s">
        <v>2790</v>
      </c>
      <c r="P87" s="73" t="s">
        <v>2790</v>
      </c>
      <c r="Q87" s="73" t="s">
        <v>7997</v>
      </c>
      <c r="R87" s="73" t="s">
        <v>7997</v>
      </c>
      <c r="S87" s="73" t="s">
        <v>11788</v>
      </c>
      <c r="T87" s="73" t="s">
        <v>11789</v>
      </c>
      <c r="U87" s="73"/>
      <c r="V87" s="73" t="s">
        <v>11790</v>
      </c>
      <c r="W87" s="73" t="s">
        <v>4</v>
      </c>
      <c r="X87" s="73" t="s">
        <v>11791</v>
      </c>
      <c r="Y87" s="73">
        <v>3000</v>
      </c>
      <c r="Z87" s="73" t="s">
        <v>2791</v>
      </c>
      <c r="AA87" s="73" t="s">
        <v>21</v>
      </c>
      <c r="AB87" s="73" t="s">
        <v>2790</v>
      </c>
      <c r="AC87" s="73" t="s">
        <v>2788</v>
      </c>
    </row>
    <row r="88" spans="1:29" ht="24">
      <c r="A88" s="73" t="s">
        <v>11994</v>
      </c>
      <c r="B88" s="73" t="s">
        <v>870</v>
      </c>
      <c r="C88" s="73"/>
      <c r="D88" s="73" t="s">
        <v>19</v>
      </c>
      <c r="E88" s="73" t="s">
        <v>268</v>
      </c>
      <c r="F88" s="73" t="s">
        <v>4443</v>
      </c>
      <c r="G88" s="73" t="s">
        <v>2699</v>
      </c>
      <c r="H88" s="73" t="s">
        <v>2790</v>
      </c>
      <c r="I88" s="73" t="s">
        <v>11995</v>
      </c>
      <c r="J88" s="73" t="s">
        <v>5124</v>
      </c>
      <c r="K88" s="73" t="s">
        <v>2791</v>
      </c>
      <c r="L88" s="73"/>
      <c r="M88" s="73" t="s">
        <v>64</v>
      </c>
      <c r="N88" s="73" t="s">
        <v>2790</v>
      </c>
      <c r="O88" s="73" t="s">
        <v>2790</v>
      </c>
      <c r="P88" s="73" t="s">
        <v>2790</v>
      </c>
      <c r="Q88" s="73" t="s">
        <v>7997</v>
      </c>
      <c r="R88" s="73" t="s">
        <v>7997</v>
      </c>
      <c r="S88" s="73" t="s">
        <v>11788</v>
      </c>
      <c r="T88" s="73" t="s">
        <v>11789</v>
      </c>
      <c r="U88" s="73"/>
      <c r="V88" s="73" t="s">
        <v>11790</v>
      </c>
      <c r="W88" s="73" t="s">
        <v>4</v>
      </c>
      <c r="X88" s="73" t="s">
        <v>11791</v>
      </c>
      <c r="Y88" s="73">
        <v>3000</v>
      </c>
      <c r="Z88" s="73" t="s">
        <v>2791</v>
      </c>
      <c r="AA88" s="73" t="s">
        <v>21</v>
      </c>
      <c r="AB88" s="73" t="s">
        <v>2790</v>
      </c>
      <c r="AC88" s="73" t="s">
        <v>2788</v>
      </c>
    </row>
    <row r="89" spans="1:29" ht="36">
      <c r="A89" s="73" t="s">
        <v>11996</v>
      </c>
      <c r="B89" s="73" t="s">
        <v>5139</v>
      </c>
      <c r="C89" s="73"/>
      <c r="D89" s="73" t="s">
        <v>19</v>
      </c>
      <c r="E89" s="73" t="s">
        <v>552</v>
      </c>
      <c r="F89" s="73" t="s">
        <v>4443</v>
      </c>
      <c r="G89" s="73" t="s">
        <v>11885</v>
      </c>
      <c r="H89" s="73" t="s">
        <v>2790</v>
      </c>
      <c r="I89" s="73" t="s">
        <v>11997</v>
      </c>
      <c r="J89" s="73" t="s">
        <v>11998</v>
      </c>
      <c r="K89" s="73" t="s">
        <v>2791</v>
      </c>
      <c r="L89" s="73"/>
      <c r="M89" s="73" t="s">
        <v>20</v>
      </c>
      <c r="N89" s="73" t="s">
        <v>2790</v>
      </c>
      <c r="O89" s="73" t="s">
        <v>2790</v>
      </c>
      <c r="P89" s="73" t="s">
        <v>2790</v>
      </c>
      <c r="Q89" s="73" t="s">
        <v>7997</v>
      </c>
      <c r="R89" s="73" t="s">
        <v>7997</v>
      </c>
      <c r="S89" s="73" t="s">
        <v>11788</v>
      </c>
      <c r="T89" s="73" t="s">
        <v>11789</v>
      </c>
      <c r="U89" s="73"/>
      <c r="V89" s="73" t="s">
        <v>11790</v>
      </c>
      <c r="W89" s="73" t="s">
        <v>4</v>
      </c>
      <c r="X89" s="73" t="s">
        <v>11791</v>
      </c>
      <c r="Y89" s="73">
        <v>3000</v>
      </c>
      <c r="Z89" s="73" t="s">
        <v>2791</v>
      </c>
      <c r="AA89" s="73" t="s">
        <v>21</v>
      </c>
      <c r="AB89" s="73" t="s">
        <v>2790</v>
      </c>
      <c r="AC89" s="73" t="s">
        <v>2788</v>
      </c>
    </row>
    <row r="90" spans="1:29" ht="36">
      <c r="A90" s="73" t="s">
        <v>11999</v>
      </c>
      <c r="B90" s="73" t="s">
        <v>5144</v>
      </c>
      <c r="C90" s="73"/>
      <c r="D90" s="73" t="s">
        <v>19</v>
      </c>
      <c r="E90" s="73" t="s">
        <v>240</v>
      </c>
      <c r="F90" s="73" t="s">
        <v>4443</v>
      </c>
      <c r="G90" s="73" t="s">
        <v>12000</v>
      </c>
      <c r="H90" s="73" t="s">
        <v>2790</v>
      </c>
      <c r="I90" s="73" t="s">
        <v>11997</v>
      </c>
      <c r="J90" s="73" t="s">
        <v>11998</v>
      </c>
      <c r="K90" s="73" t="s">
        <v>2791</v>
      </c>
      <c r="L90" s="73"/>
      <c r="M90" s="73" t="s">
        <v>20</v>
      </c>
      <c r="N90" s="73" t="s">
        <v>2790</v>
      </c>
      <c r="O90" s="73" t="s">
        <v>2790</v>
      </c>
      <c r="P90" s="73" t="s">
        <v>2790</v>
      </c>
      <c r="Q90" s="73" t="s">
        <v>7997</v>
      </c>
      <c r="R90" s="73" t="s">
        <v>7997</v>
      </c>
      <c r="S90" s="73" t="s">
        <v>11788</v>
      </c>
      <c r="T90" s="73" t="s">
        <v>11789</v>
      </c>
      <c r="U90" s="73"/>
      <c r="V90" s="73" t="s">
        <v>11790</v>
      </c>
      <c r="W90" s="73" t="s">
        <v>4</v>
      </c>
      <c r="X90" s="73" t="s">
        <v>11791</v>
      </c>
      <c r="Y90" s="73">
        <v>3000</v>
      </c>
      <c r="Z90" s="73" t="s">
        <v>2791</v>
      </c>
      <c r="AA90" s="73" t="s">
        <v>21</v>
      </c>
      <c r="AB90" s="73" t="s">
        <v>2790</v>
      </c>
      <c r="AC90" s="73" t="s">
        <v>2788</v>
      </c>
    </row>
    <row r="91" spans="1:29" ht="36">
      <c r="A91" s="73" t="s">
        <v>12001</v>
      </c>
      <c r="B91" s="73" t="s">
        <v>5147</v>
      </c>
      <c r="C91" s="73"/>
      <c r="D91" s="73" t="s">
        <v>19</v>
      </c>
      <c r="E91" s="73" t="s">
        <v>2479</v>
      </c>
      <c r="F91" s="73" t="s">
        <v>4443</v>
      </c>
      <c r="G91" s="73" t="s">
        <v>12002</v>
      </c>
      <c r="H91" s="73" t="s">
        <v>2790</v>
      </c>
      <c r="I91" s="73" t="s">
        <v>12003</v>
      </c>
      <c r="J91" s="73" t="s">
        <v>12004</v>
      </c>
      <c r="K91" s="73" t="s">
        <v>2791</v>
      </c>
      <c r="L91" s="73"/>
      <c r="M91" s="73" t="s">
        <v>20</v>
      </c>
      <c r="N91" s="73" t="s">
        <v>2790</v>
      </c>
      <c r="O91" s="73" t="s">
        <v>2790</v>
      </c>
      <c r="P91" s="73" t="s">
        <v>2790</v>
      </c>
      <c r="Q91" s="73" t="s">
        <v>7997</v>
      </c>
      <c r="R91" s="73" t="s">
        <v>7997</v>
      </c>
      <c r="S91" s="73" t="s">
        <v>11788</v>
      </c>
      <c r="T91" s="73" t="s">
        <v>11789</v>
      </c>
      <c r="U91" s="73"/>
      <c r="V91" s="73" t="s">
        <v>11790</v>
      </c>
      <c r="W91" s="73" t="s">
        <v>4</v>
      </c>
      <c r="X91" s="73" t="s">
        <v>11791</v>
      </c>
      <c r="Y91" s="73">
        <v>3000</v>
      </c>
      <c r="Z91" s="73" t="s">
        <v>2791</v>
      </c>
      <c r="AA91" s="73" t="s">
        <v>21</v>
      </c>
      <c r="AB91" s="73" t="s">
        <v>2790</v>
      </c>
      <c r="AC91" s="73" t="s">
        <v>2788</v>
      </c>
    </row>
    <row r="92" spans="1:29" ht="24">
      <c r="A92" s="73" t="s">
        <v>12005</v>
      </c>
      <c r="B92" s="73" t="s">
        <v>5152</v>
      </c>
      <c r="C92" s="73"/>
      <c r="D92" s="73" t="s">
        <v>19</v>
      </c>
      <c r="E92" s="73" t="s">
        <v>4497</v>
      </c>
      <c r="F92" s="73" t="s">
        <v>4443</v>
      </c>
      <c r="G92" s="73" t="s">
        <v>11913</v>
      </c>
      <c r="H92" s="73" t="s">
        <v>2790</v>
      </c>
      <c r="I92" s="73" t="s">
        <v>12006</v>
      </c>
      <c r="J92" s="73" t="s">
        <v>11915</v>
      </c>
      <c r="K92" s="73" t="s">
        <v>2791</v>
      </c>
      <c r="L92" s="73"/>
      <c r="M92" s="73" t="s">
        <v>20</v>
      </c>
      <c r="N92" s="73" t="s">
        <v>2790</v>
      </c>
      <c r="O92" s="73" t="s">
        <v>2790</v>
      </c>
      <c r="P92" s="73" t="s">
        <v>2790</v>
      </c>
      <c r="Q92" s="73" t="s">
        <v>12007</v>
      </c>
      <c r="R92" s="73" t="s">
        <v>12007</v>
      </c>
      <c r="S92" s="73" t="s">
        <v>11788</v>
      </c>
      <c r="T92" s="73" t="s">
        <v>11789</v>
      </c>
      <c r="U92" s="73"/>
      <c r="V92" s="73" t="s">
        <v>11790</v>
      </c>
      <c r="W92" s="73" t="s">
        <v>4</v>
      </c>
      <c r="X92" s="73" t="s">
        <v>11791</v>
      </c>
      <c r="Y92" s="73">
        <v>3000</v>
      </c>
      <c r="Z92" s="73" t="s">
        <v>2791</v>
      </c>
      <c r="AA92" s="73" t="s">
        <v>21</v>
      </c>
      <c r="AB92" s="73" t="s">
        <v>2790</v>
      </c>
      <c r="AC92" s="73" t="s">
        <v>2788</v>
      </c>
    </row>
    <row r="93" spans="1:29" ht="24">
      <c r="A93" s="73" t="s">
        <v>12008</v>
      </c>
      <c r="B93" s="73" t="s">
        <v>5158</v>
      </c>
      <c r="C93" s="73"/>
      <c r="D93" s="73" t="s">
        <v>12009</v>
      </c>
      <c r="E93" s="73" t="s">
        <v>4497</v>
      </c>
      <c r="F93" s="73" t="s">
        <v>4443</v>
      </c>
      <c r="G93" s="73" t="s">
        <v>11913</v>
      </c>
      <c r="H93" s="73" t="s">
        <v>2790</v>
      </c>
      <c r="I93" s="73" t="s">
        <v>12006</v>
      </c>
      <c r="J93" s="73" t="s">
        <v>11915</v>
      </c>
      <c r="K93" s="73" t="s">
        <v>2791</v>
      </c>
      <c r="L93" s="73"/>
      <c r="M93" s="73" t="s">
        <v>20</v>
      </c>
      <c r="N93" s="73" t="s">
        <v>2790</v>
      </c>
      <c r="O93" s="73" t="s">
        <v>2790</v>
      </c>
      <c r="P93" s="73" t="s">
        <v>2790</v>
      </c>
      <c r="Q93" s="73" t="s">
        <v>12007</v>
      </c>
      <c r="R93" s="73" t="s">
        <v>12007</v>
      </c>
      <c r="S93" s="73" t="s">
        <v>11788</v>
      </c>
      <c r="T93" s="73" t="s">
        <v>11789</v>
      </c>
      <c r="U93" s="73"/>
      <c r="V93" s="73" t="s">
        <v>11790</v>
      </c>
      <c r="W93" s="73" t="s">
        <v>4</v>
      </c>
      <c r="X93" s="73" t="s">
        <v>11791</v>
      </c>
      <c r="Y93" s="73">
        <v>3000</v>
      </c>
      <c r="Z93" s="73" t="s">
        <v>2791</v>
      </c>
      <c r="AA93" s="73" t="s">
        <v>21</v>
      </c>
      <c r="AB93" s="73" t="s">
        <v>2790</v>
      </c>
      <c r="AC93" s="73" t="s">
        <v>2788</v>
      </c>
    </row>
    <row r="94" spans="1:29" ht="24">
      <c r="A94" s="73" t="s">
        <v>12010</v>
      </c>
      <c r="B94" s="73" t="s">
        <v>5160</v>
      </c>
      <c r="C94" s="73"/>
      <c r="D94" s="73" t="s">
        <v>19</v>
      </c>
      <c r="E94" s="73" t="s">
        <v>273</v>
      </c>
      <c r="F94" s="73" t="s">
        <v>4443</v>
      </c>
      <c r="G94" s="73" t="s">
        <v>11660</v>
      </c>
      <c r="H94" s="73" t="s">
        <v>2790</v>
      </c>
      <c r="I94" s="73" t="s">
        <v>12006</v>
      </c>
      <c r="J94" s="73" t="s">
        <v>11915</v>
      </c>
      <c r="K94" s="73" t="s">
        <v>2791</v>
      </c>
      <c r="L94" s="73"/>
      <c r="M94" s="73" t="s">
        <v>20</v>
      </c>
      <c r="N94" s="73" t="s">
        <v>2790</v>
      </c>
      <c r="O94" s="73" t="s">
        <v>2790</v>
      </c>
      <c r="P94" s="73" t="s">
        <v>2790</v>
      </c>
      <c r="Q94" s="73" t="s">
        <v>12007</v>
      </c>
      <c r="R94" s="73" t="s">
        <v>12007</v>
      </c>
      <c r="S94" s="73" t="s">
        <v>11788</v>
      </c>
      <c r="T94" s="73" t="s">
        <v>11789</v>
      </c>
      <c r="U94" s="73"/>
      <c r="V94" s="73" t="s">
        <v>11790</v>
      </c>
      <c r="W94" s="73" t="s">
        <v>4</v>
      </c>
      <c r="X94" s="73" t="s">
        <v>11791</v>
      </c>
      <c r="Y94" s="73">
        <v>3000</v>
      </c>
      <c r="Z94" s="73" t="s">
        <v>2791</v>
      </c>
      <c r="AA94" s="73" t="s">
        <v>21</v>
      </c>
      <c r="AB94" s="73" t="s">
        <v>2790</v>
      </c>
      <c r="AC94" s="73" t="s">
        <v>2788</v>
      </c>
    </row>
    <row r="95" spans="1:29" ht="24">
      <c r="A95" s="73" t="s">
        <v>12011</v>
      </c>
      <c r="B95" s="73" t="s">
        <v>5163</v>
      </c>
      <c r="C95" s="73"/>
      <c r="D95" s="73" t="s">
        <v>19</v>
      </c>
      <c r="E95" s="73" t="s">
        <v>273</v>
      </c>
      <c r="F95" s="73" t="s">
        <v>4443</v>
      </c>
      <c r="G95" s="73" t="s">
        <v>11660</v>
      </c>
      <c r="H95" s="73" t="s">
        <v>2790</v>
      </c>
      <c r="I95" s="73" t="s">
        <v>12006</v>
      </c>
      <c r="J95" s="73" t="s">
        <v>11915</v>
      </c>
      <c r="K95" s="73" t="s">
        <v>2791</v>
      </c>
      <c r="L95" s="73"/>
      <c r="M95" s="73" t="s">
        <v>20</v>
      </c>
      <c r="N95" s="73" t="s">
        <v>2790</v>
      </c>
      <c r="O95" s="73" t="s">
        <v>2790</v>
      </c>
      <c r="P95" s="73" t="s">
        <v>2790</v>
      </c>
      <c r="Q95" s="73" t="s">
        <v>12007</v>
      </c>
      <c r="R95" s="73" t="s">
        <v>12007</v>
      </c>
      <c r="S95" s="73" t="s">
        <v>11788</v>
      </c>
      <c r="T95" s="73" t="s">
        <v>11789</v>
      </c>
      <c r="U95" s="73"/>
      <c r="V95" s="73" t="s">
        <v>11790</v>
      </c>
      <c r="W95" s="73" t="s">
        <v>4</v>
      </c>
      <c r="X95" s="73" t="s">
        <v>11791</v>
      </c>
      <c r="Y95" s="73">
        <v>3000</v>
      </c>
      <c r="Z95" s="73" t="s">
        <v>2791</v>
      </c>
      <c r="AA95" s="73" t="s">
        <v>21</v>
      </c>
      <c r="AB95" s="73" t="s">
        <v>2790</v>
      </c>
      <c r="AC95" s="73" t="s">
        <v>2788</v>
      </c>
    </row>
    <row r="96" spans="1:29" ht="24">
      <c r="A96" s="73" t="s">
        <v>12012</v>
      </c>
      <c r="B96" s="73" t="s">
        <v>5165</v>
      </c>
      <c r="C96" s="73"/>
      <c r="D96" s="73" t="s">
        <v>19</v>
      </c>
      <c r="E96" s="73" t="s">
        <v>273</v>
      </c>
      <c r="F96" s="73" t="s">
        <v>4443</v>
      </c>
      <c r="G96" s="73" t="s">
        <v>11660</v>
      </c>
      <c r="H96" s="73" t="s">
        <v>2790</v>
      </c>
      <c r="I96" s="73" t="s">
        <v>12006</v>
      </c>
      <c r="J96" s="73" t="s">
        <v>12013</v>
      </c>
      <c r="K96" s="73" t="s">
        <v>2791</v>
      </c>
      <c r="L96" s="73"/>
      <c r="M96" s="73" t="s">
        <v>20</v>
      </c>
      <c r="N96" s="73" t="s">
        <v>2790</v>
      </c>
      <c r="O96" s="73" t="s">
        <v>2790</v>
      </c>
      <c r="P96" s="73" t="s">
        <v>2790</v>
      </c>
      <c r="Q96" s="73" t="s">
        <v>12007</v>
      </c>
      <c r="R96" s="73" t="s">
        <v>12007</v>
      </c>
      <c r="S96" s="73" t="s">
        <v>11788</v>
      </c>
      <c r="T96" s="73" t="s">
        <v>11789</v>
      </c>
      <c r="U96" s="73"/>
      <c r="V96" s="73" t="s">
        <v>11790</v>
      </c>
      <c r="W96" s="73" t="s">
        <v>4</v>
      </c>
      <c r="X96" s="73" t="s">
        <v>11791</v>
      </c>
      <c r="Y96" s="73">
        <v>3000</v>
      </c>
      <c r="Z96" s="73" t="s">
        <v>2791</v>
      </c>
      <c r="AA96" s="73" t="s">
        <v>21</v>
      </c>
      <c r="AB96" s="73" t="s">
        <v>2790</v>
      </c>
      <c r="AC96" s="73" t="s">
        <v>2788</v>
      </c>
    </row>
    <row r="97" spans="1:29" ht="24">
      <c r="A97" s="73" t="s">
        <v>12014</v>
      </c>
      <c r="B97" s="73" t="s">
        <v>5113</v>
      </c>
      <c r="C97" s="73"/>
      <c r="D97" s="73" t="s">
        <v>19</v>
      </c>
      <c r="E97" s="73" t="s">
        <v>1237</v>
      </c>
      <c r="F97" s="73" t="s">
        <v>4443</v>
      </c>
      <c r="G97" s="73" t="s">
        <v>11812</v>
      </c>
      <c r="H97" s="73" t="s">
        <v>2790</v>
      </c>
      <c r="I97" s="73" t="s">
        <v>11952</v>
      </c>
      <c r="J97" s="73" t="s">
        <v>2947</v>
      </c>
      <c r="K97" s="73" t="s">
        <v>2791</v>
      </c>
      <c r="L97" s="73"/>
      <c r="M97" s="73" t="s">
        <v>20</v>
      </c>
      <c r="N97" s="73" t="s">
        <v>2790</v>
      </c>
      <c r="O97" s="73" t="s">
        <v>2790</v>
      </c>
      <c r="P97" s="73" t="s">
        <v>2790</v>
      </c>
      <c r="Q97" s="73" t="s">
        <v>12007</v>
      </c>
      <c r="R97" s="73" t="s">
        <v>12007</v>
      </c>
      <c r="S97" s="73" t="s">
        <v>11788</v>
      </c>
      <c r="T97" s="73" t="s">
        <v>11789</v>
      </c>
      <c r="U97" s="73"/>
      <c r="V97" s="73" t="s">
        <v>11790</v>
      </c>
      <c r="W97" s="73" t="s">
        <v>4</v>
      </c>
      <c r="X97" s="73" t="s">
        <v>11791</v>
      </c>
      <c r="Y97" s="73">
        <v>3000</v>
      </c>
      <c r="Z97" s="73" t="s">
        <v>2791</v>
      </c>
      <c r="AA97" s="73" t="s">
        <v>21</v>
      </c>
      <c r="AB97" s="73" t="s">
        <v>2790</v>
      </c>
      <c r="AC97" s="73" t="s">
        <v>2788</v>
      </c>
    </row>
    <row r="98" spans="1:29" ht="24">
      <c r="A98" s="73" t="s">
        <v>12015</v>
      </c>
      <c r="B98" s="73" t="s">
        <v>5211</v>
      </c>
      <c r="C98" s="73"/>
      <c r="D98" s="73" t="s">
        <v>19</v>
      </c>
      <c r="E98" s="73" t="s">
        <v>337</v>
      </c>
      <c r="F98" s="73" t="s">
        <v>4443</v>
      </c>
      <c r="G98" s="73" t="s">
        <v>12016</v>
      </c>
      <c r="H98" s="73" t="s">
        <v>2790</v>
      </c>
      <c r="I98" s="73" t="s">
        <v>11952</v>
      </c>
      <c r="J98" s="73" t="s">
        <v>12017</v>
      </c>
      <c r="K98" s="73" t="s">
        <v>2791</v>
      </c>
      <c r="L98" s="73"/>
      <c r="M98" s="73" t="s">
        <v>20</v>
      </c>
      <c r="N98" s="73" t="s">
        <v>2790</v>
      </c>
      <c r="O98" s="73" t="s">
        <v>2790</v>
      </c>
      <c r="P98" s="73" t="s">
        <v>2790</v>
      </c>
      <c r="Q98" s="73" t="s">
        <v>12007</v>
      </c>
      <c r="R98" s="73" t="s">
        <v>12007</v>
      </c>
      <c r="S98" s="73" t="s">
        <v>11788</v>
      </c>
      <c r="T98" s="73" t="s">
        <v>11789</v>
      </c>
      <c r="U98" s="73"/>
      <c r="V98" s="73" t="s">
        <v>11790</v>
      </c>
      <c r="W98" s="73" t="s">
        <v>4</v>
      </c>
      <c r="X98" s="73" t="s">
        <v>11791</v>
      </c>
      <c r="Y98" s="73">
        <v>3000</v>
      </c>
      <c r="Z98" s="73" t="s">
        <v>2791</v>
      </c>
      <c r="AA98" s="73" t="s">
        <v>21</v>
      </c>
      <c r="AB98" s="73" t="s">
        <v>2790</v>
      </c>
      <c r="AC98" s="73" t="s">
        <v>2788</v>
      </c>
    </row>
    <row r="99" spans="1:29" ht="24">
      <c r="A99" s="73" t="s">
        <v>12018</v>
      </c>
      <c r="B99" s="73" t="s">
        <v>929</v>
      </c>
      <c r="C99" s="73"/>
      <c r="D99" s="73" t="s">
        <v>19</v>
      </c>
      <c r="E99" s="73" t="s">
        <v>1708</v>
      </c>
      <c r="F99" s="73" t="s">
        <v>4443</v>
      </c>
      <c r="G99" s="73" t="s">
        <v>12019</v>
      </c>
      <c r="H99" s="73" t="s">
        <v>2790</v>
      </c>
      <c r="I99" s="73" t="s">
        <v>11952</v>
      </c>
      <c r="J99" s="73" t="s">
        <v>2947</v>
      </c>
      <c r="K99" s="73" t="s">
        <v>2791</v>
      </c>
      <c r="L99" s="73"/>
      <c r="M99" s="73" t="s">
        <v>20</v>
      </c>
      <c r="N99" s="73" t="s">
        <v>2790</v>
      </c>
      <c r="O99" s="73" t="s">
        <v>2790</v>
      </c>
      <c r="P99" s="73" t="s">
        <v>2790</v>
      </c>
      <c r="Q99" s="73" t="s">
        <v>12007</v>
      </c>
      <c r="R99" s="73" t="s">
        <v>12007</v>
      </c>
      <c r="S99" s="73" t="s">
        <v>11788</v>
      </c>
      <c r="T99" s="73" t="s">
        <v>11789</v>
      </c>
      <c r="U99" s="73"/>
      <c r="V99" s="73" t="s">
        <v>11790</v>
      </c>
      <c r="W99" s="73" t="s">
        <v>4</v>
      </c>
      <c r="X99" s="73" t="s">
        <v>11791</v>
      </c>
      <c r="Y99" s="73">
        <v>3000</v>
      </c>
      <c r="Z99" s="73" t="s">
        <v>2791</v>
      </c>
      <c r="AA99" s="73" t="s">
        <v>21</v>
      </c>
      <c r="AB99" s="73" t="s">
        <v>2790</v>
      </c>
      <c r="AC99" s="73" t="s">
        <v>2788</v>
      </c>
    </row>
    <row r="100" spans="1:29" ht="24">
      <c r="A100" s="73" t="s">
        <v>12020</v>
      </c>
      <c r="B100" s="73" t="s">
        <v>935</v>
      </c>
      <c r="C100" s="73"/>
      <c r="D100" s="73" t="s">
        <v>19</v>
      </c>
      <c r="E100" s="73" t="s">
        <v>1708</v>
      </c>
      <c r="F100" s="73" t="s">
        <v>4443</v>
      </c>
      <c r="G100" s="73" t="s">
        <v>12019</v>
      </c>
      <c r="H100" s="73" t="s">
        <v>2790</v>
      </c>
      <c r="I100" s="73" t="s">
        <v>11952</v>
      </c>
      <c r="J100" s="73" t="s">
        <v>2947</v>
      </c>
      <c r="K100" s="73" t="s">
        <v>2791</v>
      </c>
      <c r="L100" s="73"/>
      <c r="M100" s="73" t="s">
        <v>20</v>
      </c>
      <c r="N100" s="73" t="s">
        <v>2790</v>
      </c>
      <c r="O100" s="73" t="s">
        <v>2790</v>
      </c>
      <c r="P100" s="73" t="s">
        <v>2790</v>
      </c>
      <c r="Q100" s="73" t="s">
        <v>12007</v>
      </c>
      <c r="R100" s="73" t="s">
        <v>12007</v>
      </c>
      <c r="S100" s="73" t="s">
        <v>11788</v>
      </c>
      <c r="T100" s="73" t="s">
        <v>11789</v>
      </c>
      <c r="U100" s="73"/>
      <c r="V100" s="73" t="s">
        <v>11790</v>
      </c>
      <c r="W100" s="73" t="s">
        <v>4</v>
      </c>
      <c r="X100" s="73" t="s">
        <v>11791</v>
      </c>
      <c r="Y100" s="73">
        <v>3000</v>
      </c>
      <c r="Z100" s="73" t="s">
        <v>2791</v>
      </c>
      <c r="AA100" s="73" t="s">
        <v>21</v>
      </c>
      <c r="AB100" s="73" t="s">
        <v>2790</v>
      </c>
      <c r="AC100" s="73" t="s">
        <v>2788</v>
      </c>
    </row>
    <row r="101" spans="1:29" ht="24">
      <c r="A101" s="73" t="s">
        <v>12021</v>
      </c>
      <c r="B101" s="73" t="s">
        <v>941</v>
      </c>
      <c r="C101" s="73"/>
      <c r="D101" s="73" t="s">
        <v>19</v>
      </c>
      <c r="E101" s="73" t="s">
        <v>1708</v>
      </c>
      <c r="F101" s="73" t="s">
        <v>4443</v>
      </c>
      <c r="G101" s="73" t="s">
        <v>12019</v>
      </c>
      <c r="H101" s="73" t="s">
        <v>2790</v>
      </c>
      <c r="I101" s="73" t="s">
        <v>11952</v>
      </c>
      <c r="J101" s="73" t="s">
        <v>2947</v>
      </c>
      <c r="K101" s="73" t="s">
        <v>2791</v>
      </c>
      <c r="L101" s="73"/>
      <c r="M101" s="73" t="s">
        <v>20</v>
      </c>
      <c r="N101" s="73" t="s">
        <v>2790</v>
      </c>
      <c r="O101" s="73" t="s">
        <v>2790</v>
      </c>
      <c r="P101" s="73" t="s">
        <v>2790</v>
      </c>
      <c r="Q101" s="73" t="s">
        <v>12007</v>
      </c>
      <c r="R101" s="73" t="s">
        <v>12007</v>
      </c>
      <c r="S101" s="73" t="s">
        <v>11788</v>
      </c>
      <c r="T101" s="73" t="s">
        <v>11789</v>
      </c>
      <c r="U101" s="73"/>
      <c r="V101" s="73" t="s">
        <v>11790</v>
      </c>
      <c r="W101" s="73" t="s">
        <v>4</v>
      </c>
      <c r="X101" s="73" t="s">
        <v>11791</v>
      </c>
      <c r="Y101" s="73">
        <v>3000</v>
      </c>
      <c r="Z101" s="73" t="s">
        <v>2791</v>
      </c>
      <c r="AA101" s="73" t="s">
        <v>21</v>
      </c>
      <c r="AB101" s="73" t="s">
        <v>2790</v>
      </c>
      <c r="AC101" s="73" t="s">
        <v>2788</v>
      </c>
    </row>
    <row r="102" spans="1:29" ht="24">
      <c r="A102" s="73" t="s">
        <v>12022</v>
      </c>
      <c r="B102" s="73" t="s">
        <v>948</v>
      </c>
      <c r="C102" s="73"/>
      <c r="D102" s="73" t="s">
        <v>19</v>
      </c>
      <c r="E102" s="73" t="s">
        <v>1708</v>
      </c>
      <c r="F102" s="73" t="s">
        <v>4443</v>
      </c>
      <c r="G102" s="73" t="s">
        <v>12019</v>
      </c>
      <c r="H102" s="73" t="s">
        <v>2790</v>
      </c>
      <c r="I102" s="73" t="s">
        <v>11952</v>
      </c>
      <c r="J102" s="73" t="s">
        <v>12023</v>
      </c>
      <c r="K102" s="73" t="s">
        <v>2791</v>
      </c>
      <c r="L102" s="73"/>
      <c r="M102" s="73" t="s">
        <v>20</v>
      </c>
      <c r="N102" s="73" t="s">
        <v>2790</v>
      </c>
      <c r="O102" s="73" t="s">
        <v>2790</v>
      </c>
      <c r="P102" s="73" t="s">
        <v>2790</v>
      </c>
      <c r="Q102" s="73" t="s">
        <v>12007</v>
      </c>
      <c r="R102" s="73" t="s">
        <v>12007</v>
      </c>
      <c r="S102" s="73" t="s">
        <v>11788</v>
      </c>
      <c r="T102" s="73" t="s">
        <v>11789</v>
      </c>
      <c r="U102" s="73"/>
      <c r="V102" s="73" t="s">
        <v>11790</v>
      </c>
      <c r="W102" s="73" t="s">
        <v>4</v>
      </c>
      <c r="X102" s="73" t="s">
        <v>11791</v>
      </c>
      <c r="Y102" s="73">
        <v>3000</v>
      </c>
      <c r="Z102" s="73" t="s">
        <v>2791</v>
      </c>
      <c r="AA102" s="73" t="s">
        <v>21</v>
      </c>
      <c r="AB102" s="73" t="s">
        <v>2790</v>
      </c>
      <c r="AC102" s="73" t="s">
        <v>2788</v>
      </c>
    </row>
    <row r="103" spans="1:29" ht="24">
      <c r="A103" s="73" t="s">
        <v>12024</v>
      </c>
      <c r="B103" s="73" t="s">
        <v>5223</v>
      </c>
      <c r="C103" s="73"/>
      <c r="D103" s="73" t="s">
        <v>19</v>
      </c>
      <c r="E103" s="73" t="s">
        <v>1002</v>
      </c>
      <c r="F103" s="73" t="s">
        <v>4443</v>
      </c>
      <c r="G103" s="73" t="s">
        <v>11879</v>
      </c>
      <c r="H103" s="73" t="s">
        <v>2790</v>
      </c>
      <c r="I103" s="73" t="s">
        <v>11952</v>
      </c>
      <c r="J103" s="73" t="s">
        <v>12025</v>
      </c>
      <c r="K103" s="73" t="s">
        <v>2791</v>
      </c>
      <c r="L103" s="73"/>
      <c r="M103" s="73" t="s">
        <v>20</v>
      </c>
      <c r="N103" s="73" t="s">
        <v>2790</v>
      </c>
      <c r="O103" s="73" t="s">
        <v>2790</v>
      </c>
      <c r="P103" s="73" t="s">
        <v>2790</v>
      </c>
      <c r="Q103" s="73" t="s">
        <v>12007</v>
      </c>
      <c r="R103" s="73" t="s">
        <v>12007</v>
      </c>
      <c r="S103" s="73" t="s">
        <v>11788</v>
      </c>
      <c r="T103" s="73" t="s">
        <v>11789</v>
      </c>
      <c r="U103" s="73"/>
      <c r="V103" s="73" t="s">
        <v>11790</v>
      </c>
      <c r="W103" s="73" t="s">
        <v>4</v>
      </c>
      <c r="X103" s="73" t="s">
        <v>11791</v>
      </c>
      <c r="Y103" s="73">
        <v>3000</v>
      </c>
      <c r="Z103" s="73" t="s">
        <v>2791</v>
      </c>
      <c r="AA103" s="73" t="s">
        <v>21</v>
      </c>
      <c r="AB103" s="73" t="s">
        <v>2790</v>
      </c>
      <c r="AC103" s="73" t="s">
        <v>2788</v>
      </c>
    </row>
    <row r="104" spans="1:29" ht="24">
      <c r="A104" s="73" t="s">
        <v>12026</v>
      </c>
      <c r="B104" s="73" t="s">
        <v>5226</v>
      </c>
      <c r="C104" s="73"/>
      <c r="D104" s="73" t="s">
        <v>19</v>
      </c>
      <c r="E104" s="73" t="s">
        <v>141</v>
      </c>
      <c r="F104" s="73" t="s">
        <v>4443</v>
      </c>
      <c r="G104" s="73" t="s">
        <v>11959</v>
      </c>
      <c r="H104" s="73" t="s">
        <v>2790</v>
      </c>
      <c r="I104" s="73" t="s">
        <v>11836</v>
      </c>
      <c r="J104" s="73" t="s">
        <v>5228</v>
      </c>
      <c r="K104" s="73" t="s">
        <v>2791</v>
      </c>
      <c r="L104" s="73"/>
      <c r="M104" s="73" t="s">
        <v>20</v>
      </c>
      <c r="N104" s="73" t="s">
        <v>2790</v>
      </c>
      <c r="O104" s="73" t="s">
        <v>2790</v>
      </c>
      <c r="P104" s="73" t="s">
        <v>2790</v>
      </c>
      <c r="Q104" s="73" t="s">
        <v>12007</v>
      </c>
      <c r="R104" s="73" t="s">
        <v>12007</v>
      </c>
      <c r="S104" s="73" t="s">
        <v>11788</v>
      </c>
      <c r="T104" s="73" t="s">
        <v>11789</v>
      </c>
      <c r="U104" s="73"/>
      <c r="V104" s="73" t="s">
        <v>11790</v>
      </c>
      <c r="W104" s="73" t="s">
        <v>4</v>
      </c>
      <c r="X104" s="73" t="s">
        <v>11791</v>
      </c>
      <c r="Y104" s="73">
        <v>3000</v>
      </c>
      <c r="Z104" s="73" t="s">
        <v>2791</v>
      </c>
      <c r="AA104" s="73" t="s">
        <v>21</v>
      </c>
      <c r="AB104" s="73" t="s">
        <v>2790</v>
      </c>
      <c r="AC104" s="73" t="s">
        <v>2788</v>
      </c>
    </row>
    <row r="105" spans="1:29" ht="24">
      <c r="A105" s="73" t="s">
        <v>12027</v>
      </c>
      <c r="B105" s="73" t="s">
        <v>5231</v>
      </c>
      <c r="C105" s="73"/>
      <c r="D105" s="73" t="s">
        <v>19</v>
      </c>
      <c r="E105" s="73" t="s">
        <v>141</v>
      </c>
      <c r="F105" s="73" t="s">
        <v>4443</v>
      </c>
      <c r="G105" s="73" t="s">
        <v>11959</v>
      </c>
      <c r="H105" s="73" t="s">
        <v>2790</v>
      </c>
      <c r="I105" s="73" t="s">
        <v>11836</v>
      </c>
      <c r="J105" s="73" t="s">
        <v>5228</v>
      </c>
      <c r="K105" s="73" t="s">
        <v>2791</v>
      </c>
      <c r="L105" s="73"/>
      <c r="M105" s="73" t="s">
        <v>20</v>
      </c>
      <c r="N105" s="73" t="s">
        <v>2790</v>
      </c>
      <c r="O105" s="73" t="s">
        <v>2790</v>
      </c>
      <c r="P105" s="73" t="s">
        <v>2790</v>
      </c>
      <c r="Q105" s="73" t="s">
        <v>12007</v>
      </c>
      <c r="R105" s="73" t="s">
        <v>12007</v>
      </c>
      <c r="S105" s="73" t="s">
        <v>11788</v>
      </c>
      <c r="T105" s="73" t="s">
        <v>11789</v>
      </c>
      <c r="U105" s="73"/>
      <c r="V105" s="73" t="s">
        <v>11790</v>
      </c>
      <c r="W105" s="73" t="s">
        <v>4</v>
      </c>
      <c r="X105" s="73" t="s">
        <v>11791</v>
      </c>
      <c r="Y105" s="73">
        <v>3000</v>
      </c>
      <c r="Z105" s="73" t="s">
        <v>2791</v>
      </c>
      <c r="AA105" s="73" t="s">
        <v>21</v>
      </c>
      <c r="AB105" s="73" t="s">
        <v>2790</v>
      </c>
      <c r="AC105" s="73" t="s">
        <v>2788</v>
      </c>
    </row>
    <row r="106" spans="1:29" ht="24">
      <c r="A106" s="73" t="s">
        <v>12028</v>
      </c>
      <c r="B106" s="73" t="s">
        <v>5234</v>
      </c>
      <c r="C106" s="73"/>
      <c r="D106" s="73" t="s">
        <v>19</v>
      </c>
      <c r="E106" s="73" t="s">
        <v>141</v>
      </c>
      <c r="F106" s="73" t="s">
        <v>4443</v>
      </c>
      <c r="G106" s="73" t="s">
        <v>11959</v>
      </c>
      <c r="H106" s="73" t="s">
        <v>2790</v>
      </c>
      <c r="I106" s="73" t="s">
        <v>11836</v>
      </c>
      <c r="J106" s="73" t="s">
        <v>5228</v>
      </c>
      <c r="K106" s="73" t="s">
        <v>2791</v>
      </c>
      <c r="L106" s="73"/>
      <c r="M106" s="73" t="s">
        <v>20</v>
      </c>
      <c r="N106" s="73" t="s">
        <v>2790</v>
      </c>
      <c r="O106" s="73" t="s">
        <v>2790</v>
      </c>
      <c r="P106" s="73" t="s">
        <v>2790</v>
      </c>
      <c r="Q106" s="73" t="s">
        <v>12007</v>
      </c>
      <c r="R106" s="73" t="s">
        <v>12007</v>
      </c>
      <c r="S106" s="73" t="s">
        <v>11788</v>
      </c>
      <c r="T106" s="73" t="s">
        <v>11789</v>
      </c>
      <c r="U106" s="73"/>
      <c r="V106" s="73" t="s">
        <v>11790</v>
      </c>
      <c r="W106" s="73" t="s">
        <v>4</v>
      </c>
      <c r="X106" s="73" t="s">
        <v>11791</v>
      </c>
      <c r="Y106" s="73">
        <v>3000</v>
      </c>
      <c r="Z106" s="73" t="s">
        <v>2791</v>
      </c>
      <c r="AA106" s="73" t="s">
        <v>21</v>
      </c>
      <c r="AB106" s="73" t="s">
        <v>2790</v>
      </c>
      <c r="AC106" s="73" t="s">
        <v>2788</v>
      </c>
    </row>
    <row r="107" spans="1:29" ht="24">
      <c r="A107" s="73" t="s">
        <v>12029</v>
      </c>
      <c r="B107" s="73" t="s">
        <v>12030</v>
      </c>
      <c r="C107" s="73"/>
      <c r="D107" s="73" t="s">
        <v>19</v>
      </c>
      <c r="E107" s="73" t="s">
        <v>12031</v>
      </c>
      <c r="F107" s="73" t="s">
        <v>4443</v>
      </c>
      <c r="G107" s="73" t="s">
        <v>12032</v>
      </c>
      <c r="H107" s="73" t="s">
        <v>2790</v>
      </c>
      <c r="I107" s="73" t="s">
        <v>11785</v>
      </c>
      <c r="J107" s="73" t="s">
        <v>3096</v>
      </c>
      <c r="K107" s="73" t="s">
        <v>2791</v>
      </c>
      <c r="L107" s="73"/>
      <c r="M107" s="73" t="s">
        <v>20</v>
      </c>
      <c r="N107" s="73" t="s">
        <v>2790</v>
      </c>
      <c r="O107" s="73" t="s">
        <v>2790</v>
      </c>
      <c r="P107" s="73" t="s">
        <v>2790</v>
      </c>
      <c r="Q107" s="73" t="s">
        <v>12007</v>
      </c>
      <c r="R107" s="73" t="s">
        <v>12007</v>
      </c>
      <c r="S107" s="73" t="s">
        <v>11788</v>
      </c>
      <c r="T107" s="73" t="s">
        <v>11789</v>
      </c>
      <c r="U107" s="73"/>
      <c r="V107" s="73" t="s">
        <v>11790</v>
      </c>
      <c r="W107" s="73" t="s">
        <v>4</v>
      </c>
      <c r="X107" s="73" t="s">
        <v>11791</v>
      </c>
      <c r="Y107" s="73">
        <v>3000</v>
      </c>
      <c r="Z107" s="73" t="s">
        <v>2791</v>
      </c>
      <c r="AA107" s="73" t="s">
        <v>21</v>
      </c>
      <c r="AB107" s="73" t="s">
        <v>2790</v>
      </c>
      <c r="AC107" s="73" t="s">
        <v>2788</v>
      </c>
    </row>
    <row r="108" spans="1:29" ht="24">
      <c r="A108" s="73" t="s">
        <v>12033</v>
      </c>
      <c r="B108" s="73" t="s">
        <v>5282</v>
      </c>
      <c r="C108" s="73"/>
      <c r="D108" s="73" t="s">
        <v>19</v>
      </c>
      <c r="E108" s="73" t="s">
        <v>233</v>
      </c>
      <c r="F108" s="73" t="s">
        <v>4443</v>
      </c>
      <c r="G108" s="73" t="s">
        <v>12034</v>
      </c>
      <c r="H108" s="73" t="s">
        <v>2790</v>
      </c>
      <c r="I108" s="73" t="s">
        <v>11785</v>
      </c>
      <c r="J108" s="73" t="s">
        <v>3162</v>
      </c>
      <c r="K108" s="73" t="s">
        <v>2791</v>
      </c>
      <c r="L108" s="73"/>
      <c r="M108" s="73" t="s">
        <v>20</v>
      </c>
      <c r="N108" s="73" t="s">
        <v>2790</v>
      </c>
      <c r="O108" s="73" t="s">
        <v>2790</v>
      </c>
      <c r="P108" s="73" t="s">
        <v>2790</v>
      </c>
      <c r="Q108" s="73" t="s">
        <v>12007</v>
      </c>
      <c r="R108" s="73" t="s">
        <v>12007</v>
      </c>
      <c r="S108" s="73" t="s">
        <v>11788</v>
      </c>
      <c r="T108" s="73" t="s">
        <v>11789</v>
      </c>
      <c r="U108" s="73"/>
      <c r="V108" s="73" t="s">
        <v>11790</v>
      </c>
      <c r="W108" s="73" t="s">
        <v>4</v>
      </c>
      <c r="X108" s="73" t="s">
        <v>11791</v>
      </c>
      <c r="Y108" s="73">
        <v>3000</v>
      </c>
      <c r="Z108" s="73" t="s">
        <v>2791</v>
      </c>
      <c r="AA108" s="73" t="s">
        <v>21</v>
      </c>
      <c r="AB108" s="73" t="s">
        <v>2790</v>
      </c>
      <c r="AC108" s="73" t="s">
        <v>2788</v>
      </c>
    </row>
    <row r="109" spans="1:29" ht="36">
      <c r="A109" s="73" t="s">
        <v>12035</v>
      </c>
      <c r="B109" s="73" t="s">
        <v>12036</v>
      </c>
      <c r="C109" s="73"/>
      <c r="D109" s="73" t="s">
        <v>19</v>
      </c>
      <c r="E109" s="73" t="s">
        <v>34</v>
      </c>
      <c r="F109" s="73" t="s">
        <v>4443</v>
      </c>
      <c r="G109" s="73" t="s">
        <v>12037</v>
      </c>
      <c r="H109" s="73" t="s">
        <v>2790</v>
      </c>
      <c r="I109" s="73" t="s">
        <v>12038</v>
      </c>
      <c r="J109" s="73" t="s">
        <v>12017</v>
      </c>
      <c r="K109" s="73" t="s">
        <v>2791</v>
      </c>
      <c r="L109" s="73"/>
      <c r="M109" s="73" t="s">
        <v>20</v>
      </c>
      <c r="N109" s="73" t="s">
        <v>2790</v>
      </c>
      <c r="O109" s="73" t="s">
        <v>2790</v>
      </c>
      <c r="P109" s="73" t="s">
        <v>2790</v>
      </c>
      <c r="Q109" s="73" t="s">
        <v>12007</v>
      </c>
      <c r="R109" s="73" t="s">
        <v>12007</v>
      </c>
      <c r="S109" s="73" t="s">
        <v>11788</v>
      </c>
      <c r="T109" s="73" t="s">
        <v>11789</v>
      </c>
      <c r="U109" s="73"/>
      <c r="V109" s="73" t="s">
        <v>11790</v>
      </c>
      <c r="W109" s="73" t="s">
        <v>4</v>
      </c>
      <c r="X109" s="73" t="s">
        <v>11791</v>
      </c>
      <c r="Y109" s="73">
        <v>3000</v>
      </c>
      <c r="Z109" s="73" t="s">
        <v>2791</v>
      </c>
      <c r="AA109" s="73" t="s">
        <v>21</v>
      </c>
      <c r="AB109" s="73" t="s">
        <v>2790</v>
      </c>
      <c r="AC109" s="73" t="s">
        <v>2788</v>
      </c>
    </row>
    <row r="110" spans="1:29" ht="24">
      <c r="A110" s="73" t="s">
        <v>12039</v>
      </c>
      <c r="B110" s="73" t="s">
        <v>12040</v>
      </c>
      <c r="C110" s="73"/>
      <c r="D110" s="73" t="s">
        <v>19</v>
      </c>
      <c r="E110" s="73" t="s">
        <v>4504</v>
      </c>
      <c r="F110" s="73" t="s">
        <v>4443</v>
      </c>
      <c r="G110" s="73" t="s">
        <v>12041</v>
      </c>
      <c r="H110" s="73" t="s">
        <v>2790</v>
      </c>
      <c r="I110" s="73" t="s">
        <v>11785</v>
      </c>
      <c r="J110" s="73" t="s">
        <v>12017</v>
      </c>
      <c r="K110" s="73" t="s">
        <v>2791</v>
      </c>
      <c r="L110" s="73"/>
      <c r="M110" s="73" t="s">
        <v>20</v>
      </c>
      <c r="N110" s="73" t="s">
        <v>2790</v>
      </c>
      <c r="O110" s="73" t="s">
        <v>2790</v>
      </c>
      <c r="P110" s="73" t="s">
        <v>2790</v>
      </c>
      <c r="Q110" s="73" t="s">
        <v>12007</v>
      </c>
      <c r="R110" s="73" t="s">
        <v>12007</v>
      </c>
      <c r="S110" s="73" t="s">
        <v>11788</v>
      </c>
      <c r="T110" s="73" t="s">
        <v>11789</v>
      </c>
      <c r="U110" s="73"/>
      <c r="V110" s="73" t="s">
        <v>11790</v>
      </c>
      <c r="W110" s="73" t="s">
        <v>4</v>
      </c>
      <c r="X110" s="73" t="s">
        <v>11791</v>
      </c>
      <c r="Y110" s="73">
        <v>3000</v>
      </c>
      <c r="Z110" s="73" t="s">
        <v>2791</v>
      </c>
      <c r="AA110" s="73" t="s">
        <v>21</v>
      </c>
      <c r="AB110" s="73" t="s">
        <v>2790</v>
      </c>
      <c r="AC110" s="73" t="s">
        <v>2788</v>
      </c>
    </row>
    <row r="111" spans="1:29" ht="24">
      <c r="A111" s="73" t="s">
        <v>12042</v>
      </c>
      <c r="B111" s="73" t="s">
        <v>5056</v>
      </c>
      <c r="C111" s="73"/>
      <c r="D111" s="73" t="s">
        <v>4393</v>
      </c>
      <c r="E111" s="73" t="s">
        <v>8</v>
      </c>
      <c r="F111" s="73" t="s">
        <v>4443</v>
      </c>
      <c r="G111" s="73" t="s">
        <v>11663</v>
      </c>
      <c r="H111" s="73" t="s">
        <v>2790</v>
      </c>
      <c r="I111" s="73" t="s">
        <v>12043</v>
      </c>
      <c r="J111" s="73" t="s">
        <v>12044</v>
      </c>
      <c r="K111" s="73" t="s">
        <v>2791</v>
      </c>
      <c r="L111" s="73"/>
      <c r="M111" s="73" t="s">
        <v>20</v>
      </c>
      <c r="N111" s="73" t="s">
        <v>2790</v>
      </c>
      <c r="O111" s="73" t="s">
        <v>2790</v>
      </c>
      <c r="P111" s="73" t="s">
        <v>2790</v>
      </c>
      <c r="Q111" s="73" t="s">
        <v>12007</v>
      </c>
      <c r="R111" s="73" t="s">
        <v>12007</v>
      </c>
      <c r="S111" s="73" t="s">
        <v>11788</v>
      </c>
      <c r="T111" s="73" t="s">
        <v>11789</v>
      </c>
      <c r="U111" s="73"/>
      <c r="V111" s="73" t="s">
        <v>11790</v>
      </c>
      <c r="W111" s="73" t="s">
        <v>4</v>
      </c>
      <c r="X111" s="73" t="s">
        <v>11791</v>
      </c>
      <c r="Y111" s="73">
        <v>3000</v>
      </c>
      <c r="Z111" s="73" t="s">
        <v>2791</v>
      </c>
      <c r="AA111" s="73" t="s">
        <v>21</v>
      </c>
      <c r="AB111" s="73" t="s">
        <v>2790</v>
      </c>
      <c r="AC111" s="73" t="s">
        <v>2788</v>
      </c>
    </row>
    <row r="112" spans="1:29" ht="24">
      <c r="A112" s="73" t="s">
        <v>12045</v>
      </c>
      <c r="B112" s="73" t="s">
        <v>7966</v>
      </c>
      <c r="C112" s="73"/>
      <c r="D112" s="73" t="s">
        <v>19</v>
      </c>
      <c r="E112" s="73" t="s">
        <v>18</v>
      </c>
      <c r="F112" s="73" t="s">
        <v>4443</v>
      </c>
      <c r="G112" s="73" t="s">
        <v>12046</v>
      </c>
      <c r="H112" s="73" t="s">
        <v>2790</v>
      </c>
      <c r="I112" s="73" t="s">
        <v>12043</v>
      </c>
      <c r="J112" s="73" t="s">
        <v>2901</v>
      </c>
      <c r="K112" s="73" t="s">
        <v>2791</v>
      </c>
      <c r="L112" s="73"/>
      <c r="M112" s="73" t="s">
        <v>20</v>
      </c>
      <c r="N112" s="73" t="s">
        <v>2790</v>
      </c>
      <c r="O112" s="73" t="s">
        <v>2790</v>
      </c>
      <c r="P112" s="73" t="s">
        <v>2790</v>
      </c>
      <c r="Q112" s="73" t="s">
        <v>12007</v>
      </c>
      <c r="R112" s="73" t="s">
        <v>12007</v>
      </c>
      <c r="S112" s="73" t="s">
        <v>11788</v>
      </c>
      <c r="T112" s="73" t="s">
        <v>11789</v>
      </c>
      <c r="U112" s="73"/>
      <c r="V112" s="73" t="s">
        <v>11790</v>
      </c>
      <c r="W112" s="73" t="s">
        <v>4</v>
      </c>
      <c r="X112" s="73" t="s">
        <v>11791</v>
      </c>
      <c r="Y112" s="73">
        <v>3000</v>
      </c>
      <c r="Z112" s="73" t="s">
        <v>2791</v>
      </c>
      <c r="AA112" s="73" t="s">
        <v>21</v>
      </c>
      <c r="AB112" s="73" t="s">
        <v>2790</v>
      </c>
      <c r="AC112" s="73" t="s">
        <v>2788</v>
      </c>
    </row>
    <row r="113" spans="1:29" ht="36">
      <c r="A113" s="73" t="s">
        <v>12047</v>
      </c>
      <c r="B113" s="73" t="s">
        <v>12048</v>
      </c>
      <c r="C113" s="73"/>
      <c r="D113" s="73" t="s">
        <v>4393</v>
      </c>
      <c r="E113" s="73" t="s">
        <v>27</v>
      </c>
      <c r="F113" s="73" t="s">
        <v>4443</v>
      </c>
      <c r="G113" s="73" t="s">
        <v>2379</v>
      </c>
      <c r="H113" s="73" t="s">
        <v>2790</v>
      </c>
      <c r="I113" s="73" t="s">
        <v>12038</v>
      </c>
      <c r="J113" s="73" t="s">
        <v>12049</v>
      </c>
      <c r="K113" s="73" t="s">
        <v>2791</v>
      </c>
      <c r="L113" s="73"/>
      <c r="M113" s="73" t="s">
        <v>20</v>
      </c>
      <c r="N113" s="73" t="s">
        <v>2790</v>
      </c>
      <c r="O113" s="73" t="s">
        <v>2790</v>
      </c>
      <c r="P113" s="73" t="s">
        <v>2790</v>
      </c>
      <c r="Q113" s="73" t="s">
        <v>12007</v>
      </c>
      <c r="R113" s="73" t="s">
        <v>12007</v>
      </c>
      <c r="S113" s="73" t="s">
        <v>11788</v>
      </c>
      <c r="T113" s="73" t="s">
        <v>11789</v>
      </c>
      <c r="U113" s="73"/>
      <c r="V113" s="73" t="s">
        <v>11790</v>
      </c>
      <c r="W113" s="73" t="s">
        <v>4</v>
      </c>
      <c r="X113" s="73" t="s">
        <v>11791</v>
      </c>
      <c r="Y113" s="73">
        <v>3000</v>
      </c>
      <c r="Z113" s="73" t="s">
        <v>2791</v>
      </c>
      <c r="AA113" s="73" t="s">
        <v>21</v>
      </c>
      <c r="AB113" s="73" t="s">
        <v>2790</v>
      </c>
      <c r="AC113" s="73" t="s">
        <v>2788</v>
      </c>
    </row>
    <row r="114" spans="1:29" ht="24">
      <c r="A114" s="73" t="s">
        <v>12050</v>
      </c>
      <c r="B114" s="73" t="s">
        <v>5069</v>
      </c>
      <c r="C114" s="73"/>
      <c r="D114" s="73" t="s">
        <v>4393</v>
      </c>
      <c r="E114" s="73" t="s">
        <v>34</v>
      </c>
      <c r="F114" s="73" t="s">
        <v>4443</v>
      </c>
      <c r="G114" s="73" t="s">
        <v>12037</v>
      </c>
      <c r="H114" s="73" t="s">
        <v>2790</v>
      </c>
      <c r="I114" s="73" t="s">
        <v>11952</v>
      </c>
      <c r="J114" s="73" t="s">
        <v>2855</v>
      </c>
      <c r="K114" s="73" t="s">
        <v>2791</v>
      </c>
      <c r="L114" s="73"/>
      <c r="M114" s="73" t="s">
        <v>20</v>
      </c>
      <c r="N114" s="73" t="s">
        <v>2790</v>
      </c>
      <c r="O114" s="73" t="s">
        <v>2790</v>
      </c>
      <c r="P114" s="73" t="s">
        <v>2790</v>
      </c>
      <c r="Q114" s="73" t="s">
        <v>12007</v>
      </c>
      <c r="R114" s="73" t="s">
        <v>12007</v>
      </c>
      <c r="S114" s="73" t="s">
        <v>11788</v>
      </c>
      <c r="T114" s="73" t="s">
        <v>11789</v>
      </c>
      <c r="U114" s="73"/>
      <c r="V114" s="73" t="s">
        <v>11790</v>
      </c>
      <c r="W114" s="73" t="s">
        <v>4</v>
      </c>
      <c r="X114" s="73" t="s">
        <v>11791</v>
      </c>
      <c r="Y114" s="73">
        <v>3000</v>
      </c>
      <c r="Z114" s="73" t="s">
        <v>2791</v>
      </c>
      <c r="AA114" s="73" t="s">
        <v>21</v>
      </c>
      <c r="AB114" s="73" t="s">
        <v>2790</v>
      </c>
      <c r="AC114" s="73" t="s">
        <v>2788</v>
      </c>
    </row>
    <row r="115" spans="1:29" ht="24">
      <c r="A115" s="73" t="s">
        <v>12051</v>
      </c>
      <c r="B115" s="73" t="s">
        <v>5073</v>
      </c>
      <c r="C115" s="73"/>
      <c r="D115" s="73" t="s">
        <v>4393</v>
      </c>
      <c r="E115" s="73" t="s">
        <v>34</v>
      </c>
      <c r="F115" s="73" t="s">
        <v>4443</v>
      </c>
      <c r="G115" s="73" t="s">
        <v>12037</v>
      </c>
      <c r="H115" s="73" t="s">
        <v>2790</v>
      </c>
      <c r="I115" s="73" t="s">
        <v>11952</v>
      </c>
      <c r="J115" s="73" t="s">
        <v>2855</v>
      </c>
      <c r="K115" s="73" t="s">
        <v>2791</v>
      </c>
      <c r="L115" s="73"/>
      <c r="M115" s="73" t="s">
        <v>20</v>
      </c>
      <c r="N115" s="73" t="s">
        <v>2790</v>
      </c>
      <c r="O115" s="73" t="s">
        <v>2790</v>
      </c>
      <c r="P115" s="73" t="s">
        <v>2790</v>
      </c>
      <c r="Q115" s="73" t="s">
        <v>12007</v>
      </c>
      <c r="R115" s="73" t="s">
        <v>12007</v>
      </c>
      <c r="S115" s="73" t="s">
        <v>11788</v>
      </c>
      <c r="T115" s="73" t="s">
        <v>11789</v>
      </c>
      <c r="U115" s="73"/>
      <c r="V115" s="73" t="s">
        <v>11790</v>
      </c>
      <c r="W115" s="73" t="s">
        <v>4</v>
      </c>
      <c r="X115" s="73" t="s">
        <v>11791</v>
      </c>
      <c r="Y115" s="73">
        <v>3000</v>
      </c>
      <c r="Z115" s="73" t="s">
        <v>2791</v>
      </c>
      <c r="AA115" s="73" t="s">
        <v>21</v>
      </c>
      <c r="AB115" s="73" t="s">
        <v>2790</v>
      </c>
      <c r="AC115" s="73" t="s">
        <v>2788</v>
      </c>
    </row>
    <row r="116" spans="1:29" ht="24">
      <c r="A116" s="73" t="s">
        <v>12052</v>
      </c>
      <c r="B116" s="73" t="s">
        <v>12053</v>
      </c>
      <c r="C116" s="73"/>
      <c r="D116" s="73" t="s">
        <v>19</v>
      </c>
      <c r="E116" s="73" t="s">
        <v>27</v>
      </c>
      <c r="F116" s="73" t="s">
        <v>4443</v>
      </c>
      <c r="G116" s="73" t="s">
        <v>2379</v>
      </c>
      <c r="H116" s="73" t="s">
        <v>2790</v>
      </c>
      <c r="I116" s="73" t="s">
        <v>12054</v>
      </c>
      <c r="J116" s="73" t="s">
        <v>12055</v>
      </c>
      <c r="K116" s="73" t="s">
        <v>2791</v>
      </c>
      <c r="L116" s="73"/>
      <c r="M116" s="73" t="s">
        <v>20</v>
      </c>
      <c r="N116" s="73" t="s">
        <v>2790</v>
      </c>
      <c r="O116" s="73" t="s">
        <v>2790</v>
      </c>
      <c r="P116" s="73" t="s">
        <v>2790</v>
      </c>
      <c r="Q116" s="73" t="s">
        <v>8030</v>
      </c>
      <c r="R116" s="73" t="s">
        <v>8030</v>
      </c>
      <c r="S116" s="73" t="s">
        <v>11788</v>
      </c>
      <c r="T116" s="73" t="s">
        <v>11789</v>
      </c>
      <c r="U116" s="73"/>
      <c r="V116" s="73" t="s">
        <v>11790</v>
      </c>
      <c r="W116" s="73" t="s">
        <v>4</v>
      </c>
      <c r="X116" s="73" t="s">
        <v>11791</v>
      </c>
      <c r="Y116" s="73">
        <v>3000</v>
      </c>
      <c r="Z116" s="73" t="s">
        <v>2791</v>
      </c>
      <c r="AA116" s="73" t="s">
        <v>21</v>
      </c>
      <c r="AB116" s="73" t="s">
        <v>2790</v>
      </c>
      <c r="AC116" s="73" t="s">
        <v>2788</v>
      </c>
    </row>
    <row r="117" spans="1:29" ht="24">
      <c r="A117" s="73" t="s">
        <v>12056</v>
      </c>
      <c r="B117" s="73" t="s">
        <v>5209</v>
      </c>
      <c r="C117" s="73"/>
      <c r="D117" s="73" t="s">
        <v>19</v>
      </c>
      <c r="E117" s="73" t="s">
        <v>737</v>
      </c>
      <c r="F117" s="73" t="s">
        <v>4443</v>
      </c>
      <c r="G117" s="73" t="s">
        <v>11826</v>
      </c>
      <c r="H117" s="73" t="s">
        <v>2790</v>
      </c>
      <c r="I117" s="73" t="s">
        <v>12057</v>
      </c>
      <c r="J117" s="73" t="s">
        <v>12055</v>
      </c>
      <c r="K117" s="73" t="s">
        <v>2791</v>
      </c>
      <c r="L117" s="73"/>
      <c r="M117" s="73" t="s">
        <v>20</v>
      </c>
      <c r="N117" s="73" t="s">
        <v>2790</v>
      </c>
      <c r="O117" s="73" t="s">
        <v>2790</v>
      </c>
      <c r="P117" s="73" t="s">
        <v>2790</v>
      </c>
      <c r="Q117" s="73" t="s">
        <v>8030</v>
      </c>
      <c r="R117" s="73" t="s">
        <v>8030</v>
      </c>
      <c r="S117" s="73" t="s">
        <v>11788</v>
      </c>
      <c r="T117" s="73" t="s">
        <v>11789</v>
      </c>
      <c r="U117" s="73"/>
      <c r="V117" s="73" t="s">
        <v>11790</v>
      </c>
      <c r="W117" s="73" t="s">
        <v>4</v>
      </c>
      <c r="X117" s="73" t="s">
        <v>11791</v>
      </c>
      <c r="Y117" s="73">
        <v>3000</v>
      </c>
      <c r="Z117" s="73" t="s">
        <v>2791</v>
      </c>
      <c r="AA117" s="73" t="s">
        <v>21</v>
      </c>
      <c r="AB117" s="73" t="s">
        <v>2790</v>
      </c>
      <c r="AC117" s="73" t="s">
        <v>2788</v>
      </c>
    </row>
    <row r="118" spans="1:29" ht="24">
      <c r="A118" s="73" t="s">
        <v>12058</v>
      </c>
      <c r="B118" s="73" t="s">
        <v>5205</v>
      </c>
      <c r="C118" s="73"/>
      <c r="D118" s="73" t="s">
        <v>19</v>
      </c>
      <c r="E118" s="73" t="s">
        <v>737</v>
      </c>
      <c r="F118" s="73" t="s">
        <v>4443</v>
      </c>
      <c r="G118" s="73" t="s">
        <v>11826</v>
      </c>
      <c r="H118" s="73" t="s">
        <v>2790</v>
      </c>
      <c r="I118" s="73" t="s">
        <v>12057</v>
      </c>
      <c r="J118" s="73" t="s">
        <v>12055</v>
      </c>
      <c r="K118" s="73" t="s">
        <v>2791</v>
      </c>
      <c r="L118" s="73"/>
      <c r="M118" s="73" t="s">
        <v>20</v>
      </c>
      <c r="N118" s="73" t="s">
        <v>2790</v>
      </c>
      <c r="O118" s="73" t="s">
        <v>2790</v>
      </c>
      <c r="P118" s="73" t="s">
        <v>2790</v>
      </c>
      <c r="Q118" s="73" t="s">
        <v>8030</v>
      </c>
      <c r="R118" s="73" t="s">
        <v>8030</v>
      </c>
      <c r="S118" s="73" t="s">
        <v>11788</v>
      </c>
      <c r="T118" s="73" t="s">
        <v>11789</v>
      </c>
      <c r="U118" s="73"/>
      <c r="V118" s="73" t="s">
        <v>11790</v>
      </c>
      <c r="W118" s="73" t="s">
        <v>4</v>
      </c>
      <c r="X118" s="73" t="s">
        <v>11791</v>
      </c>
      <c r="Y118" s="73">
        <v>3000</v>
      </c>
      <c r="Z118" s="73" t="s">
        <v>2791</v>
      </c>
      <c r="AA118" s="73" t="s">
        <v>21</v>
      </c>
      <c r="AB118" s="73" t="s">
        <v>2790</v>
      </c>
      <c r="AC118" s="73" t="s">
        <v>2788</v>
      </c>
    </row>
    <row r="119" spans="1:29" ht="24">
      <c r="A119" s="73" t="s">
        <v>12059</v>
      </c>
      <c r="B119" s="73" t="s">
        <v>12060</v>
      </c>
      <c r="C119" s="73"/>
      <c r="D119" s="73" t="s">
        <v>19</v>
      </c>
      <c r="E119" s="73" t="s">
        <v>737</v>
      </c>
      <c r="F119" s="73" t="s">
        <v>4443</v>
      </c>
      <c r="G119" s="73" t="s">
        <v>11826</v>
      </c>
      <c r="H119" s="73" t="s">
        <v>2790</v>
      </c>
      <c r="I119" s="73" t="s">
        <v>12057</v>
      </c>
      <c r="J119" s="73" t="s">
        <v>2822</v>
      </c>
      <c r="K119" s="73" t="s">
        <v>2791</v>
      </c>
      <c r="L119" s="73"/>
      <c r="M119" s="73" t="s">
        <v>20</v>
      </c>
      <c r="N119" s="73" t="s">
        <v>2790</v>
      </c>
      <c r="O119" s="73" t="s">
        <v>2790</v>
      </c>
      <c r="P119" s="73" t="s">
        <v>2790</v>
      </c>
      <c r="Q119" s="73" t="s">
        <v>8030</v>
      </c>
      <c r="R119" s="73" t="s">
        <v>8030</v>
      </c>
      <c r="S119" s="73" t="s">
        <v>11788</v>
      </c>
      <c r="T119" s="73" t="s">
        <v>11789</v>
      </c>
      <c r="U119" s="73"/>
      <c r="V119" s="73" t="s">
        <v>11790</v>
      </c>
      <c r="W119" s="73" t="s">
        <v>4</v>
      </c>
      <c r="X119" s="73" t="s">
        <v>11791</v>
      </c>
      <c r="Y119" s="73">
        <v>3000</v>
      </c>
      <c r="Z119" s="73" t="s">
        <v>2791</v>
      </c>
      <c r="AA119" s="73" t="s">
        <v>21</v>
      </c>
      <c r="AB119" s="73" t="s">
        <v>2790</v>
      </c>
      <c r="AC119" s="73" t="s">
        <v>2788</v>
      </c>
    </row>
    <row r="120" spans="1:29" ht="36">
      <c r="A120" s="73" t="s">
        <v>12061</v>
      </c>
      <c r="B120" s="73" t="s">
        <v>3421</v>
      </c>
      <c r="C120" s="73"/>
      <c r="D120" s="73" t="s">
        <v>19</v>
      </c>
      <c r="E120" s="73" t="s">
        <v>2472</v>
      </c>
      <c r="F120" s="73" t="s">
        <v>4443</v>
      </c>
      <c r="G120" s="73" t="s">
        <v>11817</v>
      </c>
      <c r="H120" s="73" t="s">
        <v>2790</v>
      </c>
      <c r="I120" s="73" t="s">
        <v>12062</v>
      </c>
      <c r="J120" s="73" t="s">
        <v>12063</v>
      </c>
      <c r="K120" s="73" t="s">
        <v>2791</v>
      </c>
      <c r="L120" s="73"/>
      <c r="M120" s="73" t="s">
        <v>20</v>
      </c>
      <c r="N120" s="73" t="s">
        <v>2790</v>
      </c>
      <c r="O120" s="73" t="s">
        <v>2790</v>
      </c>
      <c r="P120" s="73" t="s">
        <v>2790</v>
      </c>
      <c r="Q120" s="73" t="s">
        <v>12064</v>
      </c>
      <c r="R120" s="73" t="s">
        <v>12064</v>
      </c>
      <c r="S120" s="73" t="s">
        <v>11788</v>
      </c>
      <c r="T120" s="73" t="s">
        <v>11789</v>
      </c>
      <c r="U120" s="73"/>
      <c r="V120" s="73" t="s">
        <v>11790</v>
      </c>
      <c r="W120" s="73" t="s">
        <v>4</v>
      </c>
      <c r="X120" s="73" t="s">
        <v>11791</v>
      </c>
      <c r="Y120" s="73">
        <v>3000</v>
      </c>
      <c r="Z120" s="73" t="s">
        <v>2791</v>
      </c>
      <c r="AA120" s="73" t="s">
        <v>21</v>
      </c>
      <c r="AB120" s="73" t="s">
        <v>2790</v>
      </c>
      <c r="AC120" s="73" t="s">
        <v>2788</v>
      </c>
    </row>
    <row r="121" spans="1:29" ht="24">
      <c r="A121" s="73" t="s">
        <v>12065</v>
      </c>
      <c r="B121" s="73" t="s">
        <v>12066</v>
      </c>
      <c r="C121" s="73"/>
      <c r="D121" s="73" t="s">
        <v>19</v>
      </c>
      <c r="E121" s="73" t="s">
        <v>27</v>
      </c>
      <c r="F121" s="73" t="s">
        <v>4443</v>
      </c>
      <c r="G121" s="73" t="s">
        <v>2379</v>
      </c>
      <c r="H121" s="73" t="s">
        <v>2790</v>
      </c>
      <c r="I121" s="73" t="s">
        <v>12067</v>
      </c>
      <c r="J121" s="73" t="s">
        <v>12068</v>
      </c>
      <c r="K121" s="73" t="s">
        <v>2791</v>
      </c>
      <c r="L121" s="73"/>
      <c r="M121" s="73" t="s">
        <v>64</v>
      </c>
      <c r="N121" s="73" t="s">
        <v>2790</v>
      </c>
      <c r="O121" s="73" t="s">
        <v>2790</v>
      </c>
      <c r="P121" s="73" t="s">
        <v>2790</v>
      </c>
      <c r="Q121" s="73" t="s">
        <v>12069</v>
      </c>
      <c r="R121" s="73" t="s">
        <v>12069</v>
      </c>
      <c r="S121" s="73" t="s">
        <v>11788</v>
      </c>
      <c r="T121" s="73" t="s">
        <v>11789</v>
      </c>
      <c r="U121" s="73"/>
      <c r="V121" s="73" t="s">
        <v>11790</v>
      </c>
      <c r="W121" s="73" t="s">
        <v>4</v>
      </c>
      <c r="X121" s="73" t="s">
        <v>11791</v>
      </c>
      <c r="Y121" s="73">
        <v>3000</v>
      </c>
      <c r="Z121" s="73" t="s">
        <v>2791</v>
      </c>
      <c r="AA121" s="73" t="s">
        <v>21</v>
      </c>
      <c r="AB121" s="73" t="s">
        <v>2790</v>
      </c>
      <c r="AC121" s="73" t="s">
        <v>2788</v>
      </c>
    </row>
    <row r="122" spans="1:29" ht="24">
      <c r="A122" s="73" t="s">
        <v>12070</v>
      </c>
      <c r="B122" s="73" t="s">
        <v>12071</v>
      </c>
      <c r="C122" s="73"/>
      <c r="D122" s="73" t="s">
        <v>4393</v>
      </c>
      <c r="E122" s="73" t="s">
        <v>1203</v>
      </c>
      <c r="F122" s="73" t="s">
        <v>4443</v>
      </c>
      <c r="G122" s="73" t="s">
        <v>12072</v>
      </c>
      <c r="H122" s="73" t="s">
        <v>2790</v>
      </c>
      <c r="I122" s="73" t="s">
        <v>12067</v>
      </c>
      <c r="J122" s="73" t="s">
        <v>2975</v>
      </c>
      <c r="K122" s="73" t="s">
        <v>2791</v>
      </c>
      <c r="L122" s="73"/>
      <c r="M122" s="73" t="s">
        <v>64</v>
      </c>
      <c r="N122" s="73" t="s">
        <v>2790</v>
      </c>
      <c r="O122" s="73" t="s">
        <v>2790</v>
      </c>
      <c r="P122" s="73" t="s">
        <v>2790</v>
      </c>
      <c r="Q122" s="73" t="s">
        <v>12069</v>
      </c>
      <c r="R122" s="73" t="s">
        <v>12069</v>
      </c>
      <c r="S122" s="73" t="s">
        <v>11788</v>
      </c>
      <c r="T122" s="73" t="s">
        <v>11789</v>
      </c>
      <c r="U122" s="73"/>
      <c r="V122" s="73" t="s">
        <v>11790</v>
      </c>
      <c r="W122" s="73" t="s">
        <v>4</v>
      </c>
      <c r="X122" s="73" t="s">
        <v>11791</v>
      </c>
      <c r="Y122" s="73">
        <v>3000</v>
      </c>
      <c r="Z122" s="73" t="s">
        <v>2791</v>
      </c>
      <c r="AA122" s="73" t="s">
        <v>21</v>
      </c>
      <c r="AB122" s="73" t="s">
        <v>2790</v>
      </c>
      <c r="AC122" s="73" t="s">
        <v>2788</v>
      </c>
    </row>
    <row r="123" spans="1:29" ht="24">
      <c r="A123" s="73" t="s">
        <v>12073</v>
      </c>
      <c r="B123" s="73" t="s">
        <v>12074</v>
      </c>
      <c r="C123" s="73"/>
      <c r="D123" s="73" t="s">
        <v>19</v>
      </c>
      <c r="E123" s="73" t="s">
        <v>1132</v>
      </c>
      <c r="F123" s="73" t="s">
        <v>4443</v>
      </c>
      <c r="G123" s="73" t="s">
        <v>12075</v>
      </c>
      <c r="H123" s="73" t="s">
        <v>2790</v>
      </c>
      <c r="I123" s="73" t="s">
        <v>11830</v>
      </c>
      <c r="J123" s="73" t="s">
        <v>11880</v>
      </c>
      <c r="K123" s="73" t="s">
        <v>2791</v>
      </c>
      <c r="L123" s="73"/>
      <c r="M123" s="73" t="s">
        <v>20</v>
      </c>
      <c r="N123" s="73" t="s">
        <v>2790</v>
      </c>
      <c r="O123" s="73" t="s">
        <v>2790</v>
      </c>
      <c r="P123" s="73" t="s">
        <v>2790</v>
      </c>
      <c r="Q123" s="73" t="s">
        <v>12069</v>
      </c>
      <c r="R123" s="73" t="s">
        <v>12069</v>
      </c>
      <c r="S123" s="73" t="s">
        <v>11788</v>
      </c>
      <c r="T123" s="73" t="s">
        <v>11789</v>
      </c>
      <c r="U123" s="73"/>
      <c r="V123" s="73" t="s">
        <v>11790</v>
      </c>
      <c r="W123" s="73" t="s">
        <v>4</v>
      </c>
      <c r="X123" s="73" t="s">
        <v>11791</v>
      </c>
      <c r="Y123" s="73">
        <v>3000</v>
      </c>
      <c r="Z123" s="73" t="s">
        <v>2791</v>
      </c>
      <c r="AA123" s="73" t="s">
        <v>21</v>
      </c>
      <c r="AB123" s="73" t="s">
        <v>2790</v>
      </c>
      <c r="AC123" s="73" t="s">
        <v>2788</v>
      </c>
    </row>
    <row r="124" spans="1:29" ht="24">
      <c r="A124" s="73" t="s">
        <v>12076</v>
      </c>
      <c r="B124" s="73" t="s">
        <v>12077</v>
      </c>
      <c r="C124" s="73"/>
      <c r="D124" s="73" t="s">
        <v>4393</v>
      </c>
      <c r="E124" s="73" t="s">
        <v>1262</v>
      </c>
      <c r="F124" s="73" t="s">
        <v>4443</v>
      </c>
      <c r="G124" s="73" t="s">
        <v>12078</v>
      </c>
      <c r="H124" s="73" t="s">
        <v>2790</v>
      </c>
      <c r="I124" s="73" t="s">
        <v>12067</v>
      </c>
      <c r="J124" s="73" t="s">
        <v>2975</v>
      </c>
      <c r="K124" s="73" t="s">
        <v>2791</v>
      </c>
      <c r="L124" s="73"/>
      <c r="M124" s="73" t="s">
        <v>64</v>
      </c>
      <c r="N124" s="73" t="s">
        <v>2790</v>
      </c>
      <c r="O124" s="73" t="s">
        <v>2790</v>
      </c>
      <c r="P124" s="73" t="s">
        <v>2790</v>
      </c>
      <c r="Q124" s="73" t="s">
        <v>12069</v>
      </c>
      <c r="R124" s="73" t="s">
        <v>12069</v>
      </c>
      <c r="S124" s="73" t="s">
        <v>11788</v>
      </c>
      <c r="T124" s="73" t="s">
        <v>11789</v>
      </c>
      <c r="U124" s="73"/>
      <c r="V124" s="73" t="s">
        <v>11790</v>
      </c>
      <c r="W124" s="73" t="s">
        <v>4</v>
      </c>
      <c r="X124" s="73" t="s">
        <v>11791</v>
      </c>
      <c r="Y124" s="73">
        <v>3000</v>
      </c>
      <c r="Z124" s="73" t="s">
        <v>2791</v>
      </c>
      <c r="AA124" s="73" t="s">
        <v>21</v>
      </c>
      <c r="AB124" s="73" t="s">
        <v>2790</v>
      </c>
      <c r="AC124" s="73" t="s">
        <v>2788</v>
      </c>
    </row>
    <row r="125" spans="1:29" ht="24">
      <c r="A125" s="73" t="s">
        <v>12079</v>
      </c>
      <c r="B125" s="73" t="s">
        <v>12080</v>
      </c>
      <c r="C125" s="73"/>
      <c r="D125" s="73" t="s">
        <v>19</v>
      </c>
      <c r="E125" s="73" t="s">
        <v>1262</v>
      </c>
      <c r="F125" s="73" t="s">
        <v>4443</v>
      </c>
      <c r="G125" s="73" t="s">
        <v>12078</v>
      </c>
      <c r="H125" s="73" t="s">
        <v>2790</v>
      </c>
      <c r="I125" s="73" t="s">
        <v>12067</v>
      </c>
      <c r="J125" s="73" t="s">
        <v>2975</v>
      </c>
      <c r="K125" s="73" t="s">
        <v>2791</v>
      </c>
      <c r="L125" s="73"/>
      <c r="M125" s="73" t="s">
        <v>64</v>
      </c>
      <c r="N125" s="73" t="s">
        <v>2790</v>
      </c>
      <c r="O125" s="73" t="s">
        <v>2790</v>
      </c>
      <c r="P125" s="73" t="s">
        <v>2790</v>
      </c>
      <c r="Q125" s="73" t="s">
        <v>12069</v>
      </c>
      <c r="R125" s="73" t="s">
        <v>12069</v>
      </c>
      <c r="S125" s="73" t="s">
        <v>11788</v>
      </c>
      <c r="T125" s="73" t="s">
        <v>11789</v>
      </c>
      <c r="U125" s="73"/>
      <c r="V125" s="73" t="s">
        <v>11790</v>
      </c>
      <c r="W125" s="73" t="s">
        <v>4</v>
      </c>
      <c r="X125" s="73" t="s">
        <v>11791</v>
      </c>
      <c r="Y125" s="73">
        <v>3000</v>
      </c>
      <c r="Z125" s="73" t="s">
        <v>2791</v>
      </c>
      <c r="AA125" s="73" t="s">
        <v>21</v>
      </c>
      <c r="AB125" s="73" t="s">
        <v>2790</v>
      </c>
      <c r="AC125" s="73" t="s">
        <v>2788</v>
      </c>
    </row>
    <row r="126" spans="1:29" ht="24">
      <c r="A126" s="73" t="s">
        <v>12081</v>
      </c>
      <c r="B126" s="73" t="s">
        <v>12082</v>
      </c>
      <c r="C126" s="73"/>
      <c r="D126" s="73" t="s">
        <v>4393</v>
      </c>
      <c r="E126" s="73" t="s">
        <v>1262</v>
      </c>
      <c r="F126" s="73" t="s">
        <v>4443</v>
      </c>
      <c r="G126" s="73" t="s">
        <v>12078</v>
      </c>
      <c r="H126" s="73" t="s">
        <v>2790</v>
      </c>
      <c r="I126" s="73" t="s">
        <v>12067</v>
      </c>
      <c r="J126" s="73" t="s">
        <v>2975</v>
      </c>
      <c r="K126" s="73" t="s">
        <v>2791</v>
      </c>
      <c r="L126" s="73"/>
      <c r="M126" s="73" t="s">
        <v>64</v>
      </c>
      <c r="N126" s="73" t="s">
        <v>2790</v>
      </c>
      <c r="O126" s="73" t="s">
        <v>2790</v>
      </c>
      <c r="P126" s="73" t="s">
        <v>2790</v>
      </c>
      <c r="Q126" s="73" t="s">
        <v>12069</v>
      </c>
      <c r="R126" s="73" t="s">
        <v>12069</v>
      </c>
      <c r="S126" s="73" t="s">
        <v>11788</v>
      </c>
      <c r="T126" s="73" t="s">
        <v>11789</v>
      </c>
      <c r="U126" s="73"/>
      <c r="V126" s="73" t="s">
        <v>11790</v>
      </c>
      <c r="W126" s="73" t="s">
        <v>4</v>
      </c>
      <c r="X126" s="73" t="s">
        <v>11791</v>
      </c>
      <c r="Y126" s="73">
        <v>3000</v>
      </c>
      <c r="Z126" s="73" t="s">
        <v>2791</v>
      </c>
      <c r="AA126" s="73" t="s">
        <v>21</v>
      </c>
      <c r="AB126" s="73" t="s">
        <v>2790</v>
      </c>
      <c r="AC126" s="73" t="s">
        <v>2788</v>
      </c>
    </row>
    <row r="127" spans="1:29" ht="24">
      <c r="A127" s="73" t="s">
        <v>12083</v>
      </c>
      <c r="B127" s="73" t="s">
        <v>12084</v>
      </c>
      <c r="C127" s="73"/>
      <c r="D127" s="73" t="s">
        <v>4393</v>
      </c>
      <c r="E127" s="73" t="s">
        <v>1262</v>
      </c>
      <c r="F127" s="73" t="s">
        <v>4443</v>
      </c>
      <c r="G127" s="73" t="s">
        <v>12078</v>
      </c>
      <c r="H127" s="73" t="s">
        <v>2790</v>
      </c>
      <c r="I127" s="73" t="s">
        <v>12067</v>
      </c>
      <c r="J127" s="73" t="s">
        <v>2975</v>
      </c>
      <c r="K127" s="73" t="s">
        <v>2791</v>
      </c>
      <c r="L127" s="73"/>
      <c r="M127" s="73" t="s">
        <v>64</v>
      </c>
      <c r="N127" s="73" t="s">
        <v>2790</v>
      </c>
      <c r="O127" s="73" t="s">
        <v>2790</v>
      </c>
      <c r="P127" s="73" t="s">
        <v>2790</v>
      </c>
      <c r="Q127" s="73" t="s">
        <v>12069</v>
      </c>
      <c r="R127" s="73" t="s">
        <v>12069</v>
      </c>
      <c r="S127" s="73" t="s">
        <v>11788</v>
      </c>
      <c r="T127" s="73" t="s">
        <v>11789</v>
      </c>
      <c r="U127" s="73"/>
      <c r="V127" s="73" t="s">
        <v>11790</v>
      </c>
      <c r="W127" s="73" t="s">
        <v>4</v>
      </c>
      <c r="X127" s="73" t="s">
        <v>11791</v>
      </c>
      <c r="Y127" s="73">
        <v>3000</v>
      </c>
      <c r="Z127" s="73" t="s">
        <v>2791</v>
      </c>
      <c r="AA127" s="73" t="s">
        <v>21</v>
      </c>
      <c r="AB127" s="73" t="s">
        <v>2790</v>
      </c>
      <c r="AC127" s="73" t="s">
        <v>2788</v>
      </c>
    </row>
    <row r="128" spans="1:29" ht="24">
      <c r="A128" s="73" t="s">
        <v>12085</v>
      </c>
      <c r="B128" s="73" t="s">
        <v>12086</v>
      </c>
      <c r="C128" s="73"/>
      <c r="D128" s="73" t="s">
        <v>19</v>
      </c>
      <c r="E128" s="73" t="s">
        <v>1262</v>
      </c>
      <c r="F128" s="73" t="s">
        <v>4443</v>
      </c>
      <c r="G128" s="73" t="s">
        <v>12078</v>
      </c>
      <c r="H128" s="73" t="s">
        <v>2790</v>
      </c>
      <c r="I128" s="73" t="s">
        <v>12067</v>
      </c>
      <c r="J128" s="73" t="s">
        <v>2975</v>
      </c>
      <c r="K128" s="73" t="s">
        <v>2791</v>
      </c>
      <c r="L128" s="73"/>
      <c r="M128" s="73" t="s">
        <v>64</v>
      </c>
      <c r="N128" s="73" t="s">
        <v>2790</v>
      </c>
      <c r="O128" s="73" t="s">
        <v>2790</v>
      </c>
      <c r="P128" s="73" t="s">
        <v>2790</v>
      </c>
      <c r="Q128" s="73" t="s">
        <v>12069</v>
      </c>
      <c r="R128" s="73" t="s">
        <v>12069</v>
      </c>
      <c r="S128" s="73" t="s">
        <v>11788</v>
      </c>
      <c r="T128" s="73" t="s">
        <v>11789</v>
      </c>
      <c r="U128" s="73"/>
      <c r="V128" s="73" t="s">
        <v>11790</v>
      </c>
      <c r="W128" s="73" t="s">
        <v>4</v>
      </c>
      <c r="X128" s="73" t="s">
        <v>11791</v>
      </c>
      <c r="Y128" s="73">
        <v>3000</v>
      </c>
      <c r="Z128" s="73" t="s">
        <v>2791</v>
      </c>
      <c r="AA128" s="73" t="s">
        <v>21</v>
      </c>
      <c r="AB128" s="73" t="s">
        <v>2790</v>
      </c>
      <c r="AC128" s="73" t="s">
        <v>2788</v>
      </c>
    </row>
    <row r="129" spans="1:29" ht="24">
      <c r="A129" s="73" t="s">
        <v>12087</v>
      </c>
      <c r="B129" s="73" t="s">
        <v>12088</v>
      </c>
      <c r="C129" s="73"/>
      <c r="D129" s="73" t="s">
        <v>19</v>
      </c>
      <c r="E129" s="73" t="s">
        <v>283</v>
      </c>
      <c r="F129" s="73" t="s">
        <v>4443</v>
      </c>
      <c r="G129" s="73" t="s">
        <v>11899</v>
      </c>
      <c r="H129" s="73" t="s">
        <v>2790</v>
      </c>
      <c r="I129" s="73" t="s">
        <v>11848</v>
      </c>
      <c r="J129" s="73" t="s">
        <v>2975</v>
      </c>
      <c r="K129" s="73" t="s">
        <v>2791</v>
      </c>
      <c r="L129" s="73"/>
      <c r="M129" s="73" t="s">
        <v>20</v>
      </c>
      <c r="N129" s="73" t="s">
        <v>2790</v>
      </c>
      <c r="O129" s="73" t="s">
        <v>2790</v>
      </c>
      <c r="P129" s="73" t="s">
        <v>2790</v>
      </c>
      <c r="Q129" s="73" t="s">
        <v>12069</v>
      </c>
      <c r="R129" s="73" t="s">
        <v>12069</v>
      </c>
      <c r="S129" s="73" t="s">
        <v>11788</v>
      </c>
      <c r="T129" s="73" t="s">
        <v>11789</v>
      </c>
      <c r="U129" s="73"/>
      <c r="V129" s="73" t="s">
        <v>11790</v>
      </c>
      <c r="W129" s="73" t="s">
        <v>4</v>
      </c>
      <c r="X129" s="73" t="s">
        <v>11791</v>
      </c>
      <c r="Y129" s="73">
        <v>3000</v>
      </c>
      <c r="Z129" s="73" t="s">
        <v>2791</v>
      </c>
      <c r="AA129" s="73" t="s">
        <v>21</v>
      </c>
      <c r="AB129" s="73" t="s">
        <v>2790</v>
      </c>
      <c r="AC129" s="73" t="s">
        <v>2788</v>
      </c>
    </row>
    <row r="130" spans="1:29" ht="24">
      <c r="A130" s="73" t="s">
        <v>12089</v>
      </c>
      <c r="B130" s="73" t="s">
        <v>12090</v>
      </c>
      <c r="C130" s="73"/>
      <c r="D130" s="73" t="s">
        <v>19</v>
      </c>
      <c r="E130" s="73" t="s">
        <v>376</v>
      </c>
      <c r="F130" s="73" t="s">
        <v>4443</v>
      </c>
      <c r="G130" s="73" t="s">
        <v>12091</v>
      </c>
      <c r="H130" s="73" t="s">
        <v>2790</v>
      </c>
      <c r="I130" s="73" t="s">
        <v>12067</v>
      </c>
      <c r="J130" s="73" t="s">
        <v>2975</v>
      </c>
      <c r="K130" s="73" t="s">
        <v>2791</v>
      </c>
      <c r="L130" s="73"/>
      <c r="M130" s="73" t="s">
        <v>20</v>
      </c>
      <c r="N130" s="73" t="s">
        <v>2790</v>
      </c>
      <c r="O130" s="73" t="s">
        <v>2790</v>
      </c>
      <c r="P130" s="73" t="s">
        <v>2790</v>
      </c>
      <c r="Q130" s="73" t="s">
        <v>12092</v>
      </c>
      <c r="R130" s="73" t="s">
        <v>12092</v>
      </c>
      <c r="S130" s="73" t="s">
        <v>11788</v>
      </c>
      <c r="T130" s="73" t="s">
        <v>11789</v>
      </c>
      <c r="U130" s="73"/>
      <c r="V130" s="73" t="s">
        <v>11790</v>
      </c>
      <c r="W130" s="73" t="s">
        <v>4</v>
      </c>
      <c r="X130" s="73" t="s">
        <v>11791</v>
      </c>
      <c r="Y130" s="73">
        <v>3000</v>
      </c>
      <c r="Z130" s="73" t="s">
        <v>2791</v>
      </c>
      <c r="AA130" s="73" t="s">
        <v>21</v>
      </c>
      <c r="AB130" s="73" t="s">
        <v>2790</v>
      </c>
      <c r="AC130" s="73" t="s">
        <v>2788</v>
      </c>
    </row>
    <row r="131" spans="1:29" ht="24">
      <c r="A131" s="73" t="s">
        <v>12093</v>
      </c>
      <c r="B131" s="73" t="s">
        <v>12094</v>
      </c>
      <c r="C131" s="73"/>
      <c r="D131" s="73" t="s">
        <v>19</v>
      </c>
      <c r="E131" s="73" t="s">
        <v>376</v>
      </c>
      <c r="F131" s="73" t="s">
        <v>4443</v>
      </c>
      <c r="G131" s="73" t="s">
        <v>12091</v>
      </c>
      <c r="H131" s="73" t="s">
        <v>2790</v>
      </c>
      <c r="I131" s="73" t="s">
        <v>12067</v>
      </c>
      <c r="J131" s="73" t="s">
        <v>2975</v>
      </c>
      <c r="K131" s="73" t="s">
        <v>2791</v>
      </c>
      <c r="L131" s="73"/>
      <c r="M131" s="73" t="s">
        <v>20</v>
      </c>
      <c r="N131" s="73" t="s">
        <v>2790</v>
      </c>
      <c r="O131" s="73" t="s">
        <v>2790</v>
      </c>
      <c r="P131" s="73" t="s">
        <v>2790</v>
      </c>
      <c r="Q131" s="73" t="s">
        <v>12092</v>
      </c>
      <c r="R131" s="73" t="s">
        <v>12092</v>
      </c>
      <c r="S131" s="73" t="s">
        <v>11788</v>
      </c>
      <c r="T131" s="73" t="s">
        <v>11789</v>
      </c>
      <c r="U131" s="73"/>
      <c r="V131" s="73" t="s">
        <v>11790</v>
      </c>
      <c r="W131" s="73" t="s">
        <v>4</v>
      </c>
      <c r="X131" s="73" t="s">
        <v>11791</v>
      </c>
      <c r="Y131" s="73">
        <v>3000</v>
      </c>
      <c r="Z131" s="73" t="s">
        <v>2791</v>
      </c>
      <c r="AA131" s="73" t="s">
        <v>21</v>
      </c>
      <c r="AB131" s="73" t="s">
        <v>2790</v>
      </c>
      <c r="AC131" s="73" t="s">
        <v>2788</v>
      </c>
    </row>
    <row r="132" spans="1:29" ht="24">
      <c r="A132" s="73" t="s">
        <v>12095</v>
      </c>
      <c r="B132" s="73" t="s">
        <v>12096</v>
      </c>
      <c r="C132" s="73"/>
      <c r="D132" s="73" t="s">
        <v>19</v>
      </c>
      <c r="E132" s="73" t="s">
        <v>486</v>
      </c>
      <c r="F132" s="73" t="s">
        <v>4443</v>
      </c>
      <c r="G132" s="73" t="s">
        <v>11917</v>
      </c>
      <c r="H132" s="73" t="s">
        <v>2790</v>
      </c>
      <c r="I132" s="73" t="s">
        <v>12067</v>
      </c>
      <c r="J132" s="73" t="s">
        <v>2975</v>
      </c>
      <c r="K132" s="73" t="s">
        <v>2791</v>
      </c>
      <c r="L132" s="73"/>
      <c r="M132" s="73" t="s">
        <v>64</v>
      </c>
      <c r="N132" s="73" t="s">
        <v>2790</v>
      </c>
      <c r="O132" s="73" t="s">
        <v>2790</v>
      </c>
      <c r="P132" s="73" t="s">
        <v>2790</v>
      </c>
      <c r="Q132" s="73" t="s">
        <v>12092</v>
      </c>
      <c r="R132" s="73" t="s">
        <v>12092</v>
      </c>
      <c r="S132" s="73" t="s">
        <v>11788</v>
      </c>
      <c r="T132" s="73" t="s">
        <v>11789</v>
      </c>
      <c r="U132" s="73"/>
      <c r="V132" s="73" t="s">
        <v>11790</v>
      </c>
      <c r="W132" s="73" t="s">
        <v>4</v>
      </c>
      <c r="X132" s="73" t="s">
        <v>11791</v>
      </c>
      <c r="Y132" s="73">
        <v>3000</v>
      </c>
      <c r="Z132" s="73" t="s">
        <v>2791</v>
      </c>
      <c r="AA132" s="73" t="s">
        <v>21</v>
      </c>
      <c r="AB132" s="73" t="s">
        <v>2790</v>
      </c>
      <c r="AC132" s="73" t="s">
        <v>2788</v>
      </c>
    </row>
    <row r="133" spans="1:29" ht="24">
      <c r="A133" s="73" t="s">
        <v>12097</v>
      </c>
      <c r="B133" s="73" t="s">
        <v>12098</v>
      </c>
      <c r="C133" s="73"/>
      <c r="D133" s="73" t="s">
        <v>19</v>
      </c>
      <c r="E133" s="73" t="s">
        <v>93</v>
      </c>
      <c r="F133" s="73" t="s">
        <v>4443</v>
      </c>
      <c r="G133" s="73" t="s">
        <v>11814</v>
      </c>
      <c r="H133" s="73" t="s">
        <v>2790</v>
      </c>
      <c r="I133" s="73" t="s">
        <v>12067</v>
      </c>
      <c r="J133" s="73" t="s">
        <v>2975</v>
      </c>
      <c r="K133" s="73" t="s">
        <v>2791</v>
      </c>
      <c r="L133" s="73"/>
      <c r="M133" s="73" t="s">
        <v>64</v>
      </c>
      <c r="N133" s="73" t="s">
        <v>2790</v>
      </c>
      <c r="O133" s="73" t="s">
        <v>2790</v>
      </c>
      <c r="P133" s="73" t="s">
        <v>2790</v>
      </c>
      <c r="Q133" s="73" t="s">
        <v>12092</v>
      </c>
      <c r="R133" s="73" t="s">
        <v>12092</v>
      </c>
      <c r="S133" s="73" t="s">
        <v>11788</v>
      </c>
      <c r="T133" s="73" t="s">
        <v>11789</v>
      </c>
      <c r="U133" s="73"/>
      <c r="V133" s="73" t="s">
        <v>11790</v>
      </c>
      <c r="W133" s="73" t="s">
        <v>4</v>
      </c>
      <c r="X133" s="73" t="s">
        <v>11791</v>
      </c>
      <c r="Y133" s="73">
        <v>3000</v>
      </c>
      <c r="Z133" s="73" t="s">
        <v>2791</v>
      </c>
      <c r="AA133" s="73" t="s">
        <v>21</v>
      </c>
      <c r="AB133" s="73" t="s">
        <v>2790</v>
      </c>
      <c r="AC133" s="73" t="s">
        <v>2788</v>
      </c>
    </row>
    <row r="134" spans="1:29" ht="24">
      <c r="A134" s="73" t="s">
        <v>12099</v>
      </c>
      <c r="B134" s="73" t="s">
        <v>12100</v>
      </c>
      <c r="C134" s="73"/>
      <c r="D134" s="73" t="s">
        <v>9</v>
      </c>
      <c r="E134" s="73" t="s">
        <v>273</v>
      </c>
      <c r="F134" s="73" t="s">
        <v>4443</v>
      </c>
      <c r="G134" s="73" t="s">
        <v>11660</v>
      </c>
      <c r="H134" s="73" t="s">
        <v>2790</v>
      </c>
      <c r="I134" s="73" t="s">
        <v>11785</v>
      </c>
      <c r="J134" s="73" t="s">
        <v>12101</v>
      </c>
      <c r="K134" s="73" t="s">
        <v>2791</v>
      </c>
      <c r="L134" s="73"/>
      <c r="M134" s="73" t="s">
        <v>20</v>
      </c>
      <c r="N134" s="73" t="s">
        <v>2790</v>
      </c>
      <c r="O134" s="73" t="s">
        <v>2790</v>
      </c>
      <c r="P134" s="73" t="s">
        <v>2790</v>
      </c>
      <c r="Q134" s="73" t="s">
        <v>12092</v>
      </c>
      <c r="R134" s="73" t="s">
        <v>12092</v>
      </c>
      <c r="S134" s="73" t="s">
        <v>11788</v>
      </c>
      <c r="T134" s="73" t="s">
        <v>11789</v>
      </c>
      <c r="U134" s="73"/>
      <c r="V134" s="73" t="s">
        <v>11790</v>
      </c>
      <c r="W134" s="73" t="s">
        <v>4</v>
      </c>
      <c r="X134" s="73" t="s">
        <v>11791</v>
      </c>
      <c r="Y134" s="73">
        <v>3000</v>
      </c>
      <c r="Z134" s="73" t="s">
        <v>2791</v>
      </c>
      <c r="AA134" s="73" t="s">
        <v>21</v>
      </c>
      <c r="AB134" s="73" t="s">
        <v>2790</v>
      </c>
      <c r="AC134" s="73" t="s">
        <v>2788</v>
      </c>
    </row>
    <row r="135" spans="1:29" ht="24">
      <c r="A135" s="73" t="s">
        <v>12102</v>
      </c>
      <c r="B135" s="73" t="s">
        <v>12103</v>
      </c>
      <c r="C135" s="73"/>
      <c r="D135" s="73" t="s">
        <v>19</v>
      </c>
      <c r="E135" s="73" t="s">
        <v>228</v>
      </c>
      <c r="F135" s="73" t="s">
        <v>4443</v>
      </c>
      <c r="G135" s="73" t="s">
        <v>1525</v>
      </c>
      <c r="H135" s="73" t="s">
        <v>2790</v>
      </c>
      <c r="I135" s="73" t="s">
        <v>11785</v>
      </c>
      <c r="J135" s="73" t="s">
        <v>2975</v>
      </c>
      <c r="K135" s="73" t="s">
        <v>2791</v>
      </c>
      <c r="L135" s="73"/>
      <c r="M135" s="73" t="s">
        <v>64</v>
      </c>
      <c r="N135" s="73" t="s">
        <v>2790</v>
      </c>
      <c r="O135" s="73" t="s">
        <v>2790</v>
      </c>
      <c r="P135" s="73" t="s">
        <v>2790</v>
      </c>
      <c r="Q135" s="73" t="s">
        <v>12092</v>
      </c>
      <c r="R135" s="73" t="s">
        <v>12092</v>
      </c>
      <c r="S135" s="73" t="s">
        <v>11788</v>
      </c>
      <c r="T135" s="73" t="s">
        <v>11789</v>
      </c>
      <c r="U135" s="73"/>
      <c r="V135" s="73" t="s">
        <v>11790</v>
      </c>
      <c r="W135" s="73" t="s">
        <v>4</v>
      </c>
      <c r="X135" s="73" t="s">
        <v>11791</v>
      </c>
      <c r="Y135" s="73">
        <v>3000</v>
      </c>
      <c r="Z135" s="73" t="s">
        <v>2791</v>
      </c>
      <c r="AA135" s="73" t="s">
        <v>21</v>
      </c>
      <c r="AB135" s="73" t="s">
        <v>2790</v>
      </c>
      <c r="AC135" s="73" t="s">
        <v>2788</v>
      </c>
    </row>
    <row r="136" spans="1:29" ht="24">
      <c r="A136" s="73" t="s">
        <v>12104</v>
      </c>
      <c r="B136" s="73" t="s">
        <v>12105</v>
      </c>
      <c r="C136" s="73"/>
      <c r="D136" s="73" t="s">
        <v>9</v>
      </c>
      <c r="E136" s="73" t="s">
        <v>407</v>
      </c>
      <c r="F136" s="73" t="s">
        <v>4443</v>
      </c>
      <c r="G136" s="73" t="s">
        <v>11800</v>
      </c>
      <c r="H136" s="73" t="s">
        <v>2790</v>
      </c>
      <c r="I136" s="73" t="s">
        <v>11785</v>
      </c>
      <c r="J136" s="73" t="s">
        <v>11880</v>
      </c>
      <c r="K136" s="73" t="s">
        <v>2791</v>
      </c>
      <c r="L136" s="73"/>
      <c r="M136" s="73" t="s">
        <v>64</v>
      </c>
      <c r="N136" s="73" t="s">
        <v>2790</v>
      </c>
      <c r="O136" s="73" t="s">
        <v>2790</v>
      </c>
      <c r="P136" s="73" t="s">
        <v>2790</v>
      </c>
      <c r="Q136" s="73" t="s">
        <v>12092</v>
      </c>
      <c r="R136" s="73" t="s">
        <v>12092</v>
      </c>
      <c r="S136" s="73" t="s">
        <v>11788</v>
      </c>
      <c r="T136" s="73" t="s">
        <v>11789</v>
      </c>
      <c r="U136" s="73"/>
      <c r="V136" s="73" t="s">
        <v>11790</v>
      </c>
      <c r="W136" s="73" t="s">
        <v>4</v>
      </c>
      <c r="X136" s="73" t="s">
        <v>11791</v>
      </c>
      <c r="Y136" s="73">
        <v>3000</v>
      </c>
      <c r="Z136" s="73" t="s">
        <v>2791</v>
      </c>
      <c r="AA136" s="73" t="s">
        <v>21</v>
      </c>
      <c r="AB136" s="73" t="s">
        <v>2790</v>
      </c>
      <c r="AC136" s="73" t="s">
        <v>2788</v>
      </c>
    </row>
    <row r="137" spans="1:29" ht="24">
      <c r="A137" s="73" t="s">
        <v>12106</v>
      </c>
      <c r="B137" s="73" t="s">
        <v>12107</v>
      </c>
      <c r="C137" s="73"/>
      <c r="D137" s="73" t="s">
        <v>9</v>
      </c>
      <c r="E137" s="73" t="s">
        <v>407</v>
      </c>
      <c r="F137" s="73" t="s">
        <v>4443</v>
      </c>
      <c r="G137" s="73" t="s">
        <v>11800</v>
      </c>
      <c r="H137" s="73" t="s">
        <v>2790</v>
      </c>
      <c r="I137" s="73" t="s">
        <v>11785</v>
      </c>
      <c r="J137" s="73" t="s">
        <v>11880</v>
      </c>
      <c r="K137" s="73" t="s">
        <v>2791</v>
      </c>
      <c r="L137" s="73"/>
      <c r="M137" s="73" t="s">
        <v>64</v>
      </c>
      <c r="N137" s="73" t="s">
        <v>2790</v>
      </c>
      <c r="O137" s="73" t="s">
        <v>2790</v>
      </c>
      <c r="P137" s="73" t="s">
        <v>2790</v>
      </c>
      <c r="Q137" s="73" t="s">
        <v>12092</v>
      </c>
      <c r="R137" s="73" t="s">
        <v>12092</v>
      </c>
      <c r="S137" s="73" t="s">
        <v>11788</v>
      </c>
      <c r="T137" s="73" t="s">
        <v>11789</v>
      </c>
      <c r="U137" s="73"/>
      <c r="V137" s="73" t="s">
        <v>11790</v>
      </c>
      <c r="W137" s="73" t="s">
        <v>4</v>
      </c>
      <c r="X137" s="73" t="s">
        <v>11791</v>
      </c>
      <c r="Y137" s="73">
        <v>3000</v>
      </c>
      <c r="Z137" s="73" t="s">
        <v>2791</v>
      </c>
      <c r="AA137" s="73" t="s">
        <v>21</v>
      </c>
      <c r="AB137" s="73" t="s">
        <v>2790</v>
      </c>
      <c r="AC137" s="73" t="s">
        <v>2788</v>
      </c>
    </row>
    <row r="138" spans="1:29" ht="24">
      <c r="A138" s="73" t="s">
        <v>12108</v>
      </c>
      <c r="B138" s="73" t="s">
        <v>12109</v>
      </c>
      <c r="C138" s="73"/>
      <c r="D138" s="73" t="s">
        <v>19</v>
      </c>
      <c r="E138" s="73" t="s">
        <v>112</v>
      </c>
      <c r="F138" s="73" t="s">
        <v>4443</v>
      </c>
      <c r="G138" s="73" t="s">
        <v>11875</v>
      </c>
      <c r="H138" s="73" t="s">
        <v>2790</v>
      </c>
      <c r="I138" s="73" t="s">
        <v>11785</v>
      </c>
      <c r="J138" s="73" t="s">
        <v>12101</v>
      </c>
      <c r="K138" s="73" t="s">
        <v>2791</v>
      </c>
      <c r="L138" s="73"/>
      <c r="M138" s="73" t="s">
        <v>64</v>
      </c>
      <c r="N138" s="73" t="s">
        <v>2790</v>
      </c>
      <c r="O138" s="73" t="s">
        <v>2790</v>
      </c>
      <c r="P138" s="73" t="s">
        <v>2790</v>
      </c>
      <c r="Q138" s="73" t="s">
        <v>12092</v>
      </c>
      <c r="R138" s="73" t="s">
        <v>12092</v>
      </c>
      <c r="S138" s="73" t="s">
        <v>11788</v>
      </c>
      <c r="T138" s="73" t="s">
        <v>11789</v>
      </c>
      <c r="U138" s="73"/>
      <c r="V138" s="73" t="s">
        <v>11790</v>
      </c>
      <c r="W138" s="73" t="s">
        <v>4</v>
      </c>
      <c r="X138" s="73" t="s">
        <v>11791</v>
      </c>
      <c r="Y138" s="73">
        <v>3000</v>
      </c>
      <c r="Z138" s="73" t="s">
        <v>2791</v>
      </c>
      <c r="AA138" s="73" t="s">
        <v>21</v>
      </c>
      <c r="AB138" s="73" t="s">
        <v>2790</v>
      </c>
      <c r="AC138" s="73" t="s">
        <v>2788</v>
      </c>
    </row>
    <row r="139" spans="1:29" ht="24">
      <c r="A139" s="73" t="s">
        <v>12110</v>
      </c>
      <c r="B139" s="73" t="s">
        <v>12111</v>
      </c>
      <c r="C139" s="73"/>
      <c r="D139" s="73" t="s">
        <v>4393</v>
      </c>
      <c r="E139" s="73" t="s">
        <v>4791</v>
      </c>
      <c r="F139" s="73" t="s">
        <v>4443</v>
      </c>
      <c r="G139" s="73" t="s">
        <v>12112</v>
      </c>
      <c r="H139" s="73" t="s">
        <v>2790</v>
      </c>
      <c r="I139" s="73" t="s">
        <v>11804</v>
      </c>
      <c r="J139" s="73" t="s">
        <v>12101</v>
      </c>
      <c r="K139" s="73" t="s">
        <v>2791</v>
      </c>
      <c r="L139" s="73"/>
      <c r="M139" s="73" t="s">
        <v>64</v>
      </c>
      <c r="N139" s="73" t="s">
        <v>2790</v>
      </c>
      <c r="O139" s="73" t="s">
        <v>2790</v>
      </c>
      <c r="P139" s="73" t="s">
        <v>2790</v>
      </c>
      <c r="Q139" s="73" t="s">
        <v>12092</v>
      </c>
      <c r="R139" s="73" t="s">
        <v>12092</v>
      </c>
      <c r="S139" s="73" t="s">
        <v>11788</v>
      </c>
      <c r="T139" s="73" t="s">
        <v>11789</v>
      </c>
      <c r="U139" s="73"/>
      <c r="V139" s="73" t="s">
        <v>11790</v>
      </c>
      <c r="W139" s="73" t="s">
        <v>4</v>
      </c>
      <c r="X139" s="73" t="s">
        <v>11791</v>
      </c>
      <c r="Y139" s="73">
        <v>3000</v>
      </c>
      <c r="Z139" s="73" t="s">
        <v>2791</v>
      </c>
      <c r="AA139" s="73" t="s">
        <v>21</v>
      </c>
      <c r="AB139" s="73" t="s">
        <v>2790</v>
      </c>
      <c r="AC139" s="73" t="s">
        <v>2788</v>
      </c>
    </row>
    <row r="140" spans="1:29" ht="24">
      <c r="A140" s="73" t="s">
        <v>12113</v>
      </c>
      <c r="B140" s="73" t="s">
        <v>12114</v>
      </c>
      <c r="C140" s="73"/>
      <c r="D140" s="73" t="s">
        <v>19</v>
      </c>
      <c r="E140" s="73" t="s">
        <v>118</v>
      </c>
      <c r="F140" s="73" t="s">
        <v>4443</v>
      </c>
      <c r="G140" s="73" t="s">
        <v>11904</v>
      </c>
      <c r="H140" s="73" t="s">
        <v>2790</v>
      </c>
      <c r="I140" s="73" t="s">
        <v>11785</v>
      </c>
      <c r="J140" s="73" t="s">
        <v>11880</v>
      </c>
      <c r="K140" s="73" t="s">
        <v>2791</v>
      </c>
      <c r="L140" s="73"/>
      <c r="M140" s="73" t="s">
        <v>64</v>
      </c>
      <c r="N140" s="73" t="s">
        <v>2790</v>
      </c>
      <c r="O140" s="73" t="s">
        <v>2790</v>
      </c>
      <c r="P140" s="73" t="s">
        <v>2790</v>
      </c>
      <c r="Q140" s="73" t="s">
        <v>12092</v>
      </c>
      <c r="R140" s="73" t="s">
        <v>12092</v>
      </c>
      <c r="S140" s="73" t="s">
        <v>11788</v>
      </c>
      <c r="T140" s="73" t="s">
        <v>11789</v>
      </c>
      <c r="U140" s="73"/>
      <c r="V140" s="73" t="s">
        <v>11790</v>
      </c>
      <c r="W140" s="73" t="s">
        <v>4</v>
      </c>
      <c r="X140" s="73" t="s">
        <v>11791</v>
      </c>
      <c r="Y140" s="73">
        <v>3000</v>
      </c>
      <c r="Z140" s="73" t="s">
        <v>2791</v>
      </c>
      <c r="AA140" s="73" t="s">
        <v>21</v>
      </c>
      <c r="AB140" s="73" t="s">
        <v>2790</v>
      </c>
      <c r="AC140" s="73" t="s">
        <v>2788</v>
      </c>
    </row>
    <row r="141" spans="1:29" ht="24">
      <c r="A141" s="73" t="s">
        <v>12115</v>
      </c>
      <c r="B141" s="73" t="s">
        <v>12116</v>
      </c>
      <c r="C141" s="73"/>
      <c r="D141" s="73" t="s">
        <v>9</v>
      </c>
      <c r="E141" s="73" t="s">
        <v>866</v>
      </c>
      <c r="F141" s="73" t="s">
        <v>4443</v>
      </c>
      <c r="G141" s="73" t="s">
        <v>12117</v>
      </c>
      <c r="H141" s="73" t="s">
        <v>2790</v>
      </c>
      <c r="I141" s="73" t="s">
        <v>11785</v>
      </c>
      <c r="J141" s="73" t="s">
        <v>12101</v>
      </c>
      <c r="K141" s="73" t="s">
        <v>2791</v>
      </c>
      <c r="L141" s="73"/>
      <c r="M141" s="73" t="s">
        <v>20</v>
      </c>
      <c r="N141" s="73" t="s">
        <v>2790</v>
      </c>
      <c r="O141" s="73" t="s">
        <v>2790</v>
      </c>
      <c r="P141" s="73" t="s">
        <v>2790</v>
      </c>
      <c r="Q141" s="73" t="s">
        <v>12092</v>
      </c>
      <c r="R141" s="73" t="s">
        <v>12092</v>
      </c>
      <c r="S141" s="73" t="s">
        <v>11788</v>
      </c>
      <c r="T141" s="73" t="s">
        <v>11789</v>
      </c>
      <c r="U141" s="73"/>
      <c r="V141" s="73" t="s">
        <v>11790</v>
      </c>
      <c r="W141" s="73" t="s">
        <v>4</v>
      </c>
      <c r="X141" s="73" t="s">
        <v>11791</v>
      </c>
      <c r="Y141" s="73">
        <v>3000</v>
      </c>
      <c r="Z141" s="73" t="s">
        <v>2791</v>
      </c>
      <c r="AA141" s="73" t="s">
        <v>21</v>
      </c>
      <c r="AB141" s="73" t="s">
        <v>2790</v>
      </c>
      <c r="AC141" s="73" t="s">
        <v>2788</v>
      </c>
    </row>
    <row r="142" spans="1:29" ht="24">
      <c r="A142" s="73" t="s">
        <v>12118</v>
      </c>
      <c r="B142" s="73" t="s">
        <v>12119</v>
      </c>
      <c r="C142" s="73"/>
      <c r="D142" s="73" t="s">
        <v>19</v>
      </c>
      <c r="E142" s="73" t="s">
        <v>866</v>
      </c>
      <c r="F142" s="73" t="s">
        <v>4443</v>
      </c>
      <c r="G142" s="73" t="s">
        <v>12117</v>
      </c>
      <c r="H142" s="73" t="s">
        <v>2790</v>
      </c>
      <c r="I142" s="73" t="s">
        <v>11785</v>
      </c>
      <c r="J142" s="73" t="s">
        <v>12101</v>
      </c>
      <c r="K142" s="73" t="s">
        <v>2791</v>
      </c>
      <c r="L142" s="73"/>
      <c r="M142" s="73" t="s">
        <v>64</v>
      </c>
      <c r="N142" s="73" t="s">
        <v>2790</v>
      </c>
      <c r="O142" s="73" t="s">
        <v>2790</v>
      </c>
      <c r="P142" s="73" t="s">
        <v>2790</v>
      </c>
      <c r="Q142" s="73" t="s">
        <v>12092</v>
      </c>
      <c r="R142" s="73" t="s">
        <v>12092</v>
      </c>
      <c r="S142" s="73" t="s">
        <v>11788</v>
      </c>
      <c r="T142" s="73" t="s">
        <v>11789</v>
      </c>
      <c r="U142" s="73"/>
      <c r="V142" s="73" t="s">
        <v>11790</v>
      </c>
      <c r="W142" s="73" t="s">
        <v>4</v>
      </c>
      <c r="X142" s="73" t="s">
        <v>11791</v>
      </c>
      <c r="Y142" s="73">
        <v>3000</v>
      </c>
      <c r="Z142" s="73" t="s">
        <v>2791</v>
      </c>
      <c r="AA142" s="73" t="s">
        <v>21</v>
      </c>
      <c r="AB142" s="73" t="s">
        <v>2790</v>
      </c>
      <c r="AC142" s="73" t="s">
        <v>2788</v>
      </c>
    </row>
    <row r="143" spans="1:29" ht="24">
      <c r="A143" s="73" t="s">
        <v>12120</v>
      </c>
      <c r="B143" s="73" t="s">
        <v>12121</v>
      </c>
      <c r="C143" s="73"/>
      <c r="D143" s="73" t="s">
        <v>19</v>
      </c>
      <c r="E143" s="73" t="s">
        <v>141</v>
      </c>
      <c r="F143" s="73" t="s">
        <v>4443</v>
      </c>
      <c r="G143" s="73" t="s">
        <v>11959</v>
      </c>
      <c r="H143" s="73" t="s">
        <v>2790</v>
      </c>
      <c r="I143" s="73" t="s">
        <v>11830</v>
      </c>
      <c r="J143" s="73" t="s">
        <v>12101</v>
      </c>
      <c r="K143" s="73" t="s">
        <v>2791</v>
      </c>
      <c r="L143" s="73"/>
      <c r="M143" s="73" t="s">
        <v>20</v>
      </c>
      <c r="N143" s="73" t="s">
        <v>2790</v>
      </c>
      <c r="O143" s="73" t="s">
        <v>2790</v>
      </c>
      <c r="P143" s="73" t="s">
        <v>2790</v>
      </c>
      <c r="Q143" s="73" t="s">
        <v>12092</v>
      </c>
      <c r="R143" s="73" t="s">
        <v>12092</v>
      </c>
      <c r="S143" s="73" t="s">
        <v>11788</v>
      </c>
      <c r="T143" s="73" t="s">
        <v>11789</v>
      </c>
      <c r="U143" s="73"/>
      <c r="V143" s="73" t="s">
        <v>11790</v>
      </c>
      <c r="W143" s="73" t="s">
        <v>4</v>
      </c>
      <c r="X143" s="73" t="s">
        <v>11791</v>
      </c>
      <c r="Y143" s="73">
        <v>3000</v>
      </c>
      <c r="Z143" s="73" t="s">
        <v>2791</v>
      </c>
      <c r="AA143" s="73" t="s">
        <v>21</v>
      </c>
      <c r="AB143" s="73" t="s">
        <v>2790</v>
      </c>
      <c r="AC143" s="73" t="s">
        <v>2788</v>
      </c>
    </row>
    <row r="144" spans="1:29" ht="24">
      <c r="A144" s="73" t="s">
        <v>12122</v>
      </c>
      <c r="B144" s="73" t="s">
        <v>12123</v>
      </c>
      <c r="C144" s="73"/>
      <c r="D144" s="73" t="s">
        <v>19</v>
      </c>
      <c r="E144" s="73" t="s">
        <v>146</v>
      </c>
      <c r="F144" s="73" t="s">
        <v>4443</v>
      </c>
      <c r="G144" s="73" t="s">
        <v>12124</v>
      </c>
      <c r="H144" s="73" t="s">
        <v>2790</v>
      </c>
      <c r="I144" s="73" t="s">
        <v>11830</v>
      </c>
      <c r="J144" s="73" t="s">
        <v>12101</v>
      </c>
      <c r="K144" s="73" t="s">
        <v>2791</v>
      </c>
      <c r="L144" s="73"/>
      <c r="M144" s="73" t="s">
        <v>20</v>
      </c>
      <c r="N144" s="73" t="s">
        <v>2790</v>
      </c>
      <c r="O144" s="73" t="s">
        <v>2790</v>
      </c>
      <c r="P144" s="73" t="s">
        <v>2790</v>
      </c>
      <c r="Q144" s="73" t="s">
        <v>12092</v>
      </c>
      <c r="R144" s="73" t="s">
        <v>12092</v>
      </c>
      <c r="S144" s="73" t="s">
        <v>11788</v>
      </c>
      <c r="T144" s="73" t="s">
        <v>11789</v>
      </c>
      <c r="U144" s="73"/>
      <c r="V144" s="73" t="s">
        <v>11790</v>
      </c>
      <c r="W144" s="73" t="s">
        <v>4</v>
      </c>
      <c r="X144" s="73" t="s">
        <v>11791</v>
      </c>
      <c r="Y144" s="73">
        <v>3000</v>
      </c>
      <c r="Z144" s="73" t="s">
        <v>2791</v>
      </c>
      <c r="AA144" s="73" t="s">
        <v>21</v>
      </c>
      <c r="AB144" s="73" t="s">
        <v>2790</v>
      </c>
      <c r="AC144" s="73" t="s">
        <v>2788</v>
      </c>
    </row>
    <row r="145" spans="1:29" ht="24">
      <c r="A145" s="73" t="s">
        <v>12125</v>
      </c>
      <c r="B145" s="73" t="s">
        <v>12126</v>
      </c>
      <c r="C145" s="73"/>
      <c r="D145" s="73" t="s">
        <v>19</v>
      </c>
      <c r="E145" s="73" t="s">
        <v>1002</v>
      </c>
      <c r="F145" s="73" t="s">
        <v>4443</v>
      </c>
      <c r="G145" s="73" t="s">
        <v>11879</v>
      </c>
      <c r="H145" s="73" t="s">
        <v>2790</v>
      </c>
      <c r="I145" s="73" t="s">
        <v>11785</v>
      </c>
      <c r="J145" s="73" t="s">
        <v>11880</v>
      </c>
      <c r="K145" s="73" t="s">
        <v>2791</v>
      </c>
      <c r="L145" s="73"/>
      <c r="M145" s="73" t="s">
        <v>64</v>
      </c>
      <c r="N145" s="73" t="s">
        <v>2790</v>
      </c>
      <c r="O145" s="73" t="s">
        <v>2790</v>
      </c>
      <c r="P145" s="73" t="s">
        <v>2790</v>
      </c>
      <c r="Q145" s="73" t="s">
        <v>12092</v>
      </c>
      <c r="R145" s="73" t="s">
        <v>12092</v>
      </c>
      <c r="S145" s="73" t="s">
        <v>11788</v>
      </c>
      <c r="T145" s="73" t="s">
        <v>11789</v>
      </c>
      <c r="U145" s="73"/>
      <c r="V145" s="73" t="s">
        <v>11790</v>
      </c>
      <c r="W145" s="73" t="s">
        <v>4</v>
      </c>
      <c r="X145" s="73" t="s">
        <v>11791</v>
      </c>
      <c r="Y145" s="73">
        <v>3000</v>
      </c>
      <c r="Z145" s="73" t="s">
        <v>2791</v>
      </c>
      <c r="AA145" s="73" t="s">
        <v>21</v>
      </c>
      <c r="AB145" s="73" t="s">
        <v>2790</v>
      </c>
      <c r="AC145" s="73" t="s">
        <v>2788</v>
      </c>
    </row>
    <row r="146" spans="1:29" ht="24">
      <c r="A146" s="73" t="s">
        <v>12127</v>
      </c>
      <c r="B146" s="73" t="s">
        <v>12128</v>
      </c>
      <c r="C146" s="73"/>
      <c r="D146" s="73" t="s">
        <v>19</v>
      </c>
      <c r="E146" s="73" t="s">
        <v>4791</v>
      </c>
      <c r="F146" s="73" t="s">
        <v>4443</v>
      </c>
      <c r="G146" s="73" t="s">
        <v>12112</v>
      </c>
      <c r="H146" s="73" t="s">
        <v>2790</v>
      </c>
      <c r="I146" s="73" t="s">
        <v>11804</v>
      </c>
      <c r="J146" s="73" t="s">
        <v>12101</v>
      </c>
      <c r="K146" s="73" t="s">
        <v>2791</v>
      </c>
      <c r="L146" s="73"/>
      <c r="M146" s="73" t="s">
        <v>20</v>
      </c>
      <c r="N146" s="73" t="s">
        <v>2790</v>
      </c>
      <c r="O146" s="73" t="s">
        <v>2790</v>
      </c>
      <c r="P146" s="73" t="s">
        <v>2790</v>
      </c>
      <c r="Q146" s="73" t="s">
        <v>12092</v>
      </c>
      <c r="R146" s="73" t="s">
        <v>12092</v>
      </c>
      <c r="S146" s="73" t="s">
        <v>11788</v>
      </c>
      <c r="T146" s="73" t="s">
        <v>11789</v>
      </c>
      <c r="U146" s="73"/>
      <c r="V146" s="73" t="s">
        <v>11790</v>
      </c>
      <c r="W146" s="73" t="s">
        <v>4</v>
      </c>
      <c r="X146" s="73" t="s">
        <v>11791</v>
      </c>
      <c r="Y146" s="73">
        <v>3000</v>
      </c>
      <c r="Z146" s="73" t="s">
        <v>2791</v>
      </c>
      <c r="AA146" s="73" t="s">
        <v>21</v>
      </c>
      <c r="AB146" s="73" t="s">
        <v>2790</v>
      </c>
      <c r="AC146" s="73" t="s">
        <v>2788</v>
      </c>
    </row>
    <row r="147" spans="1:29" ht="24">
      <c r="A147" s="73" t="s">
        <v>12129</v>
      </c>
      <c r="B147" s="73" t="s">
        <v>12130</v>
      </c>
      <c r="C147" s="73"/>
      <c r="D147" s="73" t="s">
        <v>19</v>
      </c>
      <c r="E147" s="73" t="s">
        <v>4791</v>
      </c>
      <c r="F147" s="73" t="s">
        <v>4443</v>
      </c>
      <c r="G147" s="73" t="s">
        <v>12112</v>
      </c>
      <c r="H147" s="73" t="s">
        <v>2790</v>
      </c>
      <c r="I147" s="73" t="s">
        <v>11804</v>
      </c>
      <c r="J147" s="73" t="s">
        <v>12101</v>
      </c>
      <c r="K147" s="73" t="s">
        <v>2791</v>
      </c>
      <c r="L147" s="73"/>
      <c r="M147" s="73" t="s">
        <v>20</v>
      </c>
      <c r="N147" s="73" t="s">
        <v>2790</v>
      </c>
      <c r="O147" s="73" t="s">
        <v>2790</v>
      </c>
      <c r="P147" s="73" t="s">
        <v>2790</v>
      </c>
      <c r="Q147" s="73" t="s">
        <v>12092</v>
      </c>
      <c r="R147" s="73" t="s">
        <v>12092</v>
      </c>
      <c r="S147" s="73" t="s">
        <v>11788</v>
      </c>
      <c r="T147" s="73" t="s">
        <v>11789</v>
      </c>
      <c r="U147" s="73"/>
      <c r="V147" s="73" t="s">
        <v>11790</v>
      </c>
      <c r="W147" s="73" t="s">
        <v>4</v>
      </c>
      <c r="X147" s="73" t="s">
        <v>11791</v>
      </c>
      <c r="Y147" s="73">
        <v>3000</v>
      </c>
      <c r="Z147" s="73" t="s">
        <v>2791</v>
      </c>
      <c r="AA147" s="73" t="s">
        <v>21</v>
      </c>
      <c r="AB147" s="73" t="s">
        <v>2790</v>
      </c>
      <c r="AC147" s="73" t="s">
        <v>2788</v>
      </c>
    </row>
    <row r="148" spans="1:29" ht="24">
      <c r="A148" s="73" t="s">
        <v>12131</v>
      </c>
      <c r="B148" s="73" t="s">
        <v>12132</v>
      </c>
      <c r="C148" s="73"/>
      <c r="D148" s="73" t="s">
        <v>9</v>
      </c>
      <c r="E148" s="73" t="s">
        <v>167</v>
      </c>
      <c r="F148" s="73" t="s">
        <v>4443</v>
      </c>
      <c r="G148" s="73" t="s">
        <v>12133</v>
      </c>
      <c r="H148" s="73" t="s">
        <v>2790</v>
      </c>
      <c r="I148" s="73" t="s">
        <v>11830</v>
      </c>
      <c r="J148" s="73" t="s">
        <v>12101</v>
      </c>
      <c r="K148" s="73" t="s">
        <v>2791</v>
      </c>
      <c r="L148" s="73"/>
      <c r="M148" s="73" t="s">
        <v>20</v>
      </c>
      <c r="N148" s="73" t="s">
        <v>2790</v>
      </c>
      <c r="O148" s="73" t="s">
        <v>2790</v>
      </c>
      <c r="P148" s="73" t="s">
        <v>2790</v>
      </c>
      <c r="Q148" s="73" t="s">
        <v>12092</v>
      </c>
      <c r="R148" s="73" t="s">
        <v>12092</v>
      </c>
      <c r="S148" s="73" t="s">
        <v>11788</v>
      </c>
      <c r="T148" s="73" t="s">
        <v>11789</v>
      </c>
      <c r="U148" s="73"/>
      <c r="V148" s="73" t="s">
        <v>11790</v>
      </c>
      <c r="W148" s="73" t="s">
        <v>4</v>
      </c>
      <c r="X148" s="73" t="s">
        <v>11791</v>
      </c>
      <c r="Y148" s="73">
        <v>3000</v>
      </c>
      <c r="Z148" s="73" t="s">
        <v>2791</v>
      </c>
      <c r="AA148" s="73" t="s">
        <v>21</v>
      </c>
      <c r="AB148" s="73" t="s">
        <v>2790</v>
      </c>
      <c r="AC148" s="73" t="s">
        <v>2788</v>
      </c>
    </row>
    <row r="149" spans="1:29" ht="24">
      <c r="A149" s="73" t="s">
        <v>12134</v>
      </c>
      <c r="B149" s="73" t="s">
        <v>12135</v>
      </c>
      <c r="C149" s="73"/>
      <c r="D149" s="73" t="s">
        <v>9</v>
      </c>
      <c r="E149" s="73" t="s">
        <v>167</v>
      </c>
      <c r="F149" s="73" t="s">
        <v>4443</v>
      </c>
      <c r="G149" s="73" t="s">
        <v>12133</v>
      </c>
      <c r="H149" s="73" t="s">
        <v>2790</v>
      </c>
      <c r="I149" s="73" t="s">
        <v>11830</v>
      </c>
      <c r="J149" s="73" t="s">
        <v>12101</v>
      </c>
      <c r="K149" s="73" t="s">
        <v>2791</v>
      </c>
      <c r="L149" s="73"/>
      <c r="M149" s="73" t="s">
        <v>20</v>
      </c>
      <c r="N149" s="73" t="s">
        <v>2790</v>
      </c>
      <c r="O149" s="73" t="s">
        <v>2790</v>
      </c>
      <c r="P149" s="73" t="s">
        <v>2790</v>
      </c>
      <c r="Q149" s="73" t="s">
        <v>12092</v>
      </c>
      <c r="R149" s="73" t="s">
        <v>12092</v>
      </c>
      <c r="S149" s="73" t="s">
        <v>11788</v>
      </c>
      <c r="T149" s="73" t="s">
        <v>11789</v>
      </c>
      <c r="U149" s="73"/>
      <c r="V149" s="73" t="s">
        <v>11790</v>
      </c>
      <c r="W149" s="73" t="s">
        <v>4</v>
      </c>
      <c r="X149" s="73" t="s">
        <v>11791</v>
      </c>
      <c r="Y149" s="73">
        <v>3000</v>
      </c>
      <c r="Z149" s="73" t="s">
        <v>2791</v>
      </c>
      <c r="AA149" s="73" t="s">
        <v>21</v>
      </c>
      <c r="AB149" s="73" t="s">
        <v>2790</v>
      </c>
      <c r="AC149" s="73" t="s">
        <v>2788</v>
      </c>
    </row>
    <row r="150" spans="1:29" ht="24">
      <c r="A150" s="73" t="s">
        <v>12136</v>
      </c>
      <c r="B150" s="73" t="s">
        <v>12137</v>
      </c>
      <c r="C150" s="73"/>
      <c r="D150" s="73" t="s">
        <v>19</v>
      </c>
      <c r="E150" s="73" t="s">
        <v>167</v>
      </c>
      <c r="F150" s="73" t="s">
        <v>4443</v>
      </c>
      <c r="G150" s="73" t="s">
        <v>12133</v>
      </c>
      <c r="H150" s="73" t="s">
        <v>2790</v>
      </c>
      <c r="I150" s="73" t="s">
        <v>11848</v>
      </c>
      <c r="J150" s="73" t="s">
        <v>11880</v>
      </c>
      <c r="K150" s="73" t="s">
        <v>2791</v>
      </c>
      <c r="L150" s="73"/>
      <c r="M150" s="73" t="s">
        <v>20</v>
      </c>
      <c r="N150" s="73" t="s">
        <v>2790</v>
      </c>
      <c r="O150" s="73" t="s">
        <v>2790</v>
      </c>
      <c r="P150" s="73" t="s">
        <v>2790</v>
      </c>
      <c r="Q150" s="73" t="s">
        <v>12092</v>
      </c>
      <c r="R150" s="73" t="s">
        <v>12092</v>
      </c>
      <c r="S150" s="73" t="s">
        <v>11788</v>
      </c>
      <c r="T150" s="73" t="s">
        <v>11789</v>
      </c>
      <c r="U150" s="73"/>
      <c r="V150" s="73" t="s">
        <v>11790</v>
      </c>
      <c r="W150" s="73" t="s">
        <v>4</v>
      </c>
      <c r="X150" s="73" t="s">
        <v>11791</v>
      </c>
      <c r="Y150" s="73">
        <v>3000</v>
      </c>
      <c r="Z150" s="73" t="s">
        <v>2791</v>
      </c>
      <c r="AA150" s="73" t="s">
        <v>21</v>
      </c>
      <c r="AB150" s="73" t="s">
        <v>2790</v>
      </c>
      <c r="AC150" s="73" t="s">
        <v>2788</v>
      </c>
    </row>
    <row r="151" spans="1:29" ht="24">
      <c r="A151" s="73" t="s">
        <v>12138</v>
      </c>
      <c r="B151" s="73" t="s">
        <v>12139</v>
      </c>
      <c r="C151" s="73"/>
      <c r="D151" s="73" t="s">
        <v>9</v>
      </c>
      <c r="E151" s="73" t="s">
        <v>1237</v>
      </c>
      <c r="F151" s="73" t="s">
        <v>4443</v>
      </c>
      <c r="G151" s="73" t="s">
        <v>11812</v>
      </c>
      <c r="H151" s="73" t="s">
        <v>2790</v>
      </c>
      <c r="I151" s="73" t="s">
        <v>11785</v>
      </c>
      <c r="J151" s="73" t="s">
        <v>11880</v>
      </c>
      <c r="K151" s="73" t="s">
        <v>2791</v>
      </c>
      <c r="L151" s="73"/>
      <c r="M151" s="73" t="s">
        <v>64</v>
      </c>
      <c r="N151" s="73" t="s">
        <v>2790</v>
      </c>
      <c r="O151" s="73" t="s">
        <v>2790</v>
      </c>
      <c r="P151" s="73" t="s">
        <v>2790</v>
      </c>
      <c r="Q151" s="73" t="s">
        <v>12140</v>
      </c>
      <c r="R151" s="73" t="s">
        <v>12140</v>
      </c>
      <c r="S151" s="73" t="s">
        <v>11788</v>
      </c>
      <c r="T151" s="73" t="s">
        <v>11789</v>
      </c>
      <c r="U151" s="73"/>
      <c r="V151" s="73" t="s">
        <v>11790</v>
      </c>
      <c r="W151" s="73" t="s">
        <v>4</v>
      </c>
      <c r="X151" s="73" t="s">
        <v>11791</v>
      </c>
      <c r="Y151" s="73">
        <v>3000</v>
      </c>
      <c r="Z151" s="73" t="s">
        <v>2791</v>
      </c>
      <c r="AA151" s="73" t="s">
        <v>21</v>
      </c>
      <c r="AB151" s="73" t="s">
        <v>2790</v>
      </c>
      <c r="AC151" s="73" t="s">
        <v>2788</v>
      </c>
    </row>
    <row r="152" spans="1:29" ht="24">
      <c r="A152" s="73" t="s">
        <v>12141</v>
      </c>
      <c r="B152" s="73" t="s">
        <v>12142</v>
      </c>
      <c r="C152" s="73"/>
      <c r="D152" s="73" t="s">
        <v>4393</v>
      </c>
      <c r="E152" s="73" t="s">
        <v>1237</v>
      </c>
      <c r="F152" s="73" t="s">
        <v>4443</v>
      </c>
      <c r="G152" s="73" t="s">
        <v>11812</v>
      </c>
      <c r="H152" s="73" t="s">
        <v>2790</v>
      </c>
      <c r="I152" s="73" t="s">
        <v>11785</v>
      </c>
      <c r="J152" s="73" t="s">
        <v>11880</v>
      </c>
      <c r="K152" s="73" t="s">
        <v>2791</v>
      </c>
      <c r="L152" s="73"/>
      <c r="M152" s="73" t="s">
        <v>64</v>
      </c>
      <c r="N152" s="73" t="s">
        <v>2790</v>
      </c>
      <c r="O152" s="73" t="s">
        <v>2790</v>
      </c>
      <c r="P152" s="73" t="s">
        <v>2790</v>
      </c>
      <c r="Q152" s="73" t="s">
        <v>12140</v>
      </c>
      <c r="R152" s="73" t="s">
        <v>12140</v>
      </c>
      <c r="S152" s="73" t="s">
        <v>11788</v>
      </c>
      <c r="T152" s="73" t="s">
        <v>11789</v>
      </c>
      <c r="U152" s="73"/>
      <c r="V152" s="73" t="s">
        <v>11790</v>
      </c>
      <c r="W152" s="73" t="s">
        <v>4</v>
      </c>
      <c r="X152" s="73" t="s">
        <v>11791</v>
      </c>
      <c r="Y152" s="73">
        <v>3000</v>
      </c>
      <c r="Z152" s="73" t="s">
        <v>2791</v>
      </c>
      <c r="AA152" s="73" t="s">
        <v>21</v>
      </c>
      <c r="AB152" s="73" t="s">
        <v>2790</v>
      </c>
      <c r="AC152" s="73" t="s">
        <v>2788</v>
      </c>
    </row>
    <row r="153" spans="1:29" ht="24">
      <c r="A153" s="73" t="s">
        <v>12143</v>
      </c>
      <c r="B153" s="73" t="s">
        <v>12144</v>
      </c>
      <c r="C153" s="73"/>
      <c r="D153" s="73" t="s">
        <v>19</v>
      </c>
      <c r="E153" s="73" t="s">
        <v>193</v>
      </c>
      <c r="F153" s="73" t="s">
        <v>4443</v>
      </c>
      <c r="G153" s="73" t="s">
        <v>12145</v>
      </c>
      <c r="H153" s="73" t="s">
        <v>2790</v>
      </c>
      <c r="I153" s="73" t="s">
        <v>11830</v>
      </c>
      <c r="J153" s="73" t="s">
        <v>12101</v>
      </c>
      <c r="K153" s="73" t="s">
        <v>2791</v>
      </c>
      <c r="L153" s="73"/>
      <c r="M153" s="73" t="s">
        <v>20</v>
      </c>
      <c r="N153" s="73" t="s">
        <v>2790</v>
      </c>
      <c r="O153" s="73" t="s">
        <v>2790</v>
      </c>
      <c r="P153" s="73" t="s">
        <v>2790</v>
      </c>
      <c r="Q153" s="73" t="s">
        <v>12140</v>
      </c>
      <c r="R153" s="73" t="s">
        <v>12140</v>
      </c>
      <c r="S153" s="73" t="s">
        <v>11788</v>
      </c>
      <c r="T153" s="73" t="s">
        <v>11789</v>
      </c>
      <c r="U153" s="73"/>
      <c r="V153" s="73" t="s">
        <v>11790</v>
      </c>
      <c r="W153" s="73" t="s">
        <v>4</v>
      </c>
      <c r="X153" s="73" t="s">
        <v>11791</v>
      </c>
      <c r="Y153" s="73">
        <v>3000</v>
      </c>
      <c r="Z153" s="73" t="s">
        <v>2791</v>
      </c>
      <c r="AA153" s="73" t="s">
        <v>21</v>
      </c>
      <c r="AB153" s="73" t="s">
        <v>2790</v>
      </c>
      <c r="AC153" s="73" t="s">
        <v>2788</v>
      </c>
    </row>
    <row r="154" spans="1:29" ht="24">
      <c r="A154" s="73" t="s">
        <v>12146</v>
      </c>
      <c r="B154" s="73" t="s">
        <v>12147</v>
      </c>
      <c r="C154" s="73"/>
      <c r="D154" s="73" t="s">
        <v>19</v>
      </c>
      <c r="E154" s="73" t="s">
        <v>167</v>
      </c>
      <c r="F154" s="73" t="s">
        <v>4443</v>
      </c>
      <c r="G154" s="73" t="s">
        <v>12133</v>
      </c>
      <c r="H154" s="73" t="s">
        <v>2790</v>
      </c>
      <c r="I154" s="73" t="s">
        <v>11830</v>
      </c>
      <c r="J154" s="73" t="s">
        <v>12101</v>
      </c>
      <c r="K154" s="73" t="s">
        <v>2791</v>
      </c>
      <c r="L154" s="73"/>
      <c r="M154" s="73" t="s">
        <v>20</v>
      </c>
      <c r="N154" s="73" t="s">
        <v>2790</v>
      </c>
      <c r="O154" s="73" t="s">
        <v>2790</v>
      </c>
      <c r="P154" s="73" t="s">
        <v>2790</v>
      </c>
      <c r="Q154" s="73" t="s">
        <v>12140</v>
      </c>
      <c r="R154" s="73" t="s">
        <v>12140</v>
      </c>
      <c r="S154" s="73" t="s">
        <v>11788</v>
      </c>
      <c r="T154" s="73" t="s">
        <v>11789</v>
      </c>
      <c r="U154" s="73"/>
      <c r="V154" s="73" t="s">
        <v>11790</v>
      </c>
      <c r="W154" s="73" t="s">
        <v>4</v>
      </c>
      <c r="X154" s="73" t="s">
        <v>11791</v>
      </c>
      <c r="Y154" s="73">
        <v>3000</v>
      </c>
      <c r="Z154" s="73" t="s">
        <v>2791</v>
      </c>
      <c r="AA154" s="73" t="s">
        <v>21</v>
      </c>
      <c r="AB154" s="73" t="s">
        <v>2790</v>
      </c>
      <c r="AC154" s="73" t="s">
        <v>2788</v>
      </c>
    </row>
    <row r="155" spans="1:29" ht="24">
      <c r="A155" s="73" t="s">
        <v>12148</v>
      </c>
      <c r="B155" s="73" t="s">
        <v>12149</v>
      </c>
      <c r="C155" s="73"/>
      <c r="D155" s="73" t="s">
        <v>19</v>
      </c>
      <c r="E155" s="73" t="s">
        <v>1077</v>
      </c>
      <c r="F155" s="73" t="s">
        <v>4443</v>
      </c>
      <c r="G155" s="73" t="s">
        <v>11829</v>
      </c>
      <c r="H155" s="73" t="s">
        <v>2790</v>
      </c>
      <c r="I155" s="73" t="s">
        <v>11804</v>
      </c>
      <c r="J155" s="73" t="s">
        <v>12101</v>
      </c>
      <c r="K155" s="73" t="s">
        <v>2791</v>
      </c>
      <c r="L155" s="73"/>
      <c r="M155" s="73" t="s">
        <v>20</v>
      </c>
      <c r="N155" s="73" t="s">
        <v>2790</v>
      </c>
      <c r="O155" s="73" t="s">
        <v>2790</v>
      </c>
      <c r="P155" s="73" t="s">
        <v>2790</v>
      </c>
      <c r="Q155" s="73" t="s">
        <v>12140</v>
      </c>
      <c r="R155" s="73" t="s">
        <v>12140</v>
      </c>
      <c r="S155" s="73" t="s">
        <v>11788</v>
      </c>
      <c r="T155" s="73" t="s">
        <v>11789</v>
      </c>
      <c r="U155" s="73"/>
      <c r="V155" s="73" t="s">
        <v>11790</v>
      </c>
      <c r="W155" s="73" t="s">
        <v>4</v>
      </c>
      <c r="X155" s="73" t="s">
        <v>11791</v>
      </c>
      <c r="Y155" s="73">
        <v>3000</v>
      </c>
      <c r="Z155" s="73" t="s">
        <v>2791</v>
      </c>
      <c r="AA155" s="73" t="s">
        <v>21</v>
      </c>
      <c r="AB155" s="73" t="s">
        <v>2790</v>
      </c>
      <c r="AC155" s="73" t="s">
        <v>2788</v>
      </c>
    </row>
    <row r="156" spans="1:29" ht="24">
      <c r="A156" s="73" t="s">
        <v>12150</v>
      </c>
      <c r="B156" s="73" t="s">
        <v>12151</v>
      </c>
      <c r="C156" s="73"/>
      <c r="D156" s="73" t="s">
        <v>19</v>
      </c>
      <c r="E156" s="73" t="s">
        <v>1077</v>
      </c>
      <c r="F156" s="73" t="s">
        <v>4443</v>
      </c>
      <c r="G156" s="73" t="s">
        <v>11829</v>
      </c>
      <c r="H156" s="73" t="s">
        <v>2790</v>
      </c>
      <c r="I156" s="73" t="s">
        <v>11804</v>
      </c>
      <c r="J156" s="73" t="s">
        <v>12101</v>
      </c>
      <c r="K156" s="73" t="s">
        <v>2791</v>
      </c>
      <c r="L156" s="73"/>
      <c r="M156" s="73" t="s">
        <v>20</v>
      </c>
      <c r="N156" s="73" t="s">
        <v>2790</v>
      </c>
      <c r="O156" s="73" t="s">
        <v>2790</v>
      </c>
      <c r="P156" s="73" t="s">
        <v>2790</v>
      </c>
      <c r="Q156" s="73" t="s">
        <v>12140</v>
      </c>
      <c r="R156" s="73" t="s">
        <v>12140</v>
      </c>
      <c r="S156" s="73" t="s">
        <v>11788</v>
      </c>
      <c r="T156" s="73" t="s">
        <v>11789</v>
      </c>
      <c r="U156" s="73"/>
      <c r="V156" s="73" t="s">
        <v>11790</v>
      </c>
      <c r="W156" s="73" t="s">
        <v>4</v>
      </c>
      <c r="X156" s="73" t="s">
        <v>11791</v>
      </c>
      <c r="Y156" s="73">
        <v>3000</v>
      </c>
      <c r="Z156" s="73" t="s">
        <v>2791</v>
      </c>
      <c r="AA156" s="73" t="s">
        <v>21</v>
      </c>
      <c r="AB156" s="73" t="s">
        <v>2790</v>
      </c>
      <c r="AC156" s="73" t="s">
        <v>2788</v>
      </c>
    </row>
    <row r="157" spans="1:29" ht="24">
      <c r="A157" s="73" t="s">
        <v>12152</v>
      </c>
      <c r="B157" s="73" t="s">
        <v>12153</v>
      </c>
      <c r="C157" s="73"/>
      <c r="D157" s="73" t="s">
        <v>19</v>
      </c>
      <c r="E157" s="73" t="s">
        <v>214</v>
      </c>
      <c r="F157" s="73" t="s">
        <v>4443</v>
      </c>
      <c r="G157" s="73" t="s">
        <v>12154</v>
      </c>
      <c r="H157" s="73" t="s">
        <v>2790</v>
      </c>
      <c r="I157" s="73" t="s">
        <v>11785</v>
      </c>
      <c r="J157" s="73" t="s">
        <v>11880</v>
      </c>
      <c r="K157" s="73" t="s">
        <v>2791</v>
      </c>
      <c r="L157" s="73"/>
      <c r="M157" s="73" t="s">
        <v>20</v>
      </c>
      <c r="N157" s="73" t="s">
        <v>2790</v>
      </c>
      <c r="O157" s="73" t="s">
        <v>2790</v>
      </c>
      <c r="P157" s="73" t="s">
        <v>2790</v>
      </c>
      <c r="Q157" s="73" t="s">
        <v>12140</v>
      </c>
      <c r="R157" s="73" t="s">
        <v>12140</v>
      </c>
      <c r="S157" s="73" t="s">
        <v>11788</v>
      </c>
      <c r="T157" s="73" t="s">
        <v>11789</v>
      </c>
      <c r="U157" s="73"/>
      <c r="V157" s="73" t="s">
        <v>11790</v>
      </c>
      <c r="W157" s="73" t="s">
        <v>4</v>
      </c>
      <c r="X157" s="73" t="s">
        <v>11791</v>
      </c>
      <c r="Y157" s="73">
        <v>3000</v>
      </c>
      <c r="Z157" s="73" t="s">
        <v>2791</v>
      </c>
      <c r="AA157" s="73" t="s">
        <v>21</v>
      </c>
      <c r="AB157" s="73" t="s">
        <v>2790</v>
      </c>
      <c r="AC157" s="73" t="s">
        <v>2788</v>
      </c>
    </row>
    <row r="158" spans="1:29" ht="24">
      <c r="A158" s="73" t="s">
        <v>12155</v>
      </c>
      <c r="B158" s="73" t="s">
        <v>12156</v>
      </c>
      <c r="C158" s="73"/>
      <c r="D158" s="73" t="s">
        <v>19</v>
      </c>
      <c r="E158" s="73" t="s">
        <v>214</v>
      </c>
      <c r="F158" s="73" t="s">
        <v>4443</v>
      </c>
      <c r="G158" s="73" t="s">
        <v>12154</v>
      </c>
      <c r="H158" s="73" t="s">
        <v>2790</v>
      </c>
      <c r="I158" s="73" t="s">
        <v>11785</v>
      </c>
      <c r="J158" s="73" t="s">
        <v>12101</v>
      </c>
      <c r="K158" s="73" t="s">
        <v>2791</v>
      </c>
      <c r="L158" s="73"/>
      <c r="M158" s="73" t="s">
        <v>64</v>
      </c>
      <c r="N158" s="73" t="s">
        <v>2790</v>
      </c>
      <c r="O158" s="73" t="s">
        <v>2790</v>
      </c>
      <c r="P158" s="73" t="s">
        <v>2790</v>
      </c>
      <c r="Q158" s="73" t="s">
        <v>12140</v>
      </c>
      <c r="R158" s="73" t="s">
        <v>12140</v>
      </c>
      <c r="S158" s="73" t="s">
        <v>11788</v>
      </c>
      <c r="T158" s="73" t="s">
        <v>11789</v>
      </c>
      <c r="U158" s="73"/>
      <c r="V158" s="73" t="s">
        <v>11790</v>
      </c>
      <c r="W158" s="73" t="s">
        <v>4</v>
      </c>
      <c r="X158" s="73" t="s">
        <v>11791</v>
      </c>
      <c r="Y158" s="73">
        <v>3000</v>
      </c>
      <c r="Z158" s="73" t="s">
        <v>2791</v>
      </c>
      <c r="AA158" s="73" t="s">
        <v>21</v>
      </c>
      <c r="AB158" s="73" t="s">
        <v>2790</v>
      </c>
      <c r="AC158" s="73" t="s">
        <v>2788</v>
      </c>
    </row>
    <row r="159" spans="1:29" ht="24">
      <c r="A159" s="73" t="s">
        <v>12157</v>
      </c>
      <c r="B159" s="73" t="s">
        <v>12158</v>
      </c>
      <c r="C159" s="73"/>
      <c r="D159" s="73" t="s">
        <v>19</v>
      </c>
      <c r="E159" s="73" t="s">
        <v>98</v>
      </c>
      <c r="F159" s="73" t="s">
        <v>4443</v>
      </c>
      <c r="G159" s="73" t="s">
        <v>12159</v>
      </c>
      <c r="H159" s="73" t="s">
        <v>2790</v>
      </c>
      <c r="I159" s="73" t="s">
        <v>11830</v>
      </c>
      <c r="J159" s="73" t="s">
        <v>12101</v>
      </c>
      <c r="K159" s="73" t="s">
        <v>2791</v>
      </c>
      <c r="L159" s="73"/>
      <c r="M159" s="73" t="s">
        <v>64</v>
      </c>
      <c r="N159" s="73" t="s">
        <v>2790</v>
      </c>
      <c r="O159" s="73" t="s">
        <v>2790</v>
      </c>
      <c r="P159" s="73" t="s">
        <v>2790</v>
      </c>
      <c r="Q159" s="73" t="s">
        <v>12140</v>
      </c>
      <c r="R159" s="73" t="s">
        <v>12140</v>
      </c>
      <c r="S159" s="73" t="s">
        <v>11788</v>
      </c>
      <c r="T159" s="73" t="s">
        <v>11789</v>
      </c>
      <c r="U159" s="73"/>
      <c r="V159" s="73" t="s">
        <v>11790</v>
      </c>
      <c r="W159" s="73" t="s">
        <v>4</v>
      </c>
      <c r="X159" s="73" t="s">
        <v>11791</v>
      </c>
      <c r="Y159" s="73">
        <v>3000</v>
      </c>
      <c r="Z159" s="73" t="s">
        <v>2791</v>
      </c>
      <c r="AA159" s="73" t="s">
        <v>21</v>
      </c>
      <c r="AB159" s="73" t="s">
        <v>2790</v>
      </c>
      <c r="AC159" s="73" t="s">
        <v>2788</v>
      </c>
    </row>
    <row r="160" spans="1:29" ht="24">
      <c r="A160" s="73" t="s">
        <v>12160</v>
      </c>
      <c r="B160" s="73" t="s">
        <v>12161</v>
      </c>
      <c r="C160" s="73"/>
      <c r="D160" s="73" t="s">
        <v>19</v>
      </c>
      <c r="E160" s="73" t="s">
        <v>228</v>
      </c>
      <c r="F160" s="73" t="s">
        <v>4443</v>
      </c>
      <c r="G160" s="73" t="s">
        <v>1525</v>
      </c>
      <c r="H160" s="73" t="s">
        <v>2790</v>
      </c>
      <c r="I160" s="73" t="s">
        <v>11785</v>
      </c>
      <c r="J160" s="73" t="s">
        <v>12101</v>
      </c>
      <c r="K160" s="73" t="s">
        <v>2791</v>
      </c>
      <c r="L160" s="73"/>
      <c r="M160" s="73" t="s">
        <v>20</v>
      </c>
      <c r="N160" s="73" t="s">
        <v>2790</v>
      </c>
      <c r="O160" s="73" t="s">
        <v>2790</v>
      </c>
      <c r="P160" s="73" t="s">
        <v>2790</v>
      </c>
      <c r="Q160" s="73" t="s">
        <v>12140</v>
      </c>
      <c r="R160" s="73" t="s">
        <v>12140</v>
      </c>
      <c r="S160" s="73" t="s">
        <v>11788</v>
      </c>
      <c r="T160" s="73" t="s">
        <v>11789</v>
      </c>
      <c r="U160" s="73"/>
      <c r="V160" s="73" t="s">
        <v>11790</v>
      </c>
      <c r="W160" s="73" t="s">
        <v>4</v>
      </c>
      <c r="X160" s="73" t="s">
        <v>11791</v>
      </c>
      <c r="Y160" s="73">
        <v>3000</v>
      </c>
      <c r="Z160" s="73" t="s">
        <v>2791</v>
      </c>
      <c r="AA160" s="73" t="s">
        <v>21</v>
      </c>
      <c r="AB160" s="73" t="s">
        <v>2790</v>
      </c>
      <c r="AC160" s="73" t="s">
        <v>2788</v>
      </c>
    </row>
    <row r="161" spans="1:29" ht="24">
      <c r="A161" s="73" t="s">
        <v>12162</v>
      </c>
      <c r="B161" s="73" t="s">
        <v>12163</v>
      </c>
      <c r="C161" s="73"/>
      <c r="D161" s="73" t="s">
        <v>19</v>
      </c>
      <c r="E161" s="73" t="s">
        <v>93</v>
      </c>
      <c r="F161" s="73" t="s">
        <v>4443</v>
      </c>
      <c r="G161" s="73" t="s">
        <v>11814</v>
      </c>
      <c r="H161" s="73" t="s">
        <v>2790</v>
      </c>
      <c r="I161" s="73" t="s">
        <v>11830</v>
      </c>
      <c r="J161" s="73" t="s">
        <v>2975</v>
      </c>
      <c r="K161" s="73" t="s">
        <v>2791</v>
      </c>
      <c r="L161" s="73"/>
      <c r="M161" s="73" t="s">
        <v>20</v>
      </c>
      <c r="N161" s="73" t="s">
        <v>2790</v>
      </c>
      <c r="O161" s="73" t="s">
        <v>2790</v>
      </c>
      <c r="P161" s="73" t="s">
        <v>2790</v>
      </c>
      <c r="Q161" s="73" t="s">
        <v>12140</v>
      </c>
      <c r="R161" s="73" t="s">
        <v>12140</v>
      </c>
      <c r="S161" s="73" t="s">
        <v>11788</v>
      </c>
      <c r="T161" s="73" t="s">
        <v>11789</v>
      </c>
      <c r="U161" s="73"/>
      <c r="V161" s="73" t="s">
        <v>11790</v>
      </c>
      <c r="W161" s="73" t="s">
        <v>4</v>
      </c>
      <c r="X161" s="73" t="s">
        <v>11791</v>
      </c>
      <c r="Y161" s="73">
        <v>3000</v>
      </c>
      <c r="Z161" s="73" t="s">
        <v>2791</v>
      </c>
      <c r="AA161" s="73" t="s">
        <v>21</v>
      </c>
      <c r="AB161" s="73" t="s">
        <v>2790</v>
      </c>
      <c r="AC161" s="73" t="s">
        <v>2788</v>
      </c>
    </row>
    <row r="162" spans="1:29" ht="24">
      <c r="A162" s="73" t="s">
        <v>12164</v>
      </c>
      <c r="B162" s="73" t="s">
        <v>12165</v>
      </c>
      <c r="C162" s="73"/>
      <c r="D162" s="73" t="s">
        <v>19</v>
      </c>
      <c r="E162" s="73" t="s">
        <v>1002</v>
      </c>
      <c r="F162" s="73" t="s">
        <v>4443</v>
      </c>
      <c r="G162" s="73" t="s">
        <v>11879</v>
      </c>
      <c r="H162" s="73" t="s">
        <v>2790</v>
      </c>
      <c r="I162" s="73" t="s">
        <v>11830</v>
      </c>
      <c r="J162" s="73" t="s">
        <v>2975</v>
      </c>
      <c r="K162" s="73" t="s">
        <v>2791</v>
      </c>
      <c r="L162" s="73"/>
      <c r="M162" s="73" t="s">
        <v>20</v>
      </c>
      <c r="N162" s="73" t="s">
        <v>2790</v>
      </c>
      <c r="O162" s="73" t="s">
        <v>2790</v>
      </c>
      <c r="P162" s="73" t="s">
        <v>2790</v>
      </c>
      <c r="Q162" s="73" t="s">
        <v>12140</v>
      </c>
      <c r="R162" s="73" t="s">
        <v>12140</v>
      </c>
      <c r="S162" s="73" t="s">
        <v>11788</v>
      </c>
      <c r="T162" s="73" t="s">
        <v>11789</v>
      </c>
      <c r="U162" s="73"/>
      <c r="V162" s="73" t="s">
        <v>11790</v>
      </c>
      <c r="W162" s="73" t="s">
        <v>4</v>
      </c>
      <c r="X162" s="73" t="s">
        <v>11791</v>
      </c>
      <c r="Y162" s="73">
        <v>3000</v>
      </c>
      <c r="Z162" s="73" t="s">
        <v>2791</v>
      </c>
      <c r="AA162" s="73" t="s">
        <v>21</v>
      </c>
      <c r="AB162" s="73" t="s">
        <v>2790</v>
      </c>
      <c r="AC162" s="73" t="s">
        <v>2788</v>
      </c>
    </row>
    <row r="163" spans="1:29" ht="24">
      <c r="A163" s="73" t="s">
        <v>12166</v>
      </c>
      <c r="B163" s="73" t="s">
        <v>12167</v>
      </c>
      <c r="C163" s="73"/>
      <c r="D163" s="73" t="s">
        <v>19</v>
      </c>
      <c r="E163" s="73" t="s">
        <v>112</v>
      </c>
      <c r="F163" s="73" t="s">
        <v>4443</v>
      </c>
      <c r="G163" s="73" t="s">
        <v>11875</v>
      </c>
      <c r="H163" s="73" t="s">
        <v>2790</v>
      </c>
      <c r="I163" s="73" t="s">
        <v>11830</v>
      </c>
      <c r="J163" s="73" t="s">
        <v>12101</v>
      </c>
      <c r="K163" s="73" t="s">
        <v>2791</v>
      </c>
      <c r="L163" s="73"/>
      <c r="M163" s="73" t="s">
        <v>64</v>
      </c>
      <c r="N163" s="73" t="s">
        <v>2790</v>
      </c>
      <c r="O163" s="73" t="s">
        <v>2790</v>
      </c>
      <c r="P163" s="73" t="s">
        <v>2790</v>
      </c>
      <c r="Q163" s="73" t="s">
        <v>12140</v>
      </c>
      <c r="R163" s="73" t="s">
        <v>12140</v>
      </c>
      <c r="S163" s="73" t="s">
        <v>11788</v>
      </c>
      <c r="T163" s="73" t="s">
        <v>11789</v>
      </c>
      <c r="U163" s="73"/>
      <c r="V163" s="73" t="s">
        <v>11790</v>
      </c>
      <c r="W163" s="73" t="s">
        <v>4</v>
      </c>
      <c r="X163" s="73" t="s">
        <v>11791</v>
      </c>
      <c r="Y163" s="73">
        <v>3000</v>
      </c>
      <c r="Z163" s="73" t="s">
        <v>2791</v>
      </c>
      <c r="AA163" s="73" t="s">
        <v>21</v>
      </c>
      <c r="AB163" s="73" t="s">
        <v>2790</v>
      </c>
      <c r="AC163" s="73" t="s">
        <v>2788</v>
      </c>
    </row>
    <row r="164" spans="1:29" ht="24">
      <c r="A164" s="73" t="s">
        <v>12168</v>
      </c>
      <c r="B164" s="73" t="s">
        <v>12169</v>
      </c>
      <c r="C164" s="73"/>
      <c r="D164" s="73" t="s">
        <v>9</v>
      </c>
      <c r="E164" s="73" t="s">
        <v>112</v>
      </c>
      <c r="F164" s="73" t="s">
        <v>4443</v>
      </c>
      <c r="G164" s="73" t="s">
        <v>11875</v>
      </c>
      <c r="H164" s="73" t="s">
        <v>2790</v>
      </c>
      <c r="I164" s="73" t="s">
        <v>11785</v>
      </c>
      <c r="J164" s="73" t="s">
        <v>11880</v>
      </c>
      <c r="K164" s="73" t="s">
        <v>2791</v>
      </c>
      <c r="L164" s="73"/>
      <c r="M164" s="73" t="s">
        <v>64</v>
      </c>
      <c r="N164" s="73" t="s">
        <v>2790</v>
      </c>
      <c r="O164" s="73" t="s">
        <v>2790</v>
      </c>
      <c r="P164" s="73" t="s">
        <v>2790</v>
      </c>
      <c r="Q164" s="73" t="s">
        <v>12140</v>
      </c>
      <c r="R164" s="73" t="s">
        <v>12140</v>
      </c>
      <c r="S164" s="73" t="s">
        <v>11788</v>
      </c>
      <c r="T164" s="73" t="s">
        <v>11789</v>
      </c>
      <c r="U164" s="73"/>
      <c r="V164" s="73" t="s">
        <v>11790</v>
      </c>
      <c r="W164" s="73" t="s">
        <v>4</v>
      </c>
      <c r="X164" s="73" t="s">
        <v>11791</v>
      </c>
      <c r="Y164" s="73">
        <v>3000</v>
      </c>
      <c r="Z164" s="73" t="s">
        <v>2791</v>
      </c>
      <c r="AA164" s="73" t="s">
        <v>21</v>
      </c>
      <c r="AB164" s="73" t="s">
        <v>2790</v>
      </c>
      <c r="AC164" s="73" t="s">
        <v>2788</v>
      </c>
    </row>
    <row r="165" spans="1:29" ht="24">
      <c r="A165" s="73" t="s">
        <v>12170</v>
      </c>
      <c r="B165" s="73" t="s">
        <v>12171</v>
      </c>
      <c r="C165" s="73"/>
      <c r="D165" s="73" t="s">
        <v>19</v>
      </c>
      <c r="E165" s="73" t="s">
        <v>263</v>
      </c>
      <c r="F165" s="73" t="s">
        <v>4443</v>
      </c>
      <c r="G165" s="73" t="s">
        <v>12172</v>
      </c>
      <c r="H165" s="73" t="s">
        <v>2790</v>
      </c>
      <c r="I165" s="73" t="s">
        <v>11785</v>
      </c>
      <c r="J165" s="73" t="s">
        <v>12101</v>
      </c>
      <c r="K165" s="73" t="s">
        <v>2791</v>
      </c>
      <c r="L165" s="73"/>
      <c r="M165" s="73" t="s">
        <v>64</v>
      </c>
      <c r="N165" s="73" t="s">
        <v>2790</v>
      </c>
      <c r="O165" s="73" t="s">
        <v>2790</v>
      </c>
      <c r="P165" s="73" t="s">
        <v>2790</v>
      </c>
      <c r="Q165" s="73" t="s">
        <v>12140</v>
      </c>
      <c r="R165" s="73" t="s">
        <v>12140</v>
      </c>
      <c r="S165" s="73" t="s">
        <v>11788</v>
      </c>
      <c r="T165" s="73" t="s">
        <v>11789</v>
      </c>
      <c r="U165" s="73"/>
      <c r="V165" s="73" t="s">
        <v>11790</v>
      </c>
      <c r="W165" s="73" t="s">
        <v>4</v>
      </c>
      <c r="X165" s="73" t="s">
        <v>11791</v>
      </c>
      <c r="Y165" s="73">
        <v>3000</v>
      </c>
      <c r="Z165" s="73" t="s">
        <v>2791</v>
      </c>
      <c r="AA165" s="73" t="s">
        <v>21</v>
      </c>
      <c r="AB165" s="73" t="s">
        <v>2790</v>
      </c>
      <c r="AC165" s="73" t="s">
        <v>2788</v>
      </c>
    </row>
    <row r="166" spans="1:29" ht="24">
      <c r="A166" s="73" t="s">
        <v>12173</v>
      </c>
      <c r="B166" s="73" t="s">
        <v>12174</v>
      </c>
      <c r="C166" s="73"/>
      <c r="D166" s="73" t="s">
        <v>4393</v>
      </c>
      <c r="E166" s="73" t="s">
        <v>34</v>
      </c>
      <c r="F166" s="73" t="s">
        <v>4443</v>
      </c>
      <c r="G166" s="73" t="s">
        <v>12037</v>
      </c>
      <c r="H166" s="73" t="s">
        <v>2790</v>
      </c>
      <c r="I166" s="73" t="s">
        <v>11804</v>
      </c>
      <c r="J166" s="73" t="s">
        <v>12101</v>
      </c>
      <c r="K166" s="73" t="s">
        <v>2791</v>
      </c>
      <c r="L166" s="73"/>
      <c r="M166" s="73" t="s">
        <v>20</v>
      </c>
      <c r="N166" s="73" t="s">
        <v>2790</v>
      </c>
      <c r="O166" s="73" t="s">
        <v>2790</v>
      </c>
      <c r="P166" s="73" t="s">
        <v>2790</v>
      </c>
      <c r="Q166" s="73" t="s">
        <v>12140</v>
      </c>
      <c r="R166" s="73" t="s">
        <v>12140</v>
      </c>
      <c r="S166" s="73" t="s">
        <v>11788</v>
      </c>
      <c r="T166" s="73" t="s">
        <v>11789</v>
      </c>
      <c r="U166" s="73"/>
      <c r="V166" s="73" t="s">
        <v>11790</v>
      </c>
      <c r="W166" s="73" t="s">
        <v>4</v>
      </c>
      <c r="X166" s="73" t="s">
        <v>11791</v>
      </c>
      <c r="Y166" s="73">
        <v>3000</v>
      </c>
      <c r="Z166" s="73" t="s">
        <v>2791</v>
      </c>
      <c r="AA166" s="73" t="s">
        <v>21</v>
      </c>
      <c r="AB166" s="73" t="s">
        <v>2790</v>
      </c>
      <c r="AC166" s="73" t="s">
        <v>2788</v>
      </c>
    </row>
    <row r="167" spans="1:29" ht="24">
      <c r="A167" s="73" t="s">
        <v>12175</v>
      </c>
      <c r="B167" s="73" t="s">
        <v>12176</v>
      </c>
      <c r="C167" s="73"/>
      <c r="D167" s="73" t="s">
        <v>19</v>
      </c>
      <c r="E167" s="73" t="s">
        <v>4835</v>
      </c>
      <c r="F167" s="73" t="s">
        <v>4443</v>
      </c>
      <c r="G167" s="73" t="s">
        <v>12177</v>
      </c>
      <c r="H167" s="73" t="s">
        <v>2790</v>
      </c>
      <c r="I167" s="73" t="s">
        <v>11804</v>
      </c>
      <c r="J167" s="73" t="s">
        <v>11880</v>
      </c>
      <c r="K167" s="73" t="s">
        <v>2791</v>
      </c>
      <c r="L167" s="73"/>
      <c r="M167" s="73" t="s">
        <v>64</v>
      </c>
      <c r="N167" s="73" t="s">
        <v>2790</v>
      </c>
      <c r="O167" s="73" t="s">
        <v>2790</v>
      </c>
      <c r="P167" s="73" t="s">
        <v>2790</v>
      </c>
      <c r="Q167" s="73" t="s">
        <v>12140</v>
      </c>
      <c r="R167" s="73" t="s">
        <v>12140</v>
      </c>
      <c r="S167" s="73" t="s">
        <v>11788</v>
      </c>
      <c r="T167" s="73" t="s">
        <v>11789</v>
      </c>
      <c r="U167" s="73"/>
      <c r="V167" s="73" t="s">
        <v>11790</v>
      </c>
      <c r="W167" s="73" t="s">
        <v>4</v>
      </c>
      <c r="X167" s="73" t="s">
        <v>11791</v>
      </c>
      <c r="Y167" s="73">
        <v>3000</v>
      </c>
      <c r="Z167" s="73" t="s">
        <v>2791</v>
      </c>
      <c r="AA167" s="73" t="s">
        <v>21</v>
      </c>
      <c r="AB167" s="73" t="s">
        <v>2790</v>
      </c>
      <c r="AC167" s="73" t="s">
        <v>2788</v>
      </c>
    </row>
    <row r="168" spans="1:29" ht="24">
      <c r="A168" s="73" t="s">
        <v>12178</v>
      </c>
      <c r="B168" s="73" t="s">
        <v>12179</v>
      </c>
      <c r="C168" s="73"/>
      <c r="D168" s="73" t="s">
        <v>19</v>
      </c>
      <c r="E168" s="73" t="s">
        <v>268</v>
      </c>
      <c r="F168" s="73" t="s">
        <v>4443</v>
      </c>
      <c r="G168" s="73" t="s">
        <v>2699</v>
      </c>
      <c r="H168" s="73" t="s">
        <v>2790</v>
      </c>
      <c r="I168" s="73" t="s">
        <v>11785</v>
      </c>
      <c r="J168" s="73" t="s">
        <v>12101</v>
      </c>
      <c r="K168" s="73" t="s">
        <v>2791</v>
      </c>
      <c r="L168" s="73"/>
      <c r="M168" s="73" t="s">
        <v>20</v>
      </c>
      <c r="N168" s="73" t="s">
        <v>2790</v>
      </c>
      <c r="O168" s="73" t="s">
        <v>2790</v>
      </c>
      <c r="P168" s="73" t="s">
        <v>2790</v>
      </c>
      <c r="Q168" s="73" t="s">
        <v>12140</v>
      </c>
      <c r="R168" s="73" t="s">
        <v>12140</v>
      </c>
      <c r="S168" s="73" t="s">
        <v>11788</v>
      </c>
      <c r="T168" s="73" t="s">
        <v>11789</v>
      </c>
      <c r="U168" s="73"/>
      <c r="V168" s="73" t="s">
        <v>11790</v>
      </c>
      <c r="W168" s="73" t="s">
        <v>4</v>
      </c>
      <c r="X168" s="73" t="s">
        <v>11791</v>
      </c>
      <c r="Y168" s="73">
        <v>3000</v>
      </c>
      <c r="Z168" s="73" t="s">
        <v>2791</v>
      </c>
      <c r="AA168" s="73" t="s">
        <v>21</v>
      </c>
      <c r="AB168" s="73" t="s">
        <v>2790</v>
      </c>
      <c r="AC168" s="73" t="s">
        <v>2788</v>
      </c>
    </row>
    <row r="169" spans="1:29" ht="24">
      <c r="A169" s="73" t="s">
        <v>12180</v>
      </c>
      <c r="B169" s="73" t="s">
        <v>12181</v>
      </c>
      <c r="C169" s="73"/>
      <c r="D169" s="73" t="s">
        <v>19</v>
      </c>
      <c r="E169" s="73" t="s">
        <v>273</v>
      </c>
      <c r="F169" s="73" t="s">
        <v>4443</v>
      </c>
      <c r="G169" s="73" t="s">
        <v>11660</v>
      </c>
      <c r="H169" s="73" t="s">
        <v>2790</v>
      </c>
      <c r="I169" s="73" t="s">
        <v>12067</v>
      </c>
      <c r="J169" s="73" t="s">
        <v>11880</v>
      </c>
      <c r="K169" s="73" t="s">
        <v>2791</v>
      </c>
      <c r="L169" s="73"/>
      <c r="M169" s="73" t="s">
        <v>64</v>
      </c>
      <c r="N169" s="73" t="s">
        <v>2790</v>
      </c>
      <c r="O169" s="73" t="s">
        <v>2790</v>
      </c>
      <c r="P169" s="73" t="s">
        <v>2790</v>
      </c>
      <c r="Q169" s="73" t="s">
        <v>12140</v>
      </c>
      <c r="R169" s="73" t="s">
        <v>12140</v>
      </c>
      <c r="S169" s="73" t="s">
        <v>11788</v>
      </c>
      <c r="T169" s="73" t="s">
        <v>11789</v>
      </c>
      <c r="U169" s="73"/>
      <c r="V169" s="73" t="s">
        <v>11790</v>
      </c>
      <c r="W169" s="73" t="s">
        <v>4</v>
      </c>
      <c r="X169" s="73" t="s">
        <v>11791</v>
      </c>
      <c r="Y169" s="73">
        <v>3000</v>
      </c>
      <c r="Z169" s="73" t="s">
        <v>2791</v>
      </c>
      <c r="AA169" s="73" t="s">
        <v>21</v>
      </c>
      <c r="AB169" s="73" t="s">
        <v>2790</v>
      </c>
      <c r="AC169" s="73" t="s">
        <v>2788</v>
      </c>
    </row>
    <row r="170" spans="1:29" ht="24">
      <c r="A170" s="73" t="s">
        <v>12182</v>
      </c>
      <c r="B170" s="73" t="s">
        <v>12183</v>
      </c>
      <c r="C170" s="73"/>
      <c r="D170" s="73" t="s">
        <v>4393</v>
      </c>
      <c r="E170" s="73" t="s">
        <v>263</v>
      </c>
      <c r="F170" s="73" t="s">
        <v>4443</v>
      </c>
      <c r="G170" s="73" t="s">
        <v>12172</v>
      </c>
      <c r="H170" s="73" t="s">
        <v>2790</v>
      </c>
      <c r="I170" s="73" t="s">
        <v>11785</v>
      </c>
      <c r="J170" s="73" t="s">
        <v>12184</v>
      </c>
      <c r="K170" s="73" t="s">
        <v>2791</v>
      </c>
      <c r="L170" s="73"/>
      <c r="M170" s="73" t="s">
        <v>64</v>
      </c>
      <c r="N170" s="73" t="s">
        <v>2790</v>
      </c>
      <c r="O170" s="73" t="s">
        <v>2790</v>
      </c>
      <c r="P170" s="73" t="s">
        <v>2790</v>
      </c>
      <c r="Q170" s="73" t="s">
        <v>12140</v>
      </c>
      <c r="R170" s="73" t="s">
        <v>12140</v>
      </c>
      <c r="S170" s="73" t="s">
        <v>11788</v>
      </c>
      <c r="T170" s="73" t="s">
        <v>11789</v>
      </c>
      <c r="U170" s="73"/>
      <c r="V170" s="73" t="s">
        <v>11790</v>
      </c>
      <c r="W170" s="73" t="s">
        <v>4</v>
      </c>
      <c r="X170" s="73" t="s">
        <v>11791</v>
      </c>
      <c r="Y170" s="73">
        <v>3000</v>
      </c>
      <c r="Z170" s="73" t="s">
        <v>2791</v>
      </c>
      <c r="AA170" s="73" t="s">
        <v>21</v>
      </c>
      <c r="AB170" s="73" t="s">
        <v>2790</v>
      </c>
      <c r="AC170" s="73" t="s">
        <v>2788</v>
      </c>
    </row>
    <row r="171" spans="1:29" ht="24">
      <c r="A171" s="73" t="s">
        <v>12185</v>
      </c>
      <c r="B171" s="73" t="s">
        <v>12186</v>
      </c>
      <c r="C171" s="73"/>
      <c r="D171" s="73" t="s">
        <v>4393</v>
      </c>
      <c r="E171" s="73" t="s">
        <v>283</v>
      </c>
      <c r="F171" s="73" t="s">
        <v>4443</v>
      </c>
      <c r="G171" s="73" t="s">
        <v>11899</v>
      </c>
      <c r="H171" s="73" t="s">
        <v>2790</v>
      </c>
      <c r="I171" s="73" t="s">
        <v>11830</v>
      </c>
      <c r="J171" s="73" t="s">
        <v>11880</v>
      </c>
      <c r="K171" s="73" t="s">
        <v>2791</v>
      </c>
      <c r="L171" s="73"/>
      <c r="M171" s="73" t="s">
        <v>20</v>
      </c>
      <c r="N171" s="73" t="s">
        <v>2790</v>
      </c>
      <c r="O171" s="73" t="s">
        <v>2790</v>
      </c>
      <c r="P171" s="73" t="s">
        <v>2790</v>
      </c>
      <c r="Q171" s="73" t="s">
        <v>8430</v>
      </c>
      <c r="R171" s="73" t="s">
        <v>8430</v>
      </c>
      <c r="S171" s="73" t="s">
        <v>11788</v>
      </c>
      <c r="T171" s="73" t="s">
        <v>11789</v>
      </c>
      <c r="U171" s="73"/>
      <c r="V171" s="73" t="s">
        <v>11790</v>
      </c>
      <c r="W171" s="73" t="s">
        <v>4</v>
      </c>
      <c r="X171" s="73" t="s">
        <v>11791</v>
      </c>
      <c r="Y171" s="73">
        <v>3000</v>
      </c>
      <c r="Z171" s="73" t="s">
        <v>2791</v>
      </c>
      <c r="AA171" s="73" t="s">
        <v>21</v>
      </c>
      <c r="AB171" s="73" t="s">
        <v>2790</v>
      </c>
      <c r="AC171" s="73" t="s">
        <v>2788</v>
      </c>
    </row>
    <row r="172" spans="1:29" ht="24">
      <c r="A172" s="73" t="s">
        <v>12187</v>
      </c>
      <c r="B172" s="73" t="s">
        <v>12188</v>
      </c>
      <c r="C172" s="73"/>
      <c r="D172" s="73" t="s">
        <v>4393</v>
      </c>
      <c r="E172" s="73" t="s">
        <v>283</v>
      </c>
      <c r="F172" s="73" t="s">
        <v>4443</v>
      </c>
      <c r="G172" s="73" t="s">
        <v>11899</v>
      </c>
      <c r="H172" s="73" t="s">
        <v>2790</v>
      </c>
      <c r="I172" s="73" t="s">
        <v>11830</v>
      </c>
      <c r="J172" s="73" t="s">
        <v>12101</v>
      </c>
      <c r="K172" s="73" t="s">
        <v>2791</v>
      </c>
      <c r="L172" s="73"/>
      <c r="M172" s="73" t="s">
        <v>64</v>
      </c>
      <c r="N172" s="73" t="s">
        <v>2790</v>
      </c>
      <c r="O172" s="73" t="s">
        <v>2790</v>
      </c>
      <c r="P172" s="73" t="s">
        <v>2790</v>
      </c>
      <c r="Q172" s="73" t="s">
        <v>8342</v>
      </c>
      <c r="R172" s="73" t="s">
        <v>8342</v>
      </c>
      <c r="S172" s="73" t="s">
        <v>11788</v>
      </c>
      <c r="T172" s="73" t="s">
        <v>11789</v>
      </c>
      <c r="U172" s="73"/>
      <c r="V172" s="73" t="s">
        <v>11790</v>
      </c>
      <c r="W172" s="73" t="s">
        <v>4</v>
      </c>
      <c r="X172" s="73" t="s">
        <v>11791</v>
      </c>
      <c r="Y172" s="73">
        <v>3000</v>
      </c>
      <c r="Z172" s="73" t="s">
        <v>2791</v>
      </c>
      <c r="AA172" s="73" t="s">
        <v>21</v>
      </c>
      <c r="AB172" s="73" t="s">
        <v>2790</v>
      </c>
      <c r="AC172" s="73" t="s">
        <v>2788</v>
      </c>
    </row>
    <row r="173" spans="1:29" ht="24">
      <c r="A173" s="73" t="s">
        <v>12189</v>
      </c>
      <c r="B173" s="73" t="s">
        <v>12190</v>
      </c>
      <c r="C173" s="73"/>
      <c r="D173" s="73" t="s">
        <v>4393</v>
      </c>
      <c r="E173" s="73" t="s">
        <v>283</v>
      </c>
      <c r="F173" s="73" t="s">
        <v>4443</v>
      </c>
      <c r="G173" s="73" t="s">
        <v>11899</v>
      </c>
      <c r="H173" s="73" t="s">
        <v>2790</v>
      </c>
      <c r="I173" s="73" t="s">
        <v>11830</v>
      </c>
      <c r="J173" s="73" t="s">
        <v>12101</v>
      </c>
      <c r="K173" s="73" t="s">
        <v>2791</v>
      </c>
      <c r="L173" s="73"/>
      <c r="M173" s="73" t="s">
        <v>64</v>
      </c>
      <c r="N173" s="73" t="s">
        <v>2790</v>
      </c>
      <c r="O173" s="73" t="s">
        <v>2790</v>
      </c>
      <c r="P173" s="73" t="s">
        <v>2790</v>
      </c>
      <c r="Q173" s="73" t="s">
        <v>8234</v>
      </c>
      <c r="R173" s="73" t="s">
        <v>8234</v>
      </c>
      <c r="S173" s="73" t="s">
        <v>11788</v>
      </c>
      <c r="T173" s="73" t="s">
        <v>11789</v>
      </c>
      <c r="U173" s="73"/>
      <c r="V173" s="73" t="s">
        <v>11790</v>
      </c>
      <c r="W173" s="73" t="s">
        <v>4</v>
      </c>
      <c r="X173" s="73" t="s">
        <v>11791</v>
      </c>
      <c r="Y173" s="73">
        <v>3000</v>
      </c>
      <c r="Z173" s="73" t="s">
        <v>2791</v>
      </c>
      <c r="AA173" s="73" t="s">
        <v>21</v>
      </c>
      <c r="AB173" s="73" t="s">
        <v>2790</v>
      </c>
      <c r="AC173" s="73" t="s">
        <v>2788</v>
      </c>
    </row>
    <row r="174" spans="1:29" ht="24">
      <c r="A174" s="73" t="s">
        <v>12191</v>
      </c>
      <c r="B174" s="73" t="s">
        <v>12192</v>
      </c>
      <c r="C174" s="73"/>
      <c r="D174" s="73" t="s">
        <v>4393</v>
      </c>
      <c r="E174" s="73" t="s">
        <v>12193</v>
      </c>
      <c r="F174" s="73" t="s">
        <v>4443</v>
      </c>
      <c r="G174" s="73" t="s">
        <v>12194</v>
      </c>
      <c r="H174" s="73" t="s">
        <v>2790</v>
      </c>
      <c r="I174" s="73" t="s">
        <v>11804</v>
      </c>
      <c r="J174" s="73" t="s">
        <v>12101</v>
      </c>
      <c r="K174" s="73" t="s">
        <v>2791</v>
      </c>
      <c r="L174" s="73"/>
      <c r="M174" s="73" t="s">
        <v>64</v>
      </c>
      <c r="N174" s="73" t="s">
        <v>2790</v>
      </c>
      <c r="O174" s="73" t="s">
        <v>2790</v>
      </c>
      <c r="P174" s="73" t="s">
        <v>2790</v>
      </c>
      <c r="Q174" s="73" t="s">
        <v>8234</v>
      </c>
      <c r="R174" s="73" t="s">
        <v>8234</v>
      </c>
      <c r="S174" s="73" t="s">
        <v>11788</v>
      </c>
      <c r="T174" s="73" t="s">
        <v>11789</v>
      </c>
      <c r="U174" s="73"/>
      <c r="V174" s="73" t="s">
        <v>11790</v>
      </c>
      <c r="W174" s="73" t="s">
        <v>4</v>
      </c>
      <c r="X174" s="73" t="s">
        <v>11791</v>
      </c>
      <c r="Y174" s="73">
        <v>3000</v>
      </c>
      <c r="Z174" s="73" t="s">
        <v>2791</v>
      </c>
      <c r="AA174" s="73" t="s">
        <v>21</v>
      </c>
      <c r="AB174" s="73" t="s">
        <v>2790</v>
      </c>
      <c r="AC174" s="73" t="s">
        <v>2788</v>
      </c>
    </row>
    <row r="175" spans="1:29" ht="36">
      <c r="A175" s="73" t="s">
        <v>12195</v>
      </c>
      <c r="B175" s="73" t="s">
        <v>12196</v>
      </c>
      <c r="C175" s="73"/>
      <c r="D175" s="73" t="s">
        <v>4393</v>
      </c>
      <c r="E175" s="73" t="s">
        <v>2355</v>
      </c>
      <c r="F175" s="73" t="s">
        <v>4443</v>
      </c>
      <c r="G175" s="73" t="s">
        <v>12197</v>
      </c>
      <c r="H175" s="73" t="s">
        <v>2790</v>
      </c>
      <c r="I175" s="73" t="s">
        <v>12198</v>
      </c>
      <c r="J175" s="73" t="s">
        <v>11880</v>
      </c>
      <c r="K175" s="73" t="s">
        <v>2791</v>
      </c>
      <c r="L175" s="73"/>
      <c r="M175" s="73" t="s">
        <v>20</v>
      </c>
      <c r="N175" s="73" t="s">
        <v>2790</v>
      </c>
      <c r="O175" s="73" t="s">
        <v>2790</v>
      </c>
      <c r="P175" s="73" t="s">
        <v>2790</v>
      </c>
      <c r="Q175" s="73" t="s">
        <v>8234</v>
      </c>
      <c r="R175" s="73" t="s">
        <v>8234</v>
      </c>
      <c r="S175" s="73" t="s">
        <v>11788</v>
      </c>
      <c r="T175" s="73" t="s">
        <v>11789</v>
      </c>
      <c r="U175" s="73"/>
      <c r="V175" s="73" t="s">
        <v>11790</v>
      </c>
      <c r="W175" s="73" t="s">
        <v>4</v>
      </c>
      <c r="X175" s="73" t="s">
        <v>11791</v>
      </c>
      <c r="Y175" s="73">
        <v>3000</v>
      </c>
      <c r="Z175" s="73" t="s">
        <v>2791</v>
      </c>
      <c r="AA175" s="73" t="s">
        <v>21</v>
      </c>
      <c r="AB175" s="73" t="s">
        <v>2790</v>
      </c>
      <c r="AC175" s="73" t="s">
        <v>2788</v>
      </c>
    </row>
    <row r="176" spans="1:29" ht="24">
      <c r="A176" s="73" t="s">
        <v>12199</v>
      </c>
      <c r="B176" s="73" t="s">
        <v>12200</v>
      </c>
      <c r="C176" s="73"/>
      <c r="D176" s="73" t="s">
        <v>9</v>
      </c>
      <c r="E176" s="73" t="s">
        <v>214</v>
      </c>
      <c r="F176" s="73" t="s">
        <v>4443</v>
      </c>
      <c r="G176" s="73" t="s">
        <v>12154</v>
      </c>
      <c r="H176" s="73" t="s">
        <v>2790</v>
      </c>
      <c r="I176" s="73" t="s">
        <v>11785</v>
      </c>
      <c r="J176" s="73" t="s">
        <v>12201</v>
      </c>
      <c r="K176" s="73" t="s">
        <v>2791</v>
      </c>
      <c r="L176" s="73"/>
      <c r="M176" s="73" t="s">
        <v>64</v>
      </c>
      <c r="N176" s="73" t="s">
        <v>2790</v>
      </c>
      <c r="O176" s="73" t="s">
        <v>2790</v>
      </c>
      <c r="P176" s="73" t="s">
        <v>2790</v>
      </c>
      <c r="Q176" s="73" t="s">
        <v>12202</v>
      </c>
      <c r="R176" s="73" t="s">
        <v>12202</v>
      </c>
      <c r="S176" s="73" t="s">
        <v>11788</v>
      </c>
      <c r="T176" s="73" t="s">
        <v>11789</v>
      </c>
      <c r="U176" s="73"/>
      <c r="V176" s="73" t="s">
        <v>11790</v>
      </c>
      <c r="W176" s="73" t="s">
        <v>4</v>
      </c>
      <c r="X176" s="73" t="s">
        <v>11791</v>
      </c>
      <c r="Y176" s="73">
        <v>3000</v>
      </c>
      <c r="Z176" s="73" t="s">
        <v>2791</v>
      </c>
      <c r="AA176" s="73" t="s">
        <v>21</v>
      </c>
      <c r="AB176" s="73" t="s">
        <v>2790</v>
      </c>
      <c r="AC176" s="73" t="s">
        <v>2788</v>
      </c>
    </row>
    <row r="177" spans="1:29" ht="24">
      <c r="A177" s="73" t="s">
        <v>12203</v>
      </c>
      <c r="B177" s="73" t="s">
        <v>12204</v>
      </c>
      <c r="C177" s="73"/>
      <c r="D177" s="73" t="s">
        <v>4393</v>
      </c>
      <c r="E177" s="73" t="s">
        <v>307</v>
      </c>
      <c r="F177" s="73" t="s">
        <v>4443</v>
      </c>
      <c r="G177" s="73" t="s">
        <v>11869</v>
      </c>
      <c r="H177" s="73" t="s">
        <v>2790</v>
      </c>
      <c r="I177" s="73" t="s">
        <v>11830</v>
      </c>
      <c r="J177" s="73" t="s">
        <v>12101</v>
      </c>
      <c r="K177" s="73" t="s">
        <v>2791</v>
      </c>
      <c r="L177" s="73"/>
      <c r="M177" s="73" t="s">
        <v>64</v>
      </c>
      <c r="N177" s="73" t="s">
        <v>2790</v>
      </c>
      <c r="O177" s="73" t="s">
        <v>2790</v>
      </c>
      <c r="P177" s="73" t="s">
        <v>2790</v>
      </c>
      <c r="Q177" s="73" t="s">
        <v>12205</v>
      </c>
      <c r="R177" s="73" t="s">
        <v>12205</v>
      </c>
      <c r="S177" s="73" t="s">
        <v>11788</v>
      </c>
      <c r="T177" s="73" t="s">
        <v>11789</v>
      </c>
      <c r="U177" s="73"/>
      <c r="V177" s="73" t="s">
        <v>11790</v>
      </c>
      <c r="W177" s="73" t="s">
        <v>4</v>
      </c>
      <c r="X177" s="73" t="s">
        <v>11791</v>
      </c>
      <c r="Y177" s="73">
        <v>3000</v>
      </c>
      <c r="Z177" s="73" t="s">
        <v>2791</v>
      </c>
      <c r="AA177" s="73" t="s">
        <v>21</v>
      </c>
      <c r="AB177" s="73" t="s">
        <v>2790</v>
      </c>
      <c r="AC177" s="73" t="s">
        <v>2788</v>
      </c>
    </row>
    <row r="178" spans="1:29" ht="24">
      <c r="A178" s="73" t="s">
        <v>12206</v>
      </c>
      <c r="B178" s="73" t="s">
        <v>12207</v>
      </c>
      <c r="C178" s="73"/>
      <c r="D178" s="73" t="s">
        <v>4393</v>
      </c>
      <c r="E178" s="73" t="s">
        <v>307</v>
      </c>
      <c r="F178" s="73" t="s">
        <v>4443</v>
      </c>
      <c r="G178" s="73" t="s">
        <v>11869</v>
      </c>
      <c r="H178" s="73" t="s">
        <v>2790</v>
      </c>
      <c r="I178" s="73" t="s">
        <v>11830</v>
      </c>
      <c r="J178" s="73" t="s">
        <v>12101</v>
      </c>
      <c r="K178" s="73" t="s">
        <v>2791</v>
      </c>
      <c r="L178" s="73"/>
      <c r="M178" s="73" t="s">
        <v>64</v>
      </c>
      <c r="N178" s="73" t="s">
        <v>2790</v>
      </c>
      <c r="O178" s="73" t="s">
        <v>2790</v>
      </c>
      <c r="P178" s="73" t="s">
        <v>2790</v>
      </c>
      <c r="Q178" s="73" t="s">
        <v>12205</v>
      </c>
      <c r="R178" s="73" t="s">
        <v>12205</v>
      </c>
      <c r="S178" s="73" t="s">
        <v>11788</v>
      </c>
      <c r="T178" s="73" t="s">
        <v>11789</v>
      </c>
      <c r="U178" s="73"/>
      <c r="V178" s="73" t="s">
        <v>11790</v>
      </c>
      <c r="W178" s="73" t="s">
        <v>4</v>
      </c>
      <c r="X178" s="73" t="s">
        <v>11791</v>
      </c>
      <c r="Y178" s="73">
        <v>3000</v>
      </c>
      <c r="Z178" s="73" t="s">
        <v>2791</v>
      </c>
      <c r="AA178" s="73" t="s">
        <v>21</v>
      </c>
      <c r="AB178" s="73" t="s">
        <v>2790</v>
      </c>
      <c r="AC178" s="73" t="s">
        <v>2788</v>
      </c>
    </row>
    <row r="179" spans="1:29" ht="24">
      <c r="A179" s="73" t="s">
        <v>12208</v>
      </c>
      <c r="B179" s="73" t="s">
        <v>12209</v>
      </c>
      <c r="C179" s="73"/>
      <c r="D179" s="73" t="s">
        <v>19</v>
      </c>
      <c r="E179" s="73" t="s">
        <v>307</v>
      </c>
      <c r="F179" s="73" t="s">
        <v>4443</v>
      </c>
      <c r="G179" s="73" t="s">
        <v>11869</v>
      </c>
      <c r="H179" s="73" t="s">
        <v>2790</v>
      </c>
      <c r="I179" s="73" t="s">
        <v>11830</v>
      </c>
      <c r="J179" s="73" t="s">
        <v>11880</v>
      </c>
      <c r="K179" s="73" t="s">
        <v>2791</v>
      </c>
      <c r="L179" s="73"/>
      <c r="M179" s="73" t="s">
        <v>20</v>
      </c>
      <c r="N179" s="73" t="s">
        <v>2790</v>
      </c>
      <c r="O179" s="73" t="s">
        <v>2790</v>
      </c>
      <c r="P179" s="73" t="s">
        <v>2790</v>
      </c>
      <c r="Q179" s="73" t="s">
        <v>12205</v>
      </c>
      <c r="R179" s="73" t="s">
        <v>12205</v>
      </c>
      <c r="S179" s="73" t="s">
        <v>11788</v>
      </c>
      <c r="T179" s="73" t="s">
        <v>11789</v>
      </c>
      <c r="U179" s="73"/>
      <c r="V179" s="73" t="s">
        <v>11790</v>
      </c>
      <c r="W179" s="73" t="s">
        <v>4</v>
      </c>
      <c r="X179" s="73" t="s">
        <v>11933</v>
      </c>
      <c r="Y179" s="73">
        <v>3000</v>
      </c>
      <c r="Z179" s="73" t="s">
        <v>2791</v>
      </c>
      <c r="AA179" s="73" t="s">
        <v>21</v>
      </c>
      <c r="AB179" s="73" t="s">
        <v>2790</v>
      </c>
      <c r="AC179" s="73" t="s">
        <v>2788</v>
      </c>
    </row>
    <row r="180" spans="1:29" ht="24">
      <c r="A180" s="73" t="s">
        <v>12210</v>
      </c>
      <c r="B180" s="73" t="s">
        <v>12211</v>
      </c>
      <c r="C180" s="73"/>
      <c r="D180" s="73" t="s">
        <v>19</v>
      </c>
      <c r="E180" s="73" t="s">
        <v>4791</v>
      </c>
      <c r="F180" s="73" t="s">
        <v>4443</v>
      </c>
      <c r="G180" s="73" t="s">
        <v>12112</v>
      </c>
      <c r="H180" s="73" t="s">
        <v>2790</v>
      </c>
      <c r="I180" s="73" t="s">
        <v>11804</v>
      </c>
      <c r="J180" s="73" t="s">
        <v>12101</v>
      </c>
      <c r="K180" s="73" t="s">
        <v>2791</v>
      </c>
      <c r="L180" s="73"/>
      <c r="M180" s="73" t="s">
        <v>64</v>
      </c>
      <c r="N180" s="73" t="s">
        <v>2790</v>
      </c>
      <c r="O180" s="73" t="s">
        <v>2790</v>
      </c>
      <c r="P180" s="73" t="s">
        <v>2790</v>
      </c>
      <c r="Q180" s="73" t="s">
        <v>12205</v>
      </c>
      <c r="R180" s="73" t="s">
        <v>12205</v>
      </c>
      <c r="S180" s="73" t="s">
        <v>11788</v>
      </c>
      <c r="T180" s="73" t="s">
        <v>11789</v>
      </c>
      <c r="U180" s="73"/>
      <c r="V180" s="73" t="s">
        <v>11790</v>
      </c>
      <c r="W180" s="73" t="s">
        <v>4</v>
      </c>
      <c r="X180" s="73" t="s">
        <v>11791</v>
      </c>
      <c r="Y180" s="73">
        <v>3000</v>
      </c>
      <c r="Z180" s="73" t="s">
        <v>2791</v>
      </c>
      <c r="AA180" s="73" t="s">
        <v>21</v>
      </c>
      <c r="AB180" s="73" t="s">
        <v>2790</v>
      </c>
      <c r="AC180" s="73" t="s">
        <v>2788</v>
      </c>
    </row>
    <row r="181" spans="1:29" ht="36">
      <c r="A181" s="73" t="s">
        <v>12212</v>
      </c>
      <c r="B181" s="73" t="s">
        <v>12213</v>
      </c>
      <c r="C181" s="73"/>
      <c r="D181" s="73" t="s">
        <v>19</v>
      </c>
      <c r="E181" s="73" t="s">
        <v>337</v>
      </c>
      <c r="F181" s="73" t="s">
        <v>4443</v>
      </c>
      <c r="G181" s="73" t="s">
        <v>12016</v>
      </c>
      <c r="H181" s="73" t="s">
        <v>2790</v>
      </c>
      <c r="I181" s="73" t="s">
        <v>12198</v>
      </c>
      <c r="J181" s="73" t="s">
        <v>12214</v>
      </c>
      <c r="K181" s="73" t="s">
        <v>2791</v>
      </c>
      <c r="L181" s="73"/>
      <c r="M181" s="73" t="s">
        <v>20</v>
      </c>
      <c r="N181" s="73" t="s">
        <v>2790</v>
      </c>
      <c r="O181" s="73" t="s">
        <v>2790</v>
      </c>
      <c r="P181" s="73" t="s">
        <v>2790</v>
      </c>
      <c r="Q181" s="73" t="s">
        <v>12205</v>
      </c>
      <c r="R181" s="73" t="s">
        <v>12205</v>
      </c>
      <c r="S181" s="73" t="s">
        <v>11788</v>
      </c>
      <c r="T181" s="73" t="s">
        <v>11789</v>
      </c>
      <c r="U181" s="73"/>
      <c r="V181" s="73" t="s">
        <v>11790</v>
      </c>
      <c r="W181" s="73" t="s">
        <v>4</v>
      </c>
      <c r="X181" s="73" t="s">
        <v>11791</v>
      </c>
      <c r="Y181" s="73">
        <v>3000</v>
      </c>
      <c r="Z181" s="73" t="s">
        <v>2791</v>
      </c>
      <c r="AA181" s="73" t="s">
        <v>21</v>
      </c>
      <c r="AB181" s="73" t="s">
        <v>2790</v>
      </c>
      <c r="AC181" s="73" t="s">
        <v>2788</v>
      </c>
    </row>
    <row r="182" spans="1:29" ht="24">
      <c r="A182" s="73" t="s">
        <v>12215</v>
      </c>
      <c r="B182" s="73" t="s">
        <v>12216</v>
      </c>
      <c r="C182" s="73"/>
      <c r="D182" s="73" t="s">
        <v>19</v>
      </c>
      <c r="E182" s="73" t="s">
        <v>18</v>
      </c>
      <c r="F182" s="73" t="s">
        <v>4443</v>
      </c>
      <c r="G182" s="73" t="s">
        <v>12046</v>
      </c>
      <c r="H182" s="73" t="s">
        <v>2790</v>
      </c>
      <c r="I182" s="73" t="s">
        <v>11785</v>
      </c>
      <c r="J182" s="73" t="s">
        <v>12217</v>
      </c>
      <c r="K182" s="73" t="s">
        <v>2791</v>
      </c>
      <c r="L182" s="73"/>
      <c r="M182" s="73" t="s">
        <v>64</v>
      </c>
      <c r="N182" s="73" t="s">
        <v>2790</v>
      </c>
      <c r="O182" s="73" t="s">
        <v>2790</v>
      </c>
      <c r="P182" s="73" t="s">
        <v>2790</v>
      </c>
      <c r="Q182" s="73" t="s">
        <v>12205</v>
      </c>
      <c r="R182" s="73" t="s">
        <v>12205</v>
      </c>
      <c r="S182" s="73" t="s">
        <v>11788</v>
      </c>
      <c r="T182" s="73" t="s">
        <v>11789</v>
      </c>
      <c r="U182" s="73"/>
      <c r="V182" s="73" t="s">
        <v>11790</v>
      </c>
      <c r="W182" s="73" t="s">
        <v>4</v>
      </c>
      <c r="X182" s="73" t="s">
        <v>11791</v>
      </c>
      <c r="Y182" s="73">
        <v>3000</v>
      </c>
      <c r="Z182" s="73" t="s">
        <v>2791</v>
      </c>
      <c r="AA182" s="73" t="s">
        <v>21</v>
      </c>
      <c r="AB182" s="73" t="s">
        <v>2790</v>
      </c>
      <c r="AC182" s="73" t="s">
        <v>2788</v>
      </c>
    </row>
    <row r="183" spans="1:29" ht="24">
      <c r="A183" s="73" t="s">
        <v>12218</v>
      </c>
      <c r="B183" s="73" t="s">
        <v>12219</v>
      </c>
      <c r="C183" s="73"/>
      <c r="D183" s="73" t="s">
        <v>19</v>
      </c>
      <c r="E183" s="73" t="s">
        <v>18</v>
      </c>
      <c r="F183" s="73" t="s">
        <v>4443</v>
      </c>
      <c r="G183" s="73" t="s">
        <v>12046</v>
      </c>
      <c r="H183" s="73" t="s">
        <v>2790</v>
      </c>
      <c r="I183" s="73" t="s">
        <v>11785</v>
      </c>
      <c r="J183" s="73" t="s">
        <v>12217</v>
      </c>
      <c r="K183" s="73" t="s">
        <v>2791</v>
      </c>
      <c r="L183" s="73"/>
      <c r="M183" s="73" t="s">
        <v>64</v>
      </c>
      <c r="N183" s="73" t="s">
        <v>2790</v>
      </c>
      <c r="O183" s="73" t="s">
        <v>2790</v>
      </c>
      <c r="P183" s="73" t="s">
        <v>2790</v>
      </c>
      <c r="Q183" s="73" t="s">
        <v>12205</v>
      </c>
      <c r="R183" s="73" t="s">
        <v>12205</v>
      </c>
      <c r="S183" s="73" t="s">
        <v>11788</v>
      </c>
      <c r="T183" s="73" t="s">
        <v>11789</v>
      </c>
      <c r="U183" s="73"/>
      <c r="V183" s="73" t="s">
        <v>11790</v>
      </c>
      <c r="W183" s="73" t="s">
        <v>4</v>
      </c>
      <c r="X183" s="73" t="s">
        <v>11791</v>
      </c>
      <c r="Y183" s="73">
        <v>3000</v>
      </c>
      <c r="Z183" s="73" t="s">
        <v>2791</v>
      </c>
      <c r="AA183" s="73" t="s">
        <v>21</v>
      </c>
      <c r="AB183" s="73" t="s">
        <v>2790</v>
      </c>
      <c r="AC183" s="73" t="s">
        <v>2788</v>
      </c>
    </row>
    <row r="184" spans="1:29" ht="36">
      <c r="A184" s="73" t="s">
        <v>12220</v>
      </c>
      <c r="B184" s="73" t="s">
        <v>12221</v>
      </c>
      <c r="C184" s="73"/>
      <c r="D184" s="73" t="s">
        <v>19</v>
      </c>
      <c r="E184" s="73" t="s">
        <v>1417</v>
      </c>
      <c r="F184" s="73" t="s">
        <v>4443</v>
      </c>
      <c r="G184" s="73" t="s">
        <v>12222</v>
      </c>
      <c r="H184" s="73" t="s">
        <v>2790</v>
      </c>
      <c r="I184" s="73" t="s">
        <v>12223</v>
      </c>
      <c r="J184" s="73" t="s">
        <v>12224</v>
      </c>
      <c r="K184" s="73" t="s">
        <v>2791</v>
      </c>
      <c r="L184" s="73"/>
      <c r="M184" s="73" t="s">
        <v>64</v>
      </c>
      <c r="N184" s="73" t="s">
        <v>2790</v>
      </c>
      <c r="O184" s="73" t="s">
        <v>2790</v>
      </c>
      <c r="P184" s="73" t="s">
        <v>2790</v>
      </c>
      <c r="Q184" s="73" t="s">
        <v>12205</v>
      </c>
      <c r="R184" s="73" t="s">
        <v>12205</v>
      </c>
      <c r="S184" s="73" t="s">
        <v>11788</v>
      </c>
      <c r="T184" s="73" t="s">
        <v>11789</v>
      </c>
      <c r="U184" s="73"/>
      <c r="V184" s="73" t="s">
        <v>11790</v>
      </c>
      <c r="W184" s="73" t="s">
        <v>4</v>
      </c>
      <c r="X184" s="73" t="s">
        <v>11791</v>
      </c>
      <c r="Y184" s="73">
        <v>3000</v>
      </c>
      <c r="Z184" s="73" t="s">
        <v>2791</v>
      </c>
      <c r="AA184" s="73" t="s">
        <v>21</v>
      </c>
      <c r="AB184" s="73" t="s">
        <v>2790</v>
      </c>
      <c r="AC184" s="73" t="s">
        <v>2788</v>
      </c>
    </row>
    <row r="185" spans="1:29" ht="36">
      <c r="A185" s="73" t="s">
        <v>12225</v>
      </c>
      <c r="B185" s="73" t="s">
        <v>12226</v>
      </c>
      <c r="C185" s="73"/>
      <c r="D185" s="73" t="s">
        <v>4393</v>
      </c>
      <c r="E185" s="73" t="s">
        <v>112</v>
      </c>
      <c r="F185" s="73" t="s">
        <v>4443</v>
      </c>
      <c r="G185" s="73" t="s">
        <v>11875</v>
      </c>
      <c r="H185" s="73" t="s">
        <v>2790</v>
      </c>
      <c r="I185" s="73" t="s">
        <v>12223</v>
      </c>
      <c r="J185" s="73" t="s">
        <v>12224</v>
      </c>
      <c r="K185" s="73" t="s">
        <v>2791</v>
      </c>
      <c r="L185" s="73"/>
      <c r="M185" s="73" t="s">
        <v>64</v>
      </c>
      <c r="N185" s="73" t="s">
        <v>2790</v>
      </c>
      <c r="O185" s="73" t="s">
        <v>2790</v>
      </c>
      <c r="P185" s="73" t="s">
        <v>2790</v>
      </c>
      <c r="Q185" s="73" t="s">
        <v>12205</v>
      </c>
      <c r="R185" s="73" t="s">
        <v>12205</v>
      </c>
      <c r="S185" s="73" t="s">
        <v>11788</v>
      </c>
      <c r="T185" s="73" t="s">
        <v>11789</v>
      </c>
      <c r="U185" s="73"/>
      <c r="V185" s="73" t="s">
        <v>11790</v>
      </c>
      <c r="W185" s="73" t="s">
        <v>4</v>
      </c>
      <c r="X185" s="73" t="s">
        <v>11791</v>
      </c>
      <c r="Y185" s="73">
        <v>3000</v>
      </c>
      <c r="Z185" s="73" t="s">
        <v>2791</v>
      </c>
      <c r="AA185" s="73" t="s">
        <v>21</v>
      </c>
      <c r="AB185" s="73" t="s">
        <v>2790</v>
      </c>
      <c r="AC185" s="73" t="s">
        <v>2788</v>
      </c>
    </row>
    <row r="186" spans="1:29" ht="24">
      <c r="A186" s="73" t="s">
        <v>12227</v>
      </c>
      <c r="B186" s="73" t="s">
        <v>12228</v>
      </c>
      <c r="C186" s="73"/>
      <c r="D186" s="73" t="s">
        <v>19</v>
      </c>
      <c r="E186" s="73" t="s">
        <v>12229</v>
      </c>
      <c r="F186" s="73" t="s">
        <v>4443</v>
      </c>
      <c r="G186" s="73" t="s">
        <v>12230</v>
      </c>
      <c r="H186" s="73" t="s">
        <v>2790</v>
      </c>
      <c r="I186" s="73" t="s">
        <v>11785</v>
      </c>
      <c r="J186" s="73" t="s">
        <v>12231</v>
      </c>
      <c r="K186" s="73" t="s">
        <v>2791</v>
      </c>
      <c r="L186" s="73"/>
      <c r="M186" s="73" t="s">
        <v>64</v>
      </c>
      <c r="N186" s="73" t="s">
        <v>2790</v>
      </c>
      <c r="O186" s="73" t="s">
        <v>2790</v>
      </c>
      <c r="P186" s="73" t="s">
        <v>2790</v>
      </c>
      <c r="Q186" s="73" t="s">
        <v>8271</v>
      </c>
      <c r="R186" s="73" t="s">
        <v>8271</v>
      </c>
      <c r="S186" s="73" t="s">
        <v>11788</v>
      </c>
      <c r="T186" s="73" t="s">
        <v>11789</v>
      </c>
      <c r="U186" s="73"/>
      <c r="V186" s="73" t="s">
        <v>11790</v>
      </c>
      <c r="W186" s="73" t="s">
        <v>4</v>
      </c>
      <c r="X186" s="73" t="s">
        <v>11933</v>
      </c>
      <c r="Y186" s="73">
        <v>3000</v>
      </c>
      <c r="Z186" s="73" t="s">
        <v>2791</v>
      </c>
      <c r="AA186" s="73" t="s">
        <v>21</v>
      </c>
      <c r="AB186" s="73" t="s">
        <v>2790</v>
      </c>
      <c r="AC186" s="73" t="s">
        <v>2788</v>
      </c>
    </row>
    <row r="187" spans="1:29" ht="24">
      <c r="A187" s="73" t="s">
        <v>12232</v>
      </c>
      <c r="B187" s="73" t="s">
        <v>12233</v>
      </c>
      <c r="C187" s="73"/>
      <c r="D187" s="73" t="s">
        <v>19</v>
      </c>
      <c r="E187" s="73" t="s">
        <v>4759</v>
      </c>
      <c r="F187" s="73" t="s">
        <v>4443</v>
      </c>
      <c r="G187" s="73" t="s">
        <v>12234</v>
      </c>
      <c r="H187" s="73" t="s">
        <v>2790</v>
      </c>
      <c r="I187" s="73" t="s">
        <v>11785</v>
      </c>
      <c r="J187" s="73" t="s">
        <v>12231</v>
      </c>
      <c r="K187" s="73" t="s">
        <v>2791</v>
      </c>
      <c r="L187" s="73"/>
      <c r="M187" s="73" t="s">
        <v>64</v>
      </c>
      <c r="N187" s="73" t="s">
        <v>2790</v>
      </c>
      <c r="O187" s="73" t="s">
        <v>2790</v>
      </c>
      <c r="P187" s="73" t="s">
        <v>2790</v>
      </c>
      <c r="Q187" s="73" t="s">
        <v>8271</v>
      </c>
      <c r="R187" s="73" t="s">
        <v>8271</v>
      </c>
      <c r="S187" s="73" t="s">
        <v>11788</v>
      </c>
      <c r="T187" s="73" t="s">
        <v>11789</v>
      </c>
      <c r="U187" s="73"/>
      <c r="V187" s="73" t="s">
        <v>11790</v>
      </c>
      <c r="W187" s="73" t="s">
        <v>4</v>
      </c>
      <c r="X187" s="73" t="s">
        <v>11791</v>
      </c>
      <c r="Y187" s="73">
        <v>3000</v>
      </c>
      <c r="Z187" s="73" t="s">
        <v>2791</v>
      </c>
      <c r="AA187" s="73" t="s">
        <v>21</v>
      </c>
      <c r="AB187" s="73" t="s">
        <v>2790</v>
      </c>
      <c r="AC187" s="73" t="s">
        <v>2788</v>
      </c>
    </row>
    <row r="188" spans="1:29" ht="24">
      <c r="A188" s="73" t="s">
        <v>12235</v>
      </c>
      <c r="B188" s="73" t="s">
        <v>12236</v>
      </c>
      <c r="C188" s="73"/>
      <c r="D188" s="73" t="s">
        <v>4393</v>
      </c>
      <c r="E188" s="73" t="s">
        <v>12237</v>
      </c>
      <c r="F188" s="73" t="s">
        <v>4443</v>
      </c>
      <c r="G188" s="73" t="s">
        <v>12238</v>
      </c>
      <c r="H188" s="73" t="s">
        <v>2790</v>
      </c>
      <c r="I188" s="73" t="s">
        <v>11785</v>
      </c>
      <c r="J188" s="73" t="s">
        <v>12231</v>
      </c>
      <c r="K188" s="73" t="s">
        <v>2791</v>
      </c>
      <c r="L188" s="73"/>
      <c r="M188" s="73" t="s">
        <v>64</v>
      </c>
      <c r="N188" s="73" t="s">
        <v>2790</v>
      </c>
      <c r="O188" s="73" t="s">
        <v>2790</v>
      </c>
      <c r="P188" s="73" t="s">
        <v>2790</v>
      </c>
      <c r="Q188" s="73" t="s">
        <v>8271</v>
      </c>
      <c r="R188" s="73" t="s">
        <v>8271</v>
      </c>
      <c r="S188" s="73" t="s">
        <v>11788</v>
      </c>
      <c r="T188" s="73" t="s">
        <v>11789</v>
      </c>
      <c r="U188" s="73"/>
      <c r="V188" s="73" t="s">
        <v>11790</v>
      </c>
      <c r="W188" s="73" t="s">
        <v>4</v>
      </c>
      <c r="X188" s="73" t="s">
        <v>11933</v>
      </c>
      <c r="Y188" s="73">
        <v>3000</v>
      </c>
      <c r="Z188" s="73" t="s">
        <v>2791</v>
      </c>
      <c r="AA188" s="73" t="s">
        <v>21</v>
      </c>
      <c r="AB188" s="73" t="s">
        <v>2790</v>
      </c>
      <c r="AC188" s="73" t="s">
        <v>2788</v>
      </c>
    </row>
    <row r="189" spans="1:29" ht="24">
      <c r="A189" s="73" t="s">
        <v>12239</v>
      </c>
      <c r="B189" s="73" t="s">
        <v>12240</v>
      </c>
      <c r="C189" s="73"/>
      <c r="D189" s="73" t="s">
        <v>4393</v>
      </c>
      <c r="E189" s="73" t="s">
        <v>12241</v>
      </c>
      <c r="F189" s="73" t="s">
        <v>4443</v>
      </c>
      <c r="G189" s="73" t="s">
        <v>12242</v>
      </c>
      <c r="H189" s="73" t="s">
        <v>2790</v>
      </c>
      <c r="I189" s="73" t="s">
        <v>11785</v>
      </c>
      <c r="J189" s="73" t="s">
        <v>12231</v>
      </c>
      <c r="K189" s="73" t="s">
        <v>2791</v>
      </c>
      <c r="L189" s="73"/>
      <c r="M189" s="73" t="s">
        <v>593</v>
      </c>
      <c r="N189" s="73" t="s">
        <v>2790</v>
      </c>
      <c r="O189" s="73" t="s">
        <v>2790</v>
      </c>
      <c r="P189" s="73" t="s">
        <v>2790</v>
      </c>
      <c r="Q189" s="73" t="s">
        <v>8271</v>
      </c>
      <c r="R189" s="73" t="s">
        <v>8271</v>
      </c>
      <c r="S189" s="73" t="s">
        <v>11788</v>
      </c>
      <c r="T189" s="73" t="s">
        <v>11789</v>
      </c>
      <c r="U189" s="73"/>
      <c r="V189" s="73" t="s">
        <v>11790</v>
      </c>
      <c r="W189" s="73" t="s">
        <v>4</v>
      </c>
      <c r="X189" s="73" t="s">
        <v>11933</v>
      </c>
      <c r="Y189" s="73">
        <v>3000</v>
      </c>
      <c r="Z189" s="73" t="s">
        <v>2791</v>
      </c>
      <c r="AA189" s="73" t="s">
        <v>21</v>
      </c>
      <c r="AB189" s="73" t="s">
        <v>2790</v>
      </c>
      <c r="AC189" s="73" t="s">
        <v>2788</v>
      </c>
    </row>
    <row r="190" spans="1:29" ht="24">
      <c r="A190" s="73" t="s">
        <v>12243</v>
      </c>
      <c r="B190" s="73" t="s">
        <v>12244</v>
      </c>
      <c r="C190" s="73"/>
      <c r="D190" s="73" t="s">
        <v>4393</v>
      </c>
      <c r="E190" s="73" t="s">
        <v>12245</v>
      </c>
      <c r="F190" s="73" t="s">
        <v>4443</v>
      </c>
      <c r="G190" s="73" t="s">
        <v>12246</v>
      </c>
      <c r="H190" s="73" t="s">
        <v>2790</v>
      </c>
      <c r="I190" s="73" t="s">
        <v>11785</v>
      </c>
      <c r="J190" s="73" t="s">
        <v>12231</v>
      </c>
      <c r="K190" s="73" t="s">
        <v>2791</v>
      </c>
      <c r="L190" s="73"/>
      <c r="M190" s="73" t="s">
        <v>1526</v>
      </c>
      <c r="N190" s="73" t="s">
        <v>2790</v>
      </c>
      <c r="O190" s="73" t="s">
        <v>2790</v>
      </c>
      <c r="P190" s="73" t="s">
        <v>2790</v>
      </c>
      <c r="Q190" s="73" t="s">
        <v>8271</v>
      </c>
      <c r="R190" s="73" t="s">
        <v>8271</v>
      </c>
      <c r="S190" s="73" t="s">
        <v>11788</v>
      </c>
      <c r="T190" s="73" t="s">
        <v>11789</v>
      </c>
      <c r="U190" s="73"/>
      <c r="V190" s="73" t="s">
        <v>11790</v>
      </c>
      <c r="W190" s="73" t="s">
        <v>4</v>
      </c>
      <c r="X190" s="73" t="s">
        <v>11933</v>
      </c>
      <c r="Y190" s="73">
        <v>3000</v>
      </c>
      <c r="Z190" s="73" t="s">
        <v>2791</v>
      </c>
      <c r="AA190" s="73" t="s">
        <v>21</v>
      </c>
      <c r="AB190" s="73" t="s">
        <v>2790</v>
      </c>
      <c r="AC190" s="73" t="s">
        <v>2788</v>
      </c>
    </row>
    <row r="191" spans="1:29" ht="24">
      <c r="A191" s="73" t="s">
        <v>12247</v>
      </c>
      <c r="B191" s="73" t="s">
        <v>12248</v>
      </c>
      <c r="C191" s="73"/>
      <c r="D191" s="73" t="s">
        <v>4393</v>
      </c>
      <c r="E191" s="73" t="s">
        <v>12229</v>
      </c>
      <c r="F191" s="73" t="s">
        <v>4443</v>
      </c>
      <c r="G191" s="73" t="s">
        <v>12230</v>
      </c>
      <c r="H191" s="73" t="s">
        <v>2790</v>
      </c>
      <c r="I191" s="73" t="s">
        <v>11785</v>
      </c>
      <c r="J191" s="73" t="s">
        <v>12231</v>
      </c>
      <c r="K191" s="73" t="s">
        <v>2791</v>
      </c>
      <c r="L191" s="73"/>
      <c r="M191" s="73" t="s">
        <v>64</v>
      </c>
      <c r="N191" s="73" t="s">
        <v>2790</v>
      </c>
      <c r="O191" s="73" t="s">
        <v>2790</v>
      </c>
      <c r="P191" s="73" t="s">
        <v>2790</v>
      </c>
      <c r="Q191" s="73" t="s">
        <v>8271</v>
      </c>
      <c r="R191" s="73" t="s">
        <v>8271</v>
      </c>
      <c r="S191" s="73" t="s">
        <v>11788</v>
      </c>
      <c r="T191" s="73" t="s">
        <v>11789</v>
      </c>
      <c r="U191" s="73"/>
      <c r="V191" s="73" t="s">
        <v>11790</v>
      </c>
      <c r="W191" s="73" t="s">
        <v>4</v>
      </c>
      <c r="X191" s="73" t="s">
        <v>11933</v>
      </c>
      <c r="Y191" s="73">
        <v>3000</v>
      </c>
      <c r="Z191" s="73" t="s">
        <v>2791</v>
      </c>
      <c r="AA191" s="73" t="s">
        <v>21</v>
      </c>
      <c r="AB191" s="73" t="s">
        <v>2790</v>
      </c>
      <c r="AC191" s="73" t="s">
        <v>2788</v>
      </c>
    </row>
    <row r="192" spans="1:29" ht="24">
      <c r="A192" s="73" t="s">
        <v>12249</v>
      </c>
      <c r="B192" s="73" t="s">
        <v>12250</v>
      </c>
      <c r="C192" s="73"/>
      <c r="D192" s="73" t="s">
        <v>19</v>
      </c>
      <c r="E192" s="73" t="s">
        <v>233</v>
      </c>
      <c r="F192" s="73" t="s">
        <v>4443</v>
      </c>
      <c r="G192" s="73" t="s">
        <v>12034</v>
      </c>
      <c r="H192" s="73" t="s">
        <v>2790</v>
      </c>
      <c r="I192" s="73" t="s">
        <v>11830</v>
      </c>
      <c r="J192" s="73" t="s">
        <v>12101</v>
      </c>
      <c r="K192" s="73" t="s">
        <v>2791</v>
      </c>
      <c r="L192" s="73"/>
      <c r="M192" s="73" t="s">
        <v>20</v>
      </c>
      <c r="N192" s="73" t="s">
        <v>2790</v>
      </c>
      <c r="O192" s="73" t="s">
        <v>2790</v>
      </c>
      <c r="P192" s="73" t="s">
        <v>2790</v>
      </c>
      <c r="Q192" s="73" t="s">
        <v>8271</v>
      </c>
      <c r="R192" s="73" t="s">
        <v>8271</v>
      </c>
      <c r="S192" s="73" t="s">
        <v>11788</v>
      </c>
      <c r="T192" s="73" t="s">
        <v>11789</v>
      </c>
      <c r="U192" s="73"/>
      <c r="V192" s="73" t="s">
        <v>11790</v>
      </c>
      <c r="W192" s="73" t="s">
        <v>4</v>
      </c>
      <c r="X192" s="73" t="s">
        <v>11791</v>
      </c>
      <c r="Y192" s="73">
        <v>3000</v>
      </c>
      <c r="Z192" s="73" t="s">
        <v>2791</v>
      </c>
      <c r="AA192" s="73" t="s">
        <v>21</v>
      </c>
      <c r="AB192" s="73" t="s">
        <v>2790</v>
      </c>
      <c r="AC192" s="73" t="s">
        <v>2788</v>
      </c>
    </row>
    <row r="193" spans="1:29" ht="24">
      <c r="A193" s="73" t="s">
        <v>12251</v>
      </c>
      <c r="B193" s="73" t="s">
        <v>12252</v>
      </c>
      <c r="C193" s="73"/>
      <c r="D193" s="73" t="s">
        <v>19</v>
      </c>
      <c r="E193" s="73" t="s">
        <v>382</v>
      </c>
      <c r="F193" s="73" t="s">
        <v>4443</v>
      </c>
      <c r="G193" s="73" t="s">
        <v>4898</v>
      </c>
      <c r="H193" s="73" t="s">
        <v>2790</v>
      </c>
      <c r="I193" s="73" t="s">
        <v>11785</v>
      </c>
      <c r="J193" s="73" t="s">
        <v>12101</v>
      </c>
      <c r="K193" s="73" t="s">
        <v>2791</v>
      </c>
      <c r="L193" s="73"/>
      <c r="M193" s="73" t="s">
        <v>64</v>
      </c>
      <c r="N193" s="73" t="s">
        <v>2790</v>
      </c>
      <c r="O193" s="73" t="s">
        <v>2790</v>
      </c>
      <c r="P193" s="73" t="s">
        <v>2790</v>
      </c>
      <c r="Q193" s="73" t="s">
        <v>8271</v>
      </c>
      <c r="R193" s="73" t="s">
        <v>8271</v>
      </c>
      <c r="S193" s="73" t="s">
        <v>11788</v>
      </c>
      <c r="T193" s="73" t="s">
        <v>11789</v>
      </c>
      <c r="U193" s="73"/>
      <c r="V193" s="73" t="s">
        <v>11790</v>
      </c>
      <c r="W193" s="73" t="s">
        <v>4</v>
      </c>
      <c r="X193" s="73" t="s">
        <v>11791</v>
      </c>
      <c r="Y193" s="73">
        <v>3000</v>
      </c>
      <c r="Z193" s="73" t="s">
        <v>2791</v>
      </c>
      <c r="AA193" s="73" t="s">
        <v>21</v>
      </c>
      <c r="AB193" s="73" t="s">
        <v>2790</v>
      </c>
      <c r="AC193" s="73" t="s">
        <v>2788</v>
      </c>
    </row>
    <row r="194" spans="1:29" ht="24">
      <c r="A194" s="73" t="s">
        <v>12253</v>
      </c>
      <c r="B194" s="73" t="s">
        <v>12254</v>
      </c>
      <c r="C194" s="73"/>
      <c r="D194" s="73" t="s">
        <v>19</v>
      </c>
      <c r="E194" s="73" t="s">
        <v>4573</v>
      </c>
      <c r="F194" s="73" t="s">
        <v>4443</v>
      </c>
      <c r="G194" s="73" t="s">
        <v>12255</v>
      </c>
      <c r="H194" s="73" t="s">
        <v>2790</v>
      </c>
      <c r="I194" s="73" t="s">
        <v>11830</v>
      </c>
      <c r="J194" s="73" t="s">
        <v>11880</v>
      </c>
      <c r="K194" s="73" t="s">
        <v>2791</v>
      </c>
      <c r="L194" s="73"/>
      <c r="M194" s="73" t="s">
        <v>20</v>
      </c>
      <c r="N194" s="73" t="s">
        <v>2790</v>
      </c>
      <c r="O194" s="73" t="s">
        <v>2790</v>
      </c>
      <c r="P194" s="73" t="s">
        <v>2790</v>
      </c>
      <c r="Q194" s="73" t="s">
        <v>8271</v>
      </c>
      <c r="R194" s="73" t="s">
        <v>8271</v>
      </c>
      <c r="S194" s="73" t="s">
        <v>11788</v>
      </c>
      <c r="T194" s="73" t="s">
        <v>11789</v>
      </c>
      <c r="U194" s="73"/>
      <c r="V194" s="73" t="s">
        <v>11790</v>
      </c>
      <c r="W194" s="73" t="s">
        <v>4</v>
      </c>
      <c r="X194" s="73" t="s">
        <v>11791</v>
      </c>
      <c r="Y194" s="73">
        <v>3000</v>
      </c>
      <c r="Z194" s="73" t="s">
        <v>2791</v>
      </c>
      <c r="AA194" s="73" t="s">
        <v>21</v>
      </c>
      <c r="AB194" s="73" t="s">
        <v>2790</v>
      </c>
      <c r="AC194" s="73" t="s">
        <v>2788</v>
      </c>
    </row>
    <row r="195" spans="1:29" ht="24">
      <c r="A195" s="73" t="s">
        <v>12256</v>
      </c>
      <c r="B195" s="73" t="s">
        <v>12257</v>
      </c>
      <c r="C195" s="73"/>
      <c r="D195" s="73" t="s">
        <v>19</v>
      </c>
      <c r="E195" s="73" t="s">
        <v>1187</v>
      </c>
      <c r="F195" s="73" t="s">
        <v>4443</v>
      </c>
      <c r="G195" s="73" t="s">
        <v>11860</v>
      </c>
      <c r="H195" s="73" t="s">
        <v>2790</v>
      </c>
      <c r="I195" s="73" t="s">
        <v>11830</v>
      </c>
      <c r="J195" s="73" t="s">
        <v>11880</v>
      </c>
      <c r="K195" s="73" t="s">
        <v>2791</v>
      </c>
      <c r="L195" s="73"/>
      <c r="M195" s="73" t="s">
        <v>20</v>
      </c>
      <c r="N195" s="73" t="s">
        <v>2790</v>
      </c>
      <c r="O195" s="73" t="s">
        <v>2790</v>
      </c>
      <c r="P195" s="73" t="s">
        <v>2790</v>
      </c>
      <c r="Q195" s="73" t="s">
        <v>8271</v>
      </c>
      <c r="R195" s="73" t="s">
        <v>8271</v>
      </c>
      <c r="S195" s="73" t="s">
        <v>11788</v>
      </c>
      <c r="T195" s="73" t="s">
        <v>11789</v>
      </c>
      <c r="U195" s="73"/>
      <c r="V195" s="73" t="s">
        <v>11790</v>
      </c>
      <c r="W195" s="73" t="s">
        <v>4</v>
      </c>
      <c r="X195" s="73" t="s">
        <v>11791</v>
      </c>
      <c r="Y195" s="73">
        <v>3000</v>
      </c>
      <c r="Z195" s="73" t="s">
        <v>2791</v>
      </c>
      <c r="AA195" s="73" t="s">
        <v>21</v>
      </c>
      <c r="AB195" s="73" t="s">
        <v>2790</v>
      </c>
      <c r="AC195" s="73" t="s">
        <v>2788</v>
      </c>
    </row>
    <row r="196" spans="1:29" ht="24">
      <c r="A196" s="73" t="s">
        <v>12258</v>
      </c>
      <c r="B196" s="73" t="s">
        <v>12259</v>
      </c>
      <c r="C196" s="73"/>
      <c r="D196" s="73" t="s">
        <v>9</v>
      </c>
      <c r="E196" s="73" t="s">
        <v>342</v>
      </c>
      <c r="F196" s="73" t="s">
        <v>4443</v>
      </c>
      <c r="G196" s="73" t="s">
        <v>11872</v>
      </c>
      <c r="H196" s="73" t="s">
        <v>2790</v>
      </c>
      <c r="I196" s="73" t="s">
        <v>11785</v>
      </c>
      <c r="J196" s="73" t="s">
        <v>12101</v>
      </c>
      <c r="K196" s="73" t="s">
        <v>2791</v>
      </c>
      <c r="L196" s="73"/>
      <c r="M196" s="73" t="s">
        <v>64</v>
      </c>
      <c r="N196" s="73" t="s">
        <v>2790</v>
      </c>
      <c r="O196" s="73" t="s">
        <v>2790</v>
      </c>
      <c r="P196" s="73" t="s">
        <v>2790</v>
      </c>
      <c r="Q196" s="73" t="s">
        <v>8271</v>
      </c>
      <c r="R196" s="73" t="s">
        <v>8271</v>
      </c>
      <c r="S196" s="73" t="s">
        <v>11788</v>
      </c>
      <c r="T196" s="73" t="s">
        <v>11789</v>
      </c>
      <c r="U196" s="73"/>
      <c r="V196" s="73" t="s">
        <v>11790</v>
      </c>
      <c r="W196" s="73" t="s">
        <v>4</v>
      </c>
      <c r="X196" s="73" t="s">
        <v>11791</v>
      </c>
      <c r="Y196" s="73">
        <v>3000</v>
      </c>
      <c r="Z196" s="73" t="s">
        <v>2791</v>
      </c>
      <c r="AA196" s="73" t="s">
        <v>21</v>
      </c>
      <c r="AB196" s="73" t="s">
        <v>2790</v>
      </c>
      <c r="AC196" s="73" t="s">
        <v>2788</v>
      </c>
    </row>
    <row r="197" spans="1:29" ht="24">
      <c r="A197" s="73" t="s">
        <v>12260</v>
      </c>
      <c r="B197" s="73" t="s">
        <v>12261</v>
      </c>
      <c r="C197" s="73"/>
      <c r="D197" s="73" t="s">
        <v>9</v>
      </c>
      <c r="E197" s="73" t="s">
        <v>307</v>
      </c>
      <c r="F197" s="73" t="s">
        <v>4443</v>
      </c>
      <c r="G197" s="73" t="s">
        <v>11869</v>
      </c>
      <c r="H197" s="73" t="s">
        <v>2790</v>
      </c>
      <c r="I197" s="73" t="s">
        <v>11785</v>
      </c>
      <c r="J197" s="73" t="s">
        <v>12101</v>
      </c>
      <c r="K197" s="73" t="s">
        <v>2791</v>
      </c>
      <c r="L197" s="73"/>
      <c r="M197" s="73" t="s">
        <v>64</v>
      </c>
      <c r="N197" s="73" t="s">
        <v>2790</v>
      </c>
      <c r="O197" s="73" t="s">
        <v>2790</v>
      </c>
      <c r="P197" s="73" t="s">
        <v>2790</v>
      </c>
      <c r="Q197" s="73" t="s">
        <v>8271</v>
      </c>
      <c r="R197" s="73" t="s">
        <v>8271</v>
      </c>
      <c r="S197" s="73" t="s">
        <v>11788</v>
      </c>
      <c r="T197" s="73" t="s">
        <v>11789</v>
      </c>
      <c r="U197" s="73"/>
      <c r="V197" s="73" t="s">
        <v>11790</v>
      </c>
      <c r="W197" s="73" t="s">
        <v>4</v>
      </c>
      <c r="X197" s="73" t="s">
        <v>11791</v>
      </c>
      <c r="Y197" s="73">
        <v>3000</v>
      </c>
      <c r="Z197" s="73" t="s">
        <v>2791</v>
      </c>
      <c r="AA197" s="73" t="s">
        <v>21</v>
      </c>
      <c r="AB197" s="73" t="s">
        <v>2790</v>
      </c>
      <c r="AC197" s="73" t="s">
        <v>2788</v>
      </c>
    </row>
    <row r="198" spans="1:29" ht="24">
      <c r="A198" s="73" t="s">
        <v>12262</v>
      </c>
      <c r="B198" s="73" t="s">
        <v>12263</v>
      </c>
      <c r="C198" s="73"/>
      <c r="D198" s="73" t="s">
        <v>19</v>
      </c>
      <c r="E198" s="73" t="s">
        <v>1525</v>
      </c>
      <c r="F198" s="73" t="s">
        <v>4443</v>
      </c>
      <c r="G198" s="73" t="s">
        <v>12264</v>
      </c>
      <c r="H198" s="73" t="s">
        <v>2790</v>
      </c>
      <c r="I198" s="73" t="s">
        <v>11785</v>
      </c>
      <c r="J198" s="73" t="s">
        <v>12265</v>
      </c>
      <c r="K198" s="73" t="s">
        <v>2791</v>
      </c>
      <c r="L198" s="73"/>
      <c r="M198" s="73" t="s">
        <v>64</v>
      </c>
      <c r="N198" s="73" t="s">
        <v>2790</v>
      </c>
      <c r="O198" s="73" t="s">
        <v>2790</v>
      </c>
      <c r="P198" s="73" t="s">
        <v>2790</v>
      </c>
      <c r="Q198" s="73" t="s">
        <v>8114</v>
      </c>
      <c r="R198" s="73" t="s">
        <v>8114</v>
      </c>
      <c r="S198" s="73" t="s">
        <v>11788</v>
      </c>
      <c r="T198" s="73" t="s">
        <v>11789</v>
      </c>
      <c r="U198" s="73"/>
      <c r="V198" s="73" t="s">
        <v>11790</v>
      </c>
      <c r="W198" s="73" t="s">
        <v>4</v>
      </c>
      <c r="X198" s="73" t="s">
        <v>11791</v>
      </c>
      <c r="Y198" s="73">
        <v>3000</v>
      </c>
      <c r="Z198" s="73" t="s">
        <v>2791</v>
      </c>
      <c r="AA198" s="73" t="s">
        <v>21</v>
      </c>
      <c r="AB198" s="73" t="s">
        <v>2790</v>
      </c>
      <c r="AC198" s="73" t="s">
        <v>2788</v>
      </c>
    </row>
    <row r="199" spans="1:29" ht="24">
      <c r="A199" s="73" t="s">
        <v>12266</v>
      </c>
      <c r="B199" s="73" t="s">
        <v>12267</v>
      </c>
      <c r="C199" s="73"/>
      <c r="D199" s="73" t="s">
        <v>19</v>
      </c>
      <c r="E199" s="73" t="s">
        <v>112</v>
      </c>
      <c r="F199" s="73" t="s">
        <v>4443</v>
      </c>
      <c r="G199" s="73" t="s">
        <v>11875</v>
      </c>
      <c r="H199" s="73" t="s">
        <v>2790</v>
      </c>
      <c r="I199" s="73" t="s">
        <v>11785</v>
      </c>
      <c r="J199" s="73" t="s">
        <v>12265</v>
      </c>
      <c r="K199" s="73" t="s">
        <v>2791</v>
      </c>
      <c r="L199" s="73"/>
      <c r="M199" s="73" t="s">
        <v>64</v>
      </c>
      <c r="N199" s="73" t="s">
        <v>2790</v>
      </c>
      <c r="O199" s="73" t="s">
        <v>2790</v>
      </c>
      <c r="P199" s="73" t="s">
        <v>2790</v>
      </c>
      <c r="Q199" s="73" t="s">
        <v>8114</v>
      </c>
      <c r="R199" s="73" t="s">
        <v>8114</v>
      </c>
      <c r="S199" s="73" t="s">
        <v>11788</v>
      </c>
      <c r="T199" s="73" t="s">
        <v>11789</v>
      </c>
      <c r="U199" s="73"/>
      <c r="V199" s="73" t="s">
        <v>11790</v>
      </c>
      <c r="W199" s="73" t="s">
        <v>4</v>
      </c>
      <c r="X199" s="73" t="s">
        <v>11791</v>
      </c>
      <c r="Y199" s="73">
        <v>3000</v>
      </c>
      <c r="Z199" s="73" t="s">
        <v>2791</v>
      </c>
      <c r="AA199" s="73" t="s">
        <v>21</v>
      </c>
      <c r="AB199" s="73" t="s">
        <v>2790</v>
      </c>
      <c r="AC199" s="73" t="s">
        <v>2788</v>
      </c>
    </row>
    <row r="200" spans="1:29" ht="24">
      <c r="A200" s="73" t="s">
        <v>12268</v>
      </c>
      <c r="B200" s="73" t="s">
        <v>12269</v>
      </c>
      <c r="C200" s="73"/>
      <c r="D200" s="73" t="s">
        <v>19</v>
      </c>
      <c r="E200" s="73" t="s">
        <v>793</v>
      </c>
      <c r="F200" s="73" t="s">
        <v>4443</v>
      </c>
      <c r="G200" s="73" t="s">
        <v>12270</v>
      </c>
      <c r="H200" s="73" t="s">
        <v>2790</v>
      </c>
      <c r="I200" s="73" t="s">
        <v>12067</v>
      </c>
      <c r="J200" s="73" t="s">
        <v>12068</v>
      </c>
      <c r="K200" s="73" t="s">
        <v>2791</v>
      </c>
      <c r="L200" s="73"/>
      <c r="M200" s="73" t="s">
        <v>64</v>
      </c>
      <c r="N200" s="73" t="s">
        <v>2790</v>
      </c>
      <c r="O200" s="73" t="s">
        <v>2790</v>
      </c>
      <c r="P200" s="73" t="s">
        <v>2790</v>
      </c>
      <c r="Q200" s="73" t="s">
        <v>8114</v>
      </c>
      <c r="R200" s="73" t="s">
        <v>8114</v>
      </c>
      <c r="S200" s="73" t="s">
        <v>11788</v>
      </c>
      <c r="T200" s="73" t="s">
        <v>11789</v>
      </c>
      <c r="U200" s="73"/>
      <c r="V200" s="73" t="s">
        <v>11790</v>
      </c>
      <c r="W200" s="73" t="s">
        <v>4</v>
      </c>
      <c r="X200" s="73" t="s">
        <v>11791</v>
      </c>
      <c r="Y200" s="73">
        <v>3000</v>
      </c>
      <c r="Z200" s="73" t="s">
        <v>2791</v>
      </c>
      <c r="AA200" s="73" t="s">
        <v>21</v>
      </c>
      <c r="AB200" s="73" t="s">
        <v>2790</v>
      </c>
      <c r="AC200" s="73" t="s">
        <v>2788</v>
      </c>
    </row>
    <row r="201" spans="1:29" ht="24">
      <c r="A201" s="73" t="s">
        <v>12271</v>
      </c>
      <c r="B201" s="73" t="s">
        <v>12272</v>
      </c>
      <c r="C201" s="73"/>
      <c r="D201" s="73" t="s">
        <v>19</v>
      </c>
      <c r="E201" s="73" t="s">
        <v>1499</v>
      </c>
      <c r="F201" s="73" t="s">
        <v>4443</v>
      </c>
      <c r="G201" s="73" t="s">
        <v>12273</v>
      </c>
      <c r="H201" s="73" t="s">
        <v>2790</v>
      </c>
      <c r="I201" s="73" t="s">
        <v>12057</v>
      </c>
      <c r="J201" s="73" t="s">
        <v>3031</v>
      </c>
      <c r="K201" s="73" t="s">
        <v>2791</v>
      </c>
      <c r="L201" s="73"/>
      <c r="M201" s="73" t="s">
        <v>12274</v>
      </c>
      <c r="N201" s="73" t="s">
        <v>2788</v>
      </c>
      <c r="O201" s="73" t="s">
        <v>2790</v>
      </c>
      <c r="P201" s="73" t="s">
        <v>2790</v>
      </c>
      <c r="Q201" s="73" t="s">
        <v>8114</v>
      </c>
      <c r="R201" s="73" t="s">
        <v>8114</v>
      </c>
      <c r="S201" s="73" t="s">
        <v>11788</v>
      </c>
      <c r="T201" s="73" t="s">
        <v>11789</v>
      </c>
      <c r="U201" s="73"/>
      <c r="V201" s="73" t="s">
        <v>11790</v>
      </c>
      <c r="W201" s="73" t="s">
        <v>4</v>
      </c>
      <c r="X201" s="73" t="s">
        <v>11791</v>
      </c>
      <c r="Y201" s="73">
        <v>3000</v>
      </c>
      <c r="Z201" s="73" t="s">
        <v>2791</v>
      </c>
      <c r="AA201" s="73" t="s">
        <v>21</v>
      </c>
      <c r="AB201" s="73" t="s">
        <v>2790</v>
      </c>
      <c r="AC201" s="73" t="s">
        <v>2788</v>
      </c>
    </row>
    <row r="202" spans="1:29" ht="24">
      <c r="A202" s="73" t="s">
        <v>12275</v>
      </c>
      <c r="B202" s="73" t="s">
        <v>12276</v>
      </c>
      <c r="C202" s="73"/>
      <c r="D202" s="73" t="s">
        <v>19</v>
      </c>
      <c r="E202" s="73" t="s">
        <v>1525</v>
      </c>
      <c r="F202" s="73" t="s">
        <v>4443</v>
      </c>
      <c r="G202" s="73" t="s">
        <v>12264</v>
      </c>
      <c r="H202" s="73" t="s">
        <v>2790</v>
      </c>
      <c r="I202" s="73" t="s">
        <v>11785</v>
      </c>
      <c r="J202" s="73" t="s">
        <v>12217</v>
      </c>
      <c r="K202" s="73" t="s">
        <v>2791</v>
      </c>
      <c r="L202" s="73"/>
      <c r="M202" s="73" t="s">
        <v>64</v>
      </c>
      <c r="N202" s="73" t="s">
        <v>2790</v>
      </c>
      <c r="O202" s="73" t="s">
        <v>2790</v>
      </c>
      <c r="P202" s="73" t="s">
        <v>2790</v>
      </c>
      <c r="Q202" s="73" t="s">
        <v>8316</v>
      </c>
      <c r="R202" s="73" t="s">
        <v>8316</v>
      </c>
      <c r="S202" s="73" t="s">
        <v>11788</v>
      </c>
      <c r="T202" s="73" t="s">
        <v>11789</v>
      </c>
      <c r="U202" s="73"/>
      <c r="V202" s="73" t="s">
        <v>11790</v>
      </c>
      <c r="W202" s="73" t="s">
        <v>4</v>
      </c>
      <c r="X202" s="73" t="s">
        <v>11791</v>
      </c>
      <c r="Y202" s="73">
        <v>3000</v>
      </c>
      <c r="Z202" s="73" t="s">
        <v>2791</v>
      </c>
      <c r="AA202" s="73" t="s">
        <v>21</v>
      </c>
      <c r="AB202" s="73" t="s">
        <v>2790</v>
      </c>
      <c r="AC202" s="73" t="s">
        <v>2788</v>
      </c>
    </row>
    <row r="203" spans="1:29" ht="24">
      <c r="A203" s="73" t="s">
        <v>12277</v>
      </c>
      <c r="B203" s="73" t="s">
        <v>12278</v>
      </c>
      <c r="C203" s="73"/>
      <c r="D203" s="73" t="s">
        <v>19</v>
      </c>
      <c r="E203" s="73" t="s">
        <v>112</v>
      </c>
      <c r="F203" s="73" t="s">
        <v>4443</v>
      </c>
      <c r="G203" s="73" t="s">
        <v>11875</v>
      </c>
      <c r="H203" s="73" t="s">
        <v>2790</v>
      </c>
      <c r="I203" s="73" t="s">
        <v>11785</v>
      </c>
      <c r="J203" s="73" t="s">
        <v>12217</v>
      </c>
      <c r="K203" s="73" t="s">
        <v>2791</v>
      </c>
      <c r="L203" s="73"/>
      <c r="M203" s="73" t="s">
        <v>64</v>
      </c>
      <c r="N203" s="73" t="s">
        <v>2790</v>
      </c>
      <c r="O203" s="73" t="s">
        <v>2790</v>
      </c>
      <c r="P203" s="73" t="s">
        <v>2790</v>
      </c>
      <c r="Q203" s="73" t="s">
        <v>8316</v>
      </c>
      <c r="R203" s="73" t="s">
        <v>8316</v>
      </c>
      <c r="S203" s="73" t="s">
        <v>11788</v>
      </c>
      <c r="T203" s="73" t="s">
        <v>11789</v>
      </c>
      <c r="U203" s="73"/>
      <c r="V203" s="73" t="s">
        <v>11790</v>
      </c>
      <c r="W203" s="73" t="s">
        <v>4</v>
      </c>
      <c r="X203" s="73" t="s">
        <v>11791</v>
      </c>
      <c r="Y203" s="73">
        <v>3000</v>
      </c>
      <c r="Z203" s="73" t="s">
        <v>2791</v>
      </c>
      <c r="AA203" s="73" t="s">
        <v>21</v>
      </c>
      <c r="AB203" s="73" t="s">
        <v>2790</v>
      </c>
      <c r="AC203" s="73" t="s">
        <v>2788</v>
      </c>
    </row>
    <row r="204" spans="1:29" ht="24">
      <c r="A204" s="73" t="s">
        <v>12279</v>
      </c>
      <c r="B204" s="73" t="s">
        <v>12280</v>
      </c>
      <c r="C204" s="73"/>
      <c r="D204" s="73" t="s">
        <v>9</v>
      </c>
      <c r="E204" s="73" t="s">
        <v>407</v>
      </c>
      <c r="F204" s="73" t="s">
        <v>4443</v>
      </c>
      <c r="G204" s="73" t="s">
        <v>11800</v>
      </c>
      <c r="H204" s="73" t="s">
        <v>2790</v>
      </c>
      <c r="I204" s="73" t="s">
        <v>11785</v>
      </c>
      <c r="J204" s="73" t="s">
        <v>12217</v>
      </c>
      <c r="K204" s="73" t="s">
        <v>2791</v>
      </c>
      <c r="L204" s="73"/>
      <c r="M204" s="73" t="s">
        <v>64</v>
      </c>
      <c r="N204" s="73" t="s">
        <v>2790</v>
      </c>
      <c r="O204" s="73" t="s">
        <v>2790</v>
      </c>
      <c r="P204" s="73" t="s">
        <v>2790</v>
      </c>
      <c r="Q204" s="73" t="s">
        <v>8316</v>
      </c>
      <c r="R204" s="73" t="s">
        <v>8316</v>
      </c>
      <c r="S204" s="73" t="s">
        <v>11788</v>
      </c>
      <c r="T204" s="73" t="s">
        <v>11789</v>
      </c>
      <c r="U204" s="73"/>
      <c r="V204" s="73" t="s">
        <v>11790</v>
      </c>
      <c r="W204" s="73" t="s">
        <v>4</v>
      </c>
      <c r="X204" s="73" t="s">
        <v>11791</v>
      </c>
      <c r="Y204" s="73">
        <v>3000</v>
      </c>
      <c r="Z204" s="73" t="s">
        <v>2791</v>
      </c>
      <c r="AA204" s="73" t="s">
        <v>21</v>
      </c>
      <c r="AB204" s="73" t="s">
        <v>2790</v>
      </c>
      <c r="AC204" s="73" t="s">
        <v>2788</v>
      </c>
    </row>
    <row r="205" spans="1:29" ht="24">
      <c r="A205" s="73" t="s">
        <v>12281</v>
      </c>
      <c r="B205" s="73" t="s">
        <v>12282</v>
      </c>
      <c r="C205" s="73"/>
      <c r="D205" s="73" t="s">
        <v>19</v>
      </c>
      <c r="E205" s="73" t="s">
        <v>407</v>
      </c>
      <c r="F205" s="73" t="s">
        <v>4443</v>
      </c>
      <c r="G205" s="73" t="s">
        <v>11800</v>
      </c>
      <c r="H205" s="73" t="s">
        <v>2790</v>
      </c>
      <c r="I205" s="73" t="s">
        <v>11785</v>
      </c>
      <c r="J205" s="73" t="s">
        <v>2975</v>
      </c>
      <c r="K205" s="73" t="s">
        <v>2791</v>
      </c>
      <c r="L205" s="73"/>
      <c r="M205" s="73" t="s">
        <v>64</v>
      </c>
      <c r="N205" s="73" t="s">
        <v>2790</v>
      </c>
      <c r="O205" s="73" t="s">
        <v>2790</v>
      </c>
      <c r="P205" s="73" t="s">
        <v>2790</v>
      </c>
      <c r="Q205" s="73" t="s">
        <v>8316</v>
      </c>
      <c r="R205" s="73" t="s">
        <v>8316</v>
      </c>
      <c r="S205" s="73" t="s">
        <v>11788</v>
      </c>
      <c r="T205" s="73" t="s">
        <v>11789</v>
      </c>
      <c r="U205" s="73"/>
      <c r="V205" s="73" t="s">
        <v>11790</v>
      </c>
      <c r="W205" s="73" t="s">
        <v>4</v>
      </c>
      <c r="X205" s="73" t="s">
        <v>11791</v>
      </c>
      <c r="Y205" s="73">
        <v>3000</v>
      </c>
      <c r="Z205" s="73" t="s">
        <v>2791</v>
      </c>
      <c r="AA205" s="73" t="s">
        <v>21</v>
      </c>
      <c r="AB205" s="73" t="s">
        <v>2790</v>
      </c>
      <c r="AC205" s="73" t="s">
        <v>2788</v>
      </c>
    </row>
    <row r="206" spans="1:29" ht="24">
      <c r="A206" s="73" t="s">
        <v>12283</v>
      </c>
      <c r="B206" s="73" t="s">
        <v>12284</v>
      </c>
      <c r="C206" s="73"/>
      <c r="D206" s="73" t="s">
        <v>4393</v>
      </c>
      <c r="E206" s="73" t="s">
        <v>283</v>
      </c>
      <c r="F206" s="73" t="s">
        <v>4443</v>
      </c>
      <c r="G206" s="73" t="s">
        <v>11899</v>
      </c>
      <c r="H206" s="73" t="s">
        <v>2790</v>
      </c>
      <c r="I206" s="73" t="s">
        <v>11785</v>
      </c>
      <c r="J206" s="73" t="s">
        <v>12217</v>
      </c>
      <c r="K206" s="73" t="s">
        <v>2791</v>
      </c>
      <c r="L206" s="73"/>
      <c r="M206" s="73" t="s">
        <v>64</v>
      </c>
      <c r="N206" s="73" t="s">
        <v>2790</v>
      </c>
      <c r="O206" s="73" t="s">
        <v>2790</v>
      </c>
      <c r="P206" s="73" t="s">
        <v>2790</v>
      </c>
      <c r="Q206" s="73" t="s">
        <v>8316</v>
      </c>
      <c r="R206" s="73" t="s">
        <v>8316</v>
      </c>
      <c r="S206" s="73" t="s">
        <v>11788</v>
      </c>
      <c r="T206" s="73" t="s">
        <v>11789</v>
      </c>
      <c r="U206" s="73"/>
      <c r="V206" s="73" t="s">
        <v>11790</v>
      </c>
      <c r="W206" s="73" t="s">
        <v>4</v>
      </c>
      <c r="X206" s="73" t="s">
        <v>11791</v>
      </c>
      <c r="Y206" s="73">
        <v>3000</v>
      </c>
      <c r="Z206" s="73" t="s">
        <v>2791</v>
      </c>
      <c r="AA206" s="73" t="s">
        <v>21</v>
      </c>
      <c r="AB206" s="73" t="s">
        <v>2790</v>
      </c>
      <c r="AC206" s="73" t="s">
        <v>2788</v>
      </c>
    </row>
    <row r="207" spans="1:29" ht="24">
      <c r="A207" s="73" t="s">
        <v>12285</v>
      </c>
      <c r="B207" s="73" t="s">
        <v>12286</v>
      </c>
      <c r="C207" s="73"/>
      <c r="D207" s="73" t="s">
        <v>19</v>
      </c>
      <c r="E207" s="73" t="s">
        <v>112</v>
      </c>
      <c r="F207" s="73" t="s">
        <v>4443</v>
      </c>
      <c r="G207" s="73" t="s">
        <v>11875</v>
      </c>
      <c r="H207" s="73" t="s">
        <v>2790</v>
      </c>
      <c r="I207" s="73" t="s">
        <v>11785</v>
      </c>
      <c r="J207" s="73" t="s">
        <v>2975</v>
      </c>
      <c r="K207" s="73" t="s">
        <v>2791</v>
      </c>
      <c r="L207" s="73"/>
      <c r="M207" s="73" t="s">
        <v>64</v>
      </c>
      <c r="N207" s="73" t="s">
        <v>2790</v>
      </c>
      <c r="O207" s="73" t="s">
        <v>2790</v>
      </c>
      <c r="P207" s="73" t="s">
        <v>2790</v>
      </c>
      <c r="Q207" s="73" t="s">
        <v>12287</v>
      </c>
      <c r="R207" s="73" t="s">
        <v>12287</v>
      </c>
      <c r="S207" s="73" t="s">
        <v>11788</v>
      </c>
      <c r="T207" s="73" t="s">
        <v>11789</v>
      </c>
      <c r="U207" s="73"/>
      <c r="V207" s="73" t="s">
        <v>11790</v>
      </c>
      <c r="W207" s="73" t="s">
        <v>4</v>
      </c>
      <c r="X207" s="73" t="s">
        <v>11933</v>
      </c>
      <c r="Y207" s="73">
        <v>3000</v>
      </c>
      <c r="Z207" s="73" t="s">
        <v>2791</v>
      </c>
      <c r="AA207" s="73" t="s">
        <v>21</v>
      </c>
      <c r="AB207" s="73" t="s">
        <v>2790</v>
      </c>
      <c r="AC207" s="73" t="s">
        <v>2788</v>
      </c>
    </row>
    <row r="208" spans="1:29" ht="24">
      <c r="A208" s="73" t="s">
        <v>12288</v>
      </c>
      <c r="B208" s="73" t="s">
        <v>12289</v>
      </c>
      <c r="C208" s="73"/>
      <c r="D208" s="73" t="s">
        <v>19</v>
      </c>
      <c r="E208" s="73" t="s">
        <v>93</v>
      </c>
      <c r="F208" s="73" t="s">
        <v>4443</v>
      </c>
      <c r="G208" s="73" t="s">
        <v>11814</v>
      </c>
      <c r="H208" s="73" t="s">
        <v>2790</v>
      </c>
      <c r="I208" s="73" t="s">
        <v>11848</v>
      </c>
      <c r="J208" s="73" t="s">
        <v>2975</v>
      </c>
      <c r="K208" s="73" t="s">
        <v>2791</v>
      </c>
      <c r="L208" s="73"/>
      <c r="M208" s="73" t="s">
        <v>20</v>
      </c>
      <c r="N208" s="73" t="s">
        <v>2790</v>
      </c>
      <c r="O208" s="73" t="s">
        <v>2790</v>
      </c>
      <c r="P208" s="73" t="s">
        <v>2790</v>
      </c>
      <c r="Q208" s="73" t="s">
        <v>12287</v>
      </c>
      <c r="R208" s="73" t="s">
        <v>12287</v>
      </c>
      <c r="S208" s="73" t="s">
        <v>11788</v>
      </c>
      <c r="T208" s="73" t="s">
        <v>11789</v>
      </c>
      <c r="U208" s="73"/>
      <c r="V208" s="73" t="s">
        <v>11790</v>
      </c>
      <c r="W208" s="73" t="s">
        <v>4</v>
      </c>
      <c r="X208" s="73" t="s">
        <v>11791</v>
      </c>
      <c r="Y208" s="73">
        <v>3000</v>
      </c>
      <c r="Z208" s="73" t="s">
        <v>2791</v>
      </c>
      <c r="AA208" s="73" t="s">
        <v>21</v>
      </c>
      <c r="AB208" s="73" t="s">
        <v>2790</v>
      </c>
      <c r="AC208" s="73" t="s">
        <v>2788</v>
      </c>
    </row>
    <row r="209" spans="1:29" ht="24">
      <c r="A209" s="73" t="s">
        <v>12290</v>
      </c>
      <c r="B209" s="73" t="s">
        <v>12291</v>
      </c>
      <c r="C209" s="73"/>
      <c r="D209" s="73" t="s">
        <v>9</v>
      </c>
      <c r="E209" s="73" t="s">
        <v>892</v>
      </c>
      <c r="F209" s="73" t="s">
        <v>4443</v>
      </c>
      <c r="G209" s="73" t="s">
        <v>11948</v>
      </c>
      <c r="H209" s="73" t="s">
        <v>2790</v>
      </c>
      <c r="I209" s="73" t="s">
        <v>11848</v>
      </c>
      <c r="J209" s="73" t="s">
        <v>12292</v>
      </c>
      <c r="K209" s="73" t="s">
        <v>2791</v>
      </c>
      <c r="L209" s="73"/>
      <c r="M209" s="73" t="s">
        <v>64</v>
      </c>
      <c r="N209" s="73" t="s">
        <v>2790</v>
      </c>
      <c r="O209" s="73" t="s">
        <v>2790</v>
      </c>
      <c r="P209" s="73" t="s">
        <v>2790</v>
      </c>
      <c r="Q209" s="73" t="s">
        <v>8119</v>
      </c>
      <c r="R209" s="73" t="s">
        <v>8119</v>
      </c>
      <c r="S209" s="73" t="s">
        <v>11788</v>
      </c>
      <c r="T209" s="73" t="s">
        <v>11789</v>
      </c>
      <c r="U209" s="73"/>
      <c r="V209" s="73" t="s">
        <v>11790</v>
      </c>
      <c r="W209" s="73" t="s">
        <v>4</v>
      </c>
      <c r="X209" s="73" t="s">
        <v>11791</v>
      </c>
      <c r="Y209" s="73">
        <v>3000</v>
      </c>
      <c r="Z209" s="73" t="s">
        <v>2791</v>
      </c>
      <c r="AA209" s="73" t="s">
        <v>21</v>
      </c>
      <c r="AB209" s="73" t="s">
        <v>2790</v>
      </c>
      <c r="AC209" s="73" t="s">
        <v>2788</v>
      </c>
    </row>
    <row r="210" spans="1:29" ht="24">
      <c r="A210" s="73" t="s">
        <v>12293</v>
      </c>
      <c r="B210" s="73" t="s">
        <v>3600</v>
      </c>
      <c r="C210" s="73"/>
      <c r="D210" s="73" t="s">
        <v>4393</v>
      </c>
      <c r="E210" s="73" t="s">
        <v>4759</v>
      </c>
      <c r="F210" s="73" t="s">
        <v>4443</v>
      </c>
      <c r="G210" s="73" t="s">
        <v>12234</v>
      </c>
      <c r="H210" s="73" t="s">
        <v>2790</v>
      </c>
      <c r="I210" s="73" t="s">
        <v>11785</v>
      </c>
      <c r="J210" s="73" t="s">
        <v>12231</v>
      </c>
      <c r="K210" s="73" t="s">
        <v>2791</v>
      </c>
      <c r="L210" s="73"/>
      <c r="M210" s="73" t="s">
        <v>1797</v>
      </c>
      <c r="N210" s="73" t="s">
        <v>2790</v>
      </c>
      <c r="O210" s="73" t="s">
        <v>2790</v>
      </c>
      <c r="P210" s="73" t="s">
        <v>2790</v>
      </c>
      <c r="Q210" s="73" t="s">
        <v>12294</v>
      </c>
      <c r="R210" s="73" t="s">
        <v>12294</v>
      </c>
      <c r="S210" s="73" t="s">
        <v>11788</v>
      </c>
      <c r="T210" s="73" t="s">
        <v>11789</v>
      </c>
      <c r="U210" s="73"/>
      <c r="V210" s="73" t="s">
        <v>11790</v>
      </c>
      <c r="W210" s="73" t="s">
        <v>4</v>
      </c>
      <c r="X210" s="73" t="s">
        <v>11791</v>
      </c>
      <c r="Y210" s="73">
        <v>3000</v>
      </c>
      <c r="Z210" s="73" t="s">
        <v>2791</v>
      </c>
      <c r="AA210" s="73" t="s">
        <v>21</v>
      </c>
      <c r="AB210" s="73" t="s">
        <v>2790</v>
      </c>
      <c r="AC210" s="73" t="s">
        <v>2788</v>
      </c>
    </row>
    <row r="211" spans="1:29" ht="24">
      <c r="A211" s="73" t="s">
        <v>12295</v>
      </c>
      <c r="B211" s="73" t="s">
        <v>12296</v>
      </c>
      <c r="C211" s="73"/>
      <c r="D211" s="73" t="s">
        <v>19</v>
      </c>
      <c r="E211" s="73" t="s">
        <v>4812</v>
      </c>
      <c r="F211" s="73" t="s">
        <v>4443</v>
      </c>
      <c r="G211" s="73" t="s">
        <v>12297</v>
      </c>
      <c r="H211" s="73" t="s">
        <v>2790</v>
      </c>
      <c r="I211" s="73" t="s">
        <v>11785</v>
      </c>
      <c r="J211" s="73" t="s">
        <v>12298</v>
      </c>
      <c r="K211" s="73" t="s">
        <v>2791</v>
      </c>
      <c r="L211" s="73"/>
      <c r="M211" s="73" t="s">
        <v>64</v>
      </c>
      <c r="N211" s="73" t="s">
        <v>2790</v>
      </c>
      <c r="O211" s="73" t="s">
        <v>2790</v>
      </c>
      <c r="P211" s="73" t="s">
        <v>2790</v>
      </c>
      <c r="Q211" s="73" t="s">
        <v>12294</v>
      </c>
      <c r="R211" s="73" t="s">
        <v>12294</v>
      </c>
      <c r="S211" s="73" t="s">
        <v>11788</v>
      </c>
      <c r="T211" s="73" t="s">
        <v>11789</v>
      </c>
      <c r="U211" s="73"/>
      <c r="V211" s="73" t="s">
        <v>11790</v>
      </c>
      <c r="W211" s="73" t="s">
        <v>4</v>
      </c>
      <c r="X211" s="73" t="s">
        <v>11791</v>
      </c>
      <c r="Y211" s="73">
        <v>3000</v>
      </c>
      <c r="Z211" s="73" t="s">
        <v>2791</v>
      </c>
      <c r="AA211" s="73" t="s">
        <v>21</v>
      </c>
      <c r="AB211" s="73" t="s">
        <v>2790</v>
      </c>
      <c r="AC211" s="73" t="s">
        <v>2788</v>
      </c>
    </row>
    <row r="212" spans="1:29" ht="24">
      <c r="A212" s="73" t="s">
        <v>12299</v>
      </c>
      <c r="B212" s="73" t="s">
        <v>3765</v>
      </c>
      <c r="C212" s="73"/>
      <c r="D212" s="73" t="s">
        <v>19</v>
      </c>
      <c r="E212" s="73" t="s">
        <v>1262</v>
      </c>
      <c r="F212" s="73" t="s">
        <v>4443</v>
      </c>
      <c r="G212" s="73" t="s">
        <v>12078</v>
      </c>
      <c r="H212" s="73" t="s">
        <v>2790</v>
      </c>
      <c r="I212" s="73" t="s">
        <v>11848</v>
      </c>
      <c r="J212" s="73" t="s">
        <v>2975</v>
      </c>
      <c r="K212" s="73" t="s">
        <v>2791</v>
      </c>
      <c r="L212" s="73"/>
      <c r="M212" s="73" t="s">
        <v>20</v>
      </c>
      <c r="N212" s="73" t="s">
        <v>2790</v>
      </c>
      <c r="O212" s="73" t="s">
        <v>2790</v>
      </c>
      <c r="P212" s="73" t="s">
        <v>2790</v>
      </c>
      <c r="Q212" s="73" t="s">
        <v>7805</v>
      </c>
      <c r="R212" s="73" t="s">
        <v>7805</v>
      </c>
      <c r="S212" s="73" t="s">
        <v>11788</v>
      </c>
      <c r="T212" s="73" t="s">
        <v>11789</v>
      </c>
      <c r="U212" s="73"/>
      <c r="V212" s="73" t="s">
        <v>11790</v>
      </c>
      <c r="W212" s="73" t="s">
        <v>4</v>
      </c>
      <c r="X212" s="73" t="s">
        <v>11791</v>
      </c>
      <c r="Y212" s="73">
        <v>3000</v>
      </c>
      <c r="Z212" s="73" t="s">
        <v>2791</v>
      </c>
      <c r="AA212" s="73" t="s">
        <v>21</v>
      </c>
      <c r="AB212" s="73" t="s">
        <v>2790</v>
      </c>
      <c r="AC212" s="73" t="s">
        <v>2788</v>
      </c>
    </row>
    <row r="213" spans="1:29" ht="24">
      <c r="A213" s="73" t="s">
        <v>12300</v>
      </c>
      <c r="B213" s="73" t="s">
        <v>3773</v>
      </c>
      <c r="C213" s="73"/>
      <c r="D213" s="73" t="s">
        <v>19</v>
      </c>
      <c r="E213" s="73" t="s">
        <v>233</v>
      </c>
      <c r="F213" s="73" t="s">
        <v>4443</v>
      </c>
      <c r="G213" s="73" t="s">
        <v>12034</v>
      </c>
      <c r="H213" s="73" t="s">
        <v>2790</v>
      </c>
      <c r="I213" s="73" t="s">
        <v>11848</v>
      </c>
      <c r="J213" s="73" t="s">
        <v>2975</v>
      </c>
      <c r="K213" s="73" t="s">
        <v>2791</v>
      </c>
      <c r="L213" s="73"/>
      <c r="M213" s="73" t="s">
        <v>20</v>
      </c>
      <c r="N213" s="73" t="s">
        <v>2790</v>
      </c>
      <c r="O213" s="73" t="s">
        <v>2790</v>
      </c>
      <c r="P213" s="73" t="s">
        <v>2790</v>
      </c>
      <c r="Q213" s="73" t="s">
        <v>7805</v>
      </c>
      <c r="R213" s="73" t="s">
        <v>7805</v>
      </c>
      <c r="S213" s="73" t="s">
        <v>11788</v>
      </c>
      <c r="T213" s="73" t="s">
        <v>11789</v>
      </c>
      <c r="U213" s="73"/>
      <c r="V213" s="73" t="s">
        <v>11790</v>
      </c>
      <c r="W213" s="73" t="s">
        <v>4</v>
      </c>
      <c r="X213" s="73" t="s">
        <v>11791</v>
      </c>
      <c r="Y213" s="73">
        <v>3000</v>
      </c>
      <c r="Z213" s="73" t="s">
        <v>2791</v>
      </c>
      <c r="AA213" s="73" t="s">
        <v>21</v>
      </c>
      <c r="AB213" s="73" t="s">
        <v>2790</v>
      </c>
      <c r="AC213" s="73" t="s">
        <v>2788</v>
      </c>
    </row>
    <row r="214" spans="1:29" ht="24">
      <c r="A214" s="73" t="s">
        <v>12301</v>
      </c>
      <c r="B214" s="73" t="s">
        <v>12302</v>
      </c>
      <c r="C214" s="73"/>
      <c r="D214" s="73" t="s">
        <v>19</v>
      </c>
      <c r="E214" s="73" t="s">
        <v>4869</v>
      </c>
      <c r="F214" s="73" t="s">
        <v>4443</v>
      </c>
      <c r="G214" s="73" t="s">
        <v>12303</v>
      </c>
      <c r="H214" s="73" t="s">
        <v>2790</v>
      </c>
      <c r="I214" s="73" t="s">
        <v>11848</v>
      </c>
      <c r="J214" s="73" t="s">
        <v>2975</v>
      </c>
      <c r="K214" s="73" t="s">
        <v>2791</v>
      </c>
      <c r="L214" s="73"/>
      <c r="M214" s="73" t="s">
        <v>20</v>
      </c>
      <c r="N214" s="73" t="s">
        <v>2790</v>
      </c>
      <c r="O214" s="73" t="s">
        <v>2790</v>
      </c>
      <c r="P214" s="73" t="s">
        <v>2790</v>
      </c>
      <c r="Q214" s="73" t="s">
        <v>12304</v>
      </c>
      <c r="R214" s="73" t="s">
        <v>12304</v>
      </c>
      <c r="S214" s="73" t="s">
        <v>11788</v>
      </c>
      <c r="T214" s="73" t="s">
        <v>11789</v>
      </c>
      <c r="U214" s="73"/>
      <c r="V214" s="73" t="s">
        <v>11790</v>
      </c>
      <c r="W214" s="73" t="s">
        <v>4</v>
      </c>
      <c r="X214" s="73" t="s">
        <v>11791</v>
      </c>
      <c r="Y214" s="73">
        <v>3000</v>
      </c>
      <c r="Z214" s="73" t="s">
        <v>2791</v>
      </c>
      <c r="AA214" s="73" t="s">
        <v>21</v>
      </c>
      <c r="AB214" s="73" t="s">
        <v>2790</v>
      </c>
      <c r="AC214" s="73" t="s">
        <v>2788</v>
      </c>
    </row>
    <row r="215" spans="1:29" ht="24">
      <c r="A215" s="73" t="s">
        <v>12305</v>
      </c>
      <c r="B215" s="73" t="s">
        <v>12306</v>
      </c>
      <c r="C215" s="73"/>
      <c r="D215" s="73" t="s">
        <v>19</v>
      </c>
      <c r="E215" s="73" t="s">
        <v>4869</v>
      </c>
      <c r="F215" s="73" t="s">
        <v>4443</v>
      </c>
      <c r="G215" s="73" t="s">
        <v>12303</v>
      </c>
      <c r="H215" s="73" t="s">
        <v>2790</v>
      </c>
      <c r="I215" s="73" t="s">
        <v>11848</v>
      </c>
      <c r="J215" s="73" t="s">
        <v>2975</v>
      </c>
      <c r="K215" s="73" t="s">
        <v>2791</v>
      </c>
      <c r="L215" s="73"/>
      <c r="M215" s="73" t="s">
        <v>20</v>
      </c>
      <c r="N215" s="73" t="s">
        <v>2790</v>
      </c>
      <c r="O215" s="73" t="s">
        <v>2790</v>
      </c>
      <c r="P215" s="73" t="s">
        <v>2790</v>
      </c>
      <c r="Q215" s="73" t="s">
        <v>12304</v>
      </c>
      <c r="R215" s="73" t="s">
        <v>12304</v>
      </c>
      <c r="S215" s="73" t="s">
        <v>11788</v>
      </c>
      <c r="T215" s="73" t="s">
        <v>11789</v>
      </c>
      <c r="U215" s="73"/>
      <c r="V215" s="73" t="s">
        <v>11790</v>
      </c>
      <c r="W215" s="73" t="s">
        <v>4</v>
      </c>
      <c r="X215" s="73" t="s">
        <v>11791</v>
      </c>
      <c r="Y215" s="73">
        <v>3000</v>
      </c>
      <c r="Z215" s="73" t="s">
        <v>2791</v>
      </c>
      <c r="AA215" s="73" t="s">
        <v>21</v>
      </c>
      <c r="AB215" s="73" t="s">
        <v>2790</v>
      </c>
      <c r="AC215" s="73" t="s">
        <v>2788</v>
      </c>
    </row>
    <row r="216" spans="1:29" ht="24">
      <c r="A216" s="73" t="s">
        <v>12307</v>
      </c>
      <c r="B216" s="73" t="s">
        <v>12308</v>
      </c>
      <c r="C216" s="73"/>
      <c r="D216" s="73" t="s">
        <v>19</v>
      </c>
      <c r="E216" s="73" t="s">
        <v>4869</v>
      </c>
      <c r="F216" s="73" t="s">
        <v>4443</v>
      </c>
      <c r="G216" s="73" t="s">
        <v>12303</v>
      </c>
      <c r="H216" s="73" t="s">
        <v>2790</v>
      </c>
      <c r="I216" s="73" t="s">
        <v>11848</v>
      </c>
      <c r="J216" s="73" t="s">
        <v>2975</v>
      </c>
      <c r="K216" s="73" t="s">
        <v>2791</v>
      </c>
      <c r="L216" s="73"/>
      <c r="M216" s="73" t="s">
        <v>774</v>
      </c>
      <c r="N216" s="73" t="s">
        <v>2790</v>
      </c>
      <c r="O216" s="73" t="s">
        <v>2790</v>
      </c>
      <c r="P216" s="73" t="s">
        <v>2790</v>
      </c>
      <c r="Q216" s="73" t="s">
        <v>12304</v>
      </c>
      <c r="R216" s="73" t="s">
        <v>12304</v>
      </c>
      <c r="S216" s="73" t="s">
        <v>11788</v>
      </c>
      <c r="T216" s="73" t="s">
        <v>11789</v>
      </c>
      <c r="U216" s="73"/>
      <c r="V216" s="73" t="s">
        <v>11790</v>
      </c>
      <c r="W216" s="73" t="s">
        <v>4</v>
      </c>
      <c r="X216" s="73" t="s">
        <v>11791</v>
      </c>
      <c r="Y216" s="73">
        <v>3000</v>
      </c>
      <c r="Z216" s="73" t="s">
        <v>2791</v>
      </c>
      <c r="AA216" s="73" t="s">
        <v>21</v>
      </c>
      <c r="AB216" s="73" t="s">
        <v>2790</v>
      </c>
      <c r="AC216" s="73" t="s">
        <v>2788</v>
      </c>
    </row>
    <row r="217" spans="1:29" ht="24">
      <c r="A217" s="73" t="s">
        <v>12309</v>
      </c>
      <c r="B217" s="73" t="s">
        <v>12310</v>
      </c>
      <c r="C217" s="73"/>
      <c r="D217" s="73" t="s">
        <v>19</v>
      </c>
      <c r="E217" s="73" t="s">
        <v>283</v>
      </c>
      <c r="F217" s="73" t="s">
        <v>4443</v>
      </c>
      <c r="G217" s="73" t="s">
        <v>11899</v>
      </c>
      <c r="H217" s="73" t="s">
        <v>2790</v>
      </c>
      <c r="I217" s="73" t="s">
        <v>11848</v>
      </c>
      <c r="J217" s="73" t="s">
        <v>2975</v>
      </c>
      <c r="K217" s="73" t="s">
        <v>2791</v>
      </c>
      <c r="L217" s="73"/>
      <c r="M217" s="73" t="s">
        <v>20</v>
      </c>
      <c r="N217" s="73" t="s">
        <v>2790</v>
      </c>
      <c r="O217" s="73" t="s">
        <v>2790</v>
      </c>
      <c r="P217" s="73" t="s">
        <v>2790</v>
      </c>
      <c r="Q217" s="73" t="s">
        <v>12304</v>
      </c>
      <c r="R217" s="73" t="s">
        <v>12304</v>
      </c>
      <c r="S217" s="73" t="s">
        <v>11788</v>
      </c>
      <c r="T217" s="73" t="s">
        <v>11789</v>
      </c>
      <c r="U217" s="73"/>
      <c r="V217" s="73" t="s">
        <v>11790</v>
      </c>
      <c r="W217" s="73" t="s">
        <v>4</v>
      </c>
      <c r="X217" s="73" t="s">
        <v>11791</v>
      </c>
      <c r="Y217" s="73">
        <v>3000</v>
      </c>
      <c r="Z217" s="73" t="s">
        <v>2791</v>
      </c>
      <c r="AA217" s="73" t="s">
        <v>21</v>
      </c>
      <c r="AB217" s="73" t="s">
        <v>2790</v>
      </c>
      <c r="AC217" s="73" t="s">
        <v>2788</v>
      </c>
    </row>
    <row r="218" spans="1:29" ht="24">
      <c r="A218" s="73" t="s">
        <v>12311</v>
      </c>
      <c r="B218" s="73" t="s">
        <v>12312</v>
      </c>
      <c r="C218" s="73"/>
      <c r="D218" s="73" t="s">
        <v>19</v>
      </c>
      <c r="E218" s="73" t="s">
        <v>892</v>
      </c>
      <c r="F218" s="73" t="s">
        <v>4443</v>
      </c>
      <c r="G218" s="73" t="s">
        <v>11948</v>
      </c>
      <c r="H218" s="73" t="s">
        <v>2790</v>
      </c>
      <c r="I218" s="73" t="s">
        <v>11848</v>
      </c>
      <c r="J218" s="73" t="s">
        <v>2975</v>
      </c>
      <c r="K218" s="73" t="s">
        <v>2791</v>
      </c>
      <c r="L218" s="73"/>
      <c r="M218" s="73" t="s">
        <v>20</v>
      </c>
      <c r="N218" s="73" t="s">
        <v>2790</v>
      </c>
      <c r="O218" s="73" t="s">
        <v>2790</v>
      </c>
      <c r="P218" s="73" t="s">
        <v>2790</v>
      </c>
      <c r="Q218" s="73" t="s">
        <v>12304</v>
      </c>
      <c r="R218" s="73" t="s">
        <v>12304</v>
      </c>
      <c r="S218" s="73" t="s">
        <v>11788</v>
      </c>
      <c r="T218" s="73" t="s">
        <v>11789</v>
      </c>
      <c r="U218" s="73"/>
      <c r="V218" s="73" t="s">
        <v>11790</v>
      </c>
      <c r="W218" s="73" t="s">
        <v>4</v>
      </c>
      <c r="X218" s="73" t="s">
        <v>11933</v>
      </c>
      <c r="Y218" s="73">
        <v>3000</v>
      </c>
      <c r="Z218" s="73" t="s">
        <v>2791</v>
      </c>
      <c r="AA218" s="73" t="s">
        <v>21</v>
      </c>
      <c r="AB218" s="73" t="s">
        <v>2790</v>
      </c>
      <c r="AC218" s="73" t="s">
        <v>2788</v>
      </c>
    </row>
    <row r="219" spans="1:29" ht="24">
      <c r="A219" s="73" t="s">
        <v>12313</v>
      </c>
      <c r="B219" s="73" t="s">
        <v>12314</v>
      </c>
      <c r="C219" s="73"/>
      <c r="D219" s="73" t="s">
        <v>19</v>
      </c>
      <c r="E219" s="73" t="s">
        <v>283</v>
      </c>
      <c r="F219" s="73" t="s">
        <v>4443</v>
      </c>
      <c r="G219" s="73" t="s">
        <v>11899</v>
      </c>
      <c r="H219" s="73" t="s">
        <v>2790</v>
      </c>
      <c r="I219" s="73" t="s">
        <v>11848</v>
      </c>
      <c r="J219" s="73" t="s">
        <v>2975</v>
      </c>
      <c r="K219" s="73" t="s">
        <v>2791</v>
      </c>
      <c r="L219" s="73"/>
      <c r="M219" s="73" t="s">
        <v>20</v>
      </c>
      <c r="N219" s="73" t="s">
        <v>2790</v>
      </c>
      <c r="O219" s="73" t="s">
        <v>2790</v>
      </c>
      <c r="P219" s="73" t="s">
        <v>2790</v>
      </c>
      <c r="Q219" s="73" t="s">
        <v>12304</v>
      </c>
      <c r="R219" s="73" t="s">
        <v>12304</v>
      </c>
      <c r="S219" s="73" t="s">
        <v>11788</v>
      </c>
      <c r="T219" s="73" t="s">
        <v>11789</v>
      </c>
      <c r="U219" s="73"/>
      <c r="V219" s="73" t="s">
        <v>11790</v>
      </c>
      <c r="W219" s="73" t="s">
        <v>4</v>
      </c>
      <c r="X219" s="73" t="s">
        <v>11791</v>
      </c>
      <c r="Y219" s="73">
        <v>3000</v>
      </c>
      <c r="Z219" s="73" t="s">
        <v>2791</v>
      </c>
      <c r="AA219" s="73" t="s">
        <v>21</v>
      </c>
      <c r="AB219" s="73" t="s">
        <v>2790</v>
      </c>
      <c r="AC219" s="73" t="s">
        <v>2788</v>
      </c>
    </row>
    <row r="220" spans="1:29" ht="24">
      <c r="A220" s="73" t="s">
        <v>12315</v>
      </c>
      <c r="B220" s="73" t="s">
        <v>12316</v>
      </c>
      <c r="C220" s="73"/>
      <c r="D220" s="73" t="s">
        <v>19</v>
      </c>
      <c r="E220" s="73" t="s">
        <v>283</v>
      </c>
      <c r="F220" s="73" t="s">
        <v>4443</v>
      </c>
      <c r="G220" s="73" t="s">
        <v>11899</v>
      </c>
      <c r="H220" s="73" t="s">
        <v>2790</v>
      </c>
      <c r="I220" s="73" t="s">
        <v>11848</v>
      </c>
      <c r="J220" s="73" t="s">
        <v>2975</v>
      </c>
      <c r="K220" s="73" t="s">
        <v>2791</v>
      </c>
      <c r="L220" s="73"/>
      <c r="M220" s="73" t="s">
        <v>20</v>
      </c>
      <c r="N220" s="73" t="s">
        <v>2790</v>
      </c>
      <c r="O220" s="73" t="s">
        <v>2790</v>
      </c>
      <c r="P220" s="73" t="s">
        <v>2790</v>
      </c>
      <c r="Q220" s="73" t="s">
        <v>12304</v>
      </c>
      <c r="R220" s="73" t="s">
        <v>12304</v>
      </c>
      <c r="S220" s="73" t="s">
        <v>11788</v>
      </c>
      <c r="T220" s="73" t="s">
        <v>11789</v>
      </c>
      <c r="U220" s="73"/>
      <c r="V220" s="73" t="s">
        <v>11790</v>
      </c>
      <c r="W220" s="73" t="s">
        <v>4</v>
      </c>
      <c r="X220" s="73" t="s">
        <v>11791</v>
      </c>
      <c r="Y220" s="73">
        <v>3000</v>
      </c>
      <c r="Z220" s="73" t="s">
        <v>2791</v>
      </c>
      <c r="AA220" s="73" t="s">
        <v>21</v>
      </c>
      <c r="AB220" s="73" t="s">
        <v>2790</v>
      </c>
      <c r="AC220" s="73" t="s">
        <v>2788</v>
      </c>
    </row>
    <row r="221" spans="1:29" ht="24">
      <c r="A221" s="73" t="s">
        <v>12317</v>
      </c>
      <c r="B221" s="73" t="s">
        <v>12318</v>
      </c>
      <c r="C221" s="73"/>
      <c r="D221" s="73" t="s">
        <v>19</v>
      </c>
      <c r="E221" s="73" t="s">
        <v>233</v>
      </c>
      <c r="F221" s="73" t="s">
        <v>4443</v>
      </c>
      <c r="G221" s="73" t="s">
        <v>12034</v>
      </c>
      <c r="H221" s="73" t="s">
        <v>2790</v>
      </c>
      <c r="I221" s="73" t="s">
        <v>11848</v>
      </c>
      <c r="J221" s="73" t="s">
        <v>2975</v>
      </c>
      <c r="K221" s="73" t="s">
        <v>2791</v>
      </c>
      <c r="L221" s="73"/>
      <c r="M221" s="73" t="s">
        <v>20</v>
      </c>
      <c r="N221" s="73" t="s">
        <v>2790</v>
      </c>
      <c r="O221" s="73" t="s">
        <v>2790</v>
      </c>
      <c r="P221" s="73" t="s">
        <v>2790</v>
      </c>
      <c r="Q221" s="73" t="s">
        <v>12304</v>
      </c>
      <c r="R221" s="73" t="s">
        <v>12304</v>
      </c>
      <c r="S221" s="73" t="s">
        <v>11788</v>
      </c>
      <c r="T221" s="73" t="s">
        <v>11789</v>
      </c>
      <c r="U221" s="73"/>
      <c r="V221" s="73" t="s">
        <v>11790</v>
      </c>
      <c r="W221" s="73" t="s">
        <v>4</v>
      </c>
      <c r="X221" s="73" t="s">
        <v>11791</v>
      </c>
      <c r="Y221" s="73">
        <v>3000</v>
      </c>
      <c r="Z221" s="73" t="s">
        <v>2791</v>
      </c>
      <c r="AA221" s="73" t="s">
        <v>21</v>
      </c>
      <c r="AB221" s="73" t="s">
        <v>2790</v>
      </c>
      <c r="AC221" s="73" t="s">
        <v>2788</v>
      </c>
    </row>
    <row r="222" spans="1:29" ht="24">
      <c r="A222" s="73" t="s">
        <v>12319</v>
      </c>
      <c r="B222" s="73" t="s">
        <v>12320</v>
      </c>
      <c r="C222" s="73"/>
      <c r="D222" s="73" t="s">
        <v>19</v>
      </c>
      <c r="E222" s="73" t="s">
        <v>233</v>
      </c>
      <c r="F222" s="73" t="s">
        <v>4443</v>
      </c>
      <c r="G222" s="73" t="s">
        <v>12034</v>
      </c>
      <c r="H222" s="73" t="s">
        <v>2790</v>
      </c>
      <c r="I222" s="73" t="s">
        <v>11848</v>
      </c>
      <c r="J222" s="73" t="s">
        <v>2975</v>
      </c>
      <c r="K222" s="73" t="s">
        <v>2791</v>
      </c>
      <c r="L222" s="73"/>
      <c r="M222" s="73" t="s">
        <v>20</v>
      </c>
      <c r="N222" s="73" t="s">
        <v>2790</v>
      </c>
      <c r="O222" s="73" t="s">
        <v>2790</v>
      </c>
      <c r="P222" s="73" t="s">
        <v>2790</v>
      </c>
      <c r="Q222" s="73" t="s">
        <v>7818</v>
      </c>
      <c r="R222" s="73" t="s">
        <v>7818</v>
      </c>
      <c r="S222" s="73" t="s">
        <v>11788</v>
      </c>
      <c r="T222" s="73" t="s">
        <v>11789</v>
      </c>
      <c r="U222" s="73"/>
      <c r="V222" s="73" t="s">
        <v>11790</v>
      </c>
      <c r="W222" s="73" t="s">
        <v>4</v>
      </c>
      <c r="X222" s="73" t="s">
        <v>11791</v>
      </c>
      <c r="Y222" s="73">
        <v>3000</v>
      </c>
      <c r="Z222" s="73" t="s">
        <v>2791</v>
      </c>
      <c r="AA222" s="73" t="s">
        <v>21</v>
      </c>
      <c r="AB222" s="73" t="s">
        <v>2790</v>
      </c>
      <c r="AC222" s="73" t="s">
        <v>2788</v>
      </c>
    </row>
    <row r="223" spans="1:29" ht="24">
      <c r="A223" s="73" t="s">
        <v>12321</v>
      </c>
      <c r="B223" s="73" t="s">
        <v>12322</v>
      </c>
      <c r="C223" s="73"/>
      <c r="D223" s="73" t="s">
        <v>19</v>
      </c>
      <c r="E223" s="73" t="s">
        <v>233</v>
      </c>
      <c r="F223" s="73" t="s">
        <v>4443</v>
      </c>
      <c r="G223" s="73" t="s">
        <v>12034</v>
      </c>
      <c r="H223" s="73" t="s">
        <v>2790</v>
      </c>
      <c r="I223" s="73" t="s">
        <v>11848</v>
      </c>
      <c r="J223" s="73" t="s">
        <v>2975</v>
      </c>
      <c r="K223" s="73" t="s">
        <v>2791</v>
      </c>
      <c r="L223" s="73"/>
      <c r="M223" s="73" t="s">
        <v>20</v>
      </c>
      <c r="N223" s="73" t="s">
        <v>2790</v>
      </c>
      <c r="O223" s="73" t="s">
        <v>2790</v>
      </c>
      <c r="P223" s="73" t="s">
        <v>2790</v>
      </c>
      <c r="Q223" s="73" t="s">
        <v>7818</v>
      </c>
      <c r="R223" s="73" t="s">
        <v>7818</v>
      </c>
      <c r="S223" s="73" t="s">
        <v>11788</v>
      </c>
      <c r="T223" s="73" t="s">
        <v>11789</v>
      </c>
      <c r="U223" s="73"/>
      <c r="V223" s="73" t="s">
        <v>11790</v>
      </c>
      <c r="W223" s="73" t="s">
        <v>4</v>
      </c>
      <c r="X223" s="73" t="s">
        <v>11791</v>
      </c>
      <c r="Y223" s="73">
        <v>3000</v>
      </c>
      <c r="Z223" s="73" t="s">
        <v>2791</v>
      </c>
      <c r="AA223" s="73" t="s">
        <v>21</v>
      </c>
      <c r="AB223" s="73" t="s">
        <v>2790</v>
      </c>
      <c r="AC223" s="73" t="s">
        <v>2788</v>
      </c>
    </row>
    <row r="224" spans="1:29" ht="24">
      <c r="A224" s="73" t="s">
        <v>12323</v>
      </c>
      <c r="B224" s="73" t="s">
        <v>12324</v>
      </c>
      <c r="C224" s="73"/>
      <c r="D224" s="73" t="s">
        <v>19</v>
      </c>
      <c r="E224" s="73" t="s">
        <v>233</v>
      </c>
      <c r="F224" s="73" t="s">
        <v>4443</v>
      </c>
      <c r="G224" s="73" t="s">
        <v>12034</v>
      </c>
      <c r="H224" s="73" t="s">
        <v>2790</v>
      </c>
      <c r="I224" s="73" t="s">
        <v>11848</v>
      </c>
      <c r="J224" s="73" t="s">
        <v>2975</v>
      </c>
      <c r="K224" s="73" t="s">
        <v>2791</v>
      </c>
      <c r="L224" s="73"/>
      <c r="M224" s="73" t="s">
        <v>20</v>
      </c>
      <c r="N224" s="73" t="s">
        <v>2790</v>
      </c>
      <c r="O224" s="73" t="s">
        <v>2790</v>
      </c>
      <c r="P224" s="73" t="s">
        <v>2790</v>
      </c>
      <c r="Q224" s="73" t="s">
        <v>7818</v>
      </c>
      <c r="R224" s="73" t="s">
        <v>7818</v>
      </c>
      <c r="S224" s="73" t="s">
        <v>11788</v>
      </c>
      <c r="T224" s="73" t="s">
        <v>11789</v>
      </c>
      <c r="U224" s="73"/>
      <c r="V224" s="73" t="s">
        <v>11790</v>
      </c>
      <c r="W224" s="73" t="s">
        <v>4</v>
      </c>
      <c r="X224" s="73" t="s">
        <v>11791</v>
      </c>
      <c r="Y224" s="73">
        <v>3000</v>
      </c>
      <c r="Z224" s="73" t="s">
        <v>2791</v>
      </c>
      <c r="AA224" s="73" t="s">
        <v>21</v>
      </c>
      <c r="AB224" s="73" t="s">
        <v>2790</v>
      </c>
      <c r="AC224" s="73" t="s">
        <v>2788</v>
      </c>
    </row>
    <row r="225" spans="1:29" ht="24">
      <c r="A225" s="73" t="s">
        <v>12325</v>
      </c>
      <c r="B225" s="73" t="s">
        <v>1339</v>
      </c>
      <c r="C225" s="73"/>
      <c r="D225" s="73" t="s">
        <v>4393</v>
      </c>
      <c r="E225" s="73" t="s">
        <v>233</v>
      </c>
      <c r="F225" s="73" t="s">
        <v>4443</v>
      </c>
      <c r="G225" s="73" t="s">
        <v>12034</v>
      </c>
      <c r="H225" s="73" t="s">
        <v>2790</v>
      </c>
      <c r="I225" s="73" t="s">
        <v>11785</v>
      </c>
      <c r="J225" s="73" t="s">
        <v>2975</v>
      </c>
      <c r="K225" s="73" t="s">
        <v>2791</v>
      </c>
      <c r="L225" s="73"/>
      <c r="M225" s="73" t="s">
        <v>64</v>
      </c>
      <c r="N225" s="73" t="s">
        <v>2790</v>
      </c>
      <c r="O225" s="73" t="s">
        <v>2790</v>
      </c>
      <c r="P225" s="73" t="s">
        <v>2790</v>
      </c>
      <c r="Q225" s="73" t="s">
        <v>12326</v>
      </c>
      <c r="R225" s="73" t="s">
        <v>12326</v>
      </c>
      <c r="S225" s="73" t="s">
        <v>11788</v>
      </c>
      <c r="T225" s="73" t="s">
        <v>11789</v>
      </c>
      <c r="U225" s="73"/>
      <c r="V225" s="73" t="s">
        <v>11790</v>
      </c>
      <c r="W225" s="73" t="s">
        <v>4</v>
      </c>
      <c r="X225" s="73" t="s">
        <v>11791</v>
      </c>
      <c r="Y225" s="73">
        <v>3000</v>
      </c>
      <c r="Z225" s="73" t="s">
        <v>2791</v>
      </c>
      <c r="AA225" s="73" t="s">
        <v>21</v>
      </c>
      <c r="AB225" s="73" t="s">
        <v>2790</v>
      </c>
      <c r="AC225" s="73" t="s">
        <v>2788</v>
      </c>
    </row>
    <row r="226" spans="1:29" ht="24">
      <c r="A226" s="73" t="s">
        <v>12327</v>
      </c>
      <c r="B226" s="73" t="s">
        <v>12328</v>
      </c>
      <c r="C226" s="73"/>
      <c r="D226" s="73" t="s">
        <v>19</v>
      </c>
      <c r="E226" s="73" t="s">
        <v>233</v>
      </c>
      <c r="F226" s="73" t="s">
        <v>4443</v>
      </c>
      <c r="G226" s="73" t="s">
        <v>12034</v>
      </c>
      <c r="H226" s="73" t="s">
        <v>2790</v>
      </c>
      <c r="I226" s="73" t="s">
        <v>11785</v>
      </c>
      <c r="J226" s="73" t="s">
        <v>2975</v>
      </c>
      <c r="K226" s="73" t="s">
        <v>2791</v>
      </c>
      <c r="L226" s="73"/>
      <c r="M226" s="73" t="s">
        <v>64</v>
      </c>
      <c r="N226" s="73" t="s">
        <v>2790</v>
      </c>
      <c r="O226" s="73" t="s">
        <v>2790</v>
      </c>
      <c r="P226" s="73" t="s">
        <v>2790</v>
      </c>
      <c r="Q226" s="73" t="s">
        <v>12326</v>
      </c>
      <c r="R226" s="73" t="s">
        <v>12326</v>
      </c>
      <c r="S226" s="73" t="s">
        <v>11788</v>
      </c>
      <c r="T226" s="73" t="s">
        <v>11789</v>
      </c>
      <c r="U226" s="73"/>
      <c r="V226" s="73" t="s">
        <v>11790</v>
      </c>
      <c r="W226" s="73" t="s">
        <v>4</v>
      </c>
      <c r="X226" s="73" t="s">
        <v>11791</v>
      </c>
      <c r="Y226" s="73">
        <v>3000</v>
      </c>
      <c r="Z226" s="73" t="s">
        <v>2791</v>
      </c>
      <c r="AA226" s="73" t="s">
        <v>21</v>
      </c>
      <c r="AB226" s="73" t="s">
        <v>2790</v>
      </c>
      <c r="AC226" s="73" t="s">
        <v>2788</v>
      </c>
    </row>
    <row r="227" spans="1:29" ht="24">
      <c r="A227" s="73" t="s">
        <v>12329</v>
      </c>
      <c r="B227" s="73" t="s">
        <v>12330</v>
      </c>
      <c r="C227" s="73"/>
      <c r="D227" s="73" t="s">
        <v>19</v>
      </c>
      <c r="E227" s="73" t="s">
        <v>233</v>
      </c>
      <c r="F227" s="73" t="s">
        <v>4443</v>
      </c>
      <c r="G227" s="73" t="s">
        <v>12034</v>
      </c>
      <c r="H227" s="73" t="s">
        <v>2790</v>
      </c>
      <c r="I227" s="73" t="s">
        <v>11785</v>
      </c>
      <c r="J227" s="73" t="s">
        <v>2975</v>
      </c>
      <c r="K227" s="73" t="s">
        <v>2791</v>
      </c>
      <c r="L227" s="73"/>
      <c r="M227" s="73" t="s">
        <v>64</v>
      </c>
      <c r="N227" s="73" t="s">
        <v>2790</v>
      </c>
      <c r="O227" s="73" t="s">
        <v>2790</v>
      </c>
      <c r="P227" s="73" t="s">
        <v>2790</v>
      </c>
      <c r="Q227" s="73" t="s">
        <v>12326</v>
      </c>
      <c r="R227" s="73" t="s">
        <v>12326</v>
      </c>
      <c r="S227" s="73" t="s">
        <v>11788</v>
      </c>
      <c r="T227" s="73" t="s">
        <v>11789</v>
      </c>
      <c r="U227" s="73"/>
      <c r="V227" s="73" t="s">
        <v>11790</v>
      </c>
      <c r="W227" s="73" t="s">
        <v>4</v>
      </c>
      <c r="X227" s="73" t="s">
        <v>11791</v>
      </c>
      <c r="Y227" s="73">
        <v>3000</v>
      </c>
      <c r="Z227" s="73" t="s">
        <v>2791</v>
      </c>
      <c r="AA227" s="73" t="s">
        <v>21</v>
      </c>
      <c r="AB227" s="73" t="s">
        <v>2790</v>
      </c>
      <c r="AC227" s="73" t="s">
        <v>2788</v>
      </c>
    </row>
    <row r="228" spans="1:29" ht="24">
      <c r="A228" s="73" t="s">
        <v>12331</v>
      </c>
      <c r="B228" s="73" t="s">
        <v>12332</v>
      </c>
      <c r="C228" s="73"/>
      <c r="D228" s="73" t="s">
        <v>9</v>
      </c>
      <c r="E228" s="73" t="s">
        <v>737</v>
      </c>
      <c r="F228" s="73" t="s">
        <v>4443</v>
      </c>
      <c r="G228" s="73" t="s">
        <v>11826</v>
      </c>
      <c r="H228" s="73" t="s">
        <v>2790</v>
      </c>
      <c r="I228" s="73" t="s">
        <v>11785</v>
      </c>
      <c r="J228" s="73" t="s">
        <v>12333</v>
      </c>
      <c r="K228" s="73" t="s">
        <v>2791</v>
      </c>
      <c r="L228" s="73"/>
      <c r="M228" s="73" t="s">
        <v>64</v>
      </c>
      <c r="N228" s="73" t="s">
        <v>2790</v>
      </c>
      <c r="O228" s="73" t="s">
        <v>2790</v>
      </c>
      <c r="P228" s="73" t="s">
        <v>2790</v>
      </c>
      <c r="Q228" s="73" t="s">
        <v>12334</v>
      </c>
      <c r="R228" s="73" t="s">
        <v>12334</v>
      </c>
      <c r="S228" s="73" t="s">
        <v>11788</v>
      </c>
      <c r="T228" s="73" t="s">
        <v>11789</v>
      </c>
      <c r="U228" s="73"/>
      <c r="V228" s="73" t="s">
        <v>11790</v>
      </c>
      <c r="W228" s="73" t="s">
        <v>4</v>
      </c>
      <c r="X228" s="73" t="s">
        <v>11791</v>
      </c>
      <c r="Y228" s="73">
        <v>3000</v>
      </c>
      <c r="Z228" s="73" t="s">
        <v>2791</v>
      </c>
      <c r="AA228" s="73" t="s">
        <v>21</v>
      </c>
      <c r="AB228" s="73" t="s">
        <v>2790</v>
      </c>
      <c r="AC228" s="73" t="s">
        <v>2788</v>
      </c>
    </row>
    <row r="229" spans="1:29" ht="24">
      <c r="A229" s="73" t="s">
        <v>12335</v>
      </c>
      <c r="B229" s="73" t="s">
        <v>12336</v>
      </c>
      <c r="C229" s="73"/>
      <c r="D229" s="73" t="s">
        <v>4393</v>
      </c>
      <c r="E229" s="73" t="s">
        <v>118</v>
      </c>
      <c r="F229" s="73" t="s">
        <v>4443</v>
      </c>
      <c r="G229" s="73" t="s">
        <v>11904</v>
      </c>
      <c r="H229" s="73" t="s">
        <v>2790</v>
      </c>
      <c r="I229" s="73" t="s">
        <v>11848</v>
      </c>
      <c r="J229" s="73" t="s">
        <v>12337</v>
      </c>
      <c r="K229" s="73" t="s">
        <v>2791</v>
      </c>
      <c r="L229" s="73"/>
      <c r="M229" s="73" t="s">
        <v>64</v>
      </c>
      <c r="N229" s="73" t="s">
        <v>2790</v>
      </c>
      <c r="O229" s="73" t="s">
        <v>2790</v>
      </c>
      <c r="P229" s="73" t="s">
        <v>2790</v>
      </c>
      <c r="Q229" s="73" t="s">
        <v>8251</v>
      </c>
      <c r="R229" s="73" t="s">
        <v>8251</v>
      </c>
      <c r="S229" s="73" t="s">
        <v>11788</v>
      </c>
      <c r="T229" s="73" t="s">
        <v>11789</v>
      </c>
      <c r="U229" s="73"/>
      <c r="V229" s="73" t="s">
        <v>12338</v>
      </c>
      <c r="W229" s="73" t="s">
        <v>12339</v>
      </c>
      <c r="X229" s="73" t="s">
        <v>11933</v>
      </c>
      <c r="Y229" s="73">
        <v>3000</v>
      </c>
      <c r="Z229" s="73" t="s">
        <v>2791</v>
      </c>
      <c r="AA229" s="73" t="s">
        <v>21</v>
      </c>
      <c r="AB229" s="73" t="s">
        <v>2790</v>
      </c>
      <c r="AC229" s="73" t="s">
        <v>2788</v>
      </c>
    </row>
    <row r="230" spans="1:29" ht="24">
      <c r="A230" s="73" t="s">
        <v>12340</v>
      </c>
      <c r="B230" s="73" t="s">
        <v>12341</v>
      </c>
      <c r="C230" s="73"/>
      <c r="D230" s="73" t="s">
        <v>19</v>
      </c>
      <c r="E230" s="73" t="s">
        <v>283</v>
      </c>
      <c r="F230" s="73" t="s">
        <v>4443</v>
      </c>
      <c r="G230" s="73" t="s">
        <v>11899</v>
      </c>
      <c r="H230" s="73" t="s">
        <v>2790</v>
      </c>
      <c r="I230" s="73" t="s">
        <v>12342</v>
      </c>
      <c r="J230" s="73" t="s">
        <v>2968</v>
      </c>
      <c r="K230" s="73" t="s">
        <v>2791</v>
      </c>
      <c r="L230" s="73"/>
      <c r="M230" s="73" t="s">
        <v>20</v>
      </c>
      <c r="N230" s="73" t="s">
        <v>2790</v>
      </c>
      <c r="O230" s="73" t="s">
        <v>2790</v>
      </c>
      <c r="P230" s="73" t="s">
        <v>2790</v>
      </c>
      <c r="Q230" s="73" t="s">
        <v>12343</v>
      </c>
      <c r="R230" s="73" t="s">
        <v>12343</v>
      </c>
      <c r="S230" s="73" t="s">
        <v>11788</v>
      </c>
      <c r="T230" s="73" t="s">
        <v>11789</v>
      </c>
      <c r="U230" s="73"/>
      <c r="V230" s="73" t="s">
        <v>11790</v>
      </c>
      <c r="W230" s="73" t="s">
        <v>4</v>
      </c>
      <c r="X230" s="73" t="s">
        <v>11791</v>
      </c>
      <c r="Y230" s="73">
        <v>3000</v>
      </c>
      <c r="Z230" s="73" t="s">
        <v>2791</v>
      </c>
      <c r="AA230" s="73" t="s">
        <v>21</v>
      </c>
      <c r="AB230" s="73" t="s">
        <v>2790</v>
      </c>
      <c r="AC230" s="73" t="s">
        <v>2788</v>
      </c>
    </row>
    <row r="231" spans="1:29" ht="24">
      <c r="A231" s="73" t="s">
        <v>12344</v>
      </c>
      <c r="B231" s="73" t="s">
        <v>12345</v>
      </c>
      <c r="C231" s="73"/>
      <c r="D231" s="73" t="s">
        <v>19</v>
      </c>
      <c r="E231" s="73" t="s">
        <v>283</v>
      </c>
      <c r="F231" s="73" t="s">
        <v>4443</v>
      </c>
      <c r="G231" s="73" t="s">
        <v>11899</v>
      </c>
      <c r="H231" s="73" t="s">
        <v>2790</v>
      </c>
      <c r="I231" s="73" t="s">
        <v>12342</v>
      </c>
      <c r="J231" s="73" t="s">
        <v>2968</v>
      </c>
      <c r="K231" s="73" t="s">
        <v>2791</v>
      </c>
      <c r="L231" s="73"/>
      <c r="M231" s="73" t="s">
        <v>20</v>
      </c>
      <c r="N231" s="73" t="s">
        <v>2790</v>
      </c>
      <c r="O231" s="73" t="s">
        <v>2790</v>
      </c>
      <c r="P231" s="73" t="s">
        <v>2790</v>
      </c>
      <c r="Q231" s="73" t="s">
        <v>12343</v>
      </c>
      <c r="R231" s="73" t="s">
        <v>12343</v>
      </c>
      <c r="S231" s="73" t="s">
        <v>11788</v>
      </c>
      <c r="T231" s="73" t="s">
        <v>11789</v>
      </c>
      <c r="U231" s="73"/>
      <c r="V231" s="73" t="s">
        <v>11790</v>
      </c>
      <c r="W231" s="73" t="s">
        <v>4</v>
      </c>
      <c r="X231" s="73" t="s">
        <v>11791</v>
      </c>
      <c r="Y231" s="73">
        <v>3000</v>
      </c>
      <c r="Z231" s="73" t="s">
        <v>2791</v>
      </c>
      <c r="AA231" s="73" t="s">
        <v>21</v>
      </c>
      <c r="AB231" s="73" t="s">
        <v>2790</v>
      </c>
      <c r="AC231" s="73" t="s">
        <v>2788</v>
      </c>
    </row>
    <row r="232" spans="1:29" ht="36">
      <c r="A232" s="73" t="s">
        <v>12346</v>
      </c>
      <c r="B232" s="73" t="s">
        <v>12347</v>
      </c>
      <c r="C232" s="73"/>
      <c r="D232" s="73" t="s">
        <v>9</v>
      </c>
      <c r="E232" s="73" t="s">
        <v>1353</v>
      </c>
      <c r="F232" s="73" t="s">
        <v>4443</v>
      </c>
      <c r="G232" s="73" t="s">
        <v>11883</v>
      </c>
      <c r="H232" s="73" t="s">
        <v>2790</v>
      </c>
      <c r="I232" s="73" t="s">
        <v>11857</v>
      </c>
      <c r="J232" s="73" t="s">
        <v>11865</v>
      </c>
      <c r="K232" s="73" t="s">
        <v>2791</v>
      </c>
      <c r="L232" s="73"/>
      <c r="M232" s="73" t="s">
        <v>20</v>
      </c>
      <c r="N232" s="73" t="s">
        <v>2790</v>
      </c>
      <c r="O232" s="73" t="s">
        <v>2790</v>
      </c>
      <c r="P232" s="73" t="s">
        <v>2790</v>
      </c>
      <c r="Q232" s="73" t="s">
        <v>12348</v>
      </c>
      <c r="R232" s="73" t="s">
        <v>12348</v>
      </c>
      <c r="S232" s="73" t="s">
        <v>11788</v>
      </c>
      <c r="T232" s="73" t="s">
        <v>11789</v>
      </c>
      <c r="U232" s="73"/>
      <c r="V232" s="73" t="s">
        <v>11790</v>
      </c>
      <c r="W232" s="73" t="s">
        <v>4</v>
      </c>
      <c r="X232" s="73" t="s">
        <v>11791</v>
      </c>
      <c r="Y232" s="73">
        <v>3000</v>
      </c>
      <c r="Z232" s="73" t="s">
        <v>2791</v>
      </c>
      <c r="AA232" s="73" t="s">
        <v>21</v>
      </c>
      <c r="AB232" s="73" t="s">
        <v>2790</v>
      </c>
      <c r="AC232" s="73" t="s">
        <v>2788</v>
      </c>
    </row>
    <row r="233" spans="1:29" ht="36">
      <c r="A233" s="73" t="s">
        <v>12349</v>
      </c>
      <c r="B233" s="73" t="s">
        <v>12350</v>
      </c>
      <c r="C233" s="73"/>
      <c r="D233" s="73" t="s">
        <v>9</v>
      </c>
      <c r="E233" s="73" t="s">
        <v>1353</v>
      </c>
      <c r="F233" s="73" t="s">
        <v>4443</v>
      </c>
      <c r="G233" s="73" t="s">
        <v>11883</v>
      </c>
      <c r="H233" s="73" t="s">
        <v>2790</v>
      </c>
      <c r="I233" s="73" t="s">
        <v>11857</v>
      </c>
      <c r="J233" s="73" t="s">
        <v>11865</v>
      </c>
      <c r="K233" s="73" t="s">
        <v>2791</v>
      </c>
      <c r="L233" s="73"/>
      <c r="M233" s="73" t="s">
        <v>20</v>
      </c>
      <c r="N233" s="73" t="s">
        <v>2790</v>
      </c>
      <c r="O233" s="73" t="s">
        <v>2790</v>
      </c>
      <c r="P233" s="73" t="s">
        <v>2790</v>
      </c>
      <c r="Q233" s="73" t="s">
        <v>12348</v>
      </c>
      <c r="R233" s="73" t="s">
        <v>12348</v>
      </c>
      <c r="S233" s="73" t="s">
        <v>11788</v>
      </c>
      <c r="T233" s="73" t="s">
        <v>11789</v>
      </c>
      <c r="U233" s="73"/>
      <c r="V233" s="73" t="s">
        <v>11790</v>
      </c>
      <c r="W233" s="73" t="s">
        <v>4</v>
      </c>
      <c r="X233" s="73" t="s">
        <v>11791</v>
      </c>
      <c r="Y233" s="73">
        <v>3000</v>
      </c>
      <c r="Z233" s="73" t="s">
        <v>2791</v>
      </c>
      <c r="AA233" s="73" t="s">
        <v>21</v>
      </c>
      <c r="AB233" s="73" t="s">
        <v>2790</v>
      </c>
      <c r="AC233" s="73" t="s">
        <v>2788</v>
      </c>
    </row>
    <row r="234" spans="1:29" ht="36">
      <c r="A234" s="73" t="s">
        <v>12351</v>
      </c>
      <c r="B234" s="73" t="s">
        <v>12352</v>
      </c>
      <c r="C234" s="73"/>
      <c r="D234" s="73" t="s">
        <v>19</v>
      </c>
      <c r="E234" s="73" t="s">
        <v>866</v>
      </c>
      <c r="F234" s="73" t="s">
        <v>4443</v>
      </c>
      <c r="G234" s="73" t="s">
        <v>12117</v>
      </c>
      <c r="H234" s="73" t="s">
        <v>2790</v>
      </c>
      <c r="I234" s="73" t="s">
        <v>11977</v>
      </c>
      <c r="J234" s="73" t="s">
        <v>12353</v>
      </c>
      <c r="K234" s="73" t="s">
        <v>2791</v>
      </c>
      <c r="L234" s="73"/>
      <c r="M234" s="73" t="s">
        <v>20</v>
      </c>
      <c r="N234" s="73" t="s">
        <v>2790</v>
      </c>
      <c r="O234" s="73" t="s">
        <v>2790</v>
      </c>
      <c r="P234" s="73" t="s">
        <v>2790</v>
      </c>
      <c r="Q234" s="73" t="s">
        <v>8324</v>
      </c>
      <c r="R234" s="73" t="s">
        <v>8324</v>
      </c>
      <c r="S234" s="73" t="s">
        <v>11788</v>
      </c>
      <c r="T234" s="73" t="s">
        <v>11789</v>
      </c>
      <c r="U234" s="73"/>
      <c r="V234" s="73" t="s">
        <v>12338</v>
      </c>
      <c r="W234" s="73" t="s">
        <v>12339</v>
      </c>
      <c r="X234" s="73" t="s">
        <v>11933</v>
      </c>
      <c r="Y234" s="73">
        <v>3000</v>
      </c>
      <c r="Z234" s="73" t="s">
        <v>2791</v>
      </c>
      <c r="AA234" s="73" t="s">
        <v>21</v>
      </c>
      <c r="AB234" s="73" t="s">
        <v>2790</v>
      </c>
      <c r="AC234" s="73" t="s">
        <v>2788</v>
      </c>
    </row>
    <row r="235" spans="1:29" ht="24">
      <c r="A235" s="73" t="s">
        <v>12354</v>
      </c>
      <c r="B235" s="73" t="s">
        <v>12355</v>
      </c>
      <c r="C235" s="73"/>
      <c r="D235" s="73" t="s">
        <v>19</v>
      </c>
      <c r="E235" s="73" t="s">
        <v>2326</v>
      </c>
      <c r="F235" s="73" t="s">
        <v>4443</v>
      </c>
      <c r="G235" s="73" t="s">
        <v>12356</v>
      </c>
      <c r="H235" s="73" t="s">
        <v>2790</v>
      </c>
      <c r="I235" s="73" t="s">
        <v>12054</v>
      </c>
      <c r="J235" s="73" t="s">
        <v>12357</v>
      </c>
      <c r="K235" s="73" t="s">
        <v>2791</v>
      </c>
      <c r="L235" s="73"/>
      <c r="M235" s="73" t="s">
        <v>12358</v>
      </c>
      <c r="N235" s="73" t="s">
        <v>2788</v>
      </c>
      <c r="O235" s="73" t="s">
        <v>2790</v>
      </c>
      <c r="P235" s="73" t="s">
        <v>2790</v>
      </c>
      <c r="Q235" s="73" t="s">
        <v>8339</v>
      </c>
      <c r="R235" s="73" t="s">
        <v>8339</v>
      </c>
      <c r="S235" s="73" t="s">
        <v>11788</v>
      </c>
      <c r="T235" s="73" t="s">
        <v>11789</v>
      </c>
      <c r="U235" s="73"/>
      <c r="V235" s="73" t="s">
        <v>11790</v>
      </c>
      <c r="W235" s="73" t="s">
        <v>4</v>
      </c>
      <c r="X235" s="73" t="s">
        <v>11933</v>
      </c>
      <c r="Y235" s="73">
        <v>3000</v>
      </c>
      <c r="Z235" s="73" t="s">
        <v>2791</v>
      </c>
      <c r="AA235" s="73" t="s">
        <v>21</v>
      </c>
      <c r="AB235" s="73" t="s">
        <v>2790</v>
      </c>
      <c r="AC235" s="73" t="s">
        <v>2788</v>
      </c>
    </row>
    <row r="236" spans="1:29" ht="36">
      <c r="A236" s="73" t="s">
        <v>12359</v>
      </c>
      <c r="B236" s="73" t="s">
        <v>12360</v>
      </c>
      <c r="C236" s="73"/>
      <c r="D236" s="73" t="s">
        <v>19</v>
      </c>
      <c r="E236" s="73" t="s">
        <v>8927</v>
      </c>
      <c r="F236" s="73" t="s">
        <v>4443</v>
      </c>
      <c r="G236" s="73" t="s">
        <v>12361</v>
      </c>
      <c r="H236" s="73" t="s">
        <v>2790</v>
      </c>
      <c r="I236" s="73" t="s">
        <v>11857</v>
      </c>
      <c r="J236" s="73" t="s">
        <v>12362</v>
      </c>
      <c r="K236" s="73" t="s">
        <v>3367</v>
      </c>
      <c r="L236" s="73"/>
      <c r="M236" s="73" t="s">
        <v>20</v>
      </c>
      <c r="N236" s="73" t="s">
        <v>2790</v>
      </c>
      <c r="O236" s="73" t="s">
        <v>2790</v>
      </c>
      <c r="P236" s="73" t="s">
        <v>2790</v>
      </c>
      <c r="Q236" s="73" t="s">
        <v>8339</v>
      </c>
      <c r="R236" s="73" t="s">
        <v>8339</v>
      </c>
      <c r="S236" s="73" t="s">
        <v>11788</v>
      </c>
      <c r="T236" s="73" t="s">
        <v>11789</v>
      </c>
      <c r="U236" s="73"/>
      <c r="V236" s="73" t="s">
        <v>11790</v>
      </c>
      <c r="W236" s="73" t="s">
        <v>4</v>
      </c>
      <c r="X236" s="73" t="s">
        <v>11791</v>
      </c>
      <c r="Y236" s="73">
        <v>3000</v>
      </c>
      <c r="Z236" s="73" t="s">
        <v>2791</v>
      </c>
      <c r="AA236" s="73" t="s">
        <v>21</v>
      </c>
      <c r="AB236" s="73" t="s">
        <v>2790</v>
      </c>
      <c r="AC236" s="73" t="s">
        <v>2788</v>
      </c>
    </row>
    <row r="237" spans="1:29" ht="36">
      <c r="A237" s="73" t="s">
        <v>12363</v>
      </c>
      <c r="B237" s="73" t="s">
        <v>12364</v>
      </c>
      <c r="C237" s="73"/>
      <c r="D237" s="73" t="s">
        <v>4393</v>
      </c>
      <c r="E237" s="73" t="s">
        <v>202</v>
      </c>
      <c r="F237" s="73" t="s">
        <v>4443</v>
      </c>
      <c r="G237" s="73" t="s">
        <v>12365</v>
      </c>
      <c r="H237" s="73" t="s">
        <v>2790</v>
      </c>
      <c r="I237" s="73" t="s">
        <v>12366</v>
      </c>
      <c r="J237" s="73" t="s">
        <v>12367</v>
      </c>
      <c r="K237" s="73" t="s">
        <v>12368</v>
      </c>
      <c r="L237" s="73"/>
      <c r="M237" s="73" t="s">
        <v>20</v>
      </c>
      <c r="N237" s="73" t="s">
        <v>2790</v>
      </c>
      <c r="O237" s="73" t="s">
        <v>2790</v>
      </c>
      <c r="P237" s="73" t="s">
        <v>2790</v>
      </c>
      <c r="Q237" s="73" t="s">
        <v>8746</v>
      </c>
      <c r="R237" s="73" t="s">
        <v>8746</v>
      </c>
      <c r="S237" s="73" t="s">
        <v>11788</v>
      </c>
      <c r="T237" s="73" t="s">
        <v>11789</v>
      </c>
      <c r="U237" s="73"/>
      <c r="V237" s="73" t="s">
        <v>11790</v>
      </c>
      <c r="W237" s="73" t="s">
        <v>4</v>
      </c>
      <c r="X237" s="73" t="s">
        <v>11791</v>
      </c>
      <c r="Y237" s="73">
        <v>3000</v>
      </c>
      <c r="Z237" s="73" t="s">
        <v>2791</v>
      </c>
      <c r="AA237" s="73" t="s">
        <v>21</v>
      </c>
      <c r="AB237" s="73" t="s">
        <v>2790</v>
      </c>
      <c r="AC237" s="73" t="s">
        <v>2788</v>
      </c>
    </row>
    <row r="238" spans="1:29" ht="36">
      <c r="A238" s="73" t="s">
        <v>12369</v>
      </c>
      <c r="B238" s="73" t="s">
        <v>12370</v>
      </c>
      <c r="C238" s="73"/>
      <c r="D238" s="73" t="s">
        <v>9</v>
      </c>
      <c r="E238" s="73" t="s">
        <v>202</v>
      </c>
      <c r="F238" s="73" t="s">
        <v>4443</v>
      </c>
      <c r="G238" s="73" t="s">
        <v>12365</v>
      </c>
      <c r="H238" s="73" t="s">
        <v>2790</v>
      </c>
      <c r="I238" s="73" t="s">
        <v>12366</v>
      </c>
      <c r="J238" s="73" t="s">
        <v>12367</v>
      </c>
      <c r="K238" s="73" t="s">
        <v>12368</v>
      </c>
      <c r="L238" s="73"/>
      <c r="M238" s="73" t="s">
        <v>20</v>
      </c>
      <c r="N238" s="73" t="s">
        <v>2790</v>
      </c>
      <c r="O238" s="73" t="s">
        <v>2790</v>
      </c>
      <c r="P238" s="73" t="s">
        <v>2790</v>
      </c>
      <c r="Q238" s="73" t="s">
        <v>8746</v>
      </c>
      <c r="R238" s="73" t="s">
        <v>8746</v>
      </c>
      <c r="S238" s="73" t="s">
        <v>11788</v>
      </c>
      <c r="T238" s="73" t="s">
        <v>11789</v>
      </c>
      <c r="U238" s="73"/>
      <c r="V238" s="73" t="s">
        <v>11790</v>
      </c>
      <c r="W238" s="73" t="s">
        <v>4</v>
      </c>
      <c r="X238" s="73" t="s">
        <v>11791</v>
      </c>
      <c r="Y238" s="73">
        <v>3000</v>
      </c>
      <c r="Z238" s="73" t="s">
        <v>2791</v>
      </c>
      <c r="AA238" s="73" t="s">
        <v>21</v>
      </c>
      <c r="AB238" s="73" t="s">
        <v>2790</v>
      </c>
      <c r="AC238" s="73" t="s">
        <v>2788</v>
      </c>
    </row>
    <row r="239" spans="1:29" ht="36">
      <c r="A239" s="73" t="s">
        <v>12371</v>
      </c>
      <c r="B239" s="73" t="s">
        <v>12372</v>
      </c>
      <c r="C239" s="73"/>
      <c r="D239" s="73" t="s">
        <v>9</v>
      </c>
      <c r="E239" s="73" t="s">
        <v>202</v>
      </c>
      <c r="F239" s="73" t="s">
        <v>4443</v>
      </c>
      <c r="G239" s="73" t="s">
        <v>12365</v>
      </c>
      <c r="H239" s="73" t="s">
        <v>2790</v>
      </c>
      <c r="I239" s="73" t="s">
        <v>12366</v>
      </c>
      <c r="J239" s="73" t="s">
        <v>12367</v>
      </c>
      <c r="K239" s="73" t="s">
        <v>12368</v>
      </c>
      <c r="L239" s="73"/>
      <c r="M239" s="73" t="s">
        <v>20</v>
      </c>
      <c r="N239" s="73" t="s">
        <v>2790</v>
      </c>
      <c r="O239" s="73" t="s">
        <v>2790</v>
      </c>
      <c r="P239" s="73" t="s">
        <v>2790</v>
      </c>
      <c r="Q239" s="73" t="s">
        <v>8746</v>
      </c>
      <c r="R239" s="73" t="s">
        <v>8746</v>
      </c>
      <c r="S239" s="73" t="s">
        <v>11788</v>
      </c>
      <c r="T239" s="73" t="s">
        <v>11789</v>
      </c>
      <c r="U239" s="73"/>
      <c r="V239" s="73" t="s">
        <v>11790</v>
      </c>
      <c r="W239" s="73" t="s">
        <v>4</v>
      </c>
      <c r="X239" s="73" t="s">
        <v>11791</v>
      </c>
      <c r="Y239" s="73">
        <v>3000</v>
      </c>
      <c r="Z239" s="73" t="s">
        <v>2791</v>
      </c>
      <c r="AA239" s="73" t="s">
        <v>21</v>
      </c>
      <c r="AB239" s="73" t="s">
        <v>2790</v>
      </c>
      <c r="AC239" s="73" t="s">
        <v>2788</v>
      </c>
    </row>
    <row r="240" spans="1:29" ht="36">
      <c r="A240" s="73" t="s">
        <v>12373</v>
      </c>
      <c r="B240" s="73" t="s">
        <v>12374</v>
      </c>
      <c r="C240" s="73"/>
      <c r="D240" s="73" t="s">
        <v>4393</v>
      </c>
      <c r="E240" s="73" t="s">
        <v>1436</v>
      </c>
      <c r="F240" s="73" t="s">
        <v>4443</v>
      </c>
      <c r="G240" s="73" t="s">
        <v>11665</v>
      </c>
      <c r="H240" s="73" t="s">
        <v>2790</v>
      </c>
      <c r="I240" s="73" t="s">
        <v>12366</v>
      </c>
      <c r="J240" s="73" t="s">
        <v>12367</v>
      </c>
      <c r="K240" s="73" t="s">
        <v>12368</v>
      </c>
      <c r="L240" s="73"/>
      <c r="M240" s="73" t="s">
        <v>20</v>
      </c>
      <c r="N240" s="73" t="s">
        <v>2790</v>
      </c>
      <c r="O240" s="73" t="s">
        <v>2790</v>
      </c>
      <c r="P240" s="73" t="s">
        <v>2790</v>
      </c>
      <c r="Q240" s="73" t="s">
        <v>8746</v>
      </c>
      <c r="R240" s="73" t="s">
        <v>8746</v>
      </c>
      <c r="S240" s="73" t="s">
        <v>11788</v>
      </c>
      <c r="T240" s="73" t="s">
        <v>11789</v>
      </c>
      <c r="U240" s="73"/>
      <c r="V240" s="73" t="s">
        <v>11790</v>
      </c>
      <c r="W240" s="73" t="s">
        <v>4</v>
      </c>
      <c r="X240" s="73" t="s">
        <v>11791</v>
      </c>
      <c r="Y240" s="73">
        <v>3000</v>
      </c>
      <c r="Z240" s="73" t="s">
        <v>2791</v>
      </c>
      <c r="AA240" s="73" t="s">
        <v>21</v>
      </c>
      <c r="AB240" s="73" t="s">
        <v>2790</v>
      </c>
      <c r="AC240" s="73" t="s">
        <v>2788</v>
      </c>
    </row>
    <row r="241" spans="1:29" ht="36">
      <c r="A241" s="73" t="s">
        <v>12375</v>
      </c>
      <c r="B241" s="73" t="s">
        <v>12376</v>
      </c>
      <c r="C241" s="73"/>
      <c r="D241" s="73" t="s">
        <v>4393</v>
      </c>
      <c r="E241" s="73" t="s">
        <v>1436</v>
      </c>
      <c r="F241" s="73" t="s">
        <v>4443</v>
      </c>
      <c r="G241" s="73" t="s">
        <v>11665</v>
      </c>
      <c r="H241" s="73" t="s">
        <v>2790</v>
      </c>
      <c r="I241" s="73" t="s">
        <v>12366</v>
      </c>
      <c r="J241" s="73" t="s">
        <v>12367</v>
      </c>
      <c r="K241" s="73" t="s">
        <v>12368</v>
      </c>
      <c r="L241" s="73"/>
      <c r="M241" s="73" t="s">
        <v>20</v>
      </c>
      <c r="N241" s="73" t="s">
        <v>2790</v>
      </c>
      <c r="O241" s="73" t="s">
        <v>2790</v>
      </c>
      <c r="P241" s="73" t="s">
        <v>2790</v>
      </c>
      <c r="Q241" s="73" t="s">
        <v>8746</v>
      </c>
      <c r="R241" s="73" t="s">
        <v>8746</v>
      </c>
      <c r="S241" s="73" t="s">
        <v>11788</v>
      </c>
      <c r="T241" s="73" t="s">
        <v>11789</v>
      </c>
      <c r="U241" s="73"/>
      <c r="V241" s="73" t="s">
        <v>11790</v>
      </c>
      <c r="W241" s="73" t="s">
        <v>4</v>
      </c>
      <c r="X241" s="73" t="s">
        <v>11791</v>
      </c>
      <c r="Y241" s="73">
        <v>3000</v>
      </c>
      <c r="Z241" s="73" t="s">
        <v>2791</v>
      </c>
      <c r="AA241" s="73" t="s">
        <v>21</v>
      </c>
      <c r="AB241" s="73" t="s">
        <v>2790</v>
      </c>
      <c r="AC241" s="73" t="s">
        <v>2788</v>
      </c>
    </row>
    <row r="242" spans="1:29" ht="36">
      <c r="A242" s="73" t="s">
        <v>12377</v>
      </c>
      <c r="B242" s="73" t="s">
        <v>12378</v>
      </c>
      <c r="C242" s="73"/>
      <c r="D242" s="73" t="s">
        <v>4393</v>
      </c>
      <c r="E242" s="73" t="s">
        <v>1625</v>
      </c>
      <c r="F242" s="73" t="s">
        <v>4443</v>
      </c>
      <c r="G242" s="73" t="s">
        <v>11662</v>
      </c>
      <c r="H242" s="73" t="s">
        <v>2790</v>
      </c>
      <c r="I242" s="73" t="s">
        <v>12366</v>
      </c>
      <c r="J242" s="73" t="s">
        <v>12367</v>
      </c>
      <c r="K242" s="73" t="s">
        <v>12368</v>
      </c>
      <c r="L242" s="73"/>
      <c r="M242" s="73" t="s">
        <v>20</v>
      </c>
      <c r="N242" s="73" t="s">
        <v>2790</v>
      </c>
      <c r="O242" s="73" t="s">
        <v>2790</v>
      </c>
      <c r="P242" s="73" t="s">
        <v>2790</v>
      </c>
      <c r="Q242" s="73" t="s">
        <v>8746</v>
      </c>
      <c r="R242" s="73" t="s">
        <v>8746</v>
      </c>
      <c r="S242" s="73" t="s">
        <v>11788</v>
      </c>
      <c r="T242" s="73" t="s">
        <v>11789</v>
      </c>
      <c r="U242" s="73"/>
      <c r="V242" s="73" t="s">
        <v>11790</v>
      </c>
      <c r="W242" s="73" t="s">
        <v>4</v>
      </c>
      <c r="X242" s="73" t="s">
        <v>11791</v>
      </c>
      <c r="Y242" s="73">
        <v>3000</v>
      </c>
      <c r="Z242" s="73" t="s">
        <v>2791</v>
      </c>
      <c r="AA242" s="73" t="s">
        <v>21</v>
      </c>
      <c r="AB242" s="73" t="s">
        <v>2790</v>
      </c>
      <c r="AC242" s="73" t="s">
        <v>2788</v>
      </c>
    </row>
    <row r="243" spans="1:29" ht="24">
      <c r="A243" s="73" t="s">
        <v>12379</v>
      </c>
      <c r="B243" s="73" t="s">
        <v>12380</v>
      </c>
      <c r="C243" s="73"/>
      <c r="D243" s="73" t="s">
        <v>19</v>
      </c>
      <c r="E243" s="73" t="s">
        <v>1237</v>
      </c>
      <c r="F243" s="73" t="s">
        <v>4443</v>
      </c>
      <c r="G243" s="73" t="s">
        <v>11812</v>
      </c>
      <c r="H243" s="73" t="s">
        <v>2790</v>
      </c>
      <c r="I243" s="73" t="s">
        <v>11830</v>
      </c>
      <c r="J243" s="73" t="s">
        <v>12381</v>
      </c>
      <c r="K243" s="73" t="s">
        <v>2791</v>
      </c>
      <c r="L243" s="73"/>
      <c r="M243" s="73" t="s">
        <v>872</v>
      </c>
      <c r="N243" s="73" t="s">
        <v>2790</v>
      </c>
      <c r="O243" s="73" t="s">
        <v>2790</v>
      </c>
      <c r="P243" s="73" t="s">
        <v>2790</v>
      </c>
      <c r="Q243" s="73" t="s">
        <v>8411</v>
      </c>
      <c r="R243" s="73" t="s">
        <v>8411</v>
      </c>
      <c r="S243" s="73" t="s">
        <v>11788</v>
      </c>
      <c r="T243" s="73" t="s">
        <v>11789</v>
      </c>
      <c r="U243" s="73"/>
      <c r="V243" s="73" t="s">
        <v>11790</v>
      </c>
      <c r="W243" s="73" t="s">
        <v>4</v>
      </c>
      <c r="X243" s="73" t="s">
        <v>11791</v>
      </c>
      <c r="Y243" s="73">
        <v>3000</v>
      </c>
      <c r="Z243" s="73" t="s">
        <v>2791</v>
      </c>
      <c r="AA243" s="73" t="s">
        <v>21</v>
      </c>
      <c r="AB243" s="73" t="s">
        <v>2790</v>
      </c>
      <c r="AC243" s="73" t="s">
        <v>2788</v>
      </c>
    </row>
    <row r="244" spans="1:29" ht="24">
      <c r="A244" s="73" t="s">
        <v>12382</v>
      </c>
      <c r="B244" s="73" t="s">
        <v>12383</v>
      </c>
      <c r="C244" s="73"/>
      <c r="D244" s="73" t="s">
        <v>4393</v>
      </c>
      <c r="E244" s="73" t="s">
        <v>4869</v>
      </c>
      <c r="F244" s="73" t="s">
        <v>4443</v>
      </c>
      <c r="G244" s="73" t="s">
        <v>12303</v>
      </c>
      <c r="H244" s="73" t="s">
        <v>2790</v>
      </c>
      <c r="I244" s="73" t="s">
        <v>11848</v>
      </c>
      <c r="J244" s="73" t="s">
        <v>12384</v>
      </c>
      <c r="K244" s="73" t="s">
        <v>2791</v>
      </c>
      <c r="L244" s="73"/>
      <c r="M244" s="73" t="s">
        <v>12385</v>
      </c>
      <c r="N244" s="73" t="s">
        <v>2790</v>
      </c>
      <c r="O244" s="73" t="s">
        <v>2790</v>
      </c>
      <c r="P244" s="73" t="s">
        <v>2790</v>
      </c>
      <c r="Q244" s="73" t="s">
        <v>8419</v>
      </c>
      <c r="R244" s="73" t="s">
        <v>8419</v>
      </c>
      <c r="S244" s="73" t="s">
        <v>11788</v>
      </c>
      <c r="T244" s="73" t="s">
        <v>11789</v>
      </c>
      <c r="U244" s="73"/>
      <c r="V244" s="73" t="s">
        <v>11790</v>
      </c>
      <c r="W244" s="73" t="s">
        <v>4</v>
      </c>
      <c r="X244" s="73" t="s">
        <v>11791</v>
      </c>
      <c r="Y244" s="73">
        <v>3000</v>
      </c>
      <c r="Z244" s="73" t="s">
        <v>2791</v>
      </c>
      <c r="AA244" s="73" t="s">
        <v>21</v>
      </c>
      <c r="AB244" s="73" t="s">
        <v>2790</v>
      </c>
      <c r="AC244" s="73" t="s">
        <v>2788</v>
      </c>
    </row>
    <row r="245" spans="1:29" ht="24">
      <c r="A245" s="73" t="s">
        <v>12386</v>
      </c>
      <c r="B245" s="73" t="s">
        <v>12387</v>
      </c>
      <c r="C245" s="73"/>
      <c r="D245" s="73" t="s">
        <v>9</v>
      </c>
      <c r="E245" s="73" t="s">
        <v>98</v>
      </c>
      <c r="F245" s="73" t="s">
        <v>4443</v>
      </c>
      <c r="G245" s="73" t="s">
        <v>12159</v>
      </c>
      <c r="H245" s="73" t="s">
        <v>2790</v>
      </c>
      <c r="I245" s="73" t="s">
        <v>11848</v>
      </c>
      <c r="J245" s="73" t="s">
        <v>12384</v>
      </c>
      <c r="K245" s="73" t="s">
        <v>2791</v>
      </c>
      <c r="L245" s="73"/>
      <c r="M245" s="73" t="s">
        <v>20</v>
      </c>
      <c r="N245" s="73" t="s">
        <v>2790</v>
      </c>
      <c r="O245" s="73" t="s">
        <v>2790</v>
      </c>
      <c r="P245" s="73" t="s">
        <v>2790</v>
      </c>
      <c r="Q245" s="73" t="s">
        <v>8419</v>
      </c>
      <c r="R245" s="73" t="s">
        <v>8419</v>
      </c>
      <c r="S245" s="73" t="s">
        <v>11788</v>
      </c>
      <c r="T245" s="73" t="s">
        <v>11789</v>
      </c>
      <c r="U245" s="73"/>
      <c r="V245" s="73" t="s">
        <v>11790</v>
      </c>
      <c r="W245" s="73" t="s">
        <v>4</v>
      </c>
      <c r="X245" s="73" t="s">
        <v>11791</v>
      </c>
      <c r="Y245" s="73">
        <v>3000</v>
      </c>
      <c r="Z245" s="73" t="s">
        <v>2791</v>
      </c>
      <c r="AA245" s="73" t="s">
        <v>21</v>
      </c>
      <c r="AB245" s="73" t="s">
        <v>2790</v>
      </c>
      <c r="AC245" s="73" t="s">
        <v>2788</v>
      </c>
    </row>
    <row r="246" spans="1:29" ht="24">
      <c r="A246" s="73" t="s">
        <v>12388</v>
      </c>
      <c r="B246" s="73" t="s">
        <v>4348</v>
      </c>
      <c r="C246" s="73"/>
      <c r="D246" s="73" t="s">
        <v>9</v>
      </c>
      <c r="E246" s="73" t="s">
        <v>12389</v>
      </c>
      <c r="F246" s="73" t="s">
        <v>4443</v>
      </c>
      <c r="G246" s="73" t="s">
        <v>12390</v>
      </c>
      <c r="H246" s="73" t="s">
        <v>2790</v>
      </c>
      <c r="I246" s="73" t="s">
        <v>11830</v>
      </c>
      <c r="J246" s="73" t="s">
        <v>12391</v>
      </c>
      <c r="K246" s="73" t="s">
        <v>2791</v>
      </c>
      <c r="L246" s="73"/>
      <c r="M246" s="73" t="s">
        <v>103</v>
      </c>
      <c r="N246" s="73" t="s">
        <v>2790</v>
      </c>
      <c r="O246" s="73" t="s">
        <v>2790</v>
      </c>
      <c r="P246" s="73" t="s">
        <v>2790</v>
      </c>
      <c r="Q246" s="73" t="s">
        <v>12392</v>
      </c>
      <c r="R246" s="73" t="s">
        <v>12392</v>
      </c>
      <c r="S246" s="73" t="s">
        <v>11788</v>
      </c>
      <c r="T246" s="73" t="s">
        <v>11789</v>
      </c>
      <c r="U246" s="73"/>
      <c r="V246" s="73" t="s">
        <v>11790</v>
      </c>
      <c r="W246" s="73" t="s">
        <v>4</v>
      </c>
      <c r="X246" s="73" t="s">
        <v>11933</v>
      </c>
      <c r="Y246" s="73">
        <v>2500</v>
      </c>
      <c r="Z246" s="73" t="s">
        <v>2791</v>
      </c>
      <c r="AA246" s="73" t="s">
        <v>21</v>
      </c>
      <c r="AB246" s="73" t="s">
        <v>2790</v>
      </c>
      <c r="AC246" s="73" t="s">
        <v>2788</v>
      </c>
    </row>
    <row r="247" spans="1:29" ht="24">
      <c r="A247" s="73" t="s">
        <v>12393</v>
      </c>
      <c r="B247" s="73" t="s">
        <v>12394</v>
      </c>
      <c r="C247" s="73"/>
      <c r="D247" s="73" t="s">
        <v>19</v>
      </c>
      <c r="E247" s="73" t="s">
        <v>737</v>
      </c>
      <c r="F247" s="73" t="s">
        <v>4443</v>
      </c>
      <c r="G247" s="73" t="s">
        <v>11826</v>
      </c>
      <c r="H247" s="73" t="s">
        <v>2790</v>
      </c>
      <c r="I247" s="73" t="s">
        <v>11785</v>
      </c>
      <c r="J247" s="73" t="s">
        <v>12395</v>
      </c>
      <c r="K247" s="73" t="s">
        <v>2791</v>
      </c>
      <c r="L247" s="73"/>
      <c r="M247" s="73" t="s">
        <v>20</v>
      </c>
      <c r="N247" s="73" t="s">
        <v>2790</v>
      </c>
      <c r="O247" s="73" t="s">
        <v>2790</v>
      </c>
      <c r="P247" s="73" t="s">
        <v>2790</v>
      </c>
      <c r="Q247" s="73" t="s">
        <v>8514</v>
      </c>
      <c r="R247" s="73" t="s">
        <v>8514</v>
      </c>
      <c r="S247" s="73" t="s">
        <v>11788</v>
      </c>
      <c r="T247" s="73" t="s">
        <v>11789</v>
      </c>
      <c r="U247" s="73"/>
      <c r="V247" s="73" t="s">
        <v>11790</v>
      </c>
      <c r="W247" s="73" t="s">
        <v>4</v>
      </c>
      <c r="X247" s="73" t="s">
        <v>11791</v>
      </c>
      <c r="Y247" s="73">
        <v>2500</v>
      </c>
      <c r="Z247" s="73" t="s">
        <v>2791</v>
      </c>
      <c r="AA247" s="73" t="s">
        <v>21</v>
      </c>
      <c r="AB247" s="73" t="s">
        <v>2790</v>
      </c>
      <c r="AC247" s="73" t="s">
        <v>2788</v>
      </c>
    </row>
    <row r="248" spans="1:29" ht="24">
      <c r="A248" s="73" t="s">
        <v>12396</v>
      </c>
      <c r="B248" s="73" t="s">
        <v>12397</v>
      </c>
      <c r="C248" s="73"/>
      <c r="D248" s="73" t="s">
        <v>19</v>
      </c>
      <c r="E248" s="73" t="s">
        <v>1436</v>
      </c>
      <c r="F248" s="73" t="s">
        <v>4443</v>
      </c>
      <c r="G248" s="73" t="s">
        <v>11665</v>
      </c>
      <c r="H248" s="73" t="s">
        <v>2790</v>
      </c>
      <c r="I248" s="73" t="s">
        <v>11830</v>
      </c>
      <c r="J248" s="73" t="s">
        <v>3083</v>
      </c>
      <c r="K248" s="73" t="s">
        <v>2791</v>
      </c>
      <c r="L248" s="73"/>
      <c r="M248" s="73" t="s">
        <v>20</v>
      </c>
      <c r="N248" s="73" t="s">
        <v>2790</v>
      </c>
      <c r="O248" s="73" t="s">
        <v>2790</v>
      </c>
      <c r="P248" s="73" t="s">
        <v>2790</v>
      </c>
      <c r="Q248" s="73" t="s">
        <v>12398</v>
      </c>
      <c r="R248" s="73" t="s">
        <v>12398</v>
      </c>
      <c r="S248" s="73" t="s">
        <v>11788</v>
      </c>
      <c r="T248" s="73" t="s">
        <v>11789</v>
      </c>
      <c r="U248" s="73"/>
      <c r="V248" s="73" t="s">
        <v>11790</v>
      </c>
      <c r="W248" s="73" t="s">
        <v>4</v>
      </c>
      <c r="X248" s="73" t="s">
        <v>11791</v>
      </c>
      <c r="Y248" s="73">
        <v>3000</v>
      </c>
      <c r="Z248" s="73" t="s">
        <v>2791</v>
      </c>
      <c r="AA248" s="73" t="s">
        <v>21</v>
      </c>
      <c r="AB248" s="73" t="s">
        <v>2790</v>
      </c>
      <c r="AC248" s="73" t="s">
        <v>2788</v>
      </c>
    </row>
    <row r="249" spans="1:29" ht="24">
      <c r="A249" s="73" t="s">
        <v>12399</v>
      </c>
      <c r="B249" s="73" t="s">
        <v>12400</v>
      </c>
      <c r="C249" s="73"/>
      <c r="D249" s="73" t="s">
        <v>4393</v>
      </c>
      <c r="E249" s="73" t="s">
        <v>4573</v>
      </c>
      <c r="F249" s="73" t="s">
        <v>4443</v>
      </c>
      <c r="G249" s="73" t="s">
        <v>12255</v>
      </c>
      <c r="H249" s="73" t="s">
        <v>2790</v>
      </c>
      <c r="I249" s="73" t="s">
        <v>11830</v>
      </c>
      <c r="J249" s="73" t="s">
        <v>3083</v>
      </c>
      <c r="K249" s="73" t="s">
        <v>2791</v>
      </c>
      <c r="L249" s="73"/>
      <c r="M249" s="73" t="s">
        <v>46</v>
      </c>
      <c r="N249" s="73" t="s">
        <v>2790</v>
      </c>
      <c r="O249" s="73" t="s">
        <v>2790</v>
      </c>
      <c r="P249" s="73" t="s">
        <v>2790</v>
      </c>
      <c r="Q249" s="73" t="s">
        <v>12398</v>
      </c>
      <c r="R249" s="73" t="s">
        <v>12398</v>
      </c>
      <c r="S249" s="73" t="s">
        <v>11788</v>
      </c>
      <c r="T249" s="73" t="s">
        <v>11789</v>
      </c>
      <c r="U249" s="73"/>
      <c r="V249" s="73" t="s">
        <v>11790</v>
      </c>
      <c r="W249" s="73" t="s">
        <v>4</v>
      </c>
      <c r="X249" s="73" t="s">
        <v>11791</v>
      </c>
      <c r="Y249" s="73">
        <v>3000</v>
      </c>
      <c r="Z249" s="73" t="s">
        <v>2791</v>
      </c>
      <c r="AA249" s="73" t="s">
        <v>21</v>
      </c>
      <c r="AB249" s="73" t="s">
        <v>2790</v>
      </c>
      <c r="AC249" s="73" t="s">
        <v>2788</v>
      </c>
    </row>
    <row r="250" spans="1:29" ht="24">
      <c r="A250" s="73" t="s">
        <v>12401</v>
      </c>
      <c r="B250" s="73" t="s">
        <v>12402</v>
      </c>
      <c r="C250" s="73"/>
      <c r="D250" s="73" t="s">
        <v>19</v>
      </c>
      <c r="E250" s="73" t="s">
        <v>1436</v>
      </c>
      <c r="F250" s="73" t="s">
        <v>4443</v>
      </c>
      <c r="G250" s="73" t="s">
        <v>11665</v>
      </c>
      <c r="H250" s="73" t="s">
        <v>2790</v>
      </c>
      <c r="I250" s="73" t="s">
        <v>11830</v>
      </c>
      <c r="J250" s="73" t="s">
        <v>3083</v>
      </c>
      <c r="K250" s="73" t="s">
        <v>2791</v>
      </c>
      <c r="L250" s="73"/>
      <c r="M250" s="73" t="s">
        <v>20</v>
      </c>
      <c r="N250" s="73" t="s">
        <v>2790</v>
      </c>
      <c r="O250" s="73" t="s">
        <v>2790</v>
      </c>
      <c r="P250" s="73" t="s">
        <v>2790</v>
      </c>
      <c r="Q250" s="73" t="s">
        <v>12398</v>
      </c>
      <c r="R250" s="73" t="s">
        <v>12398</v>
      </c>
      <c r="S250" s="73" t="s">
        <v>11788</v>
      </c>
      <c r="T250" s="73" t="s">
        <v>11789</v>
      </c>
      <c r="U250" s="73"/>
      <c r="V250" s="73" t="s">
        <v>11790</v>
      </c>
      <c r="W250" s="73" t="s">
        <v>4</v>
      </c>
      <c r="X250" s="73" t="s">
        <v>11791</v>
      </c>
      <c r="Y250" s="73">
        <v>3000</v>
      </c>
      <c r="Z250" s="73" t="s">
        <v>2791</v>
      </c>
      <c r="AA250" s="73" t="s">
        <v>21</v>
      </c>
      <c r="AB250" s="73" t="s">
        <v>2790</v>
      </c>
      <c r="AC250" s="73" t="s">
        <v>2788</v>
      </c>
    </row>
    <row r="251" spans="1:29" ht="24">
      <c r="A251" s="73" t="s">
        <v>12403</v>
      </c>
      <c r="B251" s="73" t="s">
        <v>12404</v>
      </c>
      <c r="C251" s="73"/>
      <c r="D251" s="73" t="s">
        <v>19</v>
      </c>
      <c r="E251" s="73" t="s">
        <v>9947</v>
      </c>
      <c r="F251" s="73" t="s">
        <v>4443</v>
      </c>
      <c r="G251" s="73" t="s">
        <v>12405</v>
      </c>
      <c r="H251" s="73" t="s">
        <v>2790</v>
      </c>
      <c r="I251" s="73" t="s">
        <v>11830</v>
      </c>
      <c r="J251" s="73" t="s">
        <v>3083</v>
      </c>
      <c r="K251" s="73" t="s">
        <v>2791</v>
      </c>
      <c r="L251" s="73"/>
      <c r="M251" s="73" t="s">
        <v>20</v>
      </c>
      <c r="N251" s="73" t="s">
        <v>2790</v>
      </c>
      <c r="O251" s="73" t="s">
        <v>2790</v>
      </c>
      <c r="P251" s="73" t="s">
        <v>2790</v>
      </c>
      <c r="Q251" s="73" t="s">
        <v>12398</v>
      </c>
      <c r="R251" s="73" t="s">
        <v>12398</v>
      </c>
      <c r="S251" s="73" t="s">
        <v>11788</v>
      </c>
      <c r="T251" s="73" t="s">
        <v>11789</v>
      </c>
      <c r="U251" s="73"/>
      <c r="V251" s="73" t="s">
        <v>11790</v>
      </c>
      <c r="W251" s="73" t="s">
        <v>4</v>
      </c>
      <c r="X251" s="73" t="s">
        <v>11791</v>
      </c>
      <c r="Y251" s="73">
        <v>3000</v>
      </c>
      <c r="Z251" s="73" t="s">
        <v>2791</v>
      </c>
      <c r="AA251" s="73" t="s">
        <v>21</v>
      </c>
      <c r="AB251" s="73" t="s">
        <v>2790</v>
      </c>
      <c r="AC251" s="73" t="s">
        <v>2788</v>
      </c>
    </row>
    <row r="252" spans="1:29" ht="24">
      <c r="A252" s="73" t="s">
        <v>12406</v>
      </c>
      <c r="B252" s="73" t="s">
        <v>12407</v>
      </c>
      <c r="C252" s="73"/>
      <c r="D252" s="73" t="s">
        <v>19</v>
      </c>
      <c r="E252" s="73" t="s">
        <v>4573</v>
      </c>
      <c r="F252" s="73" t="s">
        <v>4443</v>
      </c>
      <c r="G252" s="73" t="s">
        <v>12255</v>
      </c>
      <c r="H252" s="73" t="s">
        <v>2790</v>
      </c>
      <c r="I252" s="73" t="s">
        <v>11830</v>
      </c>
      <c r="J252" s="73" t="s">
        <v>3083</v>
      </c>
      <c r="K252" s="73" t="s">
        <v>2791</v>
      </c>
      <c r="L252" s="73"/>
      <c r="M252" s="73" t="s">
        <v>20</v>
      </c>
      <c r="N252" s="73" t="s">
        <v>2790</v>
      </c>
      <c r="O252" s="73" t="s">
        <v>2790</v>
      </c>
      <c r="P252" s="73" t="s">
        <v>2790</v>
      </c>
      <c r="Q252" s="73" t="s">
        <v>12398</v>
      </c>
      <c r="R252" s="73" t="s">
        <v>12398</v>
      </c>
      <c r="S252" s="73" t="s">
        <v>11788</v>
      </c>
      <c r="T252" s="73" t="s">
        <v>11789</v>
      </c>
      <c r="U252" s="73"/>
      <c r="V252" s="73" t="s">
        <v>11790</v>
      </c>
      <c r="W252" s="73" t="s">
        <v>4</v>
      </c>
      <c r="X252" s="73" t="s">
        <v>11791</v>
      </c>
      <c r="Y252" s="73">
        <v>3000</v>
      </c>
      <c r="Z252" s="73" t="s">
        <v>2791</v>
      </c>
      <c r="AA252" s="73" t="s">
        <v>21</v>
      </c>
      <c r="AB252" s="73" t="s">
        <v>2790</v>
      </c>
      <c r="AC252" s="73" t="s">
        <v>2788</v>
      </c>
    </row>
    <row r="253" spans="1:29" ht="24">
      <c r="A253" s="73" t="s">
        <v>12408</v>
      </c>
      <c r="B253" s="73" t="s">
        <v>12409</v>
      </c>
      <c r="C253" s="73"/>
      <c r="D253" s="73" t="s">
        <v>19</v>
      </c>
      <c r="E253" s="73" t="s">
        <v>892</v>
      </c>
      <c r="F253" s="73" t="s">
        <v>4443</v>
      </c>
      <c r="G253" s="73" t="s">
        <v>11948</v>
      </c>
      <c r="H253" s="73" t="s">
        <v>2790</v>
      </c>
      <c r="I253" s="73" t="s">
        <v>11830</v>
      </c>
      <c r="J253" s="73" t="s">
        <v>3083</v>
      </c>
      <c r="K253" s="73" t="s">
        <v>2791</v>
      </c>
      <c r="L253" s="73"/>
      <c r="M253" s="73" t="s">
        <v>20</v>
      </c>
      <c r="N253" s="73" t="s">
        <v>2790</v>
      </c>
      <c r="O253" s="73" t="s">
        <v>2790</v>
      </c>
      <c r="P253" s="73" t="s">
        <v>2790</v>
      </c>
      <c r="Q253" s="73" t="s">
        <v>12398</v>
      </c>
      <c r="R253" s="73" t="s">
        <v>12398</v>
      </c>
      <c r="S253" s="73" t="s">
        <v>11788</v>
      </c>
      <c r="T253" s="73" t="s">
        <v>11789</v>
      </c>
      <c r="U253" s="73"/>
      <c r="V253" s="73" t="s">
        <v>11790</v>
      </c>
      <c r="W253" s="73" t="s">
        <v>4</v>
      </c>
      <c r="X253" s="73" t="s">
        <v>11791</v>
      </c>
      <c r="Y253" s="73">
        <v>3000</v>
      </c>
      <c r="Z253" s="73" t="s">
        <v>2791</v>
      </c>
      <c r="AA253" s="73" t="s">
        <v>21</v>
      </c>
      <c r="AB253" s="73" t="s">
        <v>2790</v>
      </c>
      <c r="AC253" s="73" t="s">
        <v>2788</v>
      </c>
    </row>
    <row r="254" spans="1:29" ht="24">
      <c r="A254" s="73" t="s">
        <v>12410</v>
      </c>
      <c r="B254" s="73" t="s">
        <v>12411</v>
      </c>
      <c r="C254" s="73"/>
      <c r="D254" s="73" t="s">
        <v>19</v>
      </c>
      <c r="E254" s="73" t="s">
        <v>9947</v>
      </c>
      <c r="F254" s="73" t="s">
        <v>4443</v>
      </c>
      <c r="G254" s="73" t="s">
        <v>12405</v>
      </c>
      <c r="H254" s="73" t="s">
        <v>2790</v>
      </c>
      <c r="I254" s="73" t="s">
        <v>11830</v>
      </c>
      <c r="J254" s="73" t="s">
        <v>3083</v>
      </c>
      <c r="K254" s="73" t="s">
        <v>2791</v>
      </c>
      <c r="L254" s="73"/>
      <c r="M254" s="73" t="s">
        <v>20</v>
      </c>
      <c r="N254" s="73" t="s">
        <v>2790</v>
      </c>
      <c r="O254" s="73" t="s">
        <v>2790</v>
      </c>
      <c r="P254" s="73" t="s">
        <v>2790</v>
      </c>
      <c r="Q254" s="73" t="s">
        <v>12398</v>
      </c>
      <c r="R254" s="73" t="s">
        <v>12398</v>
      </c>
      <c r="S254" s="73" t="s">
        <v>11788</v>
      </c>
      <c r="T254" s="73" t="s">
        <v>11789</v>
      </c>
      <c r="U254" s="73"/>
      <c r="V254" s="73" t="s">
        <v>11790</v>
      </c>
      <c r="W254" s="73" t="s">
        <v>4</v>
      </c>
      <c r="X254" s="73" t="s">
        <v>11791</v>
      </c>
      <c r="Y254" s="73">
        <v>3000</v>
      </c>
      <c r="Z254" s="73" t="s">
        <v>2791</v>
      </c>
      <c r="AA254" s="73" t="s">
        <v>21</v>
      </c>
      <c r="AB254" s="73" t="s">
        <v>2790</v>
      </c>
      <c r="AC254" s="73" t="s">
        <v>2788</v>
      </c>
    </row>
    <row r="255" spans="1:29" ht="24">
      <c r="A255" s="73" t="s">
        <v>12412</v>
      </c>
      <c r="B255" s="73" t="s">
        <v>12413</v>
      </c>
      <c r="C255" s="73"/>
      <c r="D255" s="73" t="s">
        <v>19</v>
      </c>
      <c r="E255" s="73" t="s">
        <v>4573</v>
      </c>
      <c r="F255" s="73" t="s">
        <v>4443</v>
      </c>
      <c r="G255" s="73" t="s">
        <v>12255</v>
      </c>
      <c r="H255" s="73" t="s">
        <v>2790</v>
      </c>
      <c r="I255" s="73" t="s">
        <v>11830</v>
      </c>
      <c r="J255" s="73" t="s">
        <v>3083</v>
      </c>
      <c r="K255" s="73" t="s">
        <v>2791</v>
      </c>
      <c r="L255" s="73"/>
      <c r="M255" s="73" t="s">
        <v>20</v>
      </c>
      <c r="N255" s="73" t="s">
        <v>2790</v>
      </c>
      <c r="O255" s="73" t="s">
        <v>2790</v>
      </c>
      <c r="P255" s="73" t="s">
        <v>2790</v>
      </c>
      <c r="Q255" s="73" t="s">
        <v>12398</v>
      </c>
      <c r="R255" s="73" t="s">
        <v>12398</v>
      </c>
      <c r="S255" s="73" t="s">
        <v>11788</v>
      </c>
      <c r="T255" s="73" t="s">
        <v>11789</v>
      </c>
      <c r="U255" s="73"/>
      <c r="V255" s="73" t="s">
        <v>11790</v>
      </c>
      <c r="W255" s="73" t="s">
        <v>4</v>
      </c>
      <c r="X255" s="73" t="s">
        <v>11791</v>
      </c>
      <c r="Y255" s="73">
        <v>3000</v>
      </c>
      <c r="Z255" s="73" t="s">
        <v>2791</v>
      </c>
      <c r="AA255" s="73" t="s">
        <v>21</v>
      </c>
      <c r="AB255" s="73" t="s">
        <v>2790</v>
      </c>
      <c r="AC255" s="73" t="s">
        <v>2788</v>
      </c>
    </row>
    <row r="256" spans="1:29" ht="24">
      <c r="A256" s="73" t="s">
        <v>12414</v>
      </c>
      <c r="B256" s="73" t="s">
        <v>12415</v>
      </c>
      <c r="C256" s="73"/>
      <c r="D256" s="73" t="s">
        <v>9</v>
      </c>
      <c r="E256" s="73" t="s">
        <v>1032</v>
      </c>
      <c r="F256" s="73" t="s">
        <v>4443</v>
      </c>
      <c r="G256" s="73" t="s">
        <v>12416</v>
      </c>
      <c r="H256" s="73" t="s">
        <v>2790</v>
      </c>
      <c r="I256" s="73" t="s">
        <v>12417</v>
      </c>
      <c r="J256" s="73" t="s">
        <v>3083</v>
      </c>
      <c r="K256" s="73" t="s">
        <v>2791</v>
      </c>
      <c r="L256" s="73"/>
      <c r="M256" s="73" t="s">
        <v>20</v>
      </c>
      <c r="N256" s="73" t="s">
        <v>2790</v>
      </c>
      <c r="O256" s="73" t="s">
        <v>2790</v>
      </c>
      <c r="P256" s="73" t="s">
        <v>2790</v>
      </c>
      <c r="Q256" s="73" t="s">
        <v>12398</v>
      </c>
      <c r="R256" s="73" t="s">
        <v>12398</v>
      </c>
      <c r="S256" s="73" t="s">
        <v>11788</v>
      </c>
      <c r="T256" s="73" t="s">
        <v>11789</v>
      </c>
      <c r="U256" s="73"/>
      <c r="V256" s="73" t="s">
        <v>11790</v>
      </c>
      <c r="W256" s="73" t="s">
        <v>4</v>
      </c>
      <c r="X256" s="73" t="s">
        <v>11791</v>
      </c>
      <c r="Y256" s="73">
        <v>3000</v>
      </c>
      <c r="Z256" s="73" t="s">
        <v>2791</v>
      </c>
      <c r="AA256" s="73" t="s">
        <v>21</v>
      </c>
      <c r="AB256" s="73" t="s">
        <v>2790</v>
      </c>
      <c r="AC256" s="73" t="s">
        <v>2788</v>
      </c>
    </row>
    <row r="257" spans="1:29" ht="24">
      <c r="A257" s="73" t="s">
        <v>12418</v>
      </c>
      <c r="B257" s="73" t="s">
        <v>12419</v>
      </c>
      <c r="C257" s="73"/>
      <c r="D257" s="73" t="s">
        <v>19</v>
      </c>
      <c r="E257" s="73" t="s">
        <v>93</v>
      </c>
      <c r="F257" s="73" t="s">
        <v>4443</v>
      </c>
      <c r="G257" s="73" t="s">
        <v>11814</v>
      </c>
      <c r="H257" s="73" t="s">
        <v>2790</v>
      </c>
      <c r="I257" s="73" t="s">
        <v>12417</v>
      </c>
      <c r="J257" s="73" t="s">
        <v>3083</v>
      </c>
      <c r="K257" s="73" t="s">
        <v>2791</v>
      </c>
      <c r="L257" s="73"/>
      <c r="M257" s="73" t="s">
        <v>20</v>
      </c>
      <c r="N257" s="73" t="s">
        <v>2790</v>
      </c>
      <c r="O257" s="73" t="s">
        <v>2790</v>
      </c>
      <c r="P257" s="73" t="s">
        <v>2790</v>
      </c>
      <c r="Q257" s="73" t="s">
        <v>12398</v>
      </c>
      <c r="R257" s="73" t="s">
        <v>12398</v>
      </c>
      <c r="S257" s="73" t="s">
        <v>11788</v>
      </c>
      <c r="T257" s="73" t="s">
        <v>11789</v>
      </c>
      <c r="U257" s="73"/>
      <c r="V257" s="73" t="s">
        <v>11790</v>
      </c>
      <c r="W257" s="73" t="s">
        <v>4</v>
      </c>
      <c r="X257" s="73" t="s">
        <v>11791</v>
      </c>
      <c r="Y257" s="73">
        <v>3000</v>
      </c>
      <c r="Z257" s="73" t="s">
        <v>2791</v>
      </c>
      <c r="AA257" s="73" t="s">
        <v>21</v>
      </c>
      <c r="AB257" s="73" t="s">
        <v>2790</v>
      </c>
      <c r="AC257" s="73" t="s">
        <v>2788</v>
      </c>
    </row>
    <row r="258" spans="1:29" ht="24">
      <c r="A258" s="73" t="s">
        <v>12420</v>
      </c>
      <c r="B258" s="73" t="s">
        <v>12421</v>
      </c>
      <c r="C258" s="73"/>
      <c r="D258" s="73" t="s">
        <v>19</v>
      </c>
      <c r="E258" s="73" t="s">
        <v>620</v>
      </c>
      <c r="F258" s="73" t="s">
        <v>4443</v>
      </c>
      <c r="G258" s="73" t="s">
        <v>12422</v>
      </c>
      <c r="H258" s="73" t="s">
        <v>2790</v>
      </c>
      <c r="I258" s="73" t="s">
        <v>11785</v>
      </c>
      <c r="J258" s="73" t="s">
        <v>3083</v>
      </c>
      <c r="K258" s="73" t="s">
        <v>2791</v>
      </c>
      <c r="L258" s="73"/>
      <c r="M258" s="73" t="s">
        <v>20</v>
      </c>
      <c r="N258" s="73" t="s">
        <v>2790</v>
      </c>
      <c r="O258" s="73" t="s">
        <v>2790</v>
      </c>
      <c r="P258" s="73" t="s">
        <v>2790</v>
      </c>
      <c r="Q258" s="73" t="s">
        <v>12398</v>
      </c>
      <c r="R258" s="73" t="s">
        <v>12398</v>
      </c>
      <c r="S258" s="73" t="s">
        <v>11788</v>
      </c>
      <c r="T258" s="73" t="s">
        <v>11789</v>
      </c>
      <c r="U258" s="73"/>
      <c r="V258" s="73" t="s">
        <v>11790</v>
      </c>
      <c r="W258" s="73" t="s">
        <v>4</v>
      </c>
      <c r="X258" s="73" t="s">
        <v>11791</v>
      </c>
      <c r="Y258" s="73">
        <v>3000</v>
      </c>
      <c r="Z258" s="73" t="s">
        <v>2791</v>
      </c>
      <c r="AA258" s="73" t="s">
        <v>21</v>
      </c>
      <c r="AB258" s="73" t="s">
        <v>2790</v>
      </c>
      <c r="AC258" s="73" t="s">
        <v>2788</v>
      </c>
    </row>
    <row r="259" spans="1:29" ht="24">
      <c r="A259" s="73" t="s">
        <v>12423</v>
      </c>
      <c r="B259" s="73" t="s">
        <v>12424</v>
      </c>
      <c r="C259" s="73"/>
      <c r="D259" s="73" t="s">
        <v>19</v>
      </c>
      <c r="E259" s="73" t="s">
        <v>4884</v>
      </c>
      <c r="F259" s="73" t="s">
        <v>4443</v>
      </c>
      <c r="G259" s="73" t="s">
        <v>12425</v>
      </c>
      <c r="H259" s="73" t="s">
        <v>2790</v>
      </c>
      <c r="I259" s="73" t="s">
        <v>11848</v>
      </c>
      <c r="J259" s="73" t="s">
        <v>3083</v>
      </c>
      <c r="K259" s="73" t="s">
        <v>2791</v>
      </c>
      <c r="L259" s="73"/>
      <c r="M259" s="73" t="s">
        <v>20</v>
      </c>
      <c r="N259" s="73" t="s">
        <v>2790</v>
      </c>
      <c r="O259" s="73" t="s">
        <v>2790</v>
      </c>
      <c r="P259" s="73" t="s">
        <v>2790</v>
      </c>
      <c r="Q259" s="73" t="s">
        <v>12398</v>
      </c>
      <c r="R259" s="73" t="s">
        <v>12398</v>
      </c>
      <c r="S259" s="73" t="s">
        <v>11788</v>
      </c>
      <c r="T259" s="73" t="s">
        <v>11789</v>
      </c>
      <c r="U259" s="73"/>
      <c r="V259" s="73" t="s">
        <v>11790</v>
      </c>
      <c r="W259" s="73" t="s">
        <v>4</v>
      </c>
      <c r="X259" s="73" t="s">
        <v>11791</v>
      </c>
      <c r="Y259" s="73">
        <v>3000</v>
      </c>
      <c r="Z259" s="73" t="s">
        <v>2791</v>
      </c>
      <c r="AA259" s="73" t="s">
        <v>21</v>
      </c>
      <c r="AB259" s="73" t="s">
        <v>2790</v>
      </c>
      <c r="AC259" s="73" t="s">
        <v>2788</v>
      </c>
    </row>
    <row r="260" spans="1:29" ht="24">
      <c r="A260" s="73" t="s">
        <v>12426</v>
      </c>
      <c r="B260" s="73" t="s">
        <v>12427</v>
      </c>
      <c r="C260" s="73"/>
      <c r="D260" s="73" t="s">
        <v>19</v>
      </c>
      <c r="E260" s="73" t="s">
        <v>228</v>
      </c>
      <c r="F260" s="73" t="s">
        <v>4443</v>
      </c>
      <c r="G260" s="73" t="s">
        <v>1525</v>
      </c>
      <c r="H260" s="73" t="s">
        <v>2790</v>
      </c>
      <c r="I260" s="73" t="s">
        <v>11830</v>
      </c>
      <c r="J260" s="73" t="s">
        <v>3083</v>
      </c>
      <c r="K260" s="73" t="s">
        <v>2791</v>
      </c>
      <c r="L260" s="73"/>
      <c r="M260" s="73" t="s">
        <v>119</v>
      </c>
      <c r="N260" s="73" t="s">
        <v>2790</v>
      </c>
      <c r="O260" s="73" t="s">
        <v>2790</v>
      </c>
      <c r="P260" s="73" t="s">
        <v>2790</v>
      </c>
      <c r="Q260" s="73" t="s">
        <v>12398</v>
      </c>
      <c r="R260" s="73" t="s">
        <v>12398</v>
      </c>
      <c r="S260" s="73" t="s">
        <v>11788</v>
      </c>
      <c r="T260" s="73" t="s">
        <v>11789</v>
      </c>
      <c r="U260" s="73"/>
      <c r="V260" s="73" t="s">
        <v>11790</v>
      </c>
      <c r="W260" s="73" t="s">
        <v>4</v>
      </c>
      <c r="X260" s="73" t="s">
        <v>11791</v>
      </c>
      <c r="Y260" s="73">
        <v>3000</v>
      </c>
      <c r="Z260" s="73" t="s">
        <v>2791</v>
      </c>
      <c r="AA260" s="73" t="s">
        <v>21</v>
      </c>
      <c r="AB260" s="73" t="s">
        <v>2790</v>
      </c>
      <c r="AC260" s="73" t="s">
        <v>2788</v>
      </c>
    </row>
    <row r="261" spans="1:29" ht="24">
      <c r="A261" s="73" t="s">
        <v>12428</v>
      </c>
      <c r="B261" s="73" t="s">
        <v>12429</v>
      </c>
      <c r="C261" s="73"/>
      <c r="D261" s="73" t="s">
        <v>19</v>
      </c>
      <c r="E261" s="73" t="s">
        <v>4884</v>
      </c>
      <c r="F261" s="73" t="s">
        <v>4443</v>
      </c>
      <c r="G261" s="73" t="s">
        <v>12425</v>
      </c>
      <c r="H261" s="73" t="s">
        <v>2790</v>
      </c>
      <c r="I261" s="73" t="s">
        <v>11830</v>
      </c>
      <c r="J261" s="73" t="s">
        <v>3083</v>
      </c>
      <c r="K261" s="73" t="s">
        <v>2791</v>
      </c>
      <c r="L261" s="73"/>
      <c r="M261" s="73" t="s">
        <v>20</v>
      </c>
      <c r="N261" s="73" t="s">
        <v>2790</v>
      </c>
      <c r="O261" s="73" t="s">
        <v>2790</v>
      </c>
      <c r="P261" s="73" t="s">
        <v>2790</v>
      </c>
      <c r="Q261" s="73" t="s">
        <v>12398</v>
      </c>
      <c r="R261" s="73" t="s">
        <v>12398</v>
      </c>
      <c r="S261" s="73" t="s">
        <v>11788</v>
      </c>
      <c r="T261" s="73" t="s">
        <v>11789</v>
      </c>
      <c r="U261" s="73"/>
      <c r="V261" s="73" t="s">
        <v>11790</v>
      </c>
      <c r="W261" s="73" t="s">
        <v>4</v>
      </c>
      <c r="X261" s="73" t="s">
        <v>11791</v>
      </c>
      <c r="Y261" s="73">
        <v>3000</v>
      </c>
      <c r="Z261" s="73" t="s">
        <v>2791</v>
      </c>
      <c r="AA261" s="73" t="s">
        <v>21</v>
      </c>
      <c r="AB261" s="73" t="s">
        <v>2790</v>
      </c>
      <c r="AC261" s="73" t="s">
        <v>2788</v>
      </c>
    </row>
    <row r="262" spans="1:29" ht="24">
      <c r="A262" s="73" t="s">
        <v>12430</v>
      </c>
      <c r="B262" s="73" t="s">
        <v>12431</v>
      </c>
      <c r="C262" s="73"/>
      <c r="D262" s="73" t="s">
        <v>4393</v>
      </c>
      <c r="E262" s="73" t="s">
        <v>2479</v>
      </c>
      <c r="F262" s="73" t="s">
        <v>4443</v>
      </c>
      <c r="G262" s="73" t="s">
        <v>12002</v>
      </c>
      <c r="H262" s="73" t="s">
        <v>2790</v>
      </c>
      <c r="I262" s="73" t="s">
        <v>11830</v>
      </c>
      <c r="J262" s="73" t="s">
        <v>12432</v>
      </c>
      <c r="K262" s="73" t="s">
        <v>2791</v>
      </c>
      <c r="L262" s="73"/>
      <c r="M262" s="73" t="s">
        <v>12433</v>
      </c>
      <c r="N262" s="73" t="s">
        <v>2788</v>
      </c>
      <c r="O262" s="73" t="s">
        <v>2790</v>
      </c>
      <c r="P262" s="73" t="s">
        <v>2790</v>
      </c>
      <c r="Q262" s="73" t="s">
        <v>12434</v>
      </c>
      <c r="R262" s="73" t="s">
        <v>12434</v>
      </c>
      <c r="S262" s="73" t="s">
        <v>11788</v>
      </c>
      <c r="T262" s="73" t="s">
        <v>11789</v>
      </c>
      <c r="U262" s="73"/>
      <c r="V262" s="73" t="s">
        <v>11790</v>
      </c>
      <c r="W262" s="73" t="s">
        <v>4</v>
      </c>
      <c r="X262" s="73" t="s">
        <v>11933</v>
      </c>
      <c r="Y262" s="73">
        <v>2500</v>
      </c>
      <c r="Z262" s="73" t="s">
        <v>2791</v>
      </c>
      <c r="AA262" s="73" t="s">
        <v>21</v>
      </c>
      <c r="AB262" s="73" t="s">
        <v>2790</v>
      </c>
      <c r="AC262" s="73" t="s">
        <v>2788</v>
      </c>
    </row>
    <row r="263" spans="1:29" ht="24">
      <c r="A263" s="73" t="s">
        <v>12435</v>
      </c>
      <c r="B263" s="73" t="s">
        <v>12436</v>
      </c>
      <c r="C263" s="73"/>
      <c r="D263" s="73" t="s">
        <v>4393</v>
      </c>
      <c r="E263" s="73" t="s">
        <v>4573</v>
      </c>
      <c r="F263" s="73" t="s">
        <v>4443</v>
      </c>
      <c r="G263" s="73" t="s">
        <v>12255</v>
      </c>
      <c r="H263" s="73" t="s">
        <v>2790</v>
      </c>
      <c r="I263" s="73" t="s">
        <v>11830</v>
      </c>
      <c r="J263" s="73" t="s">
        <v>3083</v>
      </c>
      <c r="K263" s="73" t="s">
        <v>2791</v>
      </c>
      <c r="L263" s="73"/>
      <c r="M263" s="73" t="s">
        <v>20</v>
      </c>
      <c r="N263" s="73" t="s">
        <v>2790</v>
      </c>
      <c r="O263" s="73" t="s">
        <v>2790</v>
      </c>
      <c r="P263" s="73" t="s">
        <v>2790</v>
      </c>
      <c r="Q263" s="73" t="s">
        <v>8427</v>
      </c>
      <c r="R263" s="73" t="s">
        <v>8427</v>
      </c>
      <c r="S263" s="73" t="s">
        <v>11788</v>
      </c>
      <c r="T263" s="73" t="s">
        <v>11789</v>
      </c>
      <c r="U263" s="73"/>
      <c r="V263" s="73" t="s">
        <v>11790</v>
      </c>
      <c r="W263" s="73" t="s">
        <v>4</v>
      </c>
      <c r="X263" s="73" t="s">
        <v>11791</v>
      </c>
      <c r="Y263" s="73">
        <v>3000</v>
      </c>
      <c r="Z263" s="73" t="s">
        <v>2791</v>
      </c>
      <c r="AA263" s="73" t="s">
        <v>21</v>
      </c>
      <c r="AB263" s="73" t="s">
        <v>2790</v>
      </c>
      <c r="AC263" s="73" t="s">
        <v>2788</v>
      </c>
    </row>
    <row r="264" spans="1:29" ht="24">
      <c r="A264" s="73" t="s">
        <v>12437</v>
      </c>
      <c r="B264" s="73" t="s">
        <v>12438</v>
      </c>
      <c r="C264" s="73"/>
      <c r="D264" s="73" t="s">
        <v>9</v>
      </c>
      <c r="E264" s="73" t="s">
        <v>737</v>
      </c>
      <c r="F264" s="73" t="s">
        <v>4443</v>
      </c>
      <c r="G264" s="73" t="s">
        <v>11826</v>
      </c>
      <c r="H264" s="73" t="s">
        <v>2790</v>
      </c>
      <c r="I264" s="73" t="s">
        <v>11785</v>
      </c>
      <c r="J264" s="73" t="s">
        <v>3072</v>
      </c>
      <c r="K264" s="73" t="s">
        <v>2791</v>
      </c>
      <c r="L264" s="73"/>
      <c r="M264" s="73" t="s">
        <v>20</v>
      </c>
      <c r="N264" s="73" t="s">
        <v>2790</v>
      </c>
      <c r="O264" s="73" t="s">
        <v>2790</v>
      </c>
      <c r="P264" s="73" t="s">
        <v>2790</v>
      </c>
      <c r="Q264" s="73" t="s">
        <v>8427</v>
      </c>
      <c r="R264" s="73" t="s">
        <v>8427</v>
      </c>
      <c r="S264" s="73" t="s">
        <v>11788</v>
      </c>
      <c r="T264" s="73" t="s">
        <v>11789</v>
      </c>
      <c r="U264" s="73"/>
      <c r="V264" s="73" t="s">
        <v>11790</v>
      </c>
      <c r="W264" s="73" t="s">
        <v>4</v>
      </c>
      <c r="X264" s="73" t="s">
        <v>11791</v>
      </c>
      <c r="Y264" s="73">
        <v>3000</v>
      </c>
      <c r="Z264" s="73" t="s">
        <v>2791</v>
      </c>
      <c r="AA264" s="73" t="s">
        <v>21</v>
      </c>
      <c r="AB264" s="73" t="s">
        <v>2790</v>
      </c>
      <c r="AC264" s="73" t="s">
        <v>2788</v>
      </c>
    </row>
    <row r="265" spans="1:29" ht="36">
      <c r="A265" s="73" t="s">
        <v>12439</v>
      </c>
      <c r="B265" s="73" t="s">
        <v>12440</v>
      </c>
      <c r="C265" s="73"/>
      <c r="D265" s="73" t="s">
        <v>19</v>
      </c>
      <c r="E265" s="73" t="s">
        <v>2534</v>
      </c>
      <c r="F265" s="73" t="s">
        <v>4443</v>
      </c>
      <c r="G265" s="73" t="s">
        <v>12441</v>
      </c>
      <c r="H265" s="73" t="s">
        <v>2790</v>
      </c>
      <c r="I265" s="73" t="s">
        <v>11857</v>
      </c>
      <c r="J265" s="73" t="s">
        <v>12442</v>
      </c>
      <c r="K265" s="73" t="s">
        <v>2791</v>
      </c>
      <c r="L265" s="73"/>
      <c r="M265" s="73" t="s">
        <v>20</v>
      </c>
      <c r="N265" s="73" t="s">
        <v>2790</v>
      </c>
      <c r="O265" s="73" t="s">
        <v>2790</v>
      </c>
      <c r="P265" s="73" t="s">
        <v>2790</v>
      </c>
      <c r="Q265" s="73" t="s">
        <v>8427</v>
      </c>
      <c r="R265" s="73" t="s">
        <v>8427</v>
      </c>
      <c r="S265" s="73" t="s">
        <v>11788</v>
      </c>
      <c r="T265" s="73" t="s">
        <v>11789</v>
      </c>
      <c r="U265" s="73"/>
      <c r="V265" s="73" t="s">
        <v>11790</v>
      </c>
      <c r="W265" s="73" t="s">
        <v>4</v>
      </c>
      <c r="X265" s="73" t="s">
        <v>11791</v>
      </c>
      <c r="Y265" s="73">
        <v>3000</v>
      </c>
      <c r="Z265" s="73" t="s">
        <v>2791</v>
      </c>
      <c r="AA265" s="73" t="s">
        <v>21</v>
      </c>
      <c r="AB265" s="73" t="s">
        <v>2790</v>
      </c>
      <c r="AC265" s="73" t="s">
        <v>2788</v>
      </c>
    </row>
    <row r="266" spans="1:29" ht="24">
      <c r="A266" s="73" t="s">
        <v>12443</v>
      </c>
      <c r="B266" s="73" t="s">
        <v>12444</v>
      </c>
      <c r="C266" s="73"/>
      <c r="D266" s="73" t="s">
        <v>4393</v>
      </c>
      <c r="E266" s="73" t="s">
        <v>9228</v>
      </c>
      <c r="F266" s="73" t="s">
        <v>4443</v>
      </c>
      <c r="G266" s="73" t="s">
        <v>12445</v>
      </c>
      <c r="H266" s="73" t="s">
        <v>2790</v>
      </c>
      <c r="I266" s="73" t="s">
        <v>12446</v>
      </c>
      <c r="J266" s="73" t="s">
        <v>12447</v>
      </c>
      <c r="K266" s="73" t="s">
        <v>2791</v>
      </c>
      <c r="L266" s="73"/>
      <c r="M266" s="73" t="s">
        <v>20</v>
      </c>
      <c r="N266" s="73" t="s">
        <v>2790</v>
      </c>
      <c r="O266" s="73" t="s">
        <v>2790</v>
      </c>
      <c r="P266" s="73" t="s">
        <v>2790</v>
      </c>
      <c r="Q266" s="73" t="s">
        <v>8427</v>
      </c>
      <c r="R266" s="73" t="s">
        <v>8427</v>
      </c>
      <c r="S266" s="73" t="s">
        <v>11788</v>
      </c>
      <c r="T266" s="73" t="s">
        <v>11789</v>
      </c>
      <c r="U266" s="73"/>
      <c r="V266" s="73" t="s">
        <v>11790</v>
      </c>
      <c r="W266" s="73" t="s">
        <v>4</v>
      </c>
      <c r="X266" s="73" t="s">
        <v>11791</v>
      </c>
      <c r="Y266" s="73">
        <v>3000</v>
      </c>
      <c r="Z266" s="73" t="s">
        <v>2791</v>
      </c>
      <c r="AA266" s="73" t="s">
        <v>21</v>
      </c>
      <c r="AB266" s="73" t="s">
        <v>2790</v>
      </c>
      <c r="AC266" s="73" t="s">
        <v>2788</v>
      </c>
    </row>
    <row r="267" spans="1:29" ht="36">
      <c r="A267" s="73" t="s">
        <v>12448</v>
      </c>
      <c r="B267" s="73" t="s">
        <v>12449</v>
      </c>
      <c r="C267" s="73"/>
      <c r="D267" s="73" t="s">
        <v>19</v>
      </c>
      <c r="E267" s="73" t="s">
        <v>2041</v>
      </c>
      <c r="F267" s="73" t="s">
        <v>4443</v>
      </c>
      <c r="G267" s="73" t="s">
        <v>12450</v>
      </c>
      <c r="H267" s="73" t="s">
        <v>2790</v>
      </c>
      <c r="I267" s="73" t="s">
        <v>11857</v>
      </c>
      <c r="J267" s="73" t="s">
        <v>12451</v>
      </c>
      <c r="K267" s="73" t="s">
        <v>2791</v>
      </c>
      <c r="L267" s="73"/>
      <c r="M267" s="73" t="s">
        <v>20</v>
      </c>
      <c r="N267" s="73" t="s">
        <v>2790</v>
      </c>
      <c r="O267" s="73" t="s">
        <v>2790</v>
      </c>
      <c r="P267" s="73" t="s">
        <v>2790</v>
      </c>
      <c r="Q267" s="73" t="s">
        <v>8427</v>
      </c>
      <c r="R267" s="73" t="s">
        <v>8427</v>
      </c>
      <c r="S267" s="73" t="s">
        <v>11788</v>
      </c>
      <c r="T267" s="73" t="s">
        <v>11789</v>
      </c>
      <c r="U267" s="73"/>
      <c r="V267" s="73" t="s">
        <v>11790</v>
      </c>
      <c r="W267" s="73" t="s">
        <v>4</v>
      </c>
      <c r="X267" s="73" t="s">
        <v>11791</v>
      </c>
      <c r="Y267" s="73">
        <v>3000</v>
      </c>
      <c r="Z267" s="73" t="s">
        <v>2791</v>
      </c>
      <c r="AA267" s="73" t="s">
        <v>21</v>
      </c>
      <c r="AB267" s="73" t="s">
        <v>2790</v>
      </c>
      <c r="AC267" s="73" t="s">
        <v>2788</v>
      </c>
    </row>
    <row r="268" spans="1:29" ht="36">
      <c r="A268" s="73" t="s">
        <v>12452</v>
      </c>
      <c r="B268" s="73" t="s">
        <v>12453</v>
      </c>
      <c r="C268" s="73"/>
      <c r="D268" s="73" t="s">
        <v>4393</v>
      </c>
      <c r="E268" s="73" t="s">
        <v>273</v>
      </c>
      <c r="F268" s="73" t="s">
        <v>4443</v>
      </c>
      <c r="G268" s="73" t="s">
        <v>11660</v>
      </c>
      <c r="H268" s="73" t="s">
        <v>2790</v>
      </c>
      <c r="I268" s="73" t="s">
        <v>12366</v>
      </c>
      <c r="J268" s="73" t="s">
        <v>12367</v>
      </c>
      <c r="K268" s="73" t="s">
        <v>2791</v>
      </c>
      <c r="L268" s="73"/>
      <c r="M268" s="73" t="s">
        <v>352</v>
      </c>
      <c r="N268" s="73" t="s">
        <v>2790</v>
      </c>
      <c r="O268" s="73" t="s">
        <v>2790</v>
      </c>
      <c r="P268" s="73" t="s">
        <v>2790</v>
      </c>
      <c r="Q268" s="73" t="s">
        <v>8427</v>
      </c>
      <c r="R268" s="73" t="s">
        <v>8427</v>
      </c>
      <c r="S268" s="73" t="s">
        <v>11788</v>
      </c>
      <c r="T268" s="73" t="s">
        <v>11789</v>
      </c>
      <c r="U268" s="73"/>
      <c r="V268" s="73" t="s">
        <v>11790</v>
      </c>
      <c r="W268" s="73" t="s">
        <v>4</v>
      </c>
      <c r="X268" s="73" t="s">
        <v>11791</v>
      </c>
      <c r="Y268" s="73">
        <v>3000</v>
      </c>
      <c r="Z268" s="73" t="s">
        <v>2791</v>
      </c>
      <c r="AA268" s="73" t="s">
        <v>21</v>
      </c>
      <c r="AB268" s="73" t="s">
        <v>2790</v>
      </c>
      <c r="AC268" s="73" t="s">
        <v>2788</v>
      </c>
    </row>
    <row r="269" spans="1:29" ht="24">
      <c r="A269" s="73" t="s">
        <v>12454</v>
      </c>
      <c r="B269" s="73" t="s">
        <v>12455</v>
      </c>
      <c r="C269" s="73"/>
      <c r="D269" s="73" t="s">
        <v>19</v>
      </c>
      <c r="E269" s="73" t="s">
        <v>1436</v>
      </c>
      <c r="F269" s="73" t="s">
        <v>4443</v>
      </c>
      <c r="G269" s="73" t="s">
        <v>11665</v>
      </c>
      <c r="H269" s="73" t="s">
        <v>2790</v>
      </c>
      <c r="I269" s="73" t="s">
        <v>11830</v>
      </c>
      <c r="J269" s="73" t="s">
        <v>3083</v>
      </c>
      <c r="K269" s="73" t="s">
        <v>2791</v>
      </c>
      <c r="L269" s="73"/>
      <c r="M269" s="73" t="s">
        <v>20</v>
      </c>
      <c r="N269" s="73" t="s">
        <v>2790</v>
      </c>
      <c r="O269" s="73" t="s">
        <v>2790</v>
      </c>
      <c r="P269" s="73" t="s">
        <v>2790</v>
      </c>
      <c r="Q269" s="73" t="s">
        <v>8427</v>
      </c>
      <c r="R269" s="73" t="s">
        <v>8427</v>
      </c>
      <c r="S269" s="73" t="s">
        <v>11788</v>
      </c>
      <c r="T269" s="73" t="s">
        <v>11789</v>
      </c>
      <c r="U269" s="73"/>
      <c r="V269" s="73" t="s">
        <v>11790</v>
      </c>
      <c r="W269" s="73" t="s">
        <v>4</v>
      </c>
      <c r="X269" s="73" t="s">
        <v>11791</v>
      </c>
      <c r="Y269" s="73">
        <v>3000</v>
      </c>
      <c r="Z269" s="73" t="s">
        <v>2791</v>
      </c>
      <c r="AA269" s="73" t="s">
        <v>21</v>
      </c>
      <c r="AB269" s="73" t="s">
        <v>2790</v>
      </c>
      <c r="AC269" s="73" t="s">
        <v>2788</v>
      </c>
    </row>
    <row r="270" spans="1:29" ht="24">
      <c r="A270" s="73" t="s">
        <v>12456</v>
      </c>
      <c r="B270" s="73" t="s">
        <v>12457</v>
      </c>
      <c r="C270" s="73"/>
      <c r="D270" s="73" t="s">
        <v>19</v>
      </c>
      <c r="E270" s="73" t="s">
        <v>407</v>
      </c>
      <c r="F270" s="73" t="s">
        <v>4443</v>
      </c>
      <c r="G270" s="73" t="s">
        <v>11800</v>
      </c>
      <c r="H270" s="73" t="s">
        <v>2790</v>
      </c>
      <c r="I270" s="73" t="s">
        <v>11830</v>
      </c>
      <c r="J270" s="73" t="s">
        <v>3083</v>
      </c>
      <c r="K270" s="73" t="s">
        <v>2791</v>
      </c>
      <c r="L270" s="73"/>
      <c r="M270" s="73" t="s">
        <v>20</v>
      </c>
      <c r="N270" s="73" t="s">
        <v>2790</v>
      </c>
      <c r="O270" s="73" t="s">
        <v>2790</v>
      </c>
      <c r="P270" s="73" t="s">
        <v>2790</v>
      </c>
      <c r="Q270" s="73" t="s">
        <v>8427</v>
      </c>
      <c r="R270" s="73" t="s">
        <v>8427</v>
      </c>
      <c r="S270" s="73" t="s">
        <v>11788</v>
      </c>
      <c r="T270" s="73" t="s">
        <v>11789</v>
      </c>
      <c r="U270" s="73"/>
      <c r="V270" s="73" t="s">
        <v>11790</v>
      </c>
      <c r="W270" s="73" t="s">
        <v>4</v>
      </c>
      <c r="X270" s="73" t="s">
        <v>11791</v>
      </c>
      <c r="Y270" s="73">
        <v>3000</v>
      </c>
      <c r="Z270" s="73" t="s">
        <v>2791</v>
      </c>
      <c r="AA270" s="73" t="s">
        <v>21</v>
      </c>
      <c r="AB270" s="73" t="s">
        <v>2790</v>
      </c>
      <c r="AC270" s="73" t="s">
        <v>2788</v>
      </c>
    </row>
    <row r="271" spans="1:29" ht="24">
      <c r="A271" s="73" t="s">
        <v>12458</v>
      </c>
      <c r="B271" s="73" t="s">
        <v>12459</v>
      </c>
      <c r="C271" s="73"/>
      <c r="D271" s="73" t="s">
        <v>4393</v>
      </c>
      <c r="E271" s="73" t="s">
        <v>4573</v>
      </c>
      <c r="F271" s="73" t="s">
        <v>4443</v>
      </c>
      <c r="G271" s="73" t="s">
        <v>12255</v>
      </c>
      <c r="H271" s="73" t="s">
        <v>2790</v>
      </c>
      <c r="I271" s="73" t="s">
        <v>11830</v>
      </c>
      <c r="J271" s="73" t="s">
        <v>3083</v>
      </c>
      <c r="K271" s="73" t="s">
        <v>2791</v>
      </c>
      <c r="L271" s="73"/>
      <c r="M271" s="73" t="s">
        <v>20</v>
      </c>
      <c r="N271" s="73" t="s">
        <v>2790</v>
      </c>
      <c r="O271" s="73" t="s">
        <v>2790</v>
      </c>
      <c r="P271" s="73" t="s">
        <v>2790</v>
      </c>
      <c r="Q271" s="73" t="s">
        <v>12460</v>
      </c>
      <c r="R271" s="73" t="s">
        <v>12460</v>
      </c>
      <c r="S271" s="73" t="s">
        <v>11788</v>
      </c>
      <c r="T271" s="73" t="s">
        <v>11789</v>
      </c>
      <c r="U271" s="73"/>
      <c r="V271" s="73" t="s">
        <v>11790</v>
      </c>
      <c r="W271" s="73" t="s">
        <v>4</v>
      </c>
      <c r="X271" s="73" t="s">
        <v>11791</v>
      </c>
      <c r="Y271" s="73">
        <v>3000</v>
      </c>
      <c r="Z271" s="73" t="s">
        <v>2791</v>
      </c>
      <c r="AA271" s="73" t="s">
        <v>21</v>
      </c>
      <c r="AB271" s="73" t="s">
        <v>2790</v>
      </c>
      <c r="AC271" s="73" t="s">
        <v>2788</v>
      </c>
    </row>
    <row r="272" spans="1:29" ht="24">
      <c r="A272" s="73" t="s">
        <v>12461</v>
      </c>
      <c r="B272" s="73" t="s">
        <v>12462</v>
      </c>
      <c r="C272" s="73"/>
      <c r="D272" s="73" t="s">
        <v>19</v>
      </c>
      <c r="E272" s="73" t="s">
        <v>1436</v>
      </c>
      <c r="F272" s="73" t="s">
        <v>4443</v>
      </c>
      <c r="G272" s="73" t="s">
        <v>11665</v>
      </c>
      <c r="H272" s="73" t="s">
        <v>2790</v>
      </c>
      <c r="I272" s="73" t="s">
        <v>11830</v>
      </c>
      <c r="J272" s="73" t="s">
        <v>3083</v>
      </c>
      <c r="K272" s="73" t="s">
        <v>2791</v>
      </c>
      <c r="L272" s="73"/>
      <c r="M272" s="73" t="s">
        <v>20</v>
      </c>
      <c r="N272" s="73" t="s">
        <v>2790</v>
      </c>
      <c r="O272" s="73" t="s">
        <v>2790</v>
      </c>
      <c r="P272" s="73" t="s">
        <v>2790</v>
      </c>
      <c r="Q272" s="73" t="s">
        <v>12460</v>
      </c>
      <c r="R272" s="73" t="s">
        <v>12460</v>
      </c>
      <c r="S272" s="73" t="s">
        <v>11788</v>
      </c>
      <c r="T272" s="73" t="s">
        <v>11789</v>
      </c>
      <c r="U272" s="73"/>
      <c r="V272" s="73" t="s">
        <v>11790</v>
      </c>
      <c r="W272" s="73" t="s">
        <v>4</v>
      </c>
      <c r="X272" s="73" t="s">
        <v>11791</v>
      </c>
      <c r="Y272" s="73">
        <v>3000</v>
      </c>
      <c r="Z272" s="73" t="s">
        <v>2791</v>
      </c>
      <c r="AA272" s="73" t="s">
        <v>21</v>
      </c>
      <c r="AB272" s="73" t="s">
        <v>2790</v>
      </c>
      <c r="AC272" s="73" t="s">
        <v>2788</v>
      </c>
    </row>
    <row r="273" spans="1:29" ht="24">
      <c r="A273" s="73" t="s">
        <v>12463</v>
      </c>
      <c r="B273" s="73" t="s">
        <v>12464</v>
      </c>
      <c r="C273" s="73"/>
      <c r="D273" s="73" t="s">
        <v>4393</v>
      </c>
      <c r="E273" s="73" t="s">
        <v>407</v>
      </c>
      <c r="F273" s="73" t="s">
        <v>4443</v>
      </c>
      <c r="G273" s="73" t="s">
        <v>11800</v>
      </c>
      <c r="H273" s="73" t="s">
        <v>2790</v>
      </c>
      <c r="I273" s="73" t="s">
        <v>11830</v>
      </c>
      <c r="J273" s="73" t="s">
        <v>3083</v>
      </c>
      <c r="K273" s="73" t="s">
        <v>2791</v>
      </c>
      <c r="L273" s="73"/>
      <c r="M273" s="73" t="s">
        <v>20</v>
      </c>
      <c r="N273" s="73" t="s">
        <v>2790</v>
      </c>
      <c r="O273" s="73" t="s">
        <v>2790</v>
      </c>
      <c r="P273" s="73" t="s">
        <v>2790</v>
      </c>
      <c r="Q273" s="73" t="s">
        <v>12460</v>
      </c>
      <c r="R273" s="73" t="s">
        <v>12460</v>
      </c>
      <c r="S273" s="73" t="s">
        <v>11788</v>
      </c>
      <c r="T273" s="73" t="s">
        <v>11789</v>
      </c>
      <c r="U273" s="73"/>
      <c r="V273" s="73" t="s">
        <v>11790</v>
      </c>
      <c r="W273" s="73" t="s">
        <v>4</v>
      </c>
      <c r="X273" s="73" t="s">
        <v>11791</v>
      </c>
      <c r="Y273" s="73">
        <v>3000</v>
      </c>
      <c r="Z273" s="73" t="s">
        <v>2791</v>
      </c>
      <c r="AA273" s="73" t="s">
        <v>21</v>
      </c>
      <c r="AB273" s="73" t="s">
        <v>2790</v>
      </c>
      <c r="AC273" s="73" t="s">
        <v>2788</v>
      </c>
    </row>
    <row r="274" spans="1:29" ht="24">
      <c r="A274" s="73" t="s">
        <v>12465</v>
      </c>
      <c r="B274" s="73" t="s">
        <v>12466</v>
      </c>
      <c r="C274" s="73"/>
      <c r="D274" s="73" t="s">
        <v>19</v>
      </c>
      <c r="E274" s="73" t="s">
        <v>1436</v>
      </c>
      <c r="F274" s="73" t="s">
        <v>4443</v>
      </c>
      <c r="G274" s="73" t="s">
        <v>11665</v>
      </c>
      <c r="H274" s="73" t="s">
        <v>2790</v>
      </c>
      <c r="I274" s="73" t="s">
        <v>11830</v>
      </c>
      <c r="J274" s="73" t="s">
        <v>3083</v>
      </c>
      <c r="K274" s="73" t="s">
        <v>2791</v>
      </c>
      <c r="L274" s="73"/>
      <c r="M274" s="73" t="s">
        <v>20</v>
      </c>
      <c r="N274" s="73" t="s">
        <v>2790</v>
      </c>
      <c r="O274" s="73" t="s">
        <v>2790</v>
      </c>
      <c r="P274" s="73" t="s">
        <v>2790</v>
      </c>
      <c r="Q274" s="73" t="s">
        <v>12460</v>
      </c>
      <c r="R274" s="73" t="s">
        <v>12460</v>
      </c>
      <c r="S274" s="73" t="s">
        <v>11788</v>
      </c>
      <c r="T274" s="73" t="s">
        <v>11789</v>
      </c>
      <c r="U274" s="73"/>
      <c r="V274" s="73" t="s">
        <v>11790</v>
      </c>
      <c r="W274" s="73" t="s">
        <v>4</v>
      </c>
      <c r="X274" s="73" t="s">
        <v>11791</v>
      </c>
      <c r="Y274" s="73">
        <v>3000</v>
      </c>
      <c r="Z274" s="73" t="s">
        <v>2791</v>
      </c>
      <c r="AA274" s="73" t="s">
        <v>21</v>
      </c>
      <c r="AB274" s="73" t="s">
        <v>2790</v>
      </c>
      <c r="AC274" s="73" t="s">
        <v>2788</v>
      </c>
    </row>
    <row r="275" spans="1:29" ht="24">
      <c r="A275" s="73" t="s">
        <v>12467</v>
      </c>
      <c r="B275" s="73" t="s">
        <v>12468</v>
      </c>
      <c r="C275" s="73"/>
      <c r="D275" s="73" t="s">
        <v>19</v>
      </c>
      <c r="E275" s="73" t="s">
        <v>1436</v>
      </c>
      <c r="F275" s="73" t="s">
        <v>4443</v>
      </c>
      <c r="G275" s="73" t="s">
        <v>11665</v>
      </c>
      <c r="H275" s="73" t="s">
        <v>2790</v>
      </c>
      <c r="I275" s="73" t="s">
        <v>11830</v>
      </c>
      <c r="J275" s="73" t="s">
        <v>3083</v>
      </c>
      <c r="K275" s="73" t="s">
        <v>2791</v>
      </c>
      <c r="L275" s="73"/>
      <c r="M275" s="73" t="s">
        <v>20</v>
      </c>
      <c r="N275" s="73" t="s">
        <v>2790</v>
      </c>
      <c r="O275" s="73" t="s">
        <v>2790</v>
      </c>
      <c r="P275" s="73" t="s">
        <v>2790</v>
      </c>
      <c r="Q275" s="73" t="s">
        <v>12469</v>
      </c>
      <c r="R275" s="73" t="s">
        <v>12469</v>
      </c>
      <c r="S275" s="73" t="s">
        <v>11788</v>
      </c>
      <c r="T275" s="73" t="s">
        <v>11789</v>
      </c>
      <c r="U275" s="73"/>
      <c r="V275" s="73" t="s">
        <v>11790</v>
      </c>
      <c r="W275" s="73" t="s">
        <v>4</v>
      </c>
      <c r="X275" s="73" t="s">
        <v>11791</v>
      </c>
      <c r="Y275" s="73">
        <v>3000</v>
      </c>
      <c r="Z275" s="73" t="s">
        <v>2791</v>
      </c>
      <c r="AA275" s="73" t="s">
        <v>21</v>
      </c>
      <c r="AB275" s="73" t="s">
        <v>2790</v>
      </c>
      <c r="AC275" s="73" t="s">
        <v>2788</v>
      </c>
    </row>
    <row r="276" spans="1:29" ht="24">
      <c r="A276" s="73" t="s">
        <v>12470</v>
      </c>
      <c r="B276" s="73" t="s">
        <v>12471</v>
      </c>
      <c r="C276" s="73"/>
      <c r="D276" s="73" t="s">
        <v>19</v>
      </c>
      <c r="E276" s="73" t="s">
        <v>1436</v>
      </c>
      <c r="F276" s="73" t="s">
        <v>4443</v>
      </c>
      <c r="G276" s="73" t="s">
        <v>11665</v>
      </c>
      <c r="H276" s="73" t="s">
        <v>2790</v>
      </c>
      <c r="I276" s="73" t="s">
        <v>11830</v>
      </c>
      <c r="J276" s="73" t="s">
        <v>3083</v>
      </c>
      <c r="K276" s="73" t="s">
        <v>2791</v>
      </c>
      <c r="L276" s="73"/>
      <c r="M276" s="73" t="s">
        <v>20</v>
      </c>
      <c r="N276" s="73" t="s">
        <v>2790</v>
      </c>
      <c r="O276" s="73" t="s">
        <v>2790</v>
      </c>
      <c r="P276" s="73" t="s">
        <v>2790</v>
      </c>
      <c r="Q276" s="73" t="s">
        <v>12469</v>
      </c>
      <c r="R276" s="73" t="s">
        <v>12469</v>
      </c>
      <c r="S276" s="73" t="s">
        <v>11788</v>
      </c>
      <c r="T276" s="73" t="s">
        <v>11789</v>
      </c>
      <c r="U276" s="73"/>
      <c r="V276" s="73" t="s">
        <v>11790</v>
      </c>
      <c r="W276" s="73" t="s">
        <v>4</v>
      </c>
      <c r="X276" s="73" t="s">
        <v>11791</v>
      </c>
      <c r="Y276" s="73">
        <v>3000</v>
      </c>
      <c r="Z276" s="73" t="s">
        <v>2791</v>
      </c>
      <c r="AA276" s="73" t="s">
        <v>21</v>
      </c>
      <c r="AB276" s="73" t="s">
        <v>2790</v>
      </c>
      <c r="AC276" s="73" t="s">
        <v>2788</v>
      </c>
    </row>
    <row r="277" spans="1:29" ht="24">
      <c r="A277" s="73" t="s">
        <v>12472</v>
      </c>
      <c r="B277" s="73" t="s">
        <v>12473</v>
      </c>
      <c r="C277" s="73"/>
      <c r="D277" s="73" t="s">
        <v>19</v>
      </c>
      <c r="E277" s="73" t="s">
        <v>1436</v>
      </c>
      <c r="F277" s="73" t="s">
        <v>4443</v>
      </c>
      <c r="G277" s="73" t="s">
        <v>11665</v>
      </c>
      <c r="H277" s="73" t="s">
        <v>2790</v>
      </c>
      <c r="I277" s="73" t="s">
        <v>11804</v>
      </c>
      <c r="J277" s="73" t="s">
        <v>3083</v>
      </c>
      <c r="K277" s="73" t="s">
        <v>2791</v>
      </c>
      <c r="L277" s="73"/>
      <c r="M277" s="73" t="s">
        <v>20</v>
      </c>
      <c r="N277" s="73" t="s">
        <v>2790</v>
      </c>
      <c r="O277" s="73" t="s">
        <v>2790</v>
      </c>
      <c r="P277" s="73" t="s">
        <v>2790</v>
      </c>
      <c r="Q277" s="73" t="s">
        <v>12469</v>
      </c>
      <c r="R277" s="73" t="s">
        <v>12469</v>
      </c>
      <c r="S277" s="73" t="s">
        <v>11788</v>
      </c>
      <c r="T277" s="73" t="s">
        <v>11789</v>
      </c>
      <c r="U277" s="73"/>
      <c r="V277" s="73" t="s">
        <v>11790</v>
      </c>
      <c r="W277" s="73" t="s">
        <v>4</v>
      </c>
      <c r="X277" s="73" t="s">
        <v>11791</v>
      </c>
      <c r="Y277" s="73">
        <v>3000</v>
      </c>
      <c r="Z277" s="73" t="s">
        <v>2791</v>
      </c>
      <c r="AA277" s="73" t="s">
        <v>21</v>
      </c>
      <c r="AB277" s="73" t="s">
        <v>2790</v>
      </c>
      <c r="AC277" s="73" t="s">
        <v>2788</v>
      </c>
    </row>
    <row r="278" spans="1:29" ht="24">
      <c r="A278" s="73" t="s">
        <v>12474</v>
      </c>
      <c r="B278" s="73" t="s">
        <v>12475</v>
      </c>
      <c r="C278" s="73"/>
      <c r="D278" s="73" t="s">
        <v>19</v>
      </c>
      <c r="E278" s="73" t="s">
        <v>407</v>
      </c>
      <c r="F278" s="73" t="s">
        <v>4443</v>
      </c>
      <c r="G278" s="73" t="s">
        <v>11800</v>
      </c>
      <c r="H278" s="73" t="s">
        <v>2790</v>
      </c>
      <c r="I278" s="73" t="s">
        <v>11804</v>
      </c>
      <c r="J278" s="73" t="s">
        <v>3083</v>
      </c>
      <c r="K278" s="73" t="s">
        <v>2791</v>
      </c>
      <c r="L278" s="73"/>
      <c r="M278" s="73" t="s">
        <v>1180</v>
      </c>
      <c r="N278" s="73" t="s">
        <v>2790</v>
      </c>
      <c r="O278" s="73" t="s">
        <v>2790</v>
      </c>
      <c r="P278" s="73" t="s">
        <v>2790</v>
      </c>
      <c r="Q278" s="73" t="s">
        <v>12469</v>
      </c>
      <c r="R278" s="73" t="s">
        <v>12469</v>
      </c>
      <c r="S278" s="73" t="s">
        <v>11788</v>
      </c>
      <c r="T278" s="73" t="s">
        <v>11789</v>
      </c>
      <c r="U278" s="73"/>
      <c r="V278" s="73" t="s">
        <v>11790</v>
      </c>
      <c r="W278" s="73" t="s">
        <v>4</v>
      </c>
      <c r="X278" s="73" t="s">
        <v>11791</v>
      </c>
      <c r="Y278" s="73">
        <v>3000</v>
      </c>
      <c r="Z278" s="73" t="s">
        <v>2791</v>
      </c>
      <c r="AA278" s="73" t="s">
        <v>21</v>
      </c>
      <c r="AB278" s="73" t="s">
        <v>2790</v>
      </c>
      <c r="AC278" s="73" t="s">
        <v>2788</v>
      </c>
    </row>
    <row r="279" spans="1:29" ht="24">
      <c r="A279" s="73" t="s">
        <v>12476</v>
      </c>
      <c r="B279" s="73" t="s">
        <v>12477</v>
      </c>
      <c r="C279" s="73"/>
      <c r="D279" s="73" t="s">
        <v>19</v>
      </c>
      <c r="E279" s="73" t="s">
        <v>737</v>
      </c>
      <c r="F279" s="73" t="s">
        <v>4443</v>
      </c>
      <c r="G279" s="73" t="s">
        <v>11826</v>
      </c>
      <c r="H279" s="73" t="s">
        <v>2790</v>
      </c>
      <c r="I279" s="73" t="s">
        <v>11785</v>
      </c>
      <c r="J279" s="73" t="s">
        <v>12395</v>
      </c>
      <c r="K279" s="73" t="s">
        <v>2791</v>
      </c>
      <c r="L279" s="73"/>
      <c r="M279" s="73" t="s">
        <v>20</v>
      </c>
      <c r="N279" s="73" t="s">
        <v>2790</v>
      </c>
      <c r="O279" s="73" t="s">
        <v>2790</v>
      </c>
      <c r="P279" s="73" t="s">
        <v>2790</v>
      </c>
      <c r="Q279" s="73" t="s">
        <v>8514</v>
      </c>
      <c r="R279" s="73" t="s">
        <v>8514</v>
      </c>
      <c r="S279" s="73" t="s">
        <v>11788</v>
      </c>
      <c r="T279" s="73" t="s">
        <v>11789</v>
      </c>
      <c r="U279" s="73"/>
      <c r="V279" s="73" t="s">
        <v>11790</v>
      </c>
      <c r="W279" s="73" t="s">
        <v>4</v>
      </c>
      <c r="X279" s="73" t="s">
        <v>11791</v>
      </c>
      <c r="Y279" s="73">
        <v>2500</v>
      </c>
      <c r="Z279" s="73" t="s">
        <v>2791</v>
      </c>
      <c r="AA279" s="73" t="s">
        <v>21</v>
      </c>
      <c r="AB279" s="73" t="s">
        <v>2790</v>
      </c>
      <c r="AC279" s="73" t="s">
        <v>2788</v>
      </c>
    </row>
    <row r="280" spans="1:29" ht="24">
      <c r="A280" s="73" t="s">
        <v>12478</v>
      </c>
      <c r="B280" s="73" t="s">
        <v>12479</v>
      </c>
      <c r="C280" s="73"/>
      <c r="D280" s="73" t="s">
        <v>19</v>
      </c>
      <c r="E280" s="73" t="s">
        <v>112</v>
      </c>
      <c r="F280" s="73" t="s">
        <v>4443</v>
      </c>
      <c r="G280" s="73" t="s">
        <v>11875</v>
      </c>
      <c r="H280" s="73" t="s">
        <v>2790</v>
      </c>
      <c r="I280" s="73" t="s">
        <v>11830</v>
      </c>
      <c r="J280" s="73" t="s">
        <v>3083</v>
      </c>
      <c r="K280" s="73" t="s">
        <v>2791</v>
      </c>
      <c r="L280" s="73"/>
      <c r="M280" s="73" t="s">
        <v>119</v>
      </c>
      <c r="N280" s="73" t="s">
        <v>2790</v>
      </c>
      <c r="O280" s="73" t="s">
        <v>2790</v>
      </c>
      <c r="P280" s="73" t="s">
        <v>2790</v>
      </c>
      <c r="Q280" s="73" t="s">
        <v>7850</v>
      </c>
      <c r="R280" s="73" t="s">
        <v>7850</v>
      </c>
      <c r="S280" s="73" t="s">
        <v>11788</v>
      </c>
      <c r="T280" s="73" t="s">
        <v>11789</v>
      </c>
      <c r="U280" s="73"/>
      <c r="V280" s="73" t="s">
        <v>11790</v>
      </c>
      <c r="W280" s="73" t="s">
        <v>4</v>
      </c>
      <c r="X280" s="73" t="s">
        <v>11791</v>
      </c>
      <c r="Y280" s="73">
        <v>3000</v>
      </c>
      <c r="Z280" s="73" t="s">
        <v>2791</v>
      </c>
      <c r="AA280" s="73" t="s">
        <v>21</v>
      </c>
      <c r="AB280" s="73" t="s">
        <v>2790</v>
      </c>
      <c r="AC280" s="73" t="s">
        <v>2788</v>
      </c>
    </row>
    <row r="281" spans="1:29" ht="24">
      <c r="A281" s="73" t="s">
        <v>12480</v>
      </c>
      <c r="B281" s="73" t="s">
        <v>12481</v>
      </c>
      <c r="C281" s="73"/>
      <c r="D281" s="73" t="s">
        <v>4393</v>
      </c>
      <c r="E281" s="73" t="s">
        <v>4869</v>
      </c>
      <c r="F281" s="73" t="s">
        <v>4443</v>
      </c>
      <c r="G281" s="73" t="s">
        <v>12303</v>
      </c>
      <c r="H281" s="73" t="s">
        <v>2790</v>
      </c>
      <c r="I281" s="73" t="s">
        <v>11848</v>
      </c>
      <c r="J281" s="73" t="s">
        <v>12384</v>
      </c>
      <c r="K281" s="73" t="s">
        <v>2791</v>
      </c>
      <c r="L281" s="73"/>
      <c r="M281" s="73" t="s">
        <v>20</v>
      </c>
      <c r="N281" s="73" t="s">
        <v>2790</v>
      </c>
      <c r="O281" s="73" t="s">
        <v>2790</v>
      </c>
      <c r="P281" s="73" t="s">
        <v>2790</v>
      </c>
      <c r="Q281" s="73" t="s">
        <v>8466</v>
      </c>
      <c r="R281" s="73" t="s">
        <v>8466</v>
      </c>
      <c r="S281" s="73" t="s">
        <v>11788</v>
      </c>
      <c r="T281" s="73" t="s">
        <v>11789</v>
      </c>
      <c r="U281" s="73"/>
      <c r="V281" s="73" t="s">
        <v>11790</v>
      </c>
      <c r="W281" s="73" t="s">
        <v>4</v>
      </c>
      <c r="X281" s="73" t="s">
        <v>11791</v>
      </c>
      <c r="Y281" s="73">
        <v>3000</v>
      </c>
      <c r="Z281" s="73" t="s">
        <v>2791</v>
      </c>
      <c r="AA281" s="73" t="s">
        <v>21</v>
      </c>
      <c r="AB281" s="73" t="s">
        <v>2790</v>
      </c>
      <c r="AC281" s="73" t="s">
        <v>2788</v>
      </c>
    </row>
    <row r="282" spans="1:29" ht="24">
      <c r="A282" s="73" t="s">
        <v>12482</v>
      </c>
      <c r="B282" s="73" t="s">
        <v>12483</v>
      </c>
      <c r="C282" s="73"/>
      <c r="D282" s="73" t="s">
        <v>4393</v>
      </c>
      <c r="E282" s="73" t="s">
        <v>118</v>
      </c>
      <c r="F282" s="73" t="s">
        <v>4443</v>
      </c>
      <c r="G282" s="73" t="s">
        <v>11904</v>
      </c>
      <c r="H282" s="73" t="s">
        <v>2790</v>
      </c>
      <c r="I282" s="73" t="s">
        <v>11848</v>
      </c>
      <c r="J282" s="73" t="s">
        <v>12384</v>
      </c>
      <c r="K282" s="73" t="s">
        <v>2791</v>
      </c>
      <c r="L282" s="73"/>
      <c r="M282" s="73" t="s">
        <v>20</v>
      </c>
      <c r="N282" s="73" t="s">
        <v>2790</v>
      </c>
      <c r="O282" s="73" t="s">
        <v>2790</v>
      </c>
      <c r="P282" s="73" t="s">
        <v>2790</v>
      </c>
      <c r="Q282" s="73" t="s">
        <v>8466</v>
      </c>
      <c r="R282" s="73" t="s">
        <v>8466</v>
      </c>
      <c r="S282" s="73" t="s">
        <v>11788</v>
      </c>
      <c r="T282" s="73" t="s">
        <v>11789</v>
      </c>
      <c r="U282" s="73"/>
      <c r="V282" s="73" t="s">
        <v>11790</v>
      </c>
      <c r="W282" s="73" t="s">
        <v>4</v>
      </c>
      <c r="X282" s="73" t="s">
        <v>11791</v>
      </c>
      <c r="Y282" s="73">
        <v>3000</v>
      </c>
      <c r="Z282" s="73" t="s">
        <v>2791</v>
      </c>
      <c r="AA282" s="73" t="s">
        <v>21</v>
      </c>
      <c r="AB282" s="73" t="s">
        <v>2790</v>
      </c>
      <c r="AC282" s="73" t="s">
        <v>2788</v>
      </c>
    </row>
    <row r="283" spans="1:29" ht="24">
      <c r="A283" s="73" t="s">
        <v>12484</v>
      </c>
      <c r="B283" s="73" t="s">
        <v>12485</v>
      </c>
      <c r="C283" s="73"/>
      <c r="D283" s="73" t="s">
        <v>19</v>
      </c>
      <c r="E283" s="73" t="s">
        <v>273</v>
      </c>
      <c r="F283" s="73" t="s">
        <v>4443</v>
      </c>
      <c r="G283" s="73" t="s">
        <v>11660</v>
      </c>
      <c r="H283" s="73" t="s">
        <v>2790</v>
      </c>
      <c r="I283" s="73" t="s">
        <v>11830</v>
      </c>
      <c r="J283" s="73" t="s">
        <v>12486</v>
      </c>
      <c r="K283" s="73" t="s">
        <v>2791</v>
      </c>
      <c r="L283" s="73"/>
      <c r="M283" s="73" t="s">
        <v>20</v>
      </c>
      <c r="N283" s="73" t="s">
        <v>2790</v>
      </c>
      <c r="O283" s="73" t="s">
        <v>2790</v>
      </c>
      <c r="P283" s="73" t="s">
        <v>2790</v>
      </c>
      <c r="Q283" s="73" t="s">
        <v>8466</v>
      </c>
      <c r="R283" s="73" t="s">
        <v>8466</v>
      </c>
      <c r="S283" s="73" t="s">
        <v>11788</v>
      </c>
      <c r="T283" s="73" t="s">
        <v>11789</v>
      </c>
      <c r="U283" s="73"/>
      <c r="V283" s="73" t="s">
        <v>11790</v>
      </c>
      <c r="W283" s="73" t="s">
        <v>4</v>
      </c>
      <c r="X283" s="73" t="s">
        <v>11791</v>
      </c>
      <c r="Y283" s="73">
        <v>3000</v>
      </c>
      <c r="Z283" s="73" t="s">
        <v>2791</v>
      </c>
      <c r="AA283" s="73" t="s">
        <v>21</v>
      </c>
      <c r="AB283" s="73" t="s">
        <v>2790</v>
      </c>
      <c r="AC283" s="73" t="s">
        <v>2788</v>
      </c>
    </row>
    <row r="284" spans="1:29" ht="24">
      <c r="A284" s="73" t="s">
        <v>12487</v>
      </c>
      <c r="B284" s="73" t="s">
        <v>12488</v>
      </c>
      <c r="C284" s="73"/>
      <c r="D284" s="73" t="s">
        <v>9</v>
      </c>
      <c r="E284" s="73" t="s">
        <v>1649</v>
      </c>
      <c r="F284" s="73" t="s">
        <v>12489</v>
      </c>
      <c r="G284" s="73" t="s">
        <v>12490</v>
      </c>
      <c r="H284" s="73" t="s">
        <v>2790</v>
      </c>
      <c r="I284" s="73" t="s">
        <v>12491</v>
      </c>
      <c r="J284" s="73" t="s">
        <v>12492</v>
      </c>
      <c r="K284" s="73" t="s">
        <v>2791</v>
      </c>
      <c r="L284" s="73"/>
      <c r="M284" s="73" t="s">
        <v>46</v>
      </c>
      <c r="N284" s="73" t="s">
        <v>2790</v>
      </c>
      <c r="O284" s="73" t="s">
        <v>2790</v>
      </c>
      <c r="P284" s="73" t="s">
        <v>2790</v>
      </c>
      <c r="Q284" s="73" t="s">
        <v>12493</v>
      </c>
      <c r="R284" s="73" t="s">
        <v>12493</v>
      </c>
      <c r="S284" s="73" t="s">
        <v>11788</v>
      </c>
      <c r="T284" s="73" t="s">
        <v>11789</v>
      </c>
      <c r="U284" s="73"/>
      <c r="V284" s="73" t="s">
        <v>11790</v>
      </c>
      <c r="W284" s="73" t="s">
        <v>4</v>
      </c>
      <c r="X284" s="73" t="s">
        <v>11933</v>
      </c>
      <c r="Y284" s="73">
        <v>2500</v>
      </c>
      <c r="Z284" s="73" t="s">
        <v>2791</v>
      </c>
      <c r="AA284" s="73" t="s">
        <v>21</v>
      </c>
      <c r="AB284" s="73" t="s">
        <v>2790</v>
      </c>
      <c r="AC284" s="73" t="s">
        <v>2788</v>
      </c>
    </row>
    <row r="285" spans="1:29" ht="24">
      <c r="A285" s="73" t="s">
        <v>12494</v>
      </c>
      <c r="B285" s="73" t="s">
        <v>12495</v>
      </c>
      <c r="C285" s="73"/>
      <c r="D285" s="73" t="s">
        <v>19</v>
      </c>
      <c r="E285" s="73" t="s">
        <v>1032</v>
      </c>
      <c r="F285" s="73" t="s">
        <v>4443</v>
      </c>
      <c r="G285" s="73" t="s">
        <v>12416</v>
      </c>
      <c r="H285" s="73" t="s">
        <v>2790</v>
      </c>
      <c r="I285" s="73" t="s">
        <v>11830</v>
      </c>
      <c r="J285" s="73" t="s">
        <v>12496</v>
      </c>
      <c r="K285" s="73" t="s">
        <v>2791</v>
      </c>
      <c r="L285" s="73"/>
      <c r="M285" s="73" t="s">
        <v>20</v>
      </c>
      <c r="N285" s="73" t="s">
        <v>2790</v>
      </c>
      <c r="O285" s="73" t="s">
        <v>2790</v>
      </c>
      <c r="P285" s="73" t="s">
        <v>2790</v>
      </c>
      <c r="Q285" s="73" t="s">
        <v>12497</v>
      </c>
      <c r="R285" s="73" t="s">
        <v>12497</v>
      </c>
      <c r="S285" s="73" t="s">
        <v>11788</v>
      </c>
      <c r="T285" s="73" t="s">
        <v>11789</v>
      </c>
      <c r="U285" s="73"/>
      <c r="V285" s="73" t="s">
        <v>11790</v>
      </c>
      <c r="W285" s="73" t="s">
        <v>4</v>
      </c>
      <c r="X285" s="73" t="s">
        <v>11791</v>
      </c>
      <c r="Y285" s="73">
        <v>2500</v>
      </c>
      <c r="Z285" s="73" t="s">
        <v>2791</v>
      </c>
      <c r="AA285" s="73" t="s">
        <v>21</v>
      </c>
      <c r="AB285" s="73" t="s">
        <v>2790</v>
      </c>
      <c r="AC285" s="73" t="s">
        <v>2788</v>
      </c>
    </row>
    <row r="286" spans="1:29" ht="24">
      <c r="A286" s="73" t="s">
        <v>12498</v>
      </c>
      <c r="B286" s="73" t="s">
        <v>12499</v>
      </c>
      <c r="C286" s="73"/>
      <c r="D286" s="73" t="s">
        <v>9</v>
      </c>
      <c r="E286" s="73" t="s">
        <v>93</v>
      </c>
      <c r="F286" s="73" t="s">
        <v>4443</v>
      </c>
      <c r="G286" s="73" t="s">
        <v>11814</v>
      </c>
      <c r="H286" s="73" t="s">
        <v>2790</v>
      </c>
      <c r="I286" s="73" t="s">
        <v>11785</v>
      </c>
      <c r="J286" s="73" t="s">
        <v>3103</v>
      </c>
      <c r="K286" s="73" t="s">
        <v>2791</v>
      </c>
      <c r="L286" s="73"/>
      <c r="M286" s="73" t="s">
        <v>20</v>
      </c>
      <c r="N286" s="73" t="s">
        <v>2790</v>
      </c>
      <c r="O286" s="73" t="s">
        <v>2790</v>
      </c>
      <c r="P286" s="73" t="s">
        <v>2790</v>
      </c>
      <c r="Q286" s="73" t="s">
        <v>8466</v>
      </c>
      <c r="R286" s="73" t="s">
        <v>8466</v>
      </c>
      <c r="S286" s="73" t="s">
        <v>11788</v>
      </c>
      <c r="T286" s="73" t="s">
        <v>11789</v>
      </c>
      <c r="U286" s="73"/>
      <c r="V286" s="73" t="s">
        <v>11790</v>
      </c>
      <c r="W286" s="73" t="s">
        <v>4</v>
      </c>
      <c r="X286" s="73" t="s">
        <v>11791</v>
      </c>
      <c r="Y286" s="73">
        <v>3000</v>
      </c>
      <c r="Z286" s="73" t="s">
        <v>2791</v>
      </c>
      <c r="AA286" s="73" t="s">
        <v>21</v>
      </c>
      <c r="AB286" s="73" t="s">
        <v>2790</v>
      </c>
      <c r="AC286" s="73" t="s">
        <v>2788</v>
      </c>
    </row>
    <row r="287" spans="1:29" ht="24">
      <c r="A287" s="73" t="s">
        <v>12500</v>
      </c>
      <c r="B287" s="73" t="s">
        <v>12501</v>
      </c>
      <c r="C287" s="73"/>
      <c r="D287" s="73" t="s">
        <v>19</v>
      </c>
      <c r="E287" s="73" t="s">
        <v>87</v>
      </c>
      <c r="F287" s="73" t="s">
        <v>4443</v>
      </c>
      <c r="G287" s="73" t="s">
        <v>832</v>
      </c>
      <c r="H287" s="73" t="s">
        <v>2790</v>
      </c>
      <c r="I287" s="73" t="s">
        <v>11836</v>
      </c>
      <c r="J287" s="73" t="s">
        <v>3103</v>
      </c>
      <c r="K287" s="73" t="s">
        <v>2791</v>
      </c>
      <c r="L287" s="73"/>
      <c r="M287" s="73" t="s">
        <v>20</v>
      </c>
      <c r="N287" s="73" t="s">
        <v>2790</v>
      </c>
      <c r="O287" s="73" t="s">
        <v>2790</v>
      </c>
      <c r="P287" s="73" t="s">
        <v>2790</v>
      </c>
      <c r="Q287" s="73" t="s">
        <v>8466</v>
      </c>
      <c r="R287" s="73" t="s">
        <v>8466</v>
      </c>
      <c r="S287" s="73" t="s">
        <v>11788</v>
      </c>
      <c r="T287" s="73" t="s">
        <v>11789</v>
      </c>
      <c r="U287" s="73"/>
      <c r="V287" s="73" t="s">
        <v>11790</v>
      </c>
      <c r="W287" s="73" t="s">
        <v>4</v>
      </c>
      <c r="X287" s="73" t="s">
        <v>11791</v>
      </c>
      <c r="Y287" s="73">
        <v>3000</v>
      </c>
      <c r="Z287" s="73" t="s">
        <v>2791</v>
      </c>
      <c r="AA287" s="73" t="s">
        <v>21</v>
      </c>
      <c r="AB287" s="73" t="s">
        <v>2790</v>
      </c>
      <c r="AC287" s="73" t="s">
        <v>2788</v>
      </c>
    </row>
    <row r="288" spans="1:29" ht="24">
      <c r="A288" s="73" t="s">
        <v>12502</v>
      </c>
      <c r="B288" s="73" t="s">
        <v>12503</v>
      </c>
      <c r="C288" s="73"/>
      <c r="D288" s="73" t="s">
        <v>19</v>
      </c>
      <c r="E288" s="73" t="s">
        <v>87</v>
      </c>
      <c r="F288" s="73" t="s">
        <v>4443</v>
      </c>
      <c r="G288" s="73" t="s">
        <v>832</v>
      </c>
      <c r="H288" s="73" t="s">
        <v>2790</v>
      </c>
      <c r="I288" s="73" t="s">
        <v>11836</v>
      </c>
      <c r="J288" s="73" t="s">
        <v>3103</v>
      </c>
      <c r="K288" s="73" t="s">
        <v>2791</v>
      </c>
      <c r="L288" s="73"/>
      <c r="M288" s="73" t="s">
        <v>20</v>
      </c>
      <c r="N288" s="73" t="s">
        <v>2790</v>
      </c>
      <c r="O288" s="73" t="s">
        <v>2790</v>
      </c>
      <c r="P288" s="73" t="s">
        <v>2790</v>
      </c>
      <c r="Q288" s="73" t="s">
        <v>8478</v>
      </c>
      <c r="R288" s="73" t="s">
        <v>8478</v>
      </c>
      <c r="S288" s="73" t="s">
        <v>11788</v>
      </c>
      <c r="T288" s="73" t="s">
        <v>11789</v>
      </c>
      <c r="U288" s="73"/>
      <c r="V288" s="73" t="s">
        <v>11790</v>
      </c>
      <c r="W288" s="73" t="s">
        <v>4</v>
      </c>
      <c r="X288" s="73" t="s">
        <v>11791</v>
      </c>
      <c r="Y288" s="73">
        <v>3000</v>
      </c>
      <c r="Z288" s="73" t="s">
        <v>2791</v>
      </c>
      <c r="AA288" s="73" t="s">
        <v>21</v>
      </c>
      <c r="AB288" s="73" t="s">
        <v>2790</v>
      </c>
      <c r="AC288" s="73" t="s">
        <v>2788</v>
      </c>
    </row>
    <row r="289" spans="1:29" ht="24">
      <c r="A289" s="73" t="s">
        <v>12504</v>
      </c>
      <c r="B289" s="73" t="s">
        <v>12505</v>
      </c>
      <c r="C289" s="73"/>
      <c r="D289" s="73" t="s">
        <v>19</v>
      </c>
      <c r="E289" s="73" t="s">
        <v>307</v>
      </c>
      <c r="F289" s="73" t="s">
        <v>4443</v>
      </c>
      <c r="G289" s="73" t="s">
        <v>11869</v>
      </c>
      <c r="H289" s="73" t="s">
        <v>2790</v>
      </c>
      <c r="I289" s="73" t="s">
        <v>11836</v>
      </c>
      <c r="J289" s="73" t="s">
        <v>3103</v>
      </c>
      <c r="K289" s="73" t="s">
        <v>2791</v>
      </c>
      <c r="L289" s="73"/>
      <c r="M289" s="73" t="s">
        <v>20</v>
      </c>
      <c r="N289" s="73" t="s">
        <v>2790</v>
      </c>
      <c r="O289" s="73" t="s">
        <v>2790</v>
      </c>
      <c r="P289" s="73" t="s">
        <v>2790</v>
      </c>
      <c r="Q289" s="73" t="s">
        <v>8478</v>
      </c>
      <c r="R289" s="73" t="s">
        <v>8478</v>
      </c>
      <c r="S289" s="73" t="s">
        <v>11788</v>
      </c>
      <c r="T289" s="73" t="s">
        <v>11789</v>
      </c>
      <c r="U289" s="73"/>
      <c r="V289" s="73" t="s">
        <v>11790</v>
      </c>
      <c r="W289" s="73" t="s">
        <v>4</v>
      </c>
      <c r="X289" s="73" t="s">
        <v>11791</v>
      </c>
      <c r="Y289" s="73">
        <v>3000</v>
      </c>
      <c r="Z289" s="73" t="s">
        <v>2791</v>
      </c>
      <c r="AA289" s="73" t="s">
        <v>21</v>
      </c>
      <c r="AB289" s="73" t="s">
        <v>2790</v>
      </c>
      <c r="AC289" s="73" t="s">
        <v>2788</v>
      </c>
    </row>
    <row r="290" spans="1:29" ht="24">
      <c r="A290" s="73" t="s">
        <v>12506</v>
      </c>
      <c r="B290" s="73" t="s">
        <v>12507</v>
      </c>
      <c r="C290" s="73"/>
      <c r="D290" s="73" t="s">
        <v>19</v>
      </c>
      <c r="E290" s="73" t="s">
        <v>307</v>
      </c>
      <c r="F290" s="73" t="s">
        <v>4443</v>
      </c>
      <c r="G290" s="73" t="s">
        <v>11869</v>
      </c>
      <c r="H290" s="73" t="s">
        <v>2790</v>
      </c>
      <c r="I290" s="73" t="s">
        <v>11836</v>
      </c>
      <c r="J290" s="73" t="s">
        <v>3103</v>
      </c>
      <c r="K290" s="73" t="s">
        <v>2791</v>
      </c>
      <c r="L290" s="73"/>
      <c r="M290" s="73" t="s">
        <v>20</v>
      </c>
      <c r="N290" s="73" t="s">
        <v>2790</v>
      </c>
      <c r="O290" s="73" t="s">
        <v>2790</v>
      </c>
      <c r="P290" s="73" t="s">
        <v>2790</v>
      </c>
      <c r="Q290" s="73" t="s">
        <v>8478</v>
      </c>
      <c r="R290" s="73" t="s">
        <v>8478</v>
      </c>
      <c r="S290" s="73" t="s">
        <v>11788</v>
      </c>
      <c r="T290" s="73" t="s">
        <v>11789</v>
      </c>
      <c r="U290" s="73"/>
      <c r="V290" s="73" t="s">
        <v>11790</v>
      </c>
      <c r="W290" s="73" t="s">
        <v>4</v>
      </c>
      <c r="X290" s="73" t="s">
        <v>11791</v>
      </c>
      <c r="Y290" s="73">
        <v>3000</v>
      </c>
      <c r="Z290" s="73" t="s">
        <v>2791</v>
      </c>
      <c r="AA290" s="73" t="s">
        <v>21</v>
      </c>
      <c r="AB290" s="73" t="s">
        <v>2790</v>
      </c>
      <c r="AC290" s="73" t="s">
        <v>2788</v>
      </c>
    </row>
    <row r="291" spans="1:29" ht="24">
      <c r="A291" s="73" t="s">
        <v>12508</v>
      </c>
      <c r="B291" s="73" t="s">
        <v>12509</v>
      </c>
      <c r="C291" s="73"/>
      <c r="D291" s="73" t="s">
        <v>19</v>
      </c>
      <c r="E291" s="73" t="s">
        <v>307</v>
      </c>
      <c r="F291" s="73" t="s">
        <v>4443</v>
      </c>
      <c r="G291" s="73" t="s">
        <v>11869</v>
      </c>
      <c r="H291" s="73" t="s">
        <v>2790</v>
      </c>
      <c r="I291" s="73" t="s">
        <v>11836</v>
      </c>
      <c r="J291" s="73" t="s">
        <v>3103</v>
      </c>
      <c r="K291" s="73" t="s">
        <v>2791</v>
      </c>
      <c r="L291" s="73"/>
      <c r="M291" s="73" t="s">
        <v>20</v>
      </c>
      <c r="N291" s="73" t="s">
        <v>2790</v>
      </c>
      <c r="O291" s="73" t="s">
        <v>2790</v>
      </c>
      <c r="P291" s="73" t="s">
        <v>2790</v>
      </c>
      <c r="Q291" s="73" t="s">
        <v>8478</v>
      </c>
      <c r="R291" s="73" t="s">
        <v>8478</v>
      </c>
      <c r="S291" s="73" t="s">
        <v>11788</v>
      </c>
      <c r="T291" s="73" t="s">
        <v>11789</v>
      </c>
      <c r="U291" s="73"/>
      <c r="V291" s="73" t="s">
        <v>11790</v>
      </c>
      <c r="W291" s="73" t="s">
        <v>4</v>
      </c>
      <c r="X291" s="73" t="s">
        <v>11791</v>
      </c>
      <c r="Y291" s="73">
        <v>3000</v>
      </c>
      <c r="Z291" s="73" t="s">
        <v>2791</v>
      </c>
      <c r="AA291" s="73" t="s">
        <v>21</v>
      </c>
      <c r="AB291" s="73" t="s">
        <v>2790</v>
      </c>
      <c r="AC291" s="73" t="s">
        <v>2788</v>
      </c>
    </row>
    <row r="292" spans="1:29" ht="24">
      <c r="A292" s="73" t="s">
        <v>12510</v>
      </c>
      <c r="B292" s="73" t="s">
        <v>12511</v>
      </c>
      <c r="C292" s="73"/>
      <c r="D292" s="73" t="s">
        <v>19</v>
      </c>
      <c r="E292" s="73" t="s">
        <v>307</v>
      </c>
      <c r="F292" s="73" t="s">
        <v>4443</v>
      </c>
      <c r="G292" s="73" t="s">
        <v>11869</v>
      </c>
      <c r="H292" s="73" t="s">
        <v>2790</v>
      </c>
      <c r="I292" s="73" t="s">
        <v>11836</v>
      </c>
      <c r="J292" s="73" t="s">
        <v>3103</v>
      </c>
      <c r="K292" s="73" t="s">
        <v>2791</v>
      </c>
      <c r="L292" s="73"/>
      <c r="M292" s="73" t="s">
        <v>20</v>
      </c>
      <c r="N292" s="73" t="s">
        <v>2790</v>
      </c>
      <c r="O292" s="73" t="s">
        <v>2790</v>
      </c>
      <c r="P292" s="73" t="s">
        <v>2790</v>
      </c>
      <c r="Q292" s="73" t="s">
        <v>8478</v>
      </c>
      <c r="R292" s="73" t="s">
        <v>8478</v>
      </c>
      <c r="S292" s="73" t="s">
        <v>11788</v>
      </c>
      <c r="T292" s="73" t="s">
        <v>11789</v>
      </c>
      <c r="U292" s="73"/>
      <c r="V292" s="73" t="s">
        <v>11790</v>
      </c>
      <c r="W292" s="73" t="s">
        <v>4</v>
      </c>
      <c r="X292" s="73" t="s">
        <v>11791</v>
      </c>
      <c r="Y292" s="73">
        <v>3000</v>
      </c>
      <c r="Z292" s="73" t="s">
        <v>2791</v>
      </c>
      <c r="AA292" s="73" t="s">
        <v>21</v>
      </c>
      <c r="AB292" s="73" t="s">
        <v>2790</v>
      </c>
      <c r="AC292" s="73" t="s">
        <v>2788</v>
      </c>
    </row>
    <row r="293" spans="1:29" ht="24">
      <c r="A293" s="73" t="s">
        <v>12512</v>
      </c>
      <c r="B293" s="73" t="s">
        <v>12513</v>
      </c>
      <c r="C293" s="73"/>
      <c r="D293" s="73" t="s">
        <v>19</v>
      </c>
      <c r="E293" s="73" t="s">
        <v>4898</v>
      </c>
      <c r="F293" s="73" t="s">
        <v>4443</v>
      </c>
      <c r="G293" s="73" t="s">
        <v>12514</v>
      </c>
      <c r="H293" s="73" t="s">
        <v>2790</v>
      </c>
      <c r="I293" s="73" t="s">
        <v>11848</v>
      </c>
      <c r="J293" s="73" t="s">
        <v>3103</v>
      </c>
      <c r="K293" s="73" t="s">
        <v>2791</v>
      </c>
      <c r="L293" s="73"/>
      <c r="M293" s="73" t="s">
        <v>20</v>
      </c>
      <c r="N293" s="73" t="s">
        <v>2790</v>
      </c>
      <c r="O293" s="73" t="s">
        <v>2790</v>
      </c>
      <c r="P293" s="73" t="s">
        <v>2790</v>
      </c>
      <c r="Q293" s="73" t="s">
        <v>8478</v>
      </c>
      <c r="R293" s="73" t="s">
        <v>8478</v>
      </c>
      <c r="S293" s="73" t="s">
        <v>11788</v>
      </c>
      <c r="T293" s="73" t="s">
        <v>11789</v>
      </c>
      <c r="U293" s="73"/>
      <c r="V293" s="73" t="s">
        <v>11790</v>
      </c>
      <c r="W293" s="73" t="s">
        <v>4</v>
      </c>
      <c r="X293" s="73" t="s">
        <v>11791</v>
      </c>
      <c r="Y293" s="73">
        <v>3000</v>
      </c>
      <c r="Z293" s="73" t="s">
        <v>2791</v>
      </c>
      <c r="AA293" s="73" t="s">
        <v>21</v>
      </c>
      <c r="AB293" s="73" t="s">
        <v>2790</v>
      </c>
      <c r="AC293" s="73" t="s">
        <v>2788</v>
      </c>
    </row>
    <row r="294" spans="1:29" ht="24">
      <c r="A294" s="73" t="s">
        <v>12515</v>
      </c>
      <c r="B294" s="73" t="s">
        <v>12516</v>
      </c>
      <c r="C294" s="73"/>
      <c r="D294" s="73" t="s">
        <v>19</v>
      </c>
      <c r="E294" s="73" t="s">
        <v>4898</v>
      </c>
      <c r="F294" s="73" t="s">
        <v>4443</v>
      </c>
      <c r="G294" s="73" t="s">
        <v>12514</v>
      </c>
      <c r="H294" s="73" t="s">
        <v>2790</v>
      </c>
      <c r="I294" s="73" t="s">
        <v>11836</v>
      </c>
      <c r="J294" s="73" t="s">
        <v>3103</v>
      </c>
      <c r="K294" s="73" t="s">
        <v>2791</v>
      </c>
      <c r="L294" s="73"/>
      <c r="M294" s="73" t="s">
        <v>20</v>
      </c>
      <c r="N294" s="73" t="s">
        <v>2790</v>
      </c>
      <c r="O294" s="73" t="s">
        <v>2790</v>
      </c>
      <c r="P294" s="73" t="s">
        <v>2790</v>
      </c>
      <c r="Q294" s="73" t="s">
        <v>8478</v>
      </c>
      <c r="R294" s="73" t="s">
        <v>8478</v>
      </c>
      <c r="S294" s="73" t="s">
        <v>11788</v>
      </c>
      <c r="T294" s="73" t="s">
        <v>11789</v>
      </c>
      <c r="U294" s="73"/>
      <c r="V294" s="73" t="s">
        <v>11790</v>
      </c>
      <c r="W294" s="73" t="s">
        <v>4</v>
      </c>
      <c r="X294" s="73" t="s">
        <v>11791</v>
      </c>
      <c r="Y294" s="73">
        <v>3000</v>
      </c>
      <c r="Z294" s="73" t="s">
        <v>2791</v>
      </c>
      <c r="AA294" s="73" t="s">
        <v>21</v>
      </c>
      <c r="AB294" s="73" t="s">
        <v>2790</v>
      </c>
      <c r="AC294" s="73" t="s">
        <v>2788</v>
      </c>
    </row>
    <row r="295" spans="1:29" ht="24">
      <c r="A295" s="73" t="s">
        <v>12517</v>
      </c>
      <c r="B295" s="73" t="s">
        <v>12518</v>
      </c>
      <c r="C295" s="73"/>
      <c r="D295" s="73" t="s">
        <v>19</v>
      </c>
      <c r="E295" s="73" t="s">
        <v>2479</v>
      </c>
      <c r="F295" s="73" t="s">
        <v>4443</v>
      </c>
      <c r="G295" s="73" t="s">
        <v>12002</v>
      </c>
      <c r="H295" s="73" t="s">
        <v>2790</v>
      </c>
      <c r="I295" s="73" t="s">
        <v>11830</v>
      </c>
      <c r="J295" s="73" t="s">
        <v>12496</v>
      </c>
      <c r="K295" s="73" t="s">
        <v>2791</v>
      </c>
      <c r="L295" s="73"/>
      <c r="M295" s="73" t="s">
        <v>20</v>
      </c>
      <c r="N295" s="73" t="s">
        <v>2790</v>
      </c>
      <c r="O295" s="73" t="s">
        <v>2790</v>
      </c>
      <c r="P295" s="73" t="s">
        <v>2790</v>
      </c>
      <c r="Q295" s="73" t="s">
        <v>12497</v>
      </c>
      <c r="R295" s="73" t="s">
        <v>12497</v>
      </c>
      <c r="S295" s="73" t="s">
        <v>11788</v>
      </c>
      <c r="T295" s="73" t="s">
        <v>11789</v>
      </c>
      <c r="U295" s="73"/>
      <c r="V295" s="73" t="s">
        <v>11790</v>
      </c>
      <c r="W295" s="73" t="s">
        <v>4</v>
      </c>
      <c r="X295" s="73" t="s">
        <v>11791</v>
      </c>
      <c r="Y295" s="73">
        <v>2500</v>
      </c>
      <c r="Z295" s="73" t="s">
        <v>2791</v>
      </c>
      <c r="AA295" s="73" t="s">
        <v>21</v>
      </c>
      <c r="AB295" s="73" t="s">
        <v>2790</v>
      </c>
      <c r="AC295" s="73" t="s">
        <v>2788</v>
      </c>
    </row>
    <row r="296" spans="1:29" ht="36">
      <c r="A296" s="73" t="s">
        <v>12519</v>
      </c>
      <c r="B296" s="73" t="s">
        <v>12520</v>
      </c>
      <c r="C296" s="73"/>
      <c r="D296" s="73" t="s">
        <v>4393</v>
      </c>
      <c r="E296" s="73" t="s">
        <v>337</v>
      </c>
      <c r="F296" s="73" t="s">
        <v>4443</v>
      </c>
      <c r="G296" s="73" t="s">
        <v>12016</v>
      </c>
      <c r="H296" s="73" t="s">
        <v>2790</v>
      </c>
      <c r="I296" s="73" t="s">
        <v>11857</v>
      </c>
      <c r="J296" s="73" t="s">
        <v>12521</v>
      </c>
      <c r="K296" s="73" t="s">
        <v>2791</v>
      </c>
      <c r="L296" s="73"/>
      <c r="M296" s="73" t="s">
        <v>12522</v>
      </c>
      <c r="N296" s="73" t="s">
        <v>2788</v>
      </c>
      <c r="O296" s="73" t="s">
        <v>2790</v>
      </c>
      <c r="P296" s="73" t="s">
        <v>2790</v>
      </c>
      <c r="Q296" s="73" t="s">
        <v>12523</v>
      </c>
      <c r="R296" s="73" t="s">
        <v>12523</v>
      </c>
      <c r="S296" s="73" t="s">
        <v>11788</v>
      </c>
      <c r="T296" s="73" t="s">
        <v>11789</v>
      </c>
      <c r="U296" s="73"/>
      <c r="V296" s="73" t="s">
        <v>11790</v>
      </c>
      <c r="W296" s="73" t="s">
        <v>4</v>
      </c>
      <c r="X296" s="73" t="s">
        <v>11933</v>
      </c>
      <c r="Y296" s="73">
        <v>2500</v>
      </c>
      <c r="Z296" s="73" t="s">
        <v>2791</v>
      </c>
      <c r="AA296" s="73" t="s">
        <v>21</v>
      </c>
      <c r="AB296" s="73" t="s">
        <v>2790</v>
      </c>
      <c r="AC296" s="73" t="s">
        <v>2788</v>
      </c>
    </row>
    <row r="297" spans="1:29" ht="24">
      <c r="A297" s="73" t="s">
        <v>12524</v>
      </c>
      <c r="B297" s="73" t="s">
        <v>12525</v>
      </c>
      <c r="C297" s="73"/>
      <c r="D297" s="73" t="s">
        <v>9</v>
      </c>
      <c r="E297" s="73" t="s">
        <v>407</v>
      </c>
      <c r="F297" s="73" t="s">
        <v>4443</v>
      </c>
      <c r="G297" s="73" t="s">
        <v>11800</v>
      </c>
      <c r="H297" s="73" t="s">
        <v>2790</v>
      </c>
      <c r="I297" s="73" t="s">
        <v>11952</v>
      </c>
      <c r="J297" s="73" t="s">
        <v>12526</v>
      </c>
      <c r="K297" s="73" t="s">
        <v>2791</v>
      </c>
      <c r="L297" s="73"/>
      <c r="M297" s="73" t="s">
        <v>12527</v>
      </c>
      <c r="N297" s="73" t="s">
        <v>2788</v>
      </c>
      <c r="O297" s="73" t="s">
        <v>2790</v>
      </c>
      <c r="P297" s="73" t="s">
        <v>2790</v>
      </c>
      <c r="Q297" s="73" t="s">
        <v>12523</v>
      </c>
      <c r="R297" s="73" t="s">
        <v>12523</v>
      </c>
      <c r="S297" s="73" t="s">
        <v>11788</v>
      </c>
      <c r="T297" s="73" t="s">
        <v>11789</v>
      </c>
      <c r="U297" s="73"/>
      <c r="V297" s="73" t="s">
        <v>11790</v>
      </c>
      <c r="W297" s="73" t="s">
        <v>4</v>
      </c>
      <c r="X297" s="73" t="s">
        <v>11933</v>
      </c>
      <c r="Y297" s="73">
        <v>2500</v>
      </c>
      <c r="Z297" s="73" t="s">
        <v>2791</v>
      </c>
      <c r="AA297" s="73" t="s">
        <v>21</v>
      </c>
      <c r="AB297" s="73" t="s">
        <v>2790</v>
      </c>
      <c r="AC297" s="73" t="s">
        <v>2788</v>
      </c>
    </row>
    <row r="298" spans="1:29" ht="24">
      <c r="A298" s="73" t="s">
        <v>12528</v>
      </c>
      <c r="B298" s="73" t="s">
        <v>12529</v>
      </c>
      <c r="C298" s="73"/>
      <c r="D298" s="73" t="s">
        <v>4393</v>
      </c>
      <c r="E298" s="73" t="s">
        <v>12530</v>
      </c>
      <c r="F298" s="73" t="s">
        <v>4443</v>
      </c>
      <c r="G298" s="73" t="s">
        <v>12531</v>
      </c>
      <c r="H298" s="73" t="s">
        <v>2790</v>
      </c>
      <c r="I298" s="73" t="s">
        <v>11952</v>
      </c>
      <c r="J298" s="73" t="s">
        <v>12532</v>
      </c>
      <c r="K298" s="73" t="s">
        <v>2791</v>
      </c>
      <c r="L298" s="73"/>
      <c r="M298" s="73" t="s">
        <v>20</v>
      </c>
      <c r="N298" s="73" t="s">
        <v>2790</v>
      </c>
      <c r="O298" s="73" t="s">
        <v>2790</v>
      </c>
      <c r="P298" s="73" t="s">
        <v>2790</v>
      </c>
      <c r="Q298" s="73" t="s">
        <v>8778</v>
      </c>
      <c r="R298" s="73" t="s">
        <v>8778</v>
      </c>
      <c r="S298" s="73" t="s">
        <v>11788</v>
      </c>
      <c r="T298" s="73" t="s">
        <v>11789</v>
      </c>
      <c r="U298" s="73"/>
      <c r="V298" s="73" t="s">
        <v>11790</v>
      </c>
      <c r="W298" s="73" t="s">
        <v>4</v>
      </c>
      <c r="X298" s="73" t="s">
        <v>11933</v>
      </c>
      <c r="Y298" s="73">
        <v>2500</v>
      </c>
      <c r="Z298" s="73" t="s">
        <v>2791</v>
      </c>
      <c r="AA298" s="73" t="s">
        <v>21</v>
      </c>
      <c r="AB298" s="73" t="s">
        <v>2790</v>
      </c>
      <c r="AC298" s="73" t="s">
        <v>2788</v>
      </c>
    </row>
    <row r="299" spans="1:29" ht="24">
      <c r="A299" s="73" t="s">
        <v>12533</v>
      </c>
      <c r="B299" s="73" t="s">
        <v>12534</v>
      </c>
      <c r="C299" s="73"/>
      <c r="D299" s="73" t="s">
        <v>4393</v>
      </c>
      <c r="E299" s="73" t="s">
        <v>12535</v>
      </c>
      <c r="F299" s="73" t="s">
        <v>4443</v>
      </c>
      <c r="G299" s="73" t="s">
        <v>12536</v>
      </c>
      <c r="H299" s="73" t="s">
        <v>2790</v>
      </c>
      <c r="I299" s="73" t="s">
        <v>11952</v>
      </c>
      <c r="J299" s="73" t="s">
        <v>12532</v>
      </c>
      <c r="K299" s="73" t="s">
        <v>2791</v>
      </c>
      <c r="L299" s="73"/>
      <c r="M299" s="73" t="s">
        <v>20</v>
      </c>
      <c r="N299" s="73" t="s">
        <v>2790</v>
      </c>
      <c r="O299" s="73" t="s">
        <v>2790</v>
      </c>
      <c r="P299" s="73" t="s">
        <v>2790</v>
      </c>
      <c r="Q299" s="73" t="s">
        <v>8778</v>
      </c>
      <c r="R299" s="73" t="s">
        <v>8778</v>
      </c>
      <c r="S299" s="73" t="s">
        <v>11788</v>
      </c>
      <c r="T299" s="73" t="s">
        <v>11789</v>
      </c>
      <c r="U299" s="73"/>
      <c r="V299" s="73" t="s">
        <v>11790</v>
      </c>
      <c r="W299" s="73" t="s">
        <v>4</v>
      </c>
      <c r="X299" s="73" t="s">
        <v>11933</v>
      </c>
      <c r="Y299" s="73">
        <v>2500</v>
      </c>
      <c r="Z299" s="73" t="s">
        <v>2791</v>
      </c>
      <c r="AA299" s="73" t="s">
        <v>21</v>
      </c>
      <c r="AB299" s="73" t="s">
        <v>2790</v>
      </c>
      <c r="AC299" s="73" t="s">
        <v>2788</v>
      </c>
    </row>
    <row r="300" spans="1:29" ht="24">
      <c r="A300" s="73" t="s">
        <v>12537</v>
      </c>
      <c r="B300" s="73" t="s">
        <v>12538</v>
      </c>
      <c r="C300" s="73"/>
      <c r="D300" s="73" t="s">
        <v>4393</v>
      </c>
      <c r="E300" s="73" t="s">
        <v>12539</v>
      </c>
      <c r="F300" s="73" t="s">
        <v>4443</v>
      </c>
      <c r="G300" s="73" t="s">
        <v>12540</v>
      </c>
      <c r="H300" s="73" t="s">
        <v>2790</v>
      </c>
      <c r="I300" s="73" t="s">
        <v>11952</v>
      </c>
      <c r="J300" s="73" t="s">
        <v>12532</v>
      </c>
      <c r="K300" s="73" t="s">
        <v>2791</v>
      </c>
      <c r="L300" s="73"/>
      <c r="M300" s="73" t="s">
        <v>103</v>
      </c>
      <c r="N300" s="73" t="s">
        <v>2790</v>
      </c>
      <c r="O300" s="73" t="s">
        <v>2790</v>
      </c>
      <c r="P300" s="73" t="s">
        <v>2790</v>
      </c>
      <c r="Q300" s="73" t="s">
        <v>8778</v>
      </c>
      <c r="R300" s="73" t="s">
        <v>8778</v>
      </c>
      <c r="S300" s="73" t="s">
        <v>11788</v>
      </c>
      <c r="T300" s="73" t="s">
        <v>11789</v>
      </c>
      <c r="U300" s="73"/>
      <c r="V300" s="73" t="s">
        <v>11790</v>
      </c>
      <c r="W300" s="73" t="s">
        <v>4</v>
      </c>
      <c r="X300" s="73" t="s">
        <v>11933</v>
      </c>
      <c r="Y300" s="73">
        <v>2500</v>
      </c>
      <c r="Z300" s="73" t="s">
        <v>2791</v>
      </c>
      <c r="AA300" s="73" t="s">
        <v>21</v>
      </c>
      <c r="AB300" s="73" t="s">
        <v>2790</v>
      </c>
      <c r="AC300" s="73" t="s">
        <v>2788</v>
      </c>
    </row>
    <row r="301" spans="1:29" ht="24">
      <c r="A301" s="73" t="s">
        <v>12541</v>
      </c>
      <c r="B301" s="73" t="s">
        <v>12542</v>
      </c>
      <c r="C301" s="73"/>
      <c r="D301" s="73" t="s">
        <v>19</v>
      </c>
      <c r="E301" s="73" t="s">
        <v>12543</v>
      </c>
      <c r="F301" s="73" t="s">
        <v>4443</v>
      </c>
      <c r="G301" s="73" t="s">
        <v>12544</v>
      </c>
      <c r="H301" s="73" t="s">
        <v>2790</v>
      </c>
      <c r="I301" s="73" t="s">
        <v>11952</v>
      </c>
      <c r="J301" s="73" t="s">
        <v>12532</v>
      </c>
      <c r="K301" s="73" t="s">
        <v>2791</v>
      </c>
      <c r="L301" s="73"/>
      <c r="M301" s="73" t="s">
        <v>119</v>
      </c>
      <c r="N301" s="73" t="s">
        <v>2790</v>
      </c>
      <c r="O301" s="73" t="s">
        <v>2790</v>
      </c>
      <c r="P301" s="73" t="s">
        <v>2790</v>
      </c>
      <c r="Q301" s="73" t="s">
        <v>7935</v>
      </c>
      <c r="R301" s="73" t="s">
        <v>7935</v>
      </c>
      <c r="S301" s="73" t="s">
        <v>11788</v>
      </c>
      <c r="T301" s="73" t="s">
        <v>11789</v>
      </c>
      <c r="U301" s="73"/>
      <c r="V301" s="73" t="s">
        <v>11790</v>
      </c>
      <c r="W301" s="73" t="s">
        <v>4</v>
      </c>
      <c r="X301" s="73" t="s">
        <v>11933</v>
      </c>
      <c r="Y301" s="73">
        <v>2500</v>
      </c>
      <c r="Z301" s="73" t="s">
        <v>2791</v>
      </c>
      <c r="AA301" s="73" t="s">
        <v>21</v>
      </c>
      <c r="AB301" s="73" t="s">
        <v>2790</v>
      </c>
      <c r="AC301" s="73" t="s">
        <v>2788</v>
      </c>
    </row>
    <row r="302" spans="1:29" ht="36">
      <c r="A302" s="73" t="s">
        <v>12545</v>
      </c>
      <c r="B302" s="73" t="s">
        <v>12546</v>
      </c>
      <c r="C302" s="73"/>
      <c r="D302" s="73" t="s">
        <v>19</v>
      </c>
      <c r="E302" s="73" t="s">
        <v>12547</v>
      </c>
      <c r="F302" s="73" t="s">
        <v>4443</v>
      </c>
      <c r="G302" s="73" t="s">
        <v>12548</v>
      </c>
      <c r="H302" s="73" t="s">
        <v>2790</v>
      </c>
      <c r="I302" s="73" t="s">
        <v>12062</v>
      </c>
      <c r="J302" s="73" t="s">
        <v>12549</v>
      </c>
      <c r="K302" s="73" t="s">
        <v>2791</v>
      </c>
      <c r="L302" s="73"/>
      <c r="M302" s="73" t="s">
        <v>119</v>
      </c>
      <c r="N302" s="73" t="s">
        <v>2790</v>
      </c>
      <c r="O302" s="73" t="s">
        <v>2790</v>
      </c>
      <c r="P302" s="73" t="s">
        <v>2790</v>
      </c>
      <c r="Q302" s="73" t="s">
        <v>12550</v>
      </c>
      <c r="R302" s="73" t="s">
        <v>12550</v>
      </c>
      <c r="S302" s="73" t="s">
        <v>11788</v>
      </c>
      <c r="T302" s="73" t="s">
        <v>11789</v>
      </c>
      <c r="U302" s="73"/>
      <c r="V302" s="73" t="s">
        <v>11790</v>
      </c>
      <c r="W302" s="73" t="s">
        <v>4</v>
      </c>
      <c r="X302" s="73" t="s">
        <v>11791</v>
      </c>
      <c r="Y302" s="73">
        <v>2500</v>
      </c>
      <c r="Z302" s="73" t="s">
        <v>2791</v>
      </c>
      <c r="AA302" s="73" t="s">
        <v>21</v>
      </c>
      <c r="AB302" s="73" t="s">
        <v>2790</v>
      </c>
      <c r="AC302" s="73" t="s">
        <v>2788</v>
      </c>
    </row>
    <row r="303" spans="1:29" ht="24">
      <c r="A303" s="73" t="s">
        <v>12551</v>
      </c>
      <c r="B303" s="73" t="s">
        <v>12552</v>
      </c>
      <c r="C303" s="73"/>
      <c r="D303" s="73" t="s">
        <v>19</v>
      </c>
      <c r="E303" s="73" t="s">
        <v>737</v>
      </c>
      <c r="F303" s="73" t="s">
        <v>4443</v>
      </c>
      <c r="G303" s="73" t="s">
        <v>11826</v>
      </c>
      <c r="H303" s="73" t="s">
        <v>2790</v>
      </c>
      <c r="I303" s="73" t="s">
        <v>11785</v>
      </c>
      <c r="J303" s="73" t="s">
        <v>12395</v>
      </c>
      <c r="K303" s="73" t="s">
        <v>2791</v>
      </c>
      <c r="L303" s="73"/>
      <c r="M303" s="73" t="s">
        <v>20</v>
      </c>
      <c r="N303" s="73" t="s">
        <v>2790</v>
      </c>
      <c r="O303" s="73" t="s">
        <v>2790</v>
      </c>
      <c r="P303" s="73" t="s">
        <v>2790</v>
      </c>
      <c r="Q303" s="73" t="s">
        <v>8514</v>
      </c>
      <c r="R303" s="73" t="s">
        <v>8514</v>
      </c>
      <c r="S303" s="73" t="s">
        <v>11788</v>
      </c>
      <c r="T303" s="73" t="s">
        <v>11789</v>
      </c>
      <c r="U303" s="73"/>
      <c r="V303" s="73" t="s">
        <v>11790</v>
      </c>
      <c r="W303" s="73" t="s">
        <v>4</v>
      </c>
      <c r="X303" s="73" t="s">
        <v>11791</v>
      </c>
      <c r="Y303" s="73">
        <v>2500</v>
      </c>
      <c r="Z303" s="73" t="s">
        <v>2791</v>
      </c>
      <c r="AA303" s="73" t="s">
        <v>21</v>
      </c>
      <c r="AB303" s="73" t="s">
        <v>2790</v>
      </c>
      <c r="AC303" s="73" t="s">
        <v>2788</v>
      </c>
    </row>
    <row r="304" spans="1:29" ht="24">
      <c r="A304" s="73" t="s">
        <v>12553</v>
      </c>
      <c r="B304" s="73" t="s">
        <v>12554</v>
      </c>
      <c r="C304" s="73"/>
      <c r="D304" s="73" t="s">
        <v>9</v>
      </c>
      <c r="E304" s="73" t="s">
        <v>1417</v>
      </c>
      <c r="F304" s="73" t="s">
        <v>4443</v>
      </c>
      <c r="G304" s="73" t="s">
        <v>12222</v>
      </c>
      <c r="H304" s="73" t="s">
        <v>2790</v>
      </c>
      <c r="I304" s="73" t="s">
        <v>11785</v>
      </c>
      <c r="J304" s="73" t="s">
        <v>3905</v>
      </c>
      <c r="K304" s="73" t="s">
        <v>2791</v>
      </c>
      <c r="L304" s="73"/>
      <c r="M304" s="73" t="s">
        <v>20</v>
      </c>
      <c r="N304" s="73" t="s">
        <v>2790</v>
      </c>
      <c r="O304" s="73" t="s">
        <v>2790</v>
      </c>
      <c r="P304" s="73" t="s">
        <v>2790</v>
      </c>
      <c r="Q304" s="73" t="s">
        <v>12497</v>
      </c>
      <c r="R304" s="73" t="s">
        <v>12497</v>
      </c>
      <c r="S304" s="73" t="s">
        <v>11788</v>
      </c>
      <c r="T304" s="73" t="s">
        <v>11789</v>
      </c>
      <c r="U304" s="73"/>
      <c r="V304" s="73" t="s">
        <v>11790</v>
      </c>
      <c r="W304" s="73" t="s">
        <v>4</v>
      </c>
      <c r="X304" s="73" t="s">
        <v>11791</v>
      </c>
      <c r="Y304" s="73">
        <v>2500</v>
      </c>
      <c r="Z304" s="73" t="s">
        <v>2791</v>
      </c>
      <c r="AA304" s="73" t="s">
        <v>21</v>
      </c>
      <c r="AB304" s="73" t="s">
        <v>2790</v>
      </c>
      <c r="AC304" s="73" t="s">
        <v>2788</v>
      </c>
    </row>
    <row r="305" spans="1:29" ht="24">
      <c r="A305" s="73" t="s">
        <v>12555</v>
      </c>
      <c r="B305" s="73" t="s">
        <v>12556</v>
      </c>
      <c r="C305" s="73"/>
      <c r="D305" s="73" t="s">
        <v>19</v>
      </c>
      <c r="E305" s="73" t="s">
        <v>1417</v>
      </c>
      <c r="F305" s="73" t="s">
        <v>4443</v>
      </c>
      <c r="G305" s="73" t="s">
        <v>12222</v>
      </c>
      <c r="H305" s="73" t="s">
        <v>2790</v>
      </c>
      <c r="I305" s="73" t="s">
        <v>11785</v>
      </c>
      <c r="J305" s="73" t="s">
        <v>12486</v>
      </c>
      <c r="K305" s="73" t="s">
        <v>2791</v>
      </c>
      <c r="L305" s="73"/>
      <c r="M305" s="73" t="s">
        <v>20</v>
      </c>
      <c r="N305" s="73" t="s">
        <v>2790</v>
      </c>
      <c r="O305" s="73" t="s">
        <v>2790</v>
      </c>
      <c r="P305" s="73" t="s">
        <v>2790</v>
      </c>
      <c r="Q305" s="73" t="s">
        <v>8466</v>
      </c>
      <c r="R305" s="73" t="s">
        <v>8466</v>
      </c>
      <c r="S305" s="73" t="s">
        <v>11788</v>
      </c>
      <c r="T305" s="73" t="s">
        <v>11789</v>
      </c>
      <c r="U305" s="73"/>
      <c r="V305" s="73" t="s">
        <v>11790</v>
      </c>
      <c r="W305" s="73" t="s">
        <v>4</v>
      </c>
      <c r="X305" s="73" t="s">
        <v>11791</v>
      </c>
      <c r="Y305" s="73">
        <v>2500</v>
      </c>
      <c r="Z305" s="73" t="s">
        <v>2791</v>
      </c>
      <c r="AA305" s="73" t="s">
        <v>21</v>
      </c>
      <c r="AB305" s="73" t="s">
        <v>2790</v>
      </c>
      <c r="AC305" s="73" t="s">
        <v>2788</v>
      </c>
    </row>
    <row r="306" spans="1:29" ht="24">
      <c r="A306" s="73" t="s">
        <v>12557</v>
      </c>
      <c r="B306" s="73" t="s">
        <v>12558</v>
      </c>
      <c r="C306" s="73"/>
      <c r="D306" s="73" t="s">
        <v>19</v>
      </c>
      <c r="E306" s="73" t="s">
        <v>1417</v>
      </c>
      <c r="F306" s="73" t="s">
        <v>4443</v>
      </c>
      <c r="G306" s="73" t="s">
        <v>12222</v>
      </c>
      <c r="H306" s="73" t="s">
        <v>2790</v>
      </c>
      <c r="I306" s="73" t="s">
        <v>11785</v>
      </c>
      <c r="J306" s="73" t="s">
        <v>12486</v>
      </c>
      <c r="K306" s="73" t="s">
        <v>2791</v>
      </c>
      <c r="L306" s="73"/>
      <c r="M306" s="73" t="s">
        <v>20</v>
      </c>
      <c r="N306" s="73" t="s">
        <v>2790</v>
      </c>
      <c r="O306" s="73" t="s">
        <v>2790</v>
      </c>
      <c r="P306" s="73" t="s">
        <v>2790</v>
      </c>
      <c r="Q306" s="73" t="s">
        <v>8466</v>
      </c>
      <c r="R306" s="73" t="s">
        <v>8466</v>
      </c>
      <c r="S306" s="73" t="s">
        <v>11788</v>
      </c>
      <c r="T306" s="73" t="s">
        <v>11789</v>
      </c>
      <c r="U306" s="73"/>
      <c r="V306" s="73" t="s">
        <v>11790</v>
      </c>
      <c r="W306" s="73" t="s">
        <v>4</v>
      </c>
      <c r="X306" s="73" t="s">
        <v>11791</v>
      </c>
      <c r="Y306" s="73">
        <v>2500</v>
      </c>
      <c r="Z306" s="73" t="s">
        <v>2791</v>
      </c>
      <c r="AA306" s="73" t="s">
        <v>21</v>
      </c>
      <c r="AB306" s="73" t="s">
        <v>2790</v>
      </c>
      <c r="AC306" s="73" t="s">
        <v>2788</v>
      </c>
    </row>
    <row r="307" spans="1:29" ht="36">
      <c r="A307" s="73" t="s">
        <v>12559</v>
      </c>
      <c r="B307" s="73" t="s">
        <v>4333</v>
      </c>
      <c r="C307" s="73"/>
      <c r="D307" s="73" t="s">
        <v>4393</v>
      </c>
      <c r="E307" s="73" t="s">
        <v>337</v>
      </c>
      <c r="F307" s="73" t="s">
        <v>4443</v>
      </c>
      <c r="G307" s="73" t="s">
        <v>12016</v>
      </c>
      <c r="H307" s="73" t="s">
        <v>2790</v>
      </c>
      <c r="I307" s="73" t="s">
        <v>11857</v>
      </c>
      <c r="J307" s="73" t="s">
        <v>12560</v>
      </c>
      <c r="K307" s="73" t="s">
        <v>2791</v>
      </c>
      <c r="L307" s="73"/>
      <c r="M307" s="73" t="s">
        <v>20</v>
      </c>
      <c r="N307" s="73" t="s">
        <v>2790</v>
      </c>
      <c r="O307" s="73" t="s">
        <v>2790</v>
      </c>
      <c r="P307" s="73" t="s">
        <v>2790</v>
      </c>
      <c r="Q307" s="73" t="s">
        <v>7935</v>
      </c>
      <c r="R307" s="73" t="s">
        <v>7935</v>
      </c>
      <c r="S307" s="73" t="s">
        <v>11788</v>
      </c>
      <c r="T307" s="73" t="s">
        <v>11789</v>
      </c>
      <c r="U307" s="73"/>
      <c r="V307" s="73" t="s">
        <v>11790</v>
      </c>
      <c r="W307" s="73" t="s">
        <v>4</v>
      </c>
      <c r="X307" s="73" t="s">
        <v>11791</v>
      </c>
      <c r="Y307" s="73">
        <v>2500</v>
      </c>
      <c r="Z307" s="73" t="s">
        <v>2791</v>
      </c>
      <c r="AA307" s="73" t="s">
        <v>21</v>
      </c>
      <c r="AB307" s="73" t="s">
        <v>2790</v>
      </c>
      <c r="AC307" s="73" t="s">
        <v>2788</v>
      </c>
    </row>
    <row r="308" spans="1:29" ht="24">
      <c r="A308" s="73" t="s">
        <v>12561</v>
      </c>
      <c r="B308" s="73" t="s">
        <v>12562</v>
      </c>
      <c r="C308" s="73"/>
      <c r="D308" s="73" t="s">
        <v>19</v>
      </c>
      <c r="E308" s="73" t="s">
        <v>112</v>
      </c>
      <c r="F308" s="73" t="s">
        <v>4443</v>
      </c>
      <c r="G308" s="73" t="s">
        <v>11875</v>
      </c>
      <c r="H308" s="73" t="s">
        <v>2790</v>
      </c>
      <c r="I308" s="73" t="s">
        <v>11785</v>
      </c>
      <c r="J308" s="73" t="s">
        <v>3905</v>
      </c>
      <c r="K308" s="73" t="s">
        <v>2791</v>
      </c>
      <c r="L308" s="73"/>
      <c r="M308" s="73" t="s">
        <v>20</v>
      </c>
      <c r="N308" s="73" t="s">
        <v>2790</v>
      </c>
      <c r="O308" s="73" t="s">
        <v>2790</v>
      </c>
      <c r="P308" s="73" t="s">
        <v>2790</v>
      </c>
      <c r="Q308" s="73" t="s">
        <v>8478</v>
      </c>
      <c r="R308" s="73" t="s">
        <v>8478</v>
      </c>
      <c r="S308" s="73" t="s">
        <v>11788</v>
      </c>
      <c r="T308" s="73" t="s">
        <v>11789</v>
      </c>
      <c r="U308" s="73"/>
      <c r="V308" s="73" t="s">
        <v>11790</v>
      </c>
      <c r="W308" s="73" t="s">
        <v>4</v>
      </c>
      <c r="X308" s="73" t="s">
        <v>11791</v>
      </c>
      <c r="Y308" s="73">
        <v>3000</v>
      </c>
      <c r="Z308" s="73" t="s">
        <v>2791</v>
      </c>
      <c r="AA308" s="73" t="s">
        <v>21</v>
      </c>
      <c r="AB308" s="73" t="s">
        <v>2790</v>
      </c>
      <c r="AC308" s="73" t="s">
        <v>2788</v>
      </c>
    </row>
    <row r="309" spans="1:29" ht="24">
      <c r="A309" s="73" t="s">
        <v>12563</v>
      </c>
      <c r="B309" s="73" t="s">
        <v>12564</v>
      </c>
      <c r="C309" s="73"/>
      <c r="D309" s="73" t="s">
        <v>19</v>
      </c>
      <c r="E309" s="73" t="s">
        <v>112</v>
      </c>
      <c r="F309" s="73" t="s">
        <v>4443</v>
      </c>
      <c r="G309" s="73" t="s">
        <v>11875</v>
      </c>
      <c r="H309" s="73" t="s">
        <v>2790</v>
      </c>
      <c r="I309" s="73" t="s">
        <v>11785</v>
      </c>
      <c r="J309" s="73" t="s">
        <v>3905</v>
      </c>
      <c r="K309" s="73" t="s">
        <v>2791</v>
      </c>
      <c r="L309" s="73"/>
      <c r="M309" s="73" t="s">
        <v>20</v>
      </c>
      <c r="N309" s="73" t="s">
        <v>2790</v>
      </c>
      <c r="O309" s="73" t="s">
        <v>2790</v>
      </c>
      <c r="P309" s="73" t="s">
        <v>2790</v>
      </c>
      <c r="Q309" s="73" t="s">
        <v>8478</v>
      </c>
      <c r="R309" s="73" t="s">
        <v>8478</v>
      </c>
      <c r="S309" s="73" t="s">
        <v>11788</v>
      </c>
      <c r="T309" s="73" t="s">
        <v>11789</v>
      </c>
      <c r="U309" s="73"/>
      <c r="V309" s="73" t="s">
        <v>11790</v>
      </c>
      <c r="W309" s="73" t="s">
        <v>4</v>
      </c>
      <c r="X309" s="73" t="s">
        <v>11791</v>
      </c>
      <c r="Y309" s="73">
        <v>3000</v>
      </c>
      <c r="Z309" s="73" t="s">
        <v>2791</v>
      </c>
      <c r="AA309" s="73" t="s">
        <v>21</v>
      </c>
      <c r="AB309" s="73" t="s">
        <v>2790</v>
      </c>
      <c r="AC309" s="73" t="s">
        <v>2788</v>
      </c>
    </row>
    <row r="310" spans="1:29" ht="24">
      <c r="A310" s="73" t="s">
        <v>12565</v>
      </c>
      <c r="B310" s="73" t="s">
        <v>12566</v>
      </c>
      <c r="C310" s="73"/>
      <c r="D310" s="73" t="s">
        <v>4393</v>
      </c>
      <c r="E310" s="73" t="s">
        <v>1743</v>
      </c>
      <c r="F310" s="73" t="s">
        <v>4443</v>
      </c>
      <c r="G310" s="73" t="s">
        <v>8269</v>
      </c>
      <c r="H310" s="73" t="s">
        <v>2790</v>
      </c>
      <c r="I310" s="73" t="s">
        <v>11785</v>
      </c>
      <c r="J310" s="73" t="s">
        <v>12395</v>
      </c>
      <c r="K310" s="73" t="s">
        <v>2791</v>
      </c>
      <c r="L310" s="73"/>
      <c r="M310" s="73" t="s">
        <v>20</v>
      </c>
      <c r="N310" s="73" t="s">
        <v>2790</v>
      </c>
      <c r="O310" s="73" t="s">
        <v>2790</v>
      </c>
      <c r="P310" s="73" t="s">
        <v>2790</v>
      </c>
      <c r="Q310" s="73" t="s">
        <v>8514</v>
      </c>
      <c r="R310" s="73" t="s">
        <v>8514</v>
      </c>
      <c r="S310" s="73" t="s">
        <v>11788</v>
      </c>
      <c r="T310" s="73" t="s">
        <v>11789</v>
      </c>
      <c r="U310" s="73"/>
      <c r="V310" s="73" t="s">
        <v>11790</v>
      </c>
      <c r="W310" s="73" t="s">
        <v>4</v>
      </c>
      <c r="X310" s="73" t="s">
        <v>11791</v>
      </c>
      <c r="Y310" s="73">
        <v>2500</v>
      </c>
      <c r="Z310" s="73" t="s">
        <v>2791</v>
      </c>
      <c r="AA310" s="73" t="s">
        <v>21</v>
      </c>
      <c r="AB310" s="73" t="s">
        <v>2790</v>
      </c>
      <c r="AC310" s="73" t="s">
        <v>2788</v>
      </c>
    </row>
    <row r="311" spans="1:29" ht="24">
      <c r="A311" s="73" t="s">
        <v>12567</v>
      </c>
      <c r="B311" s="73" t="s">
        <v>12568</v>
      </c>
      <c r="C311" s="73"/>
      <c r="D311" s="73" t="s">
        <v>4393</v>
      </c>
      <c r="E311" s="73" t="s">
        <v>2683</v>
      </c>
      <c r="F311" s="73" t="s">
        <v>4443</v>
      </c>
      <c r="G311" s="73" t="s">
        <v>12569</v>
      </c>
      <c r="H311" s="73" t="s">
        <v>2790</v>
      </c>
      <c r="I311" s="73" t="s">
        <v>11848</v>
      </c>
      <c r="J311" s="73" t="s">
        <v>2972</v>
      </c>
      <c r="K311" s="73" t="s">
        <v>2791</v>
      </c>
      <c r="L311" s="73"/>
      <c r="M311" s="73" t="s">
        <v>46</v>
      </c>
      <c r="N311" s="73" t="s">
        <v>2790</v>
      </c>
      <c r="O311" s="73" t="s">
        <v>2790</v>
      </c>
      <c r="P311" s="73" t="s">
        <v>2790</v>
      </c>
      <c r="Q311" s="73" t="s">
        <v>7935</v>
      </c>
      <c r="R311" s="73" t="s">
        <v>7935</v>
      </c>
      <c r="S311" s="73" t="s">
        <v>11788</v>
      </c>
      <c r="T311" s="73" t="s">
        <v>11789</v>
      </c>
      <c r="U311" s="73"/>
      <c r="V311" s="73" t="s">
        <v>11790</v>
      </c>
      <c r="W311" s="73" t="s">
        <v>4</v>
      </c>
      <c r="X311" s="73" t="s">
        <v>11933</v>
      </c>
      <c r="Y311" s="73">
        <v>2500</v>
      </c>
      <c r="Z311" s="73" t="s">
        <v>2791</v>
      </c>
      <c r="AA311" s="73" t="s">
        <v>21</v>
      </c>
      <c r="AB311" s="73" t="s">
        <v>2790</v>
      </c>
      <c r="AC311" s="73" t="s">
        <v>2788</v>
      </c>
    </row>
    <row r="312" spans="1:29" ht="24">
      <c r="A312" s="73" t="s">
        <v>12570</v>
      </c>
      <c r="B312" s="73" t="s">
        <v>12571</v>
      </c>
      <c r="C312" s="73"/>
      <c r="D312" s="73" t="s">
        <v>19</v>
      </c>
      <c r="E312" s="73" t="s">
        <v>112</v>
      </c>
      <c r="F312" s="73" t="s">
        <v>4443</v>
      </c>
      <c r="G312" s="73" t="s">
        <v>11875</v>
      </c>
      <c r="H312" s="73" t="s">
        <v>2790</v>
      </c>
      <c r="I312" s="73" t="s">
        <v>11785</v>
      </c>
      <c r="J312" s="73" t="s">
        <v>3905</v>
      </c>
      <c r="K312" s="73" t="s">
        <v>2791</v>
      </c>
      <c r="L312" s="73"/>
      <c r="M312" s="73" t="s">
        <v>20</v>
      </c>
      <c r="N312" s="73" t="s">
        <v>2790</v>
      </c>
      <c r="O312" s="73" t="s">
        <v>2790</v>
      </c>
      <c r="P312" s="73" t="s">
        <v>2790</v>
      </c>
      <c r="Q312" s="73" t="s">
        <v>12497</v>
      </c>
      <c r="R312" s="73" t="s">
        <v>12497</v>
      </c>
      <c r="S312" s="73" t="s">
        <v>11788</v>
      </c>
      <c r="T312" s="73" t="s">
        <v>11789</v>
      </c>
      <c r="U312" s="73"/>
      <c r="V312" s="73" t="s">
        <v>11790</v>
      </c>
      <c r="W312" s="73" t="s">
        <v>4</v>
      </c>
      <c r="X312" s="73" t="s">
        <v>11791</v>
      </c>
      <c r="Y312" s="73">
        <v>3000</v>
      </c>
      <c r="Z312" s="73" t="s">
        <v>2791</v>
      </c>
      <c r="AA312" s="73" t="s">
        <v>21</v>
      </c>
      <c r="AB312" s="73" t="s">
        <v>2790</v>
      </c>
      <c r="AC312" s="73" t="s">
        <v>2788</v>
      </c>
    </row>
    <row r="313" spans="1:29" ht="24">
      <c r="A313" s="73" t="s">
        <v>12572</v>
      </c>
      <c r="B313" s="73" t="s">
        <v>12573</v>
      </c>
      <c r="C313" s="73"/>
      <c r="D313" s="73" t="s">
        <v>4393</v>
      </c>
      <c r="E313" s="73" t="s">
        <v>2479</v>
      </c>
      <c r="F313" s="73" t="s">
        <v>4443</v>
      </c>
      <c r="G313" s="73" t="s">
        <v>12002</v>
      </c>
      <c r="H313" s="73" t="s">
        <v>2790</v>
      </c>
      <c r="I313" s="73" t="s">
        <v>12574</v>
      </c>
      <c r="J313" s="73" t="s">
        <v>12575</v>
      </c>
      <c r="K313" s="73" t="s">
        <v>2791</v>
      </c>
      <c r="L313" s="73"/>
      <c r="M313" s="73" t="s">
        <v>20</v>
      </c>
      <c r="N313" s="73" t="s">
        <v>2790</v>
      </c>
      <c r="O313" s="73" t="s">
        <v>2790</v>
      </c>
      <c r="P313" s="73" t="s">
        <v>2790</v>
      </c>
      <c r="Q313" s="73" t="s">
        <v>7935</v>
      </c>
      <c r="R313" s="73" t="s">
        <v>7935</v>
      </c>
      <c r="S313" s="73" t="s">
        <v>11788</v>
      </c>
      <c r="T313" s="73" t="s">
        <v>11789</v>
      </c>
      <c r="U313" s="73"/>
      <c r="V313" s="73" t="s">
        <v>11790</v>
      </c>
      <c r="W313" s="73" t="s">
        <v>4</v>
      </c>
      <c r="X313" s="73" t="s">
        <v>11933</v>
      </c>
      <c r="Y313" s="73">
        <v>2500</v>
      </c>
      <c r="Z313" s="73" t="s">
        <v>2791</v>
      </c>
      <c r="AA313" s="73" t="s">
        <v>21</v>
      </c>
      <c r="AB313" s="73" t="s">
        <v>2790</v>
      </c>
      <c r="AC313" s="73" t="s">
        <v>2788</v>
      </c>
    </row>
    <row r="314" spans="1:29" ht="24">
      <c r="A314" s="73" t="s">
        <v>12576</v>
      </c>
      <c r="B314" s="73" t="s">
        <v>12577</v>
      </c>
      <c r="C314" s="73"/>
      <c r="D314" s="73" t="s">
        <v>19</v>
      </c>
      <c r="E314" s="73" t="s">
        <v>93</v>
      </c>
      <c r="F314" s="73" t="s">
        <v>4443</v>
      </c>
      <c r="G314" s="73" t="s">
        <v>11814</v>
      </c>
      <c r="H314" s="73" t="s">
        <v>2790</v>
      </c>
      <c r="I314" s="73" t="s">
        <v>11785</v>
      </c>
      <c r="J314" s="73" t="s">
        <v>3905</v>
      </c>
      <c r="K314" s="73" t="s">
        <v>2791</v>
      </c>
      <c r="L314" s="73"/>
      <c r="M314" s="73" t="s">
        <v>20</v>
      </c>
      <c r="N314" s="73" t="s">
        <v>2790</v>
      </c>
      <c r="O314" s="73" t="s">
        <v>2790</v>
      </c>
      <c r="P314" s="73" t="s">
        <v>2790</v>
      </c>
      <c r="Q314" s="73" t="s">
        <v>12497</v>
      </c>
      <c r="R314" s="73" t="s">
        <v>12497</v>
      </c>
      <c r="S314" s="73" t="s">
        <v>11788</v>
      </c>
      <c r="T314" s="73" t="s">
        <v>11789</v>
      </c>
      <c r="U314" s="73"/>
      <c r="V314" s="73" t="s">
        <v>11790</v>
      </c>
      <c r="W314" s="73" t="s">
        <v>4</v>
      </c>
      <c r="X314" s="73" t="s">
        <v>11791</v>
      </c>
      <c r="Y314" s="73">
        <v>3000</v>
      </c>
      <c r="Z314" s="73" t="s">
        <v>2791</v>
      </c>
      <c r="AA314" s="73" t="s">
        <v>21</v>
      </c>
      <c r="AB314" s="73" t="s">
        <v>2790</v>
      </c>
      <c r="AC314" s="73" t="s">
        <v>2788</v>
      </c>
    </row>
    <row r="315" spans="1:29" ht="24">
      <c r="A315" s="73" t="s">
        <v>12578</v>
      </c>
      <c r="B315" s="73" t="s">
        <v>12579</v>
      </c>
      <c r="C315" s="73"/>
      <c r="D315" s="73" t="s">
        <v>19</v>
      </c>
      <c r="E315" s="73" t="s">
        <v>93</v>
      </c>
      <c r="F315" s="73" t="s">
        <v>4443</v>
      </c>
      <c r="G315" s="73" t="s">
        <v>11814</v>
      </c>
      <c r="H315" s="73" t="s">
        <v>2790</v>
      </c>
      <c r="I315" s="73" t="s">
        <v>11785</v>
      </c>
      <c r="J315" s="73" t="s">
        <v>3905</v>
      </c>
      <c r="K315" s="73" t="s">
        <v>2791</v>
      </c>
      <c r="L315" s="73"/>
      <c r="M315" s="73" t="s">
        <v>20</v>
      </c>
      <c r="N315" s="73" t="s">
        <v>2790</v>
      </c>
      <c r="O315" s="73" t="s">
        <v>2790</v>
      </c>
      <c r="P315" s="73" t="s">
        <v>2790</v>
      </c>
      <c r="Q315" s="73" t="s">
        <v>12497</v>
      </c>
      <c r="R315" s="73" t="s">
        <v>12497</v>
      </c>
      <c r="S315" s="73" t="s">
        <v>11788</v>
      </c>
      <c r="T315" s="73" t="s">
        <v>11789</v>
      </c>
      <c r="U315" s="73"/>
      <c r="V315" s="73" t="s">
        <v>11790</v>
      </c>
      <c r="W315" s="73" t="s">
        <v>4</v>
      </c>
      <c r="X315" s="73" t="s">
        <v>11791</v>
      </c>
      <c r="Y315" s="73">
        <v>3000</v>
      </c>
      <c r="Z315" s="73" t="s">
        <v>2791</v>
      </c>
      <c r="AA315" s="73" t="s">
        <v>21</v>
      </c>
      <c r="AB315" s="73" t="s">
        <v>2790</v>
      </c>
      <c r="AC315" s="73" t="s">
        <v>2788</v>
      </c>
    </row>
    <row r="316" spans="1:29" ht="24">
      <c r="A316" s="73" t="s">
        <v>12580</v>
      </c>
      <c r="B316" s="73" t="s">
        <v>12581</v>
      </c>
      <c r="C316" s="73"/>
      <c r="D316" s="73" t="s">
        <v>19</v>
      </c>
      <c r="E316" s="73" t="s">
        <v>715</v>
      </c>
      <c r="F316" s="73" t="s">
        <v>4443</v>
      </c>
      <c r="G316" s="73" t="s">
        <v>12582</v>
      </c>
      <c r="H316" s="73" t="s">
        <v>2790</v>
      </c>
      <c r="I316" s="73" t="s">
        <v>11952</v>
      </c>
      <c r="J316" s="73" t="s">
        <v>12583</v>
      </c>
      <c r="K316" s="73" t="s">
        <v>2791</v>
      </c>
      <c r="L316" s="73"/>
      <c r="M316" s="73" t="s">
        <v>12433</v>
      </c>
      <c r="N316" s="73" t="s">
        <v>2788</v>
      </c>
      <c r="O316" s="73" t="s">
        <v>2790</v>
      </c>
      <c r="P316" s="73" t="s">
        <v>2790</v>
      </c>
      <c r="Q316" s="73" t="s">
        <v>12550</v>
      </c>
      <c r="R316" s="73" t="s">
        <v>12550</v>
      </c>
      <c r="S316" s="73" t="s">
        <v>11788</v>
      </c>
      <c r="T316" s="73" t="s">
        <v>11789</v>
      </c>
      <c r="U316" s="73"/>
      <c r="V316" s="73" t="s">
        <v>11790</v>
      </c>
      <c r="W316" s="73" t="s">
        <v>4</v>
      </c>
      <c r="X316" s="73" t="s">
        <v>11933</v>
      </c>
      <c r="Y316" s="73">
        <v>2500</v>
      </c>
      <c r="Z316" s="73" t="s">
        <v>2791</v>
      </c>
      <c r="AA316" s="73" t="s">
        <v>21</v>
      </c>
      <c r="AB316" s="73" t="s">
        <v>2790</v>
      </c>
      <c r="AC316" s="73" t="s">
        <v>2788</v>
      </c>
    </row>
    <row r="317" spans="1:29" ht="36">
      <c r="A317" s="73" t="s">
        <v>12584</v>
      </c>
      <c r="B317" s="73" t="s">
        <v>12585</v>
      </c>
      <c r="C317" s="73"/>
      <c r="D317" s="73" t="s">
        <v>19</v>
      </c>
      <c r="E317" s="73" t="s">
        <v>2373</v>
      </c>
      <c r="F317" s="73" t="s">
        <v>4443</v>
      </c>
      <c r="G317" s="73" t="s">
        <v>12586</v>
      </c>
      <c r="H317" s="73" t="s">
        <v>2790</v>
      </c>
      <c r="I317" s="73" t="s">
        <v>12587</v>
      </c>
      <c r="J317" s="73" t="s">
        <v>12588</v>
      </c>
      <c r="K317" s="73" t="s">
        <v>2791</v>
      </c>
      <c r="L317" s="73"/>
      <c r="M317" s="73" t="s">
        <v>20</v>
      </c>
      <c r="N317" s="73" t="s">
        <v>2790</v>
      </c>
      <c r="O317" s="73" t="s">
        <v>2790</v>
      </c>
      <c r="P317" s="73" t="s">
        <v>2790</v>
      </c>
      <c r="Q317" s="73" t="s">
        <v>12589</v>
      </c>
      <c r="R317" s="73" t="s">
        <v>12589</v>
      </c>
      <c r="S317" s="73" t="s">
        <v>11788</v>
      </c>
      <c r="T317" s="73" t="s">
        <v>11789</v>
      </c>
      <c r="U317" s="73"/>
      <c r="V317" s="73" t="s">
        <v>11790</v>
      </c>
      <c r="W317" s="73" t="s">
        <v>4</v>
      </c>
      <c r="X317" s="73" t="s">
        <v>11933</v>
      </c>
      <c r="Y317" s="73">
        <v>2500</v>
      </c>
      <c r="Z317" s="73" t="s">
        <v>2791</v>
      </c>
      <c r="AA317" s="73" t="s">
        <v>21</v>
      </c>
      <c r="AB317" s="73" t="s">
        <v>2790</v>
      </c>
      <c r="AC317" s="73" t="s">
        <v>2788</v>
      </c>
    </row>
    <row r="318" spans="1:29" ht="24">
      <c r="A318" s="73" t="s">
        <v>12590</v>
      </c>
      <c r="B318" s="73" t="s">
        <v>12591</v>
      </c>
      <c r="C318" s="73"/>
      <c r="D318" s="73" t="s">
        <v>19</v>
      </c>
      <c r="E318" s="73" t="s">
        <v>9390</v>
      </c>
      <c r="F318" s="73" t="s">
        <v>4443</v>
      </c>
      <c r="G318" s="73" t="s">
        <v>12592</v>
      </c>
      <c r="H318" s="73" t="s">
        <v>2790</v>
      </c>
      <c r="I318" s="73" t="s">
        <v>11785</v>
      </c>
      <c r="J318" s="73" t="s">
        <v>12017</v>
      </c>
      <c r="K318" s="73" t="s">
        <v>2791</v>
      </c>
      <c r="L318" s="73"/>
      <c r="M318" s="73" t="s">
        <v>578</v>
      </c>
      <c r="N318" s="73" t="s">
        <v>2790</v>
      </c>
      <c r="O318" s="73" t="s">
        <v>2790</v>
      </c>
      <c r="P318" s="73" t="s">
        <v>2790</v>
      </c>
      <c r="Q318" s="73" t="s">
        <v>12593</v>
      </c>
      <c r="R318" s="73" t="s">
        <v>12593</v>
      </c>
      <c r="S318" s="73" t="s">
        <v>11788</v>
      </c>
      <c r="T318" s="73" t="s">
        <v>11789</v>
      </c>
      <c r="U318" s="73"/>
      <c r="V318" s="73" t="s">
        <v>11790</v>
      </c>
      <c r="W318" s="73" t="s">
        <v>4</v>
      </c>
      <c r="X318" s="73" t="s">
        <v>11791</v>
      </c>
      <c r="Y318" s="73">
        <v>2500</v>
      </c>
      <c r="Z318" s="73" t="s">
        <v>2791</v>
      </c>
      <c r="AA318" s="73" t="s">
        <v>21</v>
      </c>
      <c r="AB318" s="73" t="s">
        <v>2790</v>
      </c>
      <c r="AC318" s="73" t="s">
        <v>2788</v>
      </c>
    </row>
    <row r="319" spans="1:29" ht="24">
      <c r="A319" s="73" t="s">
        <v>12594</v>
      </c>
      <c r="B319" s="73" t="s">
        <v>12595</v>
      </c>
      <c r="C319" s="73"/>
      <c r="D319" s="73" t="s">
        <v>19</v>
      </c>
      <c r="E319" s="73" t="s">
        <v>1625</v>
      </c>
      <c r="F319" s="73" t="s">
        <v>4443</v>
      </c>
      <c r="G319" s="73" t="s">
        <v>11662</v>
      </c>
      <c r="H319" s="73" t="s">
        <v>2790</v>
      </c>
      <c r="I319" s="73" t="s">
        <v>11830</v>
      </c>
      <c r="J319" s="73" t="s">
        <v>3083</v>
      </c>
      <c r="K319" s="73" t="s">
        <v>2791</v>
      </c>
      <c r="L319" s="73"/>
      <c r="M319" s="73" t="s">
        <v>20</v>
      </c>
      <c r="N319" s="73" t="s">
        <v>2790</v>
      </c>
      <c r="O319" s="73" t="s">
        <v>2790</v>
      </c>
      <c r="P319" s="73" t="s">
        <v>2790</v>
      </c>
      <c r="Q319" s="73" t="s">
        <v>12398</v>
      </c>
      <c r="R319" s="73" t="s">
        <v>12398</v>
      </c>
      <c r="S319" s="73" t="s">
        <v>11788</v>
      </c>
      <c r="T319" s="73" t="s">
        <v>11789</v>
      </c>
      <c r="U319" s="73"/>
      <c r="V319" s="73" t="s">
        <v>11790</v>
      </c>
      <c r="W319" s="73" t="s">
        <v>4</v>
      </c>
      <c r="X319" s="73" t="s">
        <v>11791</v>
      </c>
      <c r="Y319" s="73">
        <v>2500</v>
      </c>
      <c r="Z319" s="73" t="s">
        <v>2791</v>
      </c>
      <c r="AA319" s="73" t="s">
        <v>21</v>
      </c>
      <c r="AB319" s="73" t="s">
        <v>2790</v>
      </c>
      <c r="AC319" s="73" t="s">
        <v>2788</v>
      </c>
    </row>
    <row r="320" spans="1:29" ht="24">
      <c r="A320" s="73" t="s">
        <v>12596</v>
      </c>
      <c r="B320" s="73" t="s">
        <v>12597</v>
      </c>
      <c r="C320" s="73"/>
      <c r="D320" s="73" t="s">
        <v>19</v>
      </c>
      <c r="E320" s="73" t="s">
        <v>273</v>
      </c>
      <c r="F320" s="73" t="s">
        <v>4443</v>
      </c>
      <c r="G320" s="73" t="s">
        <v>11660</v>
      </c>
      <c r="H320" s="73" t="s">
        <v>2790</v>
      </c>
      <c r="I320" s="73" t="s">
        <v>11830</v>
      </c>
      <c r="J320" s="73" t="s">
        <v>3083</v>
      </c>
      <c r="K320" s="73" t="s">
        <v>2791</v>
      </c>
      <c r="L320" s="73"/>
      <c r="M320" s="73" t="s">
        <v>20</v>
      </c>
      <c r="N320" s="73" t="s">
        <v>2790</v>
      </c>
      <c r="O320" s="73" t="s">
        <v>2790</v>
      </c>
      <c r="P320" s="73" t="s">
        <v>2790</v>
      </c>
      <c r="Q320" s="73" t="s">
        <v>7850</v>
      </c>
      <c r="R320" s="73" t="s">
        <v>7850</v>
      </c>
      <c r="S320" s="73" t="s">
        <v>11788</v>
      </c>
      <c r="T320" s="73" t="s">
        <v>11789</v>
      </c>
      <c r="U320" s="73"/>
      <c r="V320" s="73" t="s">
        <v>11790</v>
      </c>
      <c r="W320" s="73" t="s">
        <v>4</v>
      </c>
      <c r="X320" s="73" t="s">
        <v>11791</v>
      </c>
      <c r="Y320" s="73">
        <v>2500</v>
      </c>
      <c r="Z320" s="73" t="s">
        <v>2791</v>
      </c>
      <c r="AA320" s="73" t="s">
        <v>21</v>
      </c>
      <c r="AB320" s="73" t="s">
        <v>2790</v>
      </c>
      <c r="AC320" s="73" t="s">
        <v>2788</v>
      </c>
    </row>
    <row r="321" spans="1:29" ht="24">
      <c r="A321" s="73" t="s">
        <v>12598</v>
      </c>
      <c r="B321" s="73" t="s">
        <v>12599</v>
      </c>
      <c r="C321" s="73"/>
      <c r="D321" s="73" t="s">
        <v>19</v>
      </c>
      <c r="E321" s="73" t="s">
        <v>371</v>
      </c>
      <c r="F321" s="73" t="s">
        <v>4443</v>
      </c>
      <c r="G321" s="73" t="s">
        <v>12600</v>
      </c>
      <c r="H321" s="73" t="s">
        <v>2790</v>
      </c>
      <c r="I321" s="73" t="s">
        <v>12054</v>
      </c>
      <c r="J321" s="73" t="s">
        <v>3083</v>
      </c>
      <c r="K321" s="73" t="s">
        <v>2791</v>
      </c>
      <c r="L321" s="73"/>
      <c r="M321" s="73" t="s">
        <v>20</v>
      </c>
      <c r="N321" s="73" t="s">
        <v>2790</v>
      </c>
      <c r="O321" s="73" t="s">
        <v>2790</v>
      </c>
      <c r="P321" s="73" t="s">
        <v>2790</v>
      </c>
      <c r="Q321" s="73" t="s">
        <v>8488</v>
      </c>
      <c r="R321" s="73" t="s">
        <v>8488</v>
      </c>
      <c r="S321" s="73" t="s">
        <v>11788</v>
      </c>
      <c r="T321" s="73" t="s">
        <v>11789</v>
      </c>
      <c r="U321" s="73"/>
      <c r="V321" s="73" t="s">
        <v>11790</v>
      </c>
      <c r="W321" s="73" t="s">
        <v>4</v>
      </c>
      <c r="X321" s="73" t="s">
        <v>11791</v>
      </c>
      <c r="Y321" s="73">
        <v>2500</v>
      </c>
      <c r="Z321" s="73" t="s">
        <v>2791</v>
      </c>
      <c r="AA321" s="73" t="s">
        <v>21</v>
      </c>
      <c r="AB321" s="73" t="s">
        <v>2790</v>
      </c>
      <c r="AC321" s="73" t="s">
        <v>2788</v>
      </c>
    </row>
    <row r="322" spans="1:29" ht="24">
      <c r="A322" s="73" t="s">
        <v>12601</v>
      </c>
      <c r="B322" s="73" t="s">
        <v>12602</v>
      </c>
      <c r="C322" s="73"/>
      <c r="D322" s="73" t="s">
        <v>9</v>
      </c>
      <c r="E322" s="73" t="s">
        <v>273</v>
      </c>
      <c r="F322" s="73" t="s">
        <v>4443</v>
      </c>
      <c r="G322" s="73" t="s">
        <v>11660</v>
      </c>
      <c r="H322" s="73" t="s">
        <v>2790</v>
      </c>
      <c r="I322" s="73" t="s">
        <v>11804</v>
      </c>
      <c r="J322" s="73" t="s">
        <v>3083</v>
      </c>
      <c r="K322" s="73" t="s">
        <v>2791</v>
      </c>
      <c r="L322" s="73"/>
      <c r="M322" s="73" t="s">
        <v>119</v>
      </c>
      <c r="N322" s="73" t="s">
        <v>2790</v>
      </c>
      <c r="O322" s="73" t="s">
        <v>2790</v>
      </c>
      <c r="P322" s="73" t="s">
        <v>2790</v>
      </c>
      <c r="Q322" s="73" t="s">
        <v>8488</v>
      </c>
      <c r="R322" s="73" t="s">
        <v>8488</v>
      </c>
      <c r="S322" s="73" t="s">
        <v>11788</v>
      </c>
      <c r="T322" s="73" t="s">
        <v>11789</v>
      </c>
      <c r="U322" s="73"/>
      <c r="V322" s="73" t="s">
        <v>11790</v>
      </c>
      <c r="W322" s="73" t="s">
        <v>4</v>
      </c>
      <c r="X322" s="73" t="s">
        <v>11791</v>
      </c>
      <c r="Y322" s="73">
        <v>2500</v>
      </c>
      <c r="Z322" s="73" t="s">
        <v>2791</v>
      </c>
      <c r="AA322" s="73" t="s">
        <v>21</v>
      </c>
      <c r="AB322" s="73" t="s">
        <v>2790</v>
      </c>
      <c r="AC322" s="73" t="s">
        <v>2788</v>
      </c>
    </row>
    <row r="323" spans="1:29" ht="24">
      <c r="A323" s="73" t="s">
        <v>12603</v>
      </c>
      <c r="B323" s="73" t="s">
        <v>12604</v>
      </c>
      <c r="C323" s="73"/>
      <c r="D323" s="73" t="s">
        <v>9</v>
      </c>
      <c r="E323" s="73" t="s">
        <v>1353</v>
      </c>
      <c r="F323" s="73" t="s">
        <v>4443</v>
      </c>
      <c r="G323" s="73" t="s">
        <v>11883</v>
      </c>
      <c r="H323" s="73" t="s">
        <v>2790</v>
      </c>
      <c r="I323" s="73" t="s">
        <v>11785</v>
      </c>
      <c r="J323" s="73" t="s">
        <v>3011</v>
      </c>
      <c r="K323" s="73" t="s">
        <v>2791</v>
      </c>
      <c r="L323" s="73"/>
      <c r="M323" s="73" t="s">
        <v>1070</v>
      </c>
      <c r="N323" s="73" t="s">
        <v>2790</v>
      </c>
      <c r="O323" s="73" t="s">
        <v>2790</v>
      </c>
      <c r="P323" s="73" t="s">
        <v>2790</v>
      </c>
      <c r="Q323" s="73" t="s">
        <v>8514</v>
      </c>
      <c r="R323" s="73" t="s">
        <v>8514</v>
      </c>
      <c r="S323" s="73" t="s">
        <v>11788</v>
      </c>
      <c r="T323" s="73" t="s">
        <v>11789</v>
      </c>
      <c r="U323" s="73"/>
      <c r="V323" s="73" t="s">
        <v>11790</v>
      </c>
      <c r="W323" s="73" t="s">
        <v>4</v>
      </c>
      <c r="X323" s="73" t="s">
        <v>11791</v>
      </c>
      <c r="Y323" s="73">
        <v>2500</v>
      </c>
      <c r="Z323" s="73" t="s">
        <v>2791</v>
      </c>
      <c r="AA323" s="73" t="s">
        <v>21</v>
      </c>
      <c r="AB323" s="73" t="s">
        <v>2790</v>
      </c>
      <c r="AC323" s="73" t="s">
        <v>2788</v>
      </c>
    </row>
    <row r="324" spans="1:29" ht="24">
      <c r="A324" s="73" t="s">
        <v>12605</v>
      </c>
      <c r="B324" s="73" t="s">
        <v>12606</v>
      </c>
      <c r="C324" s="73"/>
      <c r="D324" s="73" t="s">
        <v>4393</v>
      </c>
      <c r="E324" s="73" t="s">
        <v>2213</v>
      </c>
      <c r="F324" s="73" t="s">
        <v>4443</v>
      </c>
      <c r="G324" s="73" t="s">
        <v>12607</v>
      </c>
      <c r="H324" s="73" t="s">
        <v>2790</v>
      </c>
      <c r="I324" s="73" t="s">
        <v>11785</v>
      </c>
      <c r="J324" s="73" t="s">
        <v>12608</v>
      </c>
      <c r="K324" s="73" t="s">
        <v>2791</v>
      </c>
      <c r="L324" s="73"/>
      <c r="M324" s="73" t="s">
        <v>20</v>
      </c>
      <c r="N324" s="73" t="s">
        <v>2790</v>
      </c>
      <c r="O324" s="73" t="s">
        <v>2790</v>
      </c>
      <c r="P324" s="73" t="s">
        <v>2790</v>
      </c>
      <c r="Q324" s="73" t="s">
        <v>8652</v>
      </c>
      <c r="R324" s="73" t="s">
        <v>8652</v>
      </c>
      <c r="S324" s="73" t="s">
        <v>11788</v>
      </c>
      <c r="T324" s="73" t="s">
        <v>11789</v>
      </c>
      <c r="U324" s="73"/>
      <c r="V324" s="73" t="s">
        <v>11790</v>
      </c>
      <c r="W324" s="73" t="s">
        <v>4</v>
      </c>
      <c r="X324" s="73" t="s">
        <v>11791</v>
      </c>
      <c r="Y324" s="73">
        <v>2500</v>
      </c>
      <c r="Z324" s="73" t="s">
        <v>2791</v>
      </c>
      <c r="AA324" s="73" t="s">
        <v>21</v>
      </c>
      <c r="AB324" s="73" t="s">
        <v>2790</v>
      </c>
      <c r="AC324" s="73" t="s">
        <v>2788</v>
      </c>
    </row>
    <row r="325" spans="1:29" ht="24">
      <c r="A325" s="73" t="s">
        <v>12609</v>
      </c>
      <c r="B325" s="73" t="s">
        <v>12610</v>
      </c>
      <c r="C325" s="73"/>
      <c r="D325" s="73" t="s">
        <v>19</v>
      </c>
      <c r="E325" s="73" t="s">
        <v>2206</v>
      </c>
      <c r="F325" s="73" t="s">
        <v>4443</v>
      </c>
      <c r="G325" s="73" t="s">
        <v>12611</v>
      </c>
      <c r="H325" s="73" t="s">
        <v>2790</v>
      </c>
      <c r="I325" s="73" t="s">
        <v>11785</v>
      </c>
      <c r="J325" s="73" t="s">
        <v>12608</v>
      </c>
      <c r="K325" s="73" t="s">
        <v>2791</v>
      </c>
      <c r="L325" s="73"/>
      <c r="M325" s="73" t="s">
        <v>20</v>
      </c>
      <c r="N325" s="73" t="s">
        <v>2790</v>
      </c>
      <c r="O325" s="73" t="s">
        <v>2790</v>
      </c>
      <c r="P325" s="73" t="s">
        <v>2790</v>
      </c>
      <c r="Q325" s="73" t="s">
        <v>8652</v>
      </c>
      <c r="R325" s="73" t="s">
        <v>8652</v>
      </c>
      <c r="S325" s="73" t="s">
        <v>11788</v>
      </c>
      <c r="T325" s="73" t="s">
        <v>11789</v>
      </c>
      <c r="U325" s="73"/>
      <c r="V325" s="73" t="s">
        <v>11790</v>
      </c>
      <c r="W325" s="73" t="s">
        <v>4</v>
      </c>
      <c r="X325" s="73" t="s">
        <v>11791</v>
      </c>
      <c r="Y325" s="73">
        <v>2500</v>
      </c>
      <c r="Z325" s="73" t="s">
        <v>2791</v>
      </c>
      <c r="AA325" s="73" t="s">
        <v>21</v>
      </c>
      <c r="AB325" s="73" t="s">
        <v>2790</v>
      </c>
      <c r="AC325" s="73" t="s">
        <v>2788</v>
      </c>
    </row>
    <row r="326" spans="1:29" ht="24">
      <c r="A326" s="73" t="s">
        <v>12612</v>
      </c>
      <c r="B326" s="73" t="s">
        <v>12613</v>
      </c>
      <c r="C326" s="73"/>
      <c r="D326" s="73" t="s">
        <v>19</v>
      </c>
      <c r="E326" s="73" t="s">
        <v>1353</v>
      </c>
      <c r="F326" s="73" t="s">
        <v>4443</v>
      </c>
      <c r="G326" s="73" t="s">
        <v>11883</v>
      </c>
      <c r="H326" s="73" t="s">
        <v>2790</v>
      </c>
      <c r="I326" s="73" t="s">
        <v>11785</v>
      </c>
      <c r="J326" s="73" t="s">
        <v>12608</v>
      </c>
      <c r="K326" s="73" t="s">
        <v>2791</v>
      </c>
      <c r="L326" s="73"/>
      <c r="M326" s="73" t="s">
        <v>20</v>
      </c>
      <c r="N326" s="73" t="s">
        <v>2790</v>
      </c>
      <c r="O326" s="73" t="s">
        <v>2790</v>
      </c>
      <c r="P326" s="73" t="s">
        <v>2790</v>
      </c>
      <c r="Q326" s="73" t="s">
        <v>8652</v>
      </c>
      <c r="R326" s="73" t="s">
        <v>8652</v>
      </c>
      <c r="S326" s="73" t="s">
        <v>11788</v>
      </c>
      <c r="T326" s="73" t="s">
        <v>11789</v>
      </c>
      <c r="U326" s="73"/>
      <c r="V326" s="73" t="s">
        <v>11790</v>
      </c>
      <c r="W326" s="73" t="s">
        <v>4</v>
      </c>
      <c r="X326" s="73" t="s">
        <v>11791</v>
      </c>
      <c r="Y326" s="73">
        <v>2500</v>
      </c>
      <c r="Z326" s="73" t="s">
        <v>2791</v>
      </c>
      <c r="AA326" s="73" t="s">
        <v>21</v>
      </c>
      <c r="AB326" s="73" t="s">
        <v>2790</v>
      </c>
      <c r="AC326" s="73" t="s">
        <v>2788</v>
      </c>
    </row>
    <row r="327" spans="1:29" ht="24">
      <c r="A327" s="73" t="s">
        <v>12614</v>
      </c>
      <c r="B327" s="73" t="s">
        <v>12615</v>
      </c>
      <c r="C327" s="73"/>
      <c r="D327" s="73" t="s">
        <v>19</v>
      </c>
      <c r="E327" s="73" t="s">
        <v>2075</v>
      </c>
      <c r="F327" s="73" t="s">
        <v>4443</v>
      </c>
      <c r="G327" s="73" t="s">
        <v>12616</v>
      </c>
      <c r="H327" s="73" t="s">
        <v>2790</v>
      </c>
      <c r="I327" s="73" t="s">
        <v>11830</v>
      </c>
      <c r="J327" s="73" t="s">
        <v>3103</v>
      </c>
      <c r="K327" s="73" t="s">
        <v>2791</v>
      </c>
      <c r="L327" s="73"/>
      <c r="M327" s="73" t="s">
        <v>20</v>
      </c>
      <c r="N327" s="73" t="s">
        <v>2790</v>
      </c>
      <c r="O327" s="73" t="s">
        <v>2790</v>
      </c>
      <c r="P327" s="73" t="s">
        <v>2790</v>
      </c>
      <c r="Q327" s="73" t="s">
        <v>8615</v>
      </c>
      <c r="R327" s="73" t="s">
        <v>8615</v>
      </c>
      <c r="S327" s="73" t="s">
        <v>11788</v>
      </c>
      <c r="T327" s="73" t="s">
        <v>11789</v>
      </c>
      <c r="U327" s="73"/>
      <c r="V327" s="73" t="s">
        <v>11790</v>
      </c>
      <c r="W327" s="73" t="s">
        <v>4</v>
      </c>
      <c r="X327" s="73" t="s">
        <v>11791</v>
      </c>
      <c r="Y327" s="73">
        <v>2500</v>
      </c>
      <c r="Z327" s="73" t="s">
        <v>2791</v>
      </c>
      <c r="AA327" s="73" t="s">
        <v>21</v>
      </c>
      <c r="AB327" s="73" t="s">
        <v>2790</v>
      </c>
      <c r="AC327" s="73" t="s">
        <v>2788</v>
      </c>
    </row>
    <row r="328" spans="1:29" ht="24">
      <c r="A328" s="73" t="s">
        <v>12617</v>
      </c>
      <c r="B328" s="73" t="s">
        <v>12618</v>
      </c>
      <c r="C328" s="73"/>
      <c r="D328" s="73" t="s">
        <v>4393</v>
      </c>
      <c r="E328" s="73" t="s">
        <v>1417</v>
      </c>
      <c r="F328" s="73" t="s">
        <v>4443</v>
      </c>
      <c r="G328" s="73" t="s">
        <v>12222</v>
      </c>
      <c r="H328" s="73" t="s">
        <v>2790</v>
      </c>
      <c r="I328" s="73" t="s">
        <v>11830</v>
      </c>
      <c r="J328" s="73" t="s">
        <v>3103</v>
      </c>
      <c r="K328" s="73" t="s">
        <v>2791</v>
      </c>
      <c r="L328" s="73"/>
      <c r="M328" s="73" t="s">
        <v>20</v>
      </c>
      <c r="N328" s="73" t="s">
        <v>2790</v>
      </c>
      <c r="O328" s="73" t="s">
        <v>2790</v>
      </c>
      <c r="P328" s="73" t="s">
        <v>2790</v>
      </c>
      <c r="Q328" s="73" t="s">
        <v>8478</v>
      </c>
      <c r="R328" s="73" t="s">
        <v>8478</v>
      </c>
      <c r="S328" s="73" t="s">
        <v>11788</v>
      </c>
      <c r="T328" s="73" t="s">
        <v>11789</v>
      </c>
      <c r="U328" s="73"/>
      <c r="V328" s="73" t="s">
        <v>11790</v>
      </c>
      <c r="W328" s="73" t="s">
        <v>4</v>
      </c>
      <c r="X328" s="73" t="s">
        <v>11791</v>
      </c>
      <c r="Y328" s="73">
        <v>2500</v>
      </c>
      <c r="Z328" s="73" t="s">
        <v>2791</v>
      </c>
      <c r="AA328" s="73" t="s">
        <v>21</v>
      </c>
      <c r="AB328" s="73" t="s">
        <v>2790</v>
      </c>
      <c r="AC328" s="73" t="s">
        <v>2788</v>
      </c>
    </row>
    <row r="329" spans="1:29" ht="24">
      <c r="A329" s="73" t="s">
        <v>12619</v>
      </c>
      <c r="B329" s="73" t="s">
        <v>12620</v>
      </c>
      <c r="C329" s="73"/>
      <c r="D329" s="73" t="s">
        <v>19</v>
      </c>
      <c r="E329" s="73" t="s">
        <v>27</v>
      </c>
      <c r="F329" s="73" t="s">
        <v>4443</v>
      </c>
      <c r="G329" s="73" t="s">
        <v>2379</v>
      </c>
      <c r="H329" s="73" t="s">
        <v>2790</v>
      </c>
      <c r="I329" s="73" t="s">
        <v>11830</v>
      </c>
      <c r="J329" s="73" t="s">
        <v>3103</v>
      </c>
      <c r="K329" s="73" t="s">
        <v>2791</v>
      </c>
      <c r="L329" s="73"/>
      <c r="M329" s="73" t="s">
        <v>20</v>
      </c>
      <c r="N329" s="73" t="s">
        <v>2790</v>
      </c>
      <c r="O329" s="73" t="s">
        <v>2790</v>
      </c>
      <c r="P329" s="73" t="s">
        <v>2790</v>
      </c>
      <c r="Q329" s="73" t="s">
        <v>8615</v>
      </c>
      <c r="R329" s="73" t="s">
        <v>8615</v>
      </c>
      <c r="S329" s="73" t="s">
        <v>11788</v>
      </c>
      <c r="T329" s="73" t="s">
        <v>11789</v>
      </c>
      <c r="U329" s="73"/>
      <c r="V329" s="73" t="s">
        <v>11790</v>
      </c>
      <c r="W329" s="73" t="s">
        <v>4</v>
      </c>
      <c r="X329" s="73" t="s">
        <v>11791</v>
      </c>
      <c r="Y329" s="73">
        <v>2500</v>
      </c>
      <c r="Z329" s="73" t="s">
        <v>2791</v>
      </c>
      <c r="AA329" s="73" t="s">
        <v>21</v>
      </c>
      <c r="AB329" s="73" t="s">
        <v>2790</v>
      </c>
      <c r="AC329" s="73" t="s">
        <v>2788</v>
      </c>
    </row>
    <row r="330" spans="1:29" ht="24">
      <c r="A330" s="73" t="s">
        <v>12621</v>
      </c>
      <c r="B330" s="73" t="s">
        <v>12622</v>
      </c>
      <c r="C330" s="73"/>
      <c r="D330" s="73" t="s">
        <v>19</v>
      </c>
      <c r="E330" s="73" t="s">
        <v>4925</v>
      </c>
      <c r="F330" s="73" t="s">
        <v>4443</v>
      </c>
      <c r="G330" s="73" t="s">
        <v>12623</v>
      </c>
      <c r="H330" s="73" t="s">
        <v>2790</v>
      </c>
      <c r="I330" s="73" t="s">
        <v>11848</v>
      </c>
      <c r="J330" s="73" t="s">
        <v>12624</v>
      </c>
      <c r="K330" s="73" t="s">
        <v>2791</v>
      </c>
      <c r="L330" s="73"/>
      <c r="M330" s="73" t="s">
        <v>20</v>
      </c>
      <c r="N330" s="73" t="s">
        <v>2790</v>
      </c>
      <c r="O330" s="73" t="s">
        <v>2790</v>
      </c>
      <c r="P330" s="73" t="s">
        <v>2790</v>
      </c>
      <c r="Q330" s="73" t="s">
        <v>12497</v>
      </c>
      <c r="R330" s="73" t="s">
        <v>12497</v>
      </c>
      <c r="S330" s="73" t="s">
        <v>11788</v>
      </c>
      <c r="T330" s="73" t="s">
        <v>11789</v>
      </c>
      <c r="U330" s="73"/>
      <c r="V330" s="73" t="s">
        <v>11790</v>
      </c>
      <c r="W330" s="73" t="s">
        <v>4</v>
      </c>
      <c r="X330" s="73" t="s">
        <v>11791</v>
      </c>
      <c r="Y330" s="73">
        <v>2500</v>
      </c>
      <c r="Z330" s="73" t="s">
        <v>2791</v>
      </c>
      <c r="AA330" s="73" t="s">
        <v>21</v>
      </c>
      <c r="AB330" s="73" t="s">
        <v>2790</v>
      </c>
      <c r="AC330" s="73" t="s">
        <v>2788</v>
      </c>
    </row>
    <row r="331" spans="1:29" ht="24">
      <c r="A331" s="73" t="s">
        <v>12625</v>
      </c>
      <c r="B331" s="73" t="s">
        <v>12626</v>
      </c>
      <c r="C331" s="73"/>
      <c r="D331" s="73" t="s">
        <v>19</v>
      </c>
      <c r="E331" s="73" t="s">
        <v>93</v>
      </c>
      <c r="F331" s="73" t="s">
        <v>4443</v>
      </c>
      <c r="G331" s="73" t="s">
        <v>11814</v>
      </c>
      <c r="H331" s="73" t="s">
        <v>2790</v>
      </c>
      <c r="I331" s="73" t="s">
        <v>11785</v>
      </c>
      <c r="J331" s="73" t="s">
        <v>3103</v>
      </c>
      <c r="K331" s="73" t="s">
        <v>2791</v>
      </c>
      <c r="L331" s="73"/>
      <c r="M331" s="73" t="s">
        <v>20</v>
      </c>
      <c r="N331" s="73" t="s">
        <v>2790</v>
      </c>
      <c r="O331" s="73" t="s">
        <v>2790</v>
      </c>
      <c r="P331" s="73" t="s">
        <v>2790</v>
      </c>
      <c r="Q331" s="73" t="s">
        <v>12627</v>
      </c>
      <c r="R331" s="73" t="s">
        <v>12627</v>
      </c>
      <c r="S331" s="73" t="s">
        <v>11788</v>
      </c>
      <c r="T331" s="73" t="s">
        <v>11789</v>
      </c>
      <c r="U331" s="73"/>
      <c r="V331" s="73" t="s">
        <v>11790</v>
      </c>
      <c r="W331" s="73" t="s">
        <v>4</v>
      </c>
      <c r="X331" s="73" t="s">
        <v>11791</v>
      </c>
      <c r="Y331" s="73">
        <v>3000</v>
      </c>
      <c r="Z331" s="73" t="s">
        <v>2791</v>
      </c>
      <c r="AA331" s="73" t="s">
        <v>21</v>
      </c>
      <c r="AB331" s="73" t="s">
        <v>2790</v>
      </c>
      <c r="AC331" s="73" t="s">
        <v>2788</v>
      </c>
    </row>
    <row r="332" spans="1:29" ht="24">
      <c r="A332" s="73" t="s">
        <v>12628</v>
      </c>
      <c r="B332" s="73" t="s">
        <v>12629</v>
      </c>
      <c r="C332" s="73"/>
      <c r="D332" s="73" t="s">
        <v>19</v>
      </c>
      <c r="E332" s="73" t="s">
        <v>1847</v>
      </c>
      <c r="F332" s="73" t="s">
        <v>4443</v>
      </c>
      <c r="G332" s="73" t="s">
        <v>11664</v>
      </c>
      <c r="H332" s="73" t="s">
        <v>2790</v>
      </c>
      <c r="I332" s="73" t="s">
        <v>11830</v>
      </c>
      <c r="J332" s="73" t="s">
        <v>3103</v>
      </c>
      <c r="K332" s="73" t="s">
        <v>2791</v>
      </c>
      <c r="L332" s="73"/>
      <c r="M332" s="73" t="s">
        <v>20</v>
      </c>
      <c r="N332" s="73" t="s">
        <v>2790</v>
      </c>
      <c r="O332" s="73" t="s">
        <v>2790</v>
      </c>
      <c r="P332" s="73" t="s">
        <v>2790</v>
      </c>
      <c r="Q332" s="73" t="s">
        <v>12627</v>
      </c>
      <c r="R332" s="73" t="s">
        <v>12627</v>
      </c>
      <c r="S332" s="73" t="s">
        <v>11788</v>
      </c>
      <c r="T332" s="73" t="s">
        <v>11789</v>
      </c>
      <c r="U332" s="73"/>
      <c r="V332" s="73" t="s">
        <v>11790</v>
      </c>
      <c r="W332" s="73" t="s">
        <v>4</v>
      </c>
      <c r="X332" s="73" t="s">
        <v>11791</v>
      </c>
      <c r="Y332" s="73">
        <v>3000</v>
      </c>
      <c r="Z332" s="73" t="s">
        <v>2791</v>
      </c>
      <c r="AA332" s="73" t="s">
        <v>21</v>
      </c>
      <c r="AB332" s="73" t="s">
        <v>2790</v>
      </c>
      <c r="AC332" s="73" t="s">
        <v>2788</v>
      </c>
    </row>
    <row r="333" spans="1:29" ht="24">
      <c r="A333" s="73" t="s">
        <v>12630</v>
      </c>
      <c r="B333" s="73" t="s">
        <v>12631</v>
      </c>
      <c r="C333" s="73"/>
      <c r="D333" s="73" t="s">
        <v>19</v>
      </c>
      <c r="E333" s="73" t="s">
        <v>1847</v>
      </c>
      <c r="F333" s="73" t="s">
        <v>4443</v>
      </c>
      <c r="G333" s="73" t="s">
        <v>11664</v>
      </c>
      <c r="H333" s="73" t="s">
        <v>2790</v>
      </c>
      <c r="I333" s="73" t="s">
        <v>11830</v>
      </c>
      <c r="J333" s="73" t="s">
        <v>3103</v>
      </c>
      <c r="K333" s="73" t="s">
        <v>2791</v>
      </c>
      <c r="L333" s="73"/>
      <c r="M333" s="73" t="s">
        <v>20</v>
      </c>
      <c r="N333" s="73" t="s">
        <v>2790</v>
      </c>
      <c r="O333" s="73" t="s">
        <v>2790</v>
      </c>
      <c r="P333" s="73" t="s">
        <v>2790</v>
      </c>
      <c r="Q333" s="73" t="s">
        <v>12627</v>
      </c>
      <c r="R333" s="73" t="s">
        <v>12627</v>
      </c>
      <c r="S333" s="73" t="s">
        <v>11788</v>
      </c>
      <c r="T333" s="73" t="s">
        <v>11789</v>
      </c>
      <c r="U333" s="73"/>
      <c r="V333" s="73" t="s">
        <v>11790</v>
      </c>
      <c r="W333" s="73" t="s">
        <v>4</v>
      </c>
      <c r="X333" s="73" t="s">
        <v>11791</v>
      </c>
      <c r="Y333" s="73">
        <v>3000</v>
      </c>
      <c r="Z333" s="73" t="s">
        <v>2791</v>
      </c>
      <c r="AA333" s="73" t="s">
        <v>21</v>
      </c>
      <c r="AB333" s="73" t="s">
        <v>2790</v>
      </c>
      <c r="AC333" s="73" t="s">
        <v>2788</v>
      </c>
    </row>
    <row r="334" spans="1:29" ht="24">
      <c r="A334" s="73" t="s">
        <v>12632</v>
      </c>
      <c r="B334" s="73" t="s">
        <v>12633</v>
      </c>
      <c r="C334" s="73"/>
      <c r="D334" s="73" t="s">
        <v>19</v>
      </c>
      <c r="E334" s="73" t="s">
        <v>98</v>
      </c>
      <c r="F334" s="73" t="s">
        <v>4443</v>
      </c>
      <c r="G334" s="73" t="s">
        <v>12159</v>
      </c>
      <c r="H334" s="73" t="s">
        <v>2790</v>
      </c>
      <c r="I334" s="73" t="s">
        <v>11830</v>
      </c>
      <c r="J334" s="73" t="s">
        <v>3103</v>
      </c>
      <c r="K334" s="73" t="s">
        <v>2791</v>
      </c>
      <c r="L334" s="73"/>
      <c r="M334" s="73" t="s">
        <v>20</v>
      </c>
      <c r="N334" s="73" t="s">
        <v>2790</v>
      </c>
      <c r="O334" s="73" t="s">
        <v>2790</v>
      </c>
      <c r="P334" s="73" t="s">
        <v>2790</v>
      </c>
      <c r="Q334" s="73" t="s">
        <v>8483</v>
      </c>
      <c r="R334" s="73" t="s">
        <v>8483</v>
      </c>
      <c r="S334" s="73" t="s">
        <v>11788</v>
      </c>
      <c r="T334" s="73" t="s">
        <v>11789</v>
      </c>
      <c r="U334" s="73"/>
      <c r="V334" s="73" t="s">
        <v>11790</v>
      </c>
      <c r="W334" s="73" t="s">
        <v>4</v>
      </c>
      <c r="X334" s="73" t="s">
        <v>11791</v>
      </c>
      <c r="Y334" s="73">
        <v>3000</v>
      </c>
      <c r="Z334" s="73" t="s">
        <v>2791</v>
      </c>
      <c r="AA334" s="73" t="s">
        <v>21</v>
      </c>
      <c r="AB334" s="73" t="s">
        <v>2790</v>
      </c>
      <c r="AC334" s="73" t="s">
        <v>2788</v>
      </c>
    </row>
    <row r="335" spans="1:29" ht="24">
      <c r="A335" s="73" t="s">
        <v>12634</v>
      </c>
      <c r="B335" s="73" t="s">
        <v>12635</v>
      </c>
      <c r="C335" s="73"/>
      <c r="D335" s="73" t="s">
        <v>19</v>
      </c>
      <c r="E335" s="73" t="s">
        <v>486</v>
      </c>
      <c r="F335" s="73" t="s">
        <v>4443</v>
      </c>
      <c r="G335" s="73" t="s">
        <v>11917</v>
      </c>
      <c r="H335" s="73" t="s">
        <v>2790</v>
      </c>
      <c r="I335" s="73" t="s">
        <v>11830</v>
      </c>
      <c r="J335" s="73" t="s">
        <v>3103</v>
      </c>
      <c r="K335" s="73" t="s">
        <v>2791</v>
      </c>
      <c r="L335" s="73"/>
      <c r="M335" s="73" t="s">
        <v>20</v>
      </c>
      <c r="N335" s="73" t="s">
        <v>2790</v>
      </c>
      <c r="O335" s="73" t="s">
        <v>2790</v>
      </c>
      <c r="P335" s="73" t="s">
        <v>2790</v>
      </c>
      <c r="Q335" s="73" t="s">
        <v>8498</v>
      </c>
      <c r="R335" s="73" t="s">
        <v>8498</v>
      </c>
      <c r="S335" s="73" t="s">
        <v>11788</v>
      </c>
      <c r="T335" s="73" t="s">
        <v>11789</v>
      </c>
      <c r="U335" s="73"/>
      <c r="V335" s="73" t="s">
        <v>11790</v>
      </c>
      <c r="W335" s="73" t="s">
        <v>4</v>
      </c>
      <c r="X335" s="73" t="s">
        <v>11791</v>
      </c>
      <c r="Y335" s="73">
        <v>3000</v>
      </c>
      <c r="Z335" s="73" t="s">
        <v>2791</v>
      </c>
      <c r="AA335" s="73" t="s">
        <v>21</v>
      </c>
      <c r="AB335" s="73" t="s">
        <v>2790</v>
      </c>
      <c r="AC335" s="73" t="s">
        <v>2788</v>
      </c>
    </row>
    <row r="336" spans="1:29" ht="24">
      <c r="A336" s="73" t="s">
        <v>12636</v>
      </c>
      <c r="B336" s="73" t="s">
        <v>12637</v>
      </c>
      <c r="C336" s="73"/>
      <c r="D336" s="73" t="s">
        <v>19</v>
      </c>
      <c r="E336" s="73" t="s">
        <v>4925</v>
      </c>
      <c r="F336" s="73" t="s">
        <v>4443</v>
      </c>
      <c r="G336" s="73" t="s">
        <v>12623</v>
      </c>
      <c r="H336" s="73" t="s">
        <v>2790</v>
      </c>
      <c r="I336" s="73" t="s">
        <v>11848</v>
      </c>
      <c r="J336" s="73" t="s">
        <v>12624</v>
      </c>
      <c r="K336" s="73" t="s">
        <v>2791</v>
      </c>
      <c r="L336" s="73"/>
      <c r="M336" s="73" t="s">
        <v>20</v>
      </c>
      <c r="N336" s="73" t="s">
        <v>2790</v>
      </c>
      <c r="O336" s="73" t="s">
        <v>2790</v>
      </c>
      <c r="P336" s="73" t="s">
        <v>2790</v>
      </c>
      <c r="Q336" s="73" t="s">
        <v>12497</v>
      </c>
      <c r="R336" s="73" t="s">
        <v>12497</v>
      </c>
      <c r="S336" s="73" t="s">
        <v>11788</v>
      </c>
      <c r="T336" s="73" t="s">
        <v>11789</v>
      </c>
      <c r="U336" s="73"/>
      <c r="V336" s="73" t="s">
        <v>11790</v>
      </c>
      <c r="W336" s="73" t="s">
        <v>4</v>
      </c>
      <c r="X336" s="73" t="s">
        <v>11791</v>
      </c>
      <c r="Y336" s="73">
        <v>2500</v>
      </c>
      <c r="Z336" s="73" t="s">
        <v>2791</v>
      </c>
      <c r="AA336" s="73" t="s">
        <v>21</v>
      </c>
      <c r="AB336" s="73" t="s">
        <v>2790</v>
      </c>
      <c r="AC336" s="73" t="s">
        <v>2788</v>
      </c>
    </row>
    <row r="337" spans="1:29" ht="24">
      <c r="A337" s="73" t="s">
        <v>12638</v>
      </c>
      <c r="B337" s="73" t="s">
        <v>12639</v>
      </c>
      <c r="C337" s="73"/>
      <c r="D337" s="73" t="s">
        <v>19</v>
      </c>
      <c r="E337" s="73" t="s">
        <v>832</v>
      </c>
      <c r="F337" s="73" t="s">
        <v>4443</v>
      </c>
      <c r="G337" s="73" t="s">
        <v>12640</v>
      </c>
      <c r="H337" s="73" t="s">
        <v>2790</v>
      </c>
      <c r="I337" s="73" t="s">
        <v>11830</v>
      </c>
      <c r="J337" s="73" t="s">
        <v>3103</v>
      </c>
      <c r="K337" s="73" t="s">
        <v>2791</v>
      </c>
      <c r="L337" s="73"/>
      <c r="M337" s="73" t="s">
        <v>20</v>
      </c>
      <c r="N337" s="73" t="s">
        <v>2790</v>
      </c>
      <c r="O337" s="73" t="s">
        <v>2790</v>
      </c>
      <c r="P337" s="73" t="s">
        <v>2790</v>
      </c>
      <c r="Q337" s="73" t="s">
        <v>8498</v>
      </c>
      <c r="R337" s="73" t="s">
        <v>8498</v>
      </c>
      <c r="S337" s="73" t="s">
        <v>11788</v>
      </c>
      <c r="T337" s="73" t="s">
        <v>11789</v>
      </c>
      <c r="U337" s="73"/>
      <c r="V337" s="73" t="s">
        <v>11790</v>
      </c>
      <c r="W337" s="73" t="s">
        <v>4</v>
      </c>
      <c r="X337" s="73" t="s">
        <v>11791</v>
      </c>
      <c r="Y337" s="73">
        <v>3000</v>
      </c>
      <c r="Z337" s="73" t="s">
        <v>2791</v>
      </c>
      <c r="AA337" s="73" t="s">
        <v>21</v>
      </c>
      <c r="AB337" s="73" t="s">
        <v>2790</v>
      </c>
      <c r="AC337" s="73" t="s">
        <v>2788</v>
      </c>
    </row>
    <row r="338" spans="1:29" ht="24">
      <c r="A338" s="73" t="s">
        <v>12641</v>
      </c>
      <c r="B338" s="73" t="s">
        <v>12642</v>
      </c>
      <c r="C338" s="73"/>
      <c r="D338" s="73" t="s">
        <v>19</v>
      </c>
      <c r="E338" s="73" t="s">
        <v>832</v>
      </c>
      <c r="F338" s="73" t="s">
        <v>4443</v>
      </c>
      <c r="G338" s="73" t="s">
        <v>12640</v>
      </c>
      <c r="H338" s="73" t="s">
        <v>2790</v>
      </c>
      <c r="I338" s="73" t="s">
        <v>11848</v>
      </c>
      <c r="J338" s="73" t="s">
        <v>3103</v>
      </c>
      <c r="K338" s="73" t="s">
        <v>2791</v>
      </c>
      <c r="L338" s="73"/>
      <c r="M338" s="73" t="s">
        <v>20</v>
      </c>
      <c r="N338" s="73" t="s">
        <v>2790</v>
      </c>
      <c r="O338" s="73" t="s">
        <v>2790</v>
      </c>
      <c r="P338" s="73" t="s">
        <v>2790</v>
      </c>
      <c r="Q338" s="73" t="s">
        <v>12643</v>
      </c>
      <c r="R338" s="73" t="s">
        <v>12643</v>
      </c>
      <c r="S338" s="73" t="s">
        <v>11788</v>
      </c>
      <c r="T338" s="73" t="s">
        <v>11789</v>
      </c>
      <c r="U338" s="73"/>
      <c r="V338" s="73" t="s">
        <v>11790</v>
      </c>
      <c r="W338" s="73" t="s">
        <v>4</v>
      </c>
      <c r="X338" s="73" t="s">
        <v>11791</v>
      </c>
      <c r="Y338" s="73">
        <v>2500</v>
      </c>
      <c r="Z338" s="73" t="s">
        <v>2791</v>
      </c>
      <c r="AA338" s="73" t="s">
        <v>21</v>
      </c>
      <c r="AB338" s="73" t="s">
        <v>2790</v>
      </c>
      <c r="AC338" s="73" t="s">
        <v>2788</v>
      </c>
    </row>
    <row r="339" spans="1:29" ht="24">
      <c r="A339" s="73" t="s">
        <v>12644</v>
      </c>
      <c r="B339" s="73" t="s">
        <v>12645</v>
      </c>
      <c r="C339" s="73"/>
      <c r="D339" s="73" t="s">
        <v>19</v>
      </c>
      <c r="E339" s="73" t="s">
        <v>4898</v>
      </c>
      <c r="F339" s="73" t="s">
        <v>4443</v>
      </c>
      <c r="G339" s="73" t="s">
        <v>12514</v>
      </c>
      <c r="H339" s="73" t="s">
        <v>2790</v>
      </c>
      <c r="I339" s="73" t="s">
        <v>11836</v>
      </c>
      <c r="J339" s="73" t="s">
        <v>3103</v>
      </c>
      <c r="K339" s="73" t="s">
        <v>2791</v>
      </c>
      <c r="L339" s="73"/>
      <c r="M339" s="73" t="s">
        <v>20</v>
      </c>
      <c r="N339" s="73" t="s">
        <v>2790</v>
      </c>
      <c r="O339" s="73" t="s">
        <v>2790</v>
      </c>
      <c r="P339" s="73" t="s">
        <v>2790</v>
      </c>
      <c r="Q339" s="73" t="s">
        <v>8478</v>
      </c>
      <c r="R339" s="73" t="s">
        <v>8478</v>
      </c>
      <c r="S339" s="73" t="s">
        <v>11788</v>
      </c>
      <c r="T339" s="73" t="s">
        <v>11789</v>
      </c>
      <c r="U339" s="73"/>
      <c r="V339" s="73" t="s">
        <v>11790</v>
      </c>
      <c r="W339" s="73" t="s">
        <v>4</v>
      </c>
      <c r="X339" s="73" t="s">
        <v>11791</v>
      </c>
      <c r="Y339" s="73">
        <v>2500</v>
      </c>
      <c r="Z339" s="73" t="s">
        <v>2791</v>
      </c>
      <c r="AA339" s="73" t="s">
        <v>21</v>
      </c>
      <c r="AB339" s="73" t="s">
        <v>2790</v>
      </c>
      <c r="AC339" s="73" t="s">
        <v>2788</v>
      </c>
    </row>
    <row r="340" spans="1:29" ht="24">
      <c r="A340" s="73" t="s">
        <v>12646</v>
      </c>
      <c r="B340" s="73" t="s">
        <v>12647</v>
      </c>
      <c r="C340" s="73"/>
      <c r="D340" s="73" t="s">
        <v>19</v>
      </c>
      <c r="E340" s="73" t="s">
        <v>4898</v>
      </c>
      <c r="F340" s="73" t="s">
        <v>4443</v>
      </c>
      <c r="G340" s="73" t="s">
        <v>12514</v>
      </c>
      <c r="H340" s="73" t="s">
        <v>2790</v>
      </c>
      <c r="I340" s="73" t="s">
        <v>11836</v>
      </c>
      <c r="J340" s="73" t="s">
        <v>3103</v>
      </c>
      <c r="K340" s="73" t="s">
        <v>2791</v>
      </c>
      <c r="L340" s="73"/>
      <c r="M340" s="73" t="s">
        <v>20</v>
      </c>
      <c r="N340" s="73" t="s">
        <v>2790</v>
      </c>
      <c r="O340" s="73" t="s">
        <v>2790</v>
      </c>
      <c r="P340" s="73" t="s">
        <v>2790</v>
      </c>
      <c r="Q340" s="73" t="s">
        <v>8478</v>
      </c>
      <c r="R340" s="73" t="s">
        <v>8478</v>
      </c>
      <c r="S340" s="73" t="s">
        <v>11788</v>
      </c>
      <c r="T340" s="73" t="s">
        <v>11789</v>
      </c>
      <c r="U340" s="73"/>
      <c r="V340" s="73" t="s">
        <v>11790</v>
      </c>
      <c r="W340" s="73" t="s">
        <v>4</v>
      </c>
      <c r="X340" s="73" t="s">
        <v>11791</v>
      </c>
      <c r="Y340" s="73">
        <v>2500</v>
      </c>
      <c r="Z340" s="73" t="s">
        <v>2791</v>
      </c>
      <c r="AA340" s="73" t="s">
        <v>21</v>
      </c>
      <c r="AB340" s="73" t="s">
        <v>2790</v>
      </c>
      <c r="AC340" s="73" t="s">
        <v>2788</v>
      </c>
    </row>
    <row r="341" spans="1:29" ht="24">
      <c r="A341" s="73" t="s">
        <v>12648</v>
      </c>
      <c r="B341" s="73" t="s">
        <v>12649</v>
      </c>
      <c r="C341" s="73"/>
      <c r="D341" s="73" t="s">
        <v>19</v>
      </c>
      <c r="E341" s="73" t="s">
        <v>112</v>
      </c>
      <c r="F341" s="73" t="s">
        <v>4443</v>
      </c>
      <c r="G341" s="73" t="s">
        <v>11875</v>
      </c>
      <c r="H341" s="73" t="s">
        <v>2790</v>
      </c>
      <c r="I341" s="73" t="s">
        <v>11848</v>
      </c>
      <c r="J341" s="73" t="s">
        <v>3103</v>
      </c>
      <c r="K341" s="73" t="s">
        <v>2791</v>
      </c>
      <c r="L341" s="73"/>
      <c r="M341" s="73" t="s">
        <v>20</v>
      </c>
      <c r="N341" s="73" t="s">
        <v>2790</v>
      </c>
      <c r="O341" s="73" t="s">
        <v>2790</v>
      </c>
      <c r="P341" s="73" t="s">
        <v>2790</v>
      </c>
      <c r="Q341" s="73" t="s">
        <v>12650</v>
      </c>
      <c r="R341" s="73" t="s">
        <v>12650</v>
      </c>
      <c r="S341" s="73" t="s">
        <v>11788</v>
      </c>
      <c r="T341" s="73" t="s">
        <v>11789</v>
      </c>
      <c r="U341" s="73"/>
      <c r="V341" s="73" t="s">
        <v>11790</v>
      </c>
      <c r="W341" s="73" t="s">
        <v>4</v>
      </c>
      <c r="X341" s="73" t="s">
        <v>11933</v>
      </c>
      <c r="Y341" s="73">
        <v>3000</v>
      </c>
      <c r="Z341" s="73" t="s">
        <v>2791</v>
      </c>
      <c r="AA341" s="73" t="s">
        <v>21</v>
      </c>
      <c r="AB341" s="73" t="s">
        <v>2790</v>
      </c>
      <c r="AC341" s="73" t="s">
        <v>2788</v>
      </c>
    </row>
    <row r="342" spans="1:29" ht="24">
      <c r="A342" s="73" t="s">
        <v>12651</v>
      </c>
      <c r="B342" s="73" t="s">
        <v>12652</v>
      </c>
      <c r="C342" s="73"/>
      <c r="D342" s="73" t="s">
        <v>19</v>
      </c>
      <c r="E342" s="73" t="s">
        <v>4767</v>
      </c>
      <c r="F342" s="73" t="s">
        <v>4443</v>
      </c>
      <c r="G342" s="73" t="s">
        <v>11666</v>
      </c>
      <c r="H342" s="73" t="s">
        <v>2790</v>
      </c>
      <c r="I342" s="73" t="s">
        <v>11830</v>
      </c>
      <c r="J342" s="73" t="s">
        <v>3103</v>
      </c>
      <c r="K342" s="73" t="s">
        <v>2791</v>
      </c>
      <c r="L342" s="73"/>
      <c r="M342" s="73" t="s">
        <v>20</v>
      </c>
      <c r="N342" s="73" t="s">
        <v>2790</v>
      </c>
      <c r="O342" s="73" t="s">
        <v>2790</v>
      </c>
      <c r="P342" s="73" t="s">
        <v>2790</v>
      </c>
      <c r="Q342" s="73" t="s">
        <v>12650</v>
      </c>
      <c r="R342" s="73" t="s">
        <v>12650</v>
      </c>
      <c r="S342" s="73" t="s">
        <v>11788</v>
      </c>
      <c r="T342" s="73" t="s">
        <v>11789</v>
      </c>
      <c r="U342" s="73"/>
      <c r="V342" s="73" t="s">
        <v>11790</v>
      </c>
      <c r="W342" s="73" t="s">
        <v>4</v>
      </c>
      <c r="X342" s="73" t="s">
        <v>11791</v>
      </c>
      <c r="Y342" s="73">
        <v>3000</v>
      </c>
      <c r="Z342" s="73" t="s">
        <v>2791</v>
      </c>
      <c r="AA342" s="73" t="s">
        <v>21</v>
      </c>
      <c r="AB342" s="73" t="s">
        <v>2790</v>
      </c>
      <c r="AC342" s="73" t="s">
        <v>2788</v>
      </c>
    </row>
    <row r="343" spans="1:29" ht="24">
      <c r="A343" s="73" t="s">
        <v>12653</v>
      </c>
      <c r="B343" s="73" t="s">
        <v>12654</v>
      </c>
      <c r="C343" s="73"/>
      <c r="D343" s="73" t="s">
        <v>19</v>
      </c>
      <c r="E343" s="73" t="s">
        <v>1840</v>
      </c>
      <c r="F343" s="73" t="s">
        <v>4443</v>
      </c>
      <c r="G343" s="73" t="s">
        <v>12655</v>
      </c>
      <c r="H343" s="73" t="s">
        <v>2790</v>
      </c>
      <c r="I343" s="73" t="s">
        <v>11830</v>
      </c>
      <c r="J343" s="73" t="s">
        <v>3103</v>
      </c>
      <c r="K343" s="73" t="s">
        <v>2791</v>
      </c>
      <c r="L343" s="73"/>
      <c r="M343" s="73" t="s">
        <v>20</v>
      </c>
      <c r="N343" s="73" t="s">
        <v>2790</v>
      </c>
      <c r="O343" s="73" t="s">
        <v>2790</v>
      </c>
      <c r="P343" s="73" t="s">
        <v>2790</v>
      </c>
      <c r="Q343" s="73" t="s">
        <v>12643</v>
      </c>
      <c r="R343" s="73" t="s">
        <v>12643</v>
      </c>
      <c r="S343" s="73" t="s">
        <v>11788</v>
      </c>
      <c r="T343" s="73" t="s">
        <v>11789</v>
      </c>
      <c r="U343" s="73"/>
      <c r="V343" s="73" t="s">
        <v>11790</v>
      </c>
      <c r="W343" s="73" t="s">
        <v>4</v>
      </c>
      <c r="X343" s="73" t="s">
        <v>11791</v>
      </c>
      <c r="Y343" s="73">
        <v>3000</v>
      </c>
      <c r="Z343" s="73" t="s">
        <v>2791</v>
      </c>
      <c r="AA343" s="73" t="s">
        <v>21</v>
      </c>
      <c r="AB343" s="73" t="s">
        <v>2790</v>
      </c>
      <c r="AC343" s="73" t="s">
        <v>2788</v>
      </c>
    </row>
    <row r="344" spans="1:29" ht="24">
      <c r="A344" s="73" t="s">
        <v>12656</v>
      </c>
      <c r="B344" s="73" t="s">
        <v>12657</v>
      </c>
      <c r="C344" s="73"/>
      <c r="D344" s="73" t="s">
        <v>19</v>
      </c>
      <c r="E344" s="73" t="s">
        <v>4767</v>
      </c>
      <c r="F344" s="73" t="s">
        <v>4443</v>
      </c>
      <c r="G344" s="73" t="s">
        <v>11666</v>
      </c>
      <c r="H344" s="73" t="s">
        <v>2790</v>
      </c>
      <c r="I344" s="73" t="s">
        <v>11830</v>
      </c>
      <c r="J344" s="73" t="s">
        <v>3103</v>
      </c>
      <c r="K344" s="73" t="s">
        <v>2791</v>
      </c>
      <c r="L344" s="73"/>
      <c r="M344" s="73" t="s">
        <v>20</v>
      </c>
      <c r="N344" s="73" t="s">
        <v>2790</v>
      </c>
      <c r="O344" s="73" t="s">
        <v>2790</v>
      </c>
      <c r="P344" s="73" t="s">
        <v>2790</v>
      </c>
      <c r="Q344" s="73" t="s">
        <v>12643</v>
      </c>
      <c r="R344" s="73" t="s">
        <v>12643</v>
      </c>
      <c r="S344" s="73" t="s">
        <v>11788</v>
      </c>
      <c r="T344" s="73" t="s">
        <v>11789</v>
      </c>
      <c r="U344" s="73"/>
      <c r="V344" s="73" t="s">
        <v>11790</v>
      </c>
      <c r="W344" s="73" t="s">
        <v>4</v>
      </c>
      <c r="X344" s="73" t="s">
        <v>11791</v>
      </c>
      <c r="Y344" s="73">
        <v>3000</v>
      </c>
      <c r="Z344" s="73" t="s">
        <v>2791</v>
      </c>
      <c r="AA344" s="73" t="s">
        <v>21</v>
      </c>
      <c r="AB344" s="73" t="s">
        <v>2790</v>
      </c>
      <c r="AC344" s="73" t="s">
        <v>2788</v>
      </c>
    </row>
    <row r="345" spans="1:29" ht="24">
      <c r="A345" s="73" t="s">
        <v>12658</v>
      </c>
      <c r="B345" s="73" t="s">
        <v>12659</v>
      </c>
      <c r="C345" s="73"/>
      <c r="D345" s="73" t="s">
        <v>19</v>
      </c>
      <c r="E345" s="73" t="s">
        <v>141</v>
      </c>
      <c r="F345" s="73" t="s">
        <v>4443</v>
      </c>
      <c r="G345" s="73" t="s">
        <v>11959</v>
      </c>
      <c r="H345" s="73" t="s">
        <v>2790</v>
      </c>
      <c r="I345" s="73" t="s">
        <v>11830</v>
      </c>
      <c r="J345" s="73" t="s">
        <v>3103</v>
      </c>
      <c r="K345" s="73" t="s">
        <v>2791</v>
      </c>
      <c r="L345" s="73"/>
      <c r="M345" s="73" t="s">
        <v>9684</v>
      </c>
      <c r="N345" s="73" t="s">
        <v>2790</v>
      </c>
      <c r="O345" s="73" t="s">
        <v>2790</v>
      </c>
      <c r="P345" s="73" t="s">
        <v>2790</v>
      </c>
      <c r="Q345" s="73" t="s">
        <v>12643</v>
      </c>
      <c r="R345" s="73" t="s">
        <v>12643</v>
      </c>
      <c r="S345" s="73" t="s">
        <v>11788</v>
      </c>
      <c r="T345" s="73" t="s">
        <v>11789</v>
      </c>
      <c r="U345" s="73"/>
      <c r="V345" s="73" t="s">
        <v>11790</v>
      </c>
      <c r="W345" s="73" t="s">
        <v>4</v>
      </c>
      <c r="X345" s="73" t="s">
        <v>11791</v>
      </c>
      <c r="Y345" s="73">
        <v>3000</v>
      </c>
      <c r="Z345" s="73" t="s">
        <v>2791</v>
      </c>
      <c r="AA345" s="73" t="s">
        <v>21</v>
      </c>
      <c r="AB345" s="73" t="s">
        <v>2790</v>
      </c>
      <c r="AC345" s="73" t="s">
        <v>2788</v>
      </c>
    </row>
    <row r="346" spans="1:29" ht="24">
      <c r="A346" s="73" t="s">
        <v>12660</v>
      </c>
      <c r="B346" s="73" t="s">
        <v>12661</v>
      </c>
      <c r="C346" s="73"/>
      <c r="D346" s="73" t="s">
        <v>19</v>
      </c>
      <c r="E346" s="73" t="s">
        <v>268</v>
      </c>
      <c r="F346" s="73" t="s">
        <v>4443</v>
      </c>
      <c r="G346" s="73" t="s">
        <v>2699</v>
      </c>
      <c r="H346" s="73" t="s">
        <v>2790</v>
      </c>
      <c r="I346" s="73" t="s">
        <v>11785</v>
      </c>
      <c r="J346" s="73" t="s">
        <v>3103</v>
      </c>
      <c r="K346" s="73" t="s">
        <v>2791</v>
      </c>
      <c r="L346" s="73"/>
      <c r="M346" s="73" t="s">
        <v>20</v>
      </c>
      <c r="N346" s="73" t="s">
        <v>2790</v>
      </c>
      <c r="O346" s="73" t="s">
        <v>2790</v>
      </c>
      <c r="P346" s="73" t="s">
        <v>2790</v>
      </c>
      <c r="Q346" s="73" t="s">
        <v>8478</v>
      </c>
      <c r="R346" s="73" t="s">
        <v>8478</v>
      </c>
      <c r="S346" s="73" t="s">
        <v>11788</v>
      </c>
      <c r="T346" s="73" t="s">
        <v>11789</v>
      </c>
      <c r="U346" s="73"/>
      <c r="V346" s="73" t="s">
        <v>11790</v>
      </c>
      <c r="W346" s="73" t="s">
        <v>4</v>
      </c>
      <c r="X346" s="73" t="s">
        <v>11791</v>
      </c>
      <c r="Y346" s="73">
        <v>2500</v>
      </c>
      <c r="Z346" s="73" t="s">
        <v>2791</v>
      </c>
      <c r="AA346" s="73" t="s">
        <v>21</v>
      </c>
      <c r="AB346" s="73" t="s">
        <v>2790</v>
      </c>
      <c r="AC346" s="73" t="s">
        <v>2788</v>
      </c>
    </row>
    <row r="347" spans="1:29" ht="24">
      <c r="A347" s="73" t="s">
        <v>12662</v>
      </c>
      <c r="B347" s="73" t="s">
        <v>12663</v>
      </c>
      <c r="C347" s="73"/>
      <c r="D347" s="73" t="s">
        <v>9</v>
      </c>
      <c r="E347" s="73" t="s">
        <v>407</v>
      </c>
      <c r="F347" s="73" t="s">
        <v>4443</v>
      </c>
      <c r="G347" s="73" t="s">
        <v>11800</v>
      </c>
      <c r="H347" s="73" t="s">
        <v>2790</v>
      </c>
      <c r="I347" s="73" t="s">
        <v>11836</v>
      </c>
      <c r="J347" s="73" t="s">
        <v>3103</v>
      </c>
      <c r="K347" s="73" t="s">
        <v>2791</v>
      </c>
      <c r="L347" s="73"/>
      <c r="M347" s="73" t="s">
        <v>20</v>
      </c>
      <c r="N347" s="73" t="s">
        <v>2790</v>
      </c>
      <c r="O347" s="73" t="s">
        <v>2790</v>
      </c>
      <c r="P347" s="73" t="s">
        <v>2790</v>
      </c>
      <c r="Q347" s="73" t="s">
        <v>12643</v>
      </c>
      <c r="R347" s="73" t="s">
        <v>12643</v>
      </c>
      <c r="S347" s="73" t="s">
        <v>11788</v>
      </c>
      <c r="T347" s="73" t="s">
        <v>11789</v>
      </c>
      <c r="U347" s="73"/>
      <c r="V347" s="73" t="s">
        <v>11790</v>
      </c>
      <c r="W347" s="73" t="s">
        <v>4</v>
      </c>
      <c r="X347" s="73" t="s">
        <v>11791</v>
      </c>
      <c r="Y347" s="73">
        <v>3000</v>
      </c>
      <c r="Z347" s="73" t="s">
        <v>2791</v>
      </c>
      <c r="AA347" s="73" t="s">
        <v>21</v>
      </c>
      <c r="AB347" s="73" t="s">
        <v>2790</v>
      </c>
      <c r="AC347" s="73" t="s">
        <v>2788</v>
      </c>
    </row>
    <row r="348" spans="1:29" ht="24">
      <c r="A348" s="73" t="s">
        <v>12664</v>
      </c>
      <c r="B348" s="73" t="s">
        <v>12665</v>
      </c>
      <c r="C348" s="73"/>
      <c r="D348" s="73" t="s">
        <v>19</v>
      </c>
      <c r="E348" s="73" t="s">
        <v>112</v>
      </c>
      <c r="F348" s="73" t="s">
        <v>4443</v>
      </c>
      <c r="G348" s="73" t="s">
        <v>11875</v>
      </c>
      <c r="H348" s="73" t="s">
        <v>2790</v>
      </c>
      <c r="I348" s="73" t="s">
        <v>11848</v>
      </c>
      <c r="J348" s="73" t="s">
        <v>3103</v>
      </c>
      <c r="K348" s="73" t="s">
        <v>2791</v>
      </c>
      <c r="L348" s="73"/>
      <c r="M348" s="73" t="s">
        <v>20</v>
      </c>
      <c r="N348" s="73" t="s">
        <v>2790</v>
      </c>
      <c r="O348" s="73" t="s">
        <v>2790</v>
      </c>
      <c r="P348" s="73" t="s">
        <v>2790</v>
      </c>
      <c r="Q348" s="73" t="s">
        <v>12643</v>
      </c>
      <c r="R348" s="73" t="s">
        <v>12643</v>
      </c>
      <c r="S348" s="73" t="s">
        <v>11788</v>
      </c>
      <c r="T348" s="73" t="s">
        <v>11789</v>
      </c>
      <c r="U348" s="73"/>
      <c r="V348" s="73" t="s">
        <v>11790</v>
      </c>
      <c r="W348" s="73" t="s">
        <v>4</v>
      </c>
      <c r="X348" s="73" t="s">
        <v>11791</v>
      </c>
      <c r="Y348" s="73">
        <v>3000</v>
      </c>
      <c r="Z348" s="73" t="s">
        <v>2791</v>
      </c>
      <c r="AA348" s="73" t="s">
        <v>21</v>
      </c>
      <c r="AB348" s="73" t="s">
        <v>2790</v>
      </c>
      <c r="AC348" s="73" t="s">
        <v>2788</v>
      </c>
    </row>
    <row r="349" spans="1:29" ht="24">
      <c r="A349" s="73" t="s">
        <v>12666</v>
      </c>
      <c r="B349" s="73" t="s">
        <v>12667</v>
      </c>
      <c r="C349" s="73"/>
      <c r="D349" s="73" t="s">
        <v>19</v>
      </c>
      <c r="E349" s="73" t="s">
        <v>233</v>
      </c>
      <c r="F349" s="73" t="s">
        <v>4443</v>
      </c>
      <c r="G349" s="73" t="s">
        <v>12034</v>
      </c>
      <c r="H349" s="73" t="s">
        <v>2790</v>
      </c>
      <c r="I349" s="73" t="s">
        <v>11785</v>
      </c>
      <c r="J349" s="73" t="s">
        <v>3103</v>
      </c>
      <c r="K349" s="73" t="s">
        <v>2791</v>
      </c>
      <c r="L349" s="73"/>
      <c r="M349" s="73" t="s">
        <v>20</v>
      </c>
      <c r="N349" s="73" t="s">
        <v>2790</v>
      </c>
      <c r="O349" s="73" t="s">
        <v>2790</v>
      </c>
      <c r="P349" s="73" t="s">
        <v>2790</v>
      </c>
      <c r="Q349" s="73" t="s">
        <v>8478</v>
      </c>
      <c r="R349" s="73" t="s">
        <v>8478</v>
      </c>
      <c r="S349" s="73" t="s">
        <v>11788</v>
      </c>
      <c r="T349" s="73" t="s">
        <v>11789</v>
      </c>
      <c r="U349" s="73"/>
      <c r="V349" s="73" t="s">
        <v>11790</v>
      </c>
      <c r="W349" s="73" t="s">
        <v>4</v>
      </c>
      <c r="X349" s="73" t="s">
        <v>11791</v>
      </c>
      <c r="Y349" s="73">
        <v>2500</v>
      </c>
      <c r="Z349" s="73" t="s">
        <v>2791</v>
      </c>
      <c r="AA349" s="73" t="s">
        <v>21</v>
      </c>
      <c r="AB349" s="73" t="s">
        <v>2790</v>
      </c>
      <c r="AC349" s="73" t="s">
        <v>2788</v>
      </c>
    </row>
    <row r="350" spans="1:29" ht="24">
      <c r="A350" s="73" t="s">
        <v>12668</v>
      </c>
      <c r="B350" s="73" t="s">
        <v>12669</v>
      </c>
      <c r="C350" s="73"/>
      <c r="D350" s="73" t="s">
        <v>9</v>
      </c>
      <c r="E350" s="73" t="s">
        <v>1417</v>
      </c>
      <c r="F350" s="73" t="s">
        <v>4443</v>
      </c>
      <c r="G350" s="73" t="s">
        <v>12222</v>
      </c>
      <c r="H350" s="73" t="s">
        <v>2790</v>
      </c>
      <c r="I350" s="73" t="s">
        <v>11785</v>
      </c>
      <c r="J350" s="73" t="s">
        <v>3103</v>
      </c>
      <c r="K350" s="73" t="s">
        <v>2791</v>
      </c>
      <c r="L350" s="73"/>
      <c r="M350" s="73" t="s">
        <v>20</v>
      </c>
      <c r="N350" s="73" t="s">
        <v>2790</v>
      </c>
      <c r="O350" s="73" t="s">
        <v>2790</v>
      </c>
      <c r="P350" s="73" t="s">
        <v>2790</v>
      </c>
      <c r="Q350" s="73" t="s">
        <v>12643</v>
      </c>
      <c r="R350" s="73" t="s">
        <v>12643</v>
      </c>
      <c r="S350" s="73" t="s">
        <v>11788</v>
      </c>
      <c r="T350" s="73" t="s">
        <v>11789</v>
      </c>
      <c r="U350" s="73"/>
      <c r="V350" s="73" t="s">
        <v>11790</v>
      </c>
      <c r="W350" s="73" t="s">
        <v>4</v>
      </c>
      <c r="X350" s="73" t="s">
        <v>11791</v>
      </c>
      <c r="Y350" s="73">
        <v>3000</v>
      </c>
      <c r="Z350" s="73" t="s">
        <v>2791</v>
      </c>
      <c r="AA350" s="73" t="s">
        <v>21</v>
      </c>
      <c r="AB350" s="73" t="s">
        <v>2790</v>
      </c>
      <c r="AC350" s="73" t="s">
        <v>2788</v>
      </c>
    </row>
    <row r="351" spans="1:29" ht="24">
      <c r="A351" s="73" t="s">
        <v>12670</v>
      </c>
      <c r="B351" s="73" t="s">
        <v>12671</v>
      </c>
      <c r="C351" s="73"/>
      <c r="D351" s="73" t="s">
        <v>19</v>
      </c>
      <c r="E351" s="73" t="s">
        <v>233</v>
      </c>
      <c r="F351" s="73" t="s">
        <v>4443</v>
      </c>
      <c r="G351" s="73" t="s">
        <v>12034</v>
      </c>
      <c r="H351" s="73" t="s">
        <v>2790</v>
      </c>
      <c r="I351" s="73" t="s">
        <v>11785</v>
      </c>
      <c r="J351" s="73" t="s">
        <v>3103</v>
      </c>
      <c r="K351" s="73" t="s">
        <v>2791</v>
      </c>
      <c r="L351" s="73"/>
      <c r="M351" s="73" t="s">
        <v>20</v>
      </c>
      <c r="N351" s="73" t="s">
        <v>2790</v>
      </c>
      <c r="O351" s="73" t="s">
        <v>2790</v>
      </c>
      <c r="P351" s="73" t="s">
        <v>2790</v>
      </c>
      <c r="Q351" s="73" t="s">
        <v>12643</v>
      </c>
      <c r="R351" s="73" t="s">
        <v>12643</v>
      </c>
      <c r="S351" s="73" t="s">
        <v>11788</v>
      </c>
      <c r="T351" s="73" t="s">
        <v>11789</v>
      </c>
      <c r="U351" s="73"/>
      <c r="V351" s="73" t="s">
        <v>11790</v>
      </c>
      <c r="W351" s="73" t="s">
        <v>4</v>
      </c>
      <c r="X351" s="73" t="s">
        <v>11791</v>
      </c>
      <c r="Y351" s="73">
        <v>3000</v>
      </c>
      <c r="Z351" s="73" t="s">
        <v>2791</v>
      </c>
      <c r="AA351" s="73" t="s">
        <v>21</v>
      </c>
      <c r="AB351" s="73" t="s">
        <v>2790</v>
      </c>
      <c r="AC351" s="73" t="s">
        <v>2788</v>
      </c>
    </row>
    <row r="352" spans="1:29" ht="36">
      <c r="A352" s="73" t="s">
        <v>12672</v>
      </c>
      <c r="B352" s="73" t="s">
        <v>12673</v>
      </c>
      <c r="C352" s="73"/>
      <c r="D352" s="73" t="s">
        <v>4393</v>
      </c>
      <c r="E352" s="73" t="s">
        <v>146</v>
      </c>
      <c r="F352" s="73" t="s">
        <v>4443</v>
      </c>
      <c r="G352" s="73" t="s">
        <v>12124</v>
      </c>
      <c r="H352" s="73" t="s">
        <v>2790</v>
      </c>
      <c r="I352" s="73" t="s">
        <v>11876</v>
      </c>
      <c r="J352" s="73" t="s">
        <v>3103</v>
      </c>
      <c r="K352" s="73" t="s">
        <v>2791</v>
      </c>
      <c r="L352" s="73"/>
      <c r="M352" s="73" t="s">
        <v>12674</v>
      </c>
      <c r="N352" s="73" t="s">
        <v>2790</v>
      </c>
      <c r="O352" s="73" t="s">
        <v>2790</v>
      </c>
      <c r="P352" s="73" t="s">
        <v>2790</v>
      </c>
      <c r="Q352" s="73" t="s">
        <v>8478</v>
      </c>
      <c r="R352" s="73" t="s">
        <v>8478</v>
      </c>
      <c r="S352" s="73" t="s">
        <v>11788</v>
      </c>
      <c r="T352" s="73" t="s">
        <v>11789</v>
      </c>
      <c r="U352" s="73"/>
      <c r="V352" s="73" t="s">
        <v>11790</v>
      </c>
      <c r="W352" s="73" t="s">
        <v>4</v>
      </c>
      <c r="X352" s="73" t="s">
        <v>11791</v>
      </c>
      <c r="Y352" s="73">
        <v>2500</v>
      </c>
      <c r="Z352" s="73" t="s">
        <v>2791</v>
      </c>
      <c r="AA352" s="73" t="s">
        <v>21</v>
      </c>
      <c r="AB352" s="73" t="s">
        <v>2790</v>
      </c>
      <c r="AC352" s="73" t="s">
        <v>2788</v>
      </c>
    </row>
    <row r="353" spans="1:29" ht="24">
      <c r="A353" s="73" t="s">
        <v>12675</v>
      </c>
      <c r="B353" s="73" t="s">
        <v>12676</v>
      </c>
      <c r="C353" s="73"/>
      <c r="D353" s="73" t="s">
        <v>19</v>
      </c>
      <c r="E353" s="73" t="s">
        <v>527</v>
      </c>
      <c r="F353" s="73" t="s">
        <v>4443</v>
      </c>
      <c r="G353" s="73" t="s">
        <v>12677</v>
      </c>
      <c r="H353" s="73" t="s">
        <v>2790</v>
      </c>
      <c r="I353" s="73" t="s">
        <v>11830</v>
      </c>
      <c r="J353" s="73" t="s">
        <v>3103</v>
      </c>
      <c r="K353" s="73" t="s">
        <v>2791</v>
      </c>
      <c r="L353" s="73"/>
      <c r="M353" s="73" t="s">
        <v>20</v>
      </c>
      <c r="N353" s="73" t="s">
        <v>2790</v>
      </c>
      <c r="O353" s="73" t="s">
        <v>2790</v>
      </c>
      <c r="P353" s="73" t="s">
        <v>2790</v>
      </c>
      <c r="Q353" s="73" t="s">
        <v>12643</v>
      </c>
      <c r="R353" s="73" t="s">
        <v>12643</v>
      </c>
      <c r="S353" s="73" t="s">
        <v>11788</v>
      </c>
      <c r="T353" s="73" t="s">
        <v>11789</v>
      </c>
      <c r="U353" s="73"/>
      <c r="V353" s="73" t="s">
        <v>11790</v>
      </c>
      <c r="W353" s="73" t="s">
        <v>4</v>
      </c>
      <c r="X353" s="73" t="s">
        <v>11791</v>
      </c>
      <c r="Y353" s="73">
        <v>3000</v>
      </c>
      <c r="Z353" s="73" t="s">
        <v>2791</v>
      </c>
      <c r="AA353" s="73" t="s">
        <v>21</v>
      </c>
      <c r="AB353" s="73" t="s">
        <v>2790</v>
      </c>
      <c r="AC353" s="73" t="s">
        <v>2788</v>
      </c>
    </row>
    <row r="354" spans="1:29" ht="24">
      <c r="A354" s="73" t="s">
        <v>12678</v>
      </c>
      <c r="B354" s="73" t="s">
        <v>12679</v>
      </c>
      <c r="C354" s="73"/>
      <c r="D354" s="73" t="s">
        <v>19</v>
      </c>
      <c r="E354" s="73" t="s">
        <v>2060</v>
      </c>
      <c r="F354" s="73" t="s">
        <v>4443</v>
      </c>
      <c r="G354" s="73" t="s">
        <v>12680</v>
      </c>
      <c r="H354" s="73" t="s">
        <v>2790</v>
      </c>
      <c r="I354" s="73" t="s">
        <v>11830</v>
      </c>
      <c r="J354" s="73" t="s">
        <v>3103</v>
      </c>
      <c r="K354" s="73" t="s">
        <v>2791</v>
      </c>
      <c r="L354" s="73"/>
      <c r="M354" s="73" t="s">
        <v>20</v>
      </c>
      <c r="N354" s="73" t="s">
        <v>2790</v>
      </c>
      <c r="O354" s="73" t="s">
        <v>2790</v>
      </c>
      <c r="P354" s="73" t="s">
        <v>2790</v>
      </c>
      <c r="Q354" s="73" t="s">
        <v>8615</v>
      </c>
      <c r="R354" s="73" t="s">
        <v>8615</v>
      </c>
      <c r="S354" s="73" t="s">
        <v>11788</v>
      </c>
      <c r="T354" s="73" t="s">
        <v>11789</v>
      </c>
      <c r="U354" s="73"/>
      <c r="V354" s="73" t="s">
        <v>11790</v>
      </c>
      <c r="W354" s="73" t="s">
        <v>4</v>
      </c>
      <c r="X354" s="73" t="s">
        <v>11791</v>
      </c>
      <c r="Y354" s="73">
        <v>3000</v>
      </c>
      <c r="Z354" s="73" t="s">
        <v>2791</v>
      </c>
      <c r="AA354" s="73" t="s">
        <v>21</v>
      </c>
      <c r="AB354" s="73" t="s">
        <v>2790</v>
      </c>
      <c r="AC354" s="73" t="s">
        <v>2788</v>
      </c>
    </row>
    <row r="355" spans="1:29" ht="24">
      <c r="A355" s="73" t="s">
        <v>12681</v>
      </c>
      <c r="B355" s="73" t="s">
        <v>12682</v>
      </c>
      <c r="C355" s="73"/>
      <c r="D355" s="73" t="s">
        <v>4393</v>
      </c>
      <c r="E355" s="73" t="s">
        <v>2472</v>
      </c>
      <c r="F355" s="73" t="s">
        <v>4443</v>
      </c>
      <c r="G355" s="73" t="s">
        <v>11817</v>
      </c>
      <c r="H355" s="73" t="s">
        <v>2790</v>
      </c>
      <c r="I355" s="73" t="s">
        <v>11836</v>
      </c>
      <c r="J355" s="73" t="s">
        <v>3103</v>
      </c>
      <c r="K355" s="73" t="s">
        <v>2791</v>
      </c>
      <c r="L355" s="73"/>
      <c r="M355" s="73" t="s">
        <v>20</v>
      </c>
      <c r="N355" s="73" t="s">
        <v>2790</v>
      </c>
      <c r="O355" s="73" t="s">
        <v>2790</v>
      </c>
      <c r="P355" s="73" t="s">
        <v>2790</v>
      </c>
      <c r="Q355" s="73" t="s">
        <v>12643</v>
      </c>
      <c r="R355" s="73" t="s">
        <v>12643</v>
      </c>
      <c r="S355" s="73" t="s">
        <v>11788</v>
      </c>
      <c r="T355" s="73" t="s">
        <v>11789</v>
      </c>
      <c r="U355" s="73"/>
      <c r="V355" s="73" t="s">
        <v>11790</v>
      </c>
      <c r="W355" s="73" t="s">
        <v>4</v>
      </c>
      <c r="X355" s="73" t="s">
        <v>11791</v>
      </c>
      <c r="Y355" s="73">
        <v>2500</v>
      </c>
      <c r="Z355" s="73" t="s">
        <v>2791</v>
      </c>
      <c r="AA355" s="73" t="s">
        <v>21</v>
      </c>
      <c r="AB355" s="73" t="s">
        <v>2790</v>
      </c>
      <c r="AC355" s="73" t="s">
        <v>2788</v>
      </c>
    </row>
    <row r="356" spans="1:29" ht="24">
      <c r="A356" s="73" t="s">
        <v>12683</v>
      </c>
      <c r="B356" s="73" t="s">
        <v>12684</v>
      </c>
      <c r="C356" s="73"/>
      <c r="D356" s="73" t="s">
        <v>19</v>
      </c>
      <c r="E356" s="73" t="s">
        <v>151</v>
      </c>
      <c r="F356" s="73" t="s">
        <v>4443</v>
      </c>
      <c r="G356" s="73" t="s">
        <v>12685</v>
      </c>
      <c r="H356" s="73" t="s">
        <v>2790</v>
      </c>
      <c r="I356" s="73" t="s">
        <v>11830</v>
      </c>
      <c r="J356" s="73" t="s">
        <v>3103</v>
      </c>
      <c r="K356" s="73" t="s">
        <v>2791</v>
      </c>
      <c r="L356" s="73"/>
      <c r="M356" s="73" t="s">
        <v>20</v>
      </c>
      <c r="N356" s="73" t="s">
        <v>2790</v>
      </c>
      <c r="O356" s="73" t="s">
        <v>2790</v>
      </c>
      <c r="P356" s="73" t="s">
        <v>2790</v>
      </c>
      <c r="Q356" s="73" t="s">
        <v>12627</v>
      </c>
      <c r="R356" s="73" t="s">
        <v>12627</v>
      </c>
      <c r="S356" s="73" t="s">
        <v>11788</v>
      </c>
      <c r="T356" s="73" t="s">
        <v>11789</v>
      </c>
      <c r="U356" s="73"/>
      <c r="V356" s="73" t="s">
        <v>11790</v>
      </c>
      <c r="W356" s="73" t="s">
        <v>4</v>
      </c>
      <c r="X356" s="73" t="s">
        <v>11791</v>
      </c>
      <c r="Y356" s="73">
        <v>2500</v>
      </c>
      <c r="Z356" s="73" t="s">
        <v>2791</v>
      </c>
      <c r="AA356" s="73" t="s">
        <v>21</v>
      </c>
      <c r="AB356" s="73" t="s">
        <v>2790</v>
      </c>
      <c r="AC356" s="73" t="s">
        <v>2788</v>
      </c>
    </row>
    <row r="357" spans="1:29" ht="24">
      <c r="A357" s="73" t="s">
        <v>12686</v>
      </c>
      <c r="B357" s="73" t="s">
        <v>12687</v>
      </c>
      <c r="C357" s="73"/>
      <c r="D357" s="73" t="s">
        <v>19</v>
      </c>
      <c r="E357" s="73" t="s">
        <v>125</v>
      </c>
      <c r="F357" s="73" t="s">
        <v>4443</v>
      </c>
      <c r="G357" s="73" t="s">
        <v>12688</v>
      </c>
      <c r="H357" s="73" t="s">
        <v>2790</v>
      </c>
      <c r="I357" s="73" t="s">
        <v>11830</v>
      </c>
      <c r="J357" s="73" t="s">
        <v>3103</v>
      </c>
      <c r="K357" s="73" t="s">
        <v>2791</v>
      </c>
      <c r="L357" s="73"/>
      <c r="M357" s="73" t="s">
        <v>20</v>
      </c>
      <c r="N357" s="73" t="s">
        <v>2790</v>
      </c>
      <c r="O357" s="73" t="s">
        <v>2790</v>
      </c>
      <c r="P357" s="73" t="s">
        <v>2790</v>
      </c>
      <c r="Q357" s="73" t="s">
        <v>12627</v>
      </c>
      <c r="R357" s="73" t="s">
        <v>12627</v>
      </c>
      <c r="S357" s="73" t="s">
        <v>11788</v>
      </c>
      <c r="T357" s="73" t="s">
        <v>11789</v>
      </c>
      <c r="U357" s="73"/>
      <c r="V357" s="73" t="s">
        <v>11790</v>
      </c>
      <c r="W357" s="73" t="s">
        <v>4</v>
      </c>
      <c r="X357" s="73" t="s">
        <v>11791</v>
      </c>
      <c r="Y357" s="73">
        <v>2500</v>
      </c>
      <c r="Z357" s="73" t="s">
        <v>2791</v>
      </c>
      <c r="AA357" s="73" t="s">
        <v>21</v>
      </c>
      <c r="AB357" s="73" t="s">
        <v>2790</v>
      </c>
      <c r="AC357" s="73" t="s">
        <v>2788</v>
      </c>
    </row>
    <row r="358" spans="1:29" ht="24">
      <c r="A358" s="73" t="s">
        <v>12689</v>
      </c>
      <c r="B358" s="73" t="s">
        <v>12690</v>
      </c>
      <c r="C358" s="73"/>
      <c r="D358" s="73" t="s">
        <v>19</v>
      </c>
      <c r="E358" s="73" t="s">
        <v>620</v>
      </c>
      <c r="F358" s="73" t="s">
        <v>4443</v>
      </c>
      <c r="G358" s="73" t="s">
        <v>12422</v>
      </c>
      <c r="H358" s="73" t="s">
        <v>2790</v>
      </c>
      <c r="I358" s="73" t="s">
        <v>11830</v>
      </c>
      <c r="J358" s="73" t="s">
        <v>3103</v>
      </c>
      <c r="K358" s="73" t="s">
        <v>2791</v>
      </c>
      <c r="L358" s="73"/>
      <c r="M358" s="73" t="s">
        <v>11333</v>
      </c>
      <c r="N358" s="73" t="s">
        <v>2790</v>
      </c>
      <c r="O358" s="73" t="s">
        <v>2790</v>
      </c>
      <c r="P358" s="73" t="s">
        <v>2790</v>
      </c>
      <c r="Q358" s="73" t="s">
        <v>8498</v>
      </c>
      <c r="R358" s="73" t="s">
        <v>8498</v>
      </c>
      <c r="S358" s="73" t="s">
        <v>11788</v>
      </c>
      <c r="T358" s="73" t="s">
        <v>11789</v>
      </c>
      <c r="U358" s="73"/>
      <c r="V358" s="73" t="s">
        <v>11790</v>
      </c>
      <c r="W358" s="73" t="s">
        <v>4</v>
      </c>
      <c r="X358" s="73" t="s">
        <v>11791</v>
      </c>
      <c r="Y358" s="73">
        <v>2500</v>
      </c>
      <c r="Z358" s="73" t="s">
        <v>2791</v>
      </c>
      <c r="AA358" s="73" t="s">
        <v>21</v>
      </c>
      <c r="AB358" s="73" t="s">
        <v>2790</v>
      </c>
      <c r="AC358" s="73" t="s">
        <v>2788</v>
      </c>
    </row>
    <row r="359" spans="1:29" ht="24">
      <c r="A359" s="73" t="s">
        <v>12691</v>
      </c>
      <c r="B359" s="73" t="s">
        <v>12692</v>
      </c>
      <c r="C359" s="73"/>
      <c r="D359" s="73" t="s">
        <v>19</v>
      </c>
      <c r="E359" s="73" t="s">
        <v>141</v>
      </c>
      <c r="F359" s="73" t="s">
        <v>4443</v>
      </c>
      <c r="G359" s="73" t="s">
        <v>11959</v>
      </c>
      <c r="H359" s="73" t="s">
        <v>2790</v>
      </c>
      <c r="I359" s="73" t="s">
        <v>11830</v>
      </c>
      <c r="J359" s="73" t="s">
        <v>3103</v>
      </c>
      <c r="K359" s="73" t="s">
        <v>2791</v>
      </c>
      <c r="L359" s="73"/>
      <c r="M359" s="73" t="s">
        <v>20</v>
      </c>
      <c r="N359" s="73" t="s">
        <v>2790</v>
      </c>
      <c r="O359" s="73" t="s">
        <v>2790</v>
      </c>
      <c r="P359" s="73" t="s">
        <v>2790</v>
      </c>
      <c r="Q359" s="73" t="s">
        <v>8615</v>
      </c>
      <c r="R359" s="73" t="s">
        <v>8615</v>
      </c>
      <c r="S359" s="73" t="s">
        <v>11788</v>
      </c>
      <c r="T359" s="73" t="s">
        <v>11789</v>
      </c>
      <c r="U359" s="73"/>
      <c r="V359" s="73" t="s">
        <v>11790</v>
      </c>
      <c r="W359" s="73" t="s">
        <v>4</v>
      </c>
      <c r="X359" s="73" t="s">
        <v>11791</v>
      </c>
      <c r="Y359" s="73">
        <v>3000</v>
      </c>
      <c r="Z359" s="73" t="s">
        <v>2791</v>
      </c>
      <c r="AA359" s="73" t="s">
        <v>21</v>
      </c>
      <c r="AB359" s="73" t="s">
        <v>2790</v>
      </c>
      <c r="AC359" s="73" t="s">
        <v>2788</v>
      </c>
    </row>
    <row r="360" spans="1:29" ht="24">
      <c r="A360" s="73" t="s">
        <v>12693</v>
      </c>
      <c r="B360" s="73" t="s">
        <v>12694</v>
      </c>
      <c r="C360" s="73"/>
      <c r="D360" s="73" t="s">
        <v>19</v>
      </c>
      <c r="E360" s="73" t="s">
        <v>1116</v>
      </c>
      <c r="F360" s="73" t="s">
        <v>4443</v>
      </c>
      <c r="G360" s="73" t="s">
        <v>12695</v>
      </c>
      <c r="H360" s="73" t="s">
        <v>2790</v>
      </c>
      <c r="I360" s="73" t="s">
        <v>11830</v>
      </c>
      <c r="J360" s="73" t="s">
        <v>3103</v>
      </c>
      <c r="K360" s="73" t="s">
        <v>2791</v>
      </c>
      <c r="L360" s="73"/>
      <c r="M360" s="73" t="s">
        <v>20</v>
      </c>
      <c r="N360" s="73" t="s">
        <v>2790</v>
      </c>
      <c r="O360" s="73" t="s">
        <v>2790</v>
      </c>
      <c r="P360" s="73" t="s">
        <v>2790</v>
      </c>
      <c r="Q360" s="73" t="s">
        <v>8498</v>
      </c>
      <c r="R360" s="73" t="s">
        <v>8498</v>
      </c>
      <c r="S360" s="73" t="s">
        <v>11788</v>
      </c>
      <c r="T360" s="73" t="s">
        <v>11789</v>
      </c>
      <c r="U360" s="73"/>
      <c r="V360" s="73" t="s">
        <v>11790</v>
      </c>
      <c r="W360" s="73" t="s">
        <v>4</v>
      </c>
      <c r="X360" s="73" t="s">
        <v>11791</v>
      </c>
      <c r="Y360" s="73">
        <v>2500</v>
      </c>
      <c r="Z360" s="73" t="s">
        <v>2791</v>
      </c>
      <c r="AA360" s="73" t="s">
        <v>21</v>
      </c>
      <c r="AB360" s="73" t="s">
        <v>2790</v>
      </c>
      <c r="AC360" s="73" t="s">
        <v>2788</v>
      </c>
    </row>
    <row r="361" spans="1:29" ht="36">
      <c r="A361" s="73" t="s">
        <v>12696</v>
      </c>
      <c r="B361" s="73" t="s">
        <v>12697</v>
      </c>
      <c r="C361" s="73"/>
      <c r="D361" s="73" t="s">
        <v>9</v>
      </c>
      <c r="E361" s="73" t="s">
        <v>806</v>
      </c>
      <c r="F361" s="73" t="s">
        <v>4443</v>
      </c>
      <c r="G361" s="73" t="s">
        <v>12698</v>
      </c>
      <c r="H361" s="73" t="s">
        <v>2790</v>
      </c>
      <c r="I361" s="73" t="s">
        <v>12198</v>
      </c>
      <c r="J361" s="73" t="s">
        <v>3103</v>
      </c>
      <c r="K361" s="73" t="s">
        <v>2791</v>
      </c>
      <c r="L361" s="73"/>
      <c r="M361" s="73" t="s">
        <v>20</v>
      </c>
      <c r="N361" s="73" t="s">
        <v>2790</v>
      </c>
      <c r="O361" s="73" t="s">
        <v>2790</v>
      </c>
      <c r="P361" s="73" t="s">
        <v>2790</v>
      </c>
      <c r="Q361" s="73" t="s">
        <v>8615</v>
      </c>
      <c r="R361" s="73" t="s">
        <v>8615</v>
      </c>
      <c r="S361" s="73" t="s">
        <v>11788</v>
      </c>
      <c r="T361" s="73" t="s">
        <v>11789</v>
      </c>
      <c r="U361" s="73"/>
      <c r="V361" s="73" t="s">
        <v>11790</v>
      </c>
      <c r="W361" s="73" t="s">
        <v>4</v>
      </c>
      <c r="X361" s="73" t="s">
        <v>11791</v>
      </c>
      <c r="Y361" s="73">
        <v>3000</v>
      </c>
      <c r="Z361" s="73" t="s">
        <v>2791</v>
      </c>
      <c r="AA361" s="73" t="s">
        <v>21</v>
      </c>
      <c r="AB361" s="73" t="s">
        <v>2790</v>
      </c>
      <c r="AC361" s="73" t="s">
        <v>2788</v>
      </c>
    </row>
    <row r="362" spans="1:29" ht="36">
      <c r="A362" s="73" t="s">
        <v>12699</v>
      </c>
      <c r="B362" s="73" t="s">
        <v>12700</v>
      </c>
      <c r="C362" s="73"/>
      <c r="D362" s="73" t="s">
        <v>19</v>
      </c>
      <c r="E362" s="73" t="s">
        <v>737</v>
      </c>
      <c r="F362" s="73" t="s">
        <v>4443</v>
      </c>
      <c r="G362" s="73" t="s">
        <v>11826</v>
      </c>
      <c r="H362" s="73" t="s">
        <v>2790</v>
      </c>
      <c r="I362" s="73" t="s">
        <v>12198</v>
      </c>
      <c r="J362" s="73" t="s">
        <v>3103</v>
      </c>
      <c r="K362" s="73" t="s">
        <v>2791</v>
      </c>
      <c r="L362" s="73"/>
      <c r="M362" s="73" t="s">
        <v>20</v>
      </c>
      <c r="N362" s="73" t="s">
        <v>2790</v>
      </c>
      <c r="O362" s="73" t="s">
        <v>2790</v>
      </c>
      <c r="P362" s="73" t="s">
        <v>2790</v>
      </c>
      <c r="Q362" s="73" t="s">
        <v>8615</v>
      </c>
      <c r="R362" s="73" t="s">
        <v>8615</v>
      </c>
      <c r="S362" s="73" t="s">
        <v>11788</v>
      </c>
      <c r="T362" s="73" t="s">
        <v>11789</v>
      </c>
      <c r="U362" s="73"/>
      <c r="V362" s="73" t="s">
        <v>11790</v>
      </c>
      <c r="W362" s="73" t="s">
        <v>4</v>
      </c>
      <c r="X362" s="73" t="s">
        <v>11791</v>
      </c>
      <c r="Y362" s="73">
        <v>3000</v>
      </c>
      <c r="Z362" s="73" t="s">
        <v>2791</v>
      </c>
      <c r="AA362" s="73" t="s">
        <v>21</v>
      </c>
      <c r="AB362" s="73" t="s">
        <v>2790</v>
      </c>
      <c r="AC362" s="73" t="s">
        <v>2788</v>
      </c>
    </row>
    <row r="363" spans="1:29" ht="24">
      <c r="A363" s="73" t="s">
        <v>12701</v>
      </c>
      <c r="B363" s="73" t="s">
        <v>12702</v>
      </c>
      <c r="C363" s="73"/>
      <c r="D363" s="73" t="s">
        <v>4393</v>
      </c>
      <c r="E363" s="73" t="s">
        <v>866</v>
      </c>
      <c r="F363" s="73" t="s">
        <v>4443</v>
      </c>
      <c r="G363" s="73" t="s">
        <v>12117</v>
      </c>
      <c r="H363" s="73" t="s">
        <v>2790</v>
      </c>
      <c r="I363" s="73" t="s">
        <v>11836</v>
      </c>
      <c r="J363" s="73" t="s">
        <v>3103</v>
      </c>
      <c r="K363" s="73" t="s">
        <v>2791</v>
      </c>
      <c r="L363" s="73"/>
      <c r="M363" s="73" t="s">
        <v>20</v>
      </c>
      <c r="N363" s="73" t="s">
        <v>2790</v>
      </c>
      <c r="O363" s="73" t="s">
        <v>2790</v>
      </c>
      <c r="P363" s="73" t="s">
        <v>2790</v>
      </c>
      <c r="Q363" s="73" t="s">
        <v>8615</v>
      </c>
      <c r="R363" s="73" t="s">
        <v>8615</v>
      </c>
      <c r="S363" s="73" t="s">
        <v>11788</v>
      </c>
      <c r="T363" s="73" t="s">
        <v>11789</v>
      </c>
      <c r="U363" s="73"/>
      <c r="V363" s="73" t="s">
        <v>11790</v>
      </c>
      <c r="W363" s="73" t="s">
        <v>4</v>
      </c>
      <c r="X363" s="73" t="s">
        <v>11791</v>
      </c>
      <c r="Y363" s="73">
        <v>3000</v>
      </c>
      <c r="Z363" s="73" t="s">
        <v>2791</v>
      </c>
      <c r="AA363" s="73" t="s">
        <v>21</v>
      </c>
      <c r="AB363" s="73" t="s">
        <v>2790</v>
      </c>
      <c r="AC363" s="73" t="s">
        <v>2788</v>
      </c>
    </row>
    <row r="364" spans="1:29" ht="24">
      <c r="A364" s="73" t="s">
        <v>12703</v>
      </c>
      <c r="B364" s="73" t="s">
        <v>12704</v>
      </c>
      <c r="C364" s="73"/>
      <c r="D364" s="73" t="s">
        <v>4393</v>
      </c>
      <c r="E364" s="73" t="s">
        <v>4954</v>
      </c>
      <c r="F364" s="73" t="s">
        <v>4443</v>
      </c>
      <c r="G364" s="73" t="s">
        <v>12705</v>
      </c>
      <c r="H364" s="73" t="s">
        <v>2790</v>
      </c>
      <c r="I364" s="73" t="s">
        <v>12417</v>
      </c>
      <c r="J364" s="73" t="s">
        <v>3083</v>
      </c>
      <c r="K364" s="73" t="s">
        <v>2791</v>
      </c>
      <c r="L364" s="73"/>
      <c r="M364" s="73" t="s">
        <v>12706</v>
      </c>
      <c r="N364" s="73" t="s">
        <v>2790</v>
      </c>
      <c r="O364" s="73" t="s">
        <v>2790</v>
      </c>
      <c r="P364" s="73" t="s">
        <v>2790</v>
      </c>
      <c r="Q364" s="73" t="s">
        <v>8488</v>
      </c>
      <c r="R364" s="73" t="s">
        <v>8488</v>
      </c>
      <c r="S364" s="73" t="s">
        <v>11788</v>
      </c>
      <c r="T364" s="73" t="s">
        <v>11789</v>
      </c>
      <c r="U364" s="73"/>
      <c r="V364" s="73" t="s">
        <v>11790</v>
      </c>
      <c r="W364" s="73" t="s">
        <v>4</v>
      </c>
      <c r="X364" s="73" t="s">
        <v>11791</v>
      </c>
      <c r="Y364" s="73">
        <v>3000</v>
      </c>
      <c r="Z364" s="73" t="s">
        <v>2791</v>
      </c>
      <c r="AA364" s="73" t="s">
        <v>21</v>
      </c>
      <c r="AB364" s="73" t="s">
        <v>2790</v>
      </c>
      <c r="AC364" s="73" t="s">
        <v>2788</v>
      </c>
    </row>
    <row r="365" spans="1:29" ht="24">
      <c r="A365" s="73" t="s">
        <v>12707</v>
      </c>
      <c r="B365" s="73" t="s">
        <v>12708</v>
      </c>
      <c r="C365" s="73"/>
      <c r="D365" s="73" t="s">
        <v>9</v>
      </c>
      <c r="E365" s="73" t="s">
        <v>793</v>
      </c>
      <c r="F365" s="73" t="s">
        <v>4443</v>
      </c>
      <c r="G365" s="73" t="s">
        <v>12270</v>
      </c>
      <c r="H365" s="73" t="s">
        <v>2790</v>
      </c>
      <c r="I365" s="73" t="s">
        <v>11785</v>
      </c>
      <c r="J365" s="73" t="s">
        <v>3103</v>
      </c>
      <c r="K365" s="73" t="s">
        <v>2791</v>
      </c>
      <c r="L365" s="73"/>
      <c r="M365" s="73" t="s">
        <v>20</v>
      </c>
      <c r="N365" s="73" t="s">
        <v>2790</v>
      </c>
      <c r="O365" s="73" t="s">
        <v>2790</v>
      </c>
      <c r="P365" s="73" t="s">
        <v>2790</v>
      </c>
      <c r="Q365" s="73" t="s">
        <v>12497</v>
      </c>
      <c r="R365" s="73" t="s">
        <v>12497</v>
      </c>
      <c r="S365" s="73" t="s">
        <v>11788</v>
      </c>
      <c r="T365" s="73" t="s">
        <v>11789</v>
      </c>
      <c r="U365" s="73"/>
      <c r="V365" s="73" t="s">
        <v>11790</v>
      </c>
      <c r="W365" s="73" t="s">
        <v>4</v>
      </c>
      <c r="X365" s="73" t="s">
        <v>11791</v>
      </c>
      <c r="Y365" s="73">
        <v>2500</v>
      </c>
      <c r="Z365" s="73" t="s">
        <v>2791</v>
      </c>
      <c r="AA365" s="73" t="s">
        <v>21</v>
      </c>
      <c r="AB365" s="73" t="s">
        <v>2790</v>
      </c>
      <c r="AC365" s="73" t="s">
        <v>2788</v>
      </c>
    </row>
    <row r="366" spans="1:29" ht="24">
      <c r="A366" s="73" t="s">
        <v>12709</v>
      </c>
      <c r="B366" s="73" t="s">
        <v>12710</v>
      </c>
      <c r="C366" s="73"/>
      <c r="D366" s="73" t="s">
        <v>4393</v>
      </c>
      <c r="E366" s="73" t="s">
        <v>12711</v>
      </c>
      <c r="F366" s="73" t="s">
        <v>4443</v>
      </c>
      <c r="G366" s="73" t="s">
        <v>12712</v>
      </c>
      <c r="H366" s="73" t="s">
        <v>2790</v>
      </c>
      <c r="I366" s="73" t="s">
        <v>11785</v>
      </c>
      <c r="J366" s="73" t="s">
        <v>3103</v>
      </c>
      <c r="K366" s="73" t="s">
        <v>2791</v>
      </c>
      <c r="L366" s="73"/>
      <c r="M366" s="73" t="s">
        <v>103</v>
      </c>
      <c r="N366" s="73" t="s">
        <v>2790</v>
      </c>
      <c r="O366" s="73" t="s">
        <v>2790</v>
      </c>
      <c r="P366" s="73" t="s">
        <v>2790</v>
      </c>
      <c r="Q366" s="73" t="s">
        <v>12713</v>
      </c>
      <c r="R366" s="73" t="s">
        <v>12713</v>
      </c>
      <c r="S366" s="73" t="s">
        <v>11788</v>
      </c>
      <c r="T366" s="73" t="s">
        <v>11789</v>
      </c>
      <c r="U366" s="73"/>
      <c r="V366" s="73" t="s">
        <v>11790</v>
      </c>
      <c r="W366" s="73" t="s">
        <v>4</v>
      </c>
      <c r="X366" s="73" t="s">
        <v>12714</v>
      </c>
      <c r="Y366" s="73">
        <v>2500</v>
      </c>
      <c r="Z366" s="73" t="s">
        <v>2791</v>
      </c>
      <c r="AA366" s="73" t="s">
        <v>21</v>
      </c>
      <c r="AB366" s="73" t="s">
        <v>2790</v>
      </c>
      <c r="AC366" s="73" t="s">
        <v>2788</v>
      </c>
    </row>
    <row r="367" spans="1:29" ht="24">
      <c r="A367" s="73" t="s">
        <v>12715</v>
      </c>
      <c r="B367" s="73" t="s">
        <v>12716</v>
      </c>
      <c r="C367" s="73"/>
      <c r="D367" s="73" t="s">
        <v>19</v>
      </c>
      <c r="E367" s="73" t="s">
        <v>747</v>
      </c>
      <c r="F367" s="73" t="s">
        <v>4443</v>
      </c>
      <c r="G367" s="73" t="s">
        <v>12717</v>
      </c>
      <c r="H367" s="73" t="s">
        <v>2790</v>
      </c>
      <c r="I367" s="73" t="s">
        <v>11830</v>
      </c>
      <c r="J367" s="73" t="s">
        <v>12718</v>
      </c>
      <c r="K367" s="73" t="s">
        <v>2791</v>
      </c>
      <c r="L367" s="73"/>
      <c r="M367" s="73" t="s">
        <v>20</v>
      </c>
      <c r="N367" s="73" t="s">
        <v>2790</v>
      </c>
      <c r="O367" s="73" t="s">
        <v>2790</v>
      </c>
      <c r="P367" s="73" t="s">
        <v>2790</v>
      </c>
      <c r="Q367" s="73" t="s">
        <v>8488</v>
      </c>
      <c r="R367" s="73" t="s">
        <v>8488</v>
      </c>
      <c r="S367" s="73" t="s">
        <v>11788</v>
      </c>
      <c r="T367" s="73" t="s">
        <v>11789</v>
      </c>
      <c r="U367" s="73"/>
      <c r="V367" s="73" t="s">
        <v>11790</v>
      </c>
      <c r="W367" s="73" t="s">
        <v>4</v>
      </c>
      <c r="X367" s="73" t="s">
        <v>11791</v>
      </c>
      <c r="Y367" s="73">
        <v>3000</v>
      </c>
      <c r="Z367" s="73" t="s">
        <v>2791</v>
      </c>
      <c r="AA367" s="73" t="s">
        <v>21</v>
      </c>
      <c r="AB367" s="73" t="s">
        <v>2790</v>
      </c>
      <c r="AC367" s="73" t="s">
        <v>2788</v>
      </c>
    </row>
    <row r="368" spans="1:29" ht="24">
      <c r="A368" s="73" t="s">
        <v>12719</v>
      </c>
      <c r="B368" s="73" t="s">
        <v>12720</v>
      </c>
      <c r="C368" s="73"/>
      <c r="D368" s="73" t="s">
        <v>19</v>
      </c>
      <c r="E368" s="73" t="s">
        <v>747</v>
      </c>
      <c r="F368" s="73" t="s">
        <v>4443</v>
      </c>
      <c r="G368" s="73" t="s">
        <v>12717</v>
      </c>
      <c r="H368" s="73" t="s">
        <v>2790</v>
      </c>
      <c r="I368" s="73" t="s">
        <v>11830</v>
      </c>
      <c r="J368" s="73" t="s">
        <v>12718</v>
      </c>
      <c r="K368" s="73" t="s">
        <v>2791</v>
      </c>
      <c r="L368" s="73"/>
      <c r="M368" s="73" t="s">
        <v>20</v>
      </c>
      <c r="N368" s="73" t="s">
        <v>2790</v>
      </c>
      <c r="O368" s="73" t="s">
        <v>2790</v>
      </c>
      <c r="P368" s="73" t="s">
        <v>2790</v>
      </c>
      <c r="Q368" s="73" t="s">
        <v>8488</v>
      </c>
      <c r="R368" s="73" t="s">
        <v>8488</v>
      </c>
      <c r="S368" s="73" t="s">
        <v>11788</v>
      </c>
      <c r="T368" s="73" t="s">
        <v>11789</v>
      </c>
      <c r="U368" s="73"/>
      <c r="V368" s="73" t="s">
        <v>11790</v>
      </c>
      <c r="W368" s="73" t="s">
        <v>4</v>
      </c>
      <c r="X368" s="73" t="s">
        <v>11791</v>
      </c>
      <c r="Y368" s="73">
        <v>3000</v>
      </c>
      <c r="Z368" s="73" t="s">
        <v>2791</v>
      </c>
      <c r="AA368" s="73" t="s">
        <v>21</v>
      </c>
      <c r="AB368" s="73" t="s">
        <v>2790</v>
      </c>
      <c r="AC368" s="73" t="s">
        <v>2788</v>
      </c>
    </row>
    <row r="369" spans="1:29" ht="24">
      <c r="A369" s="73" t="s">
        <v>12721</v>
      </c>
      <c r="B369" s="73" t="s">
        <v>12722</v>
      </c>
      <c r="C369" s="73"/>
      <c r="D369" s="73" t="s">
        <v>19</v>
      </c>
      <c r="E369" s="73" t="s">
        <v>1417</v>
      </c>
      <c r="F369" s="73" t="s">
        <v>4443</v>
      </c>
      <c r="G369" s="73" t="s">
        <v>12222</v>
      </c>
      <c r="H369" s="73" t="s">
        <v>2790</v>
      </c>
      <c r="I369" s="73" t="s">
        <v>11830</v>
      </c>
      <c r="J369" s="73" t="s">
        <v>12718</v>
      </c>
      <c r="K369" s="73" t="s">
        <v>2791</v>
      </c>
      <c r="L369" s="73"/>
      <c r="M369" s="73" t="s">
        <v>20</v>
      </c>
      <c r="N369" s="73" t="s">
        <v>2790</v>
      </c>
      <c r="O369" s="73" t="s">
        <v>2790</v>
      </c>
      <c r="P369" s="73" t="s">
        <v>2790</v>
      </c>
      <c r="Q369" s="73" t="s">
        <v>8488</v>
      </c>
      <c r="R369" s="73" t="s">
        <v>8488</v>
      </c>
      <c r="S369" s="73" t="s">
        <v>11788</v>
      </c>
      <c r="T369" s="73" t="s">
        <v>11789</v>
      </c>
      <c r="U369" s="73"/>
      <c r="V369" s="73" t="s">
        <v>11790</v>
      </c>
      <c r="W369" s="73" t="s">
        <v>4</v>
      </c>
      <c r="X369" s="73" t="s">
        <v>11791</v>
      </c>
      <c r="Y369" s="73">
        <v>3000</v>
      </c>
      <c r="Z369" s="73" t="s">
        <v>2791</v>
      </c>
      <c r="AA369" s="73" t="s">
        <v>21</v>
      </c>
      <c r="AB369" s="73" t="s">
        <v>2790</v>
      </c>
      <c r="AC369" s="73" t="s">
        <v>2788</v>
      </c>
    </row>
    <row r="370" spans="1:29" ht="24">
      <c r="A370" s="73" t="s">
        <v>12723</v>
      </c>
      <c r="B370" s="73" t="s">
        <v>12724</v>
      </c>
      <c r="C370" s="73"/>
      <c r="D370" s="73" t="s">
        <v>9</v>
      </c>
      <c r="E370" s="73" t="s">
        <v>1417</v>
      </c>
      <c r="F370" s="73" t="s">
        <v>4443</v>
      </c>
      <c r="G370" s="73" t="s">
        <v>12222</v>
      </c>
      <c r="H370" s="73" t="s">
        <v>2790</v>
      </c>
      <c r="I370" s="73" t="s">
        <v>11830</v>
      </c>
      <c r="J370" s="73" t="s">
        <v>12718</v>
      </c>
      <c r="K370" s="73" t="s">
        <v>2791</v>
      </c>
      <c r="L370" s="73"/>
      <c r="M370" s="73" t="s">
        <v>20</v>
      </c>
      <c r="N370" s="73" t="s">
        <v>2790</v>
      </c>
      <c r="O370" s="73" t="s">
        <v>2790</v>
      </c>
      <c r="P370" s="73" t="s">
        <v>2790</v>
      </c>
      <c r="Q370" s="73" t="s">
        <v>8488</v>
      </c>
      <c r="R370" s="73" t="s">
        <v>8488</v>
      </c>
      <c r="S370" s="73" t="s">
        <v>11788</v>
      </c>
      <c r="T370" s="73" t="s">
        <v>11789</v>
      </c>
      <c r="U370" s="73"/>
      <c r="V370" s="73" t="s">
        <v>11790</v>
      </c>
      <c r="W370" s="73" t="s">
        <v>4</v>
      </c>
      <c r="X370" s="73" t="s">
        <v>11791</v>
      </c>
      <c r="Y370" s="73">
        <v>3000</v>
      </c>
      <c r="Z370" s="73" t="s">
        <v>2791</v>
      </c>
      <c r="AA370" s="73" t="s">
        <v>21</v>
      </c>
      <c r="AB370" s="73" t="s">
        <v>2790</v>
      </c>
      <c r="AC370" s="73" t="s">
        <v>2788</v>
      </c>
    </row>
    <row r="371" spans="1:29" ht="36">
      <c r="A371" s="73" t="s">
        <v>12725</v>
      </c>
      <c r="B371" s="73" t="s">
        <v>12726</v>
      </c>
      <c r="C371" s="73"/>
      <c r="D371" s="73" t="s">
        <v>19</v>
      </c>
      <c r="E371" s="73" t="s">
        <v>737</v>
      </c>
      <c r="F371" s="73" t="s">
        <v>4443</v>
      </c>
      <c r="G371" s="73" t="s">
        <v>11826</v>
      </c>
      <c r="H371" s="73" t="s">
        <v>2790</v>
      </c>
      <c r="I371" s="73" t="s">
        <v>12198</v>
      </c>
      <c r="J371" s="73" t="s">
        <v>12718</v>
      </c>
      <c r="K371" s="73" t="s">
        <v>2791</v>
      </c>
      <c r="L371" s="73"/>
      <c r="M371" s="73" t="s">
        <v>20</v>
      </c>
      <c r="N371" s="73" t="s">
        <v>2790</v>
      </c>
      <c r="O371" s="73" t="s">
        <v>2790</v>
      </c>
      <c r="P371" s="73" t="s">
        <v>2790</v>
      </c>
      <c r="Q371" s="73" t="s">
        <v>8488</v>
      </c>
      <c r="R371" s="73" t="s">
        <v>8488</v>
      </c>
      <c r="S371" s="73" t="s">
        <v>11788</v>
      </c>
      <c r="T371" s="73" t="s">
        <v>11789</v>
      </c>
      <c r="U371" s="73"/>
      <c r="V371" s="73" t="s">
        <v>11790</v>
      </c>
      <c r="W371" s="73" t="s">
        <v>4</v>
      </c>
      <c r="X371" s="73" t="s">
        <v>11791</v>
      </c>
      <c r="Y371" s="73">
        <v>3000</v>
      </c>
      <c r="Z371" s="73" t="s">
        <v>2791</v>
      </c>
      <c r="AA371" s="73" t="s">
        <v>21</v>
      </c>
      <c r="AB371" s="73" t="s">
        <v>2790</v>
      </c>
      <c r="AC371" s="73" t="s">
        <v>2788</v>
      </c>
    </row>
    <row r="372" spans="1:29" ht="24">
      <c r="A372" s="73" t="s">
        <v>12727</v>
      </c>
      <c r="B372" s="73" t="s">
        <v>12728</v>
      </c>
      <c r="C372" s="73"/>
      <c r="D372" s="73" t="s">
        <v>19</v>
      </c>
      <c r="E372" s="73" t="s">
        <v>141</v>
      </c>
      <c r="F372" s="73" t="s">
        <v>4443</v>
      </c>
      <c r="G372" s="73" t="s">
        <v>11959</v>
      </c>
      <c r="H372" s="73" t="s">
        <v>2790</v>
      </c>
      <c r="I372" s="73" t="s">
        <v>11836</v>
      </c>
      <c r="J372" s="73" t="s">
        <v>12718</v>
      </c>
      <c r="K372" s="73" t="s">
        <v>2791</v>
      </c>
      <c r="L372" s="73"/>
      <c r="M372" s="73" t="s">
        <v>20</v>
      </c>
      <c r="N372" s="73" t="s">
        <v>2790</v>
      </c>
      <c r="O372" s="73" t="s">
        <v>2790</v>
      </c>
      <c r="P372" s="73" t="s">
        <v>2790</v>
      </c>
      <c r="Q372" s="73" t="s">
        <v>7902</v>
      </c>
      <c r="R372" s="73" t="s">
        <v>7902</v>
      </c>
      <c r="S372" s="73" t="s">
        <v>11788</v>
      </c>
      <c r="T372" s="73" t="s">
        <v>11789</v>
      </c>
      <c r="U372" s="73"/>
      <c r="V372" s="73" t="s">
        <v>11790</v>
      </c>
      <c r="W372" s="73" t="s">
        <v>4</v>
      </c>
      <c r="X372" s="73" t="s">
        <v>11791</v>
      </c>
      <c r="Y372" s="73">
        <v>3000</v>
      </c>
      <c r="Z372" s="73" t="s">
        <v>2791</v>
      </c>
      <c r="AA372" s="73" t="s">
        <v>21</v>
      </c>
      <c r="AB372" s="73" t="s">
        <v>2790</v>
      </c>
      <c r="AC372" s="73" t="s">
        <v>2788</v>
      </c>
    </row>
    <row r="373" spans="1:29" ht="24">
      <c r="A373" s="73" t="s">
        <v>12729</v>
      </c>
      <c r="B373" s="73" t="s">
        <v>12730</v>
      </c>
      <c r="C373" s="73"/>
      <c r="D373" s="73" t="s">
        <v>19</v>
      </c>
      <c r="E373" s="73" t="s">
        <v>4976</v>
      </c>
      <c r="F373" s="73" t="s">
        <v>4443</v>
      </c>
      <c r="G373" s="73" t="s">
        <v>12731</v>
      </c>
      <c r="H373" s="73" t="s">
        <v>2790</v>
      </c>
      <c r="I373" s="73" t="s">
        <v>11836</v>
      </c>
      <c r="J373" s="73" t="s">
        <v>12718</v>
      </c>
      <c r="K373" s="73" t="s">
        <v>2791</v>
      </c>
      <c r="L373" s="73"/>
      <c r="M373" s="73" t="s">
        <v>20</v>
      </c>
      <c r="N373" s="73" t="s">
        <v>2790</v>
      </c>
      <c r="O373" s="73" t="s">
        <v>2790</v>
      </c>
      <c r="P373" s="73" t="s">
        <v>2790</v>
      </c>
      <c r="Q373" s="73" t="s">
        <v>7902</v>
      </c>
      <c r="R373" s="73" t="s">
        <v>7902</v>
      </c>
      <c r="S373" s="73" t="s">
        <v>11788</v>
      </c>
      <c r="T373" s="73" t="s">
        <v>11789</v>
      </c>
      <c r="U373" s="73"/>
      <c r="V373" s="73" t="s">
        <v>11790</v>
      </c>
      <c r="W373" s="73" t="s">
        <v>4</v>
      </c>
      <c r="X373" s="73" t="s">
        <v>11791</v>
      </c>
      <c r="Y373" s="73">
        <v>3000</v>
      </c>
      <c r="Z373" s="73" t="s">
        <v>2791</v>
      </c>
      <c r="AA373" s="73" t="s">
        <v>21</v>
      </c>
      <c r="AB373" s="73" t="s">
        <v>2790</v>
      </c>
      <c r="AC373" s="73" t="s">
        <v>2788</v>
      </c>
    </row>
    <row r="374" spans="1:29" ht="24">
      <c r="A374" s="73" t="s">
        <v>12732</v>
      </c>
      <c r="B374" s="73" t="s">
        <v>12733</v>
      </c>
      <c r="C374" s="73"/>
      <c r="D374" s="73" t="s">
        <v>19</v>
      </c>
      <c r="E374" s="73" t="s">
        <v>141</v>
      </c>
      <c r="F374" s="73" t="s">
        <v>4443</v>
      </c>
      <c r="G374" s="73" t="s">
        <v>11959</v>
      </c>
      <c r="H374" s="73" t="s">
        <v>2790</v>
      </c>
      <c r="I374" s="73" t="s">
        <v>11836</v>
      </c>
      <c r="J374" s="73" t="s">
        <v>12718</v>
      </c>
      <c r="K374" s="73" t="s">
        <v>2791</v>
      </c>
      <c r="L374" s="73"/>
      <c r="M374" s="73" t="s">
        <v>20</v>
      </c>
      <c r="N374" s="73" t="s">
        <v>2790</v>
      </c>
      <c r="O374" s="73" t="s">
        <v>2790</v>
      </c>
      <c r="P374" s="73" t="s">
        <v>2790</v>
      </c>
      <c r="Q374" s="73" t="s">
        <v>7902</v>
      </c>
      <c r="R374" s="73" t="s">
        <v>7902</v>
      </c>
      <c r="S374" s="73" t="s">
        <v>11788</v>
      </c>
      <c r="T374" s="73" t="s">
        <v>11789</v>
      </c>
      <c r="U374" s="73"/>
      <c r="V374" s="73" t="s">
        <v>11790</v>
      </c>
      <c r="W374" s="73" t="s">
        <v>4</v>
      </c>
      <c r="X374" s="73" t="s">
        <v>11791</v>
      </c>
      <c r="Y374" s="73">
        <v>3000</v>
      </c>
      <c r="Z374" s="73" t="s">
        <v>2791</v>
      </c>
      <c r="AA374" s="73" t="s">
        <v>21</v>
      </c>
      <c r="AB374" s="73" t="s">
        <v>2790</v>
      </c>
      <c r="AC374" s="73" t="s">
        <v>2788</v>
      </c>
    </row>
    <row r="375" spans="1:29" ht="24">
      <c r="A375" s="73" t="s">
        <v>12734</v>
      </c>
      <c r="B375" s="73" t="s">
        <v>12735</v>
      </c>
      <c r="C375" s="73"/>
      <c r="D375" s="73" t="s">
        <v>19</v>
      </c>
      <c r="E375" s="73" t="s">
        <v>4976</v>
      </c>
      <c r="F375" s="73" t="s">
        <v>4443</v>
      </c>
      <c r="G375" s="73" t="s">
        <v>12731</v>
      </c>
      <c r="H375" s="73" t="s">
        <v>2790</v>
      </c>
      <c r="I375" s="73" t="s">
        <v>11836</v>
      </c>
      <c r="J375" s="73" t="s">
        <v>12718</v>
      </c>
      <c r="K375" s="73" t="s">
        <v>2791</v>
      </c>
      <c r="L375" s="73"/>
      <c r="M375" s="73" t="s">
        <v>20</v>
      </c>
      <c r="N375" s="73" t="s">
        <v>2790</v>
      </c>
      <c r="O375" s="73" t="s">
        <v>2790</v>
      </c>
      <c r="P375" s="73" t="s">
        <v>2790</v>
      </c>
      <c r="Q375" s="73" t="s">
        <v>7902</v>
      </c>
      <c r="R375" s="73" t="s">
        <v>7902</v>
      </c>
      <c r="S375" s="73" t="s">
        <v>11788</v>
      </c>
      <c r="T375" s="73" t="s">
        <v>11789</v>
      </c>
      <c r="U375" s="73"/>
      <c r="V375" s="73" t="s">
        <v>11790</v>
      </c>
      <c r="W375" s="73" t="s">
        <v>4</v>
      </c>
      <c r="X375" s="73" t="s">
        <v>11791</v>
      </c>
      <c r="Y375" s="73">
        <v>3000</v>
      </c>
      <c r="Z375" s="73" t="s">
        <v>2791</v>
      </c>
      <c r="AA375" s="73" t="s">
        <v>21</v>
      </c>
      <c r="AB375" s="73" t="s">
        <v>2790</v>
      </c>
      <c r="AC375" s="73" t="s">
        <v>2788</v>
      </c>
    </row>
    <row r="376" spans="1:29" ht="24">
      <c r="A376" s="73" t="s">
        <v>12736</v>
      </c>
      <c r="B376" s="73" t="s">
        <v>12737</v>
      </c>
      <c r="C376" s="73"/>
      <c r="D376" s="73" t="s">
        <v>19</v>
      </c>
      <c r="E376" s="73" t="s">
        <v>141</v>
      </c>
      <c r="F376" s="73" t="s">
        <v>4443</v>
      </c>
      <c r="G376" s="73" t="s">
        <v>11959</v>
      </c>
      <c r="H376" s="73" t="s">
        <v>2790</v>
      </c>
      <c r="I376" s="73" t="s">
        <v>11836</v>
      </c>
      <c r="J376" s="73" t="s">
        <v>3103</v>
      </c>
      <c r="K376" s="73" t="s">
        <v>2791</v>
      </c>
      <c r="L376" s="73"/>
      <c r="M376" s="73" t="s">
        <v>20</v>
      </c>
      <c r="N376" s="73" t="s">
        <v>2790</v>
      </c>
      <c r="O376" s="73" t="s">
        <v>2790</v>
      </c>
      <c r="P376" s="73" t="s">
        <v>2790</v>
      </c>
      <c r="Q376" s="73" t="s">
        <v>7902</v>
      </c>
      <c r="R376" s="73" t="s">
        <v>7902</v>
      </c>
      <c r="S376" s="73" t="s">
        <v>11788</v>
      </c>
      <c r="T376" s="73" t="s">
        <v>11789</v>
      </c>
      <c r="U376" s="73"/>
      <c r="V376" s="73" t="s">
        <v>11790</v>
      </c>
      <c r="W376" s="73" t="s">
        <v>4</v>
      </c>
      <c r="X376" s="73" t="s">
        <v>11791</v>
      </c>
      <c r="Y376" s="73">
        <v>3000</v>
      </c>
      <c r="Z376" s="73" t="s">
        <v>2791</v>
      </c>
      <c r="AA376" s="73" t="s">
        <v>21</v>
      </c>
      <c r="AB376" s="73" t="s">
        <v>2790</v>
      </c>
      <c r="AC376" s="73" t="s">
        <v>2788</v>
      </c>
    </row>
    <row r="377" spans="1:29" ht="24">
      <c r="A377" s="73" t="s">
        <v>12738</v>
      </c>
      <c r="B377" s="73" t="s">
        <v>12739</v>
      </c>
      <c r="C377" s="73"/>
      <c r="D377" s="73" t="s">
        <v>19</v>
      </c>
      <c r="E377" s="73" t="s">
        <v>4976</v>
      </c>
      <c r="F377" s="73" t="s">
        <v>4443</v>
      </c>
      <c r="G377" s="73" t="s">
        <v>12731</v>
      </c>
      <c r="H377" s="73" t="s">
        <v>2790</v>
      </c>
      <c r="I377" s="73" t="s">
        <v>11836</v>
      </c>
      <c r="J377" s="73" t="s">
        <v>3103</v>
      </c>
      <c r="K377" s="73" t="s">
        <v>2791</v>
      </c>
      <c r="L377" s="73"/>
      <c r="M377" s="73" t="s">
        <v>20</v>
      </c>
      <c r="N377" s="73" t="s">
        <v>2790</v>
      </c>
      <c r="O377" s="73" t="s">
        <v>2790</v>
      </c>
      <c r="P377" s="73" t="s">
        <v>2790</v>
      </c>
      <c r="Q377" s="73" t="s">
        <v>7902</v>
      </c>
      <c r="R377" s="73" t="s">
        <v>7902</v>
      </c>
      <c r="S377" s="73" t="s">
        <v>11788</v>
      </c>
      <c r="T377" s="73" t="s">
        <v>11789</v>
      </c>
      <c r="U377" s="73"/>
      <c r="V377" s="73" t="s">
        <v>11790</v>
      </c>
      <c r="W377" s="73" t="s">
        <v>4</v>
      </c>
      <c r="X377" s="73" t="s">
        <v>11791</v>
      </c>
      <c r="Y377" s="73">
        <v>3000</v>
      </c>
      <c r="Z377" s="73" t="s">
        <v>2791</v>
      </c>
      <c r="AA377" s="73" t="s">
        <v>21</v>
      </c>
      <c r="AB377" s="73" t="s">
        <v>2790</v>
      </c>
      <c r="AC377" s="73" t="s">
        <v>2788</v>
      </c>
    </row>
    <row r="378" spans="1:29" ht="24">
      <c r="A378" s="73" t="s">
        <v>12740</v>
      </c>
      <c r="B378" s="73" t="s">
        <v>12741</v>
      </c>
      <c r="C378" s="73"/>
      <c r="D378" s="73" t="s">
        <v>19</v>
      </c>
      <c r="E378" s="73" t="s">
        <v>141</v>
      </c>
      <c r="F378" s="73" t="s">
        <v>4443</v>
      </c>
      <c r="G378" s="73" t="s">
        <v>11959</v>
      </c>
      <c r="H378" s="73" t="s">
        <v>2790</v>
      </c>
      <c r="I378" s="73" t="s">
        <v>11836</v>
      </c>
      <c r="J378" s="73" t="s">
        <v>12718</v>
      </c>
      <c r="K378" s="73" t="s">
        <v>2791</v>
      </c>
      <c r="L378" s="73"/>
      <c r="M378" s="73" t="s">
        <v>20</v>
      </c>
      <c r="N378" s="73" t="s">
        <v>2790</v>
      </c>
      <c r="O378" s="73" t="s">
        <v>2790</v>
      </c>
      <c r="P378" s="73" t="s">
        <v>2790</v>
      </c>
      <c r="Q378" s="73" t="s">
        <v>7913</v>
      </c>
      <c r="R378" s="73" t="s">
        <v>7913</v>
      </c>
      <c r="S378" s="73" t="s">
        <v>11788</v>
      </c>
      <c r="T378" s="73" t="s">
        <v>11789</v>
      </c>
      <c r="U378" s="73"/>
      <c r="V378" s="73" t="s">
        <v>11790</v>
      </c>
      <c r="W378" s="73" t="s">
        <v>4</v>
      </c>
      <c r="X378" s="73" t="s">
        <v>11791</v>
      </c>
      <c r="Y378" s="73">
        <v>3000</v>
      </c>
      <c r="Z378" s="73" t="s">
        <v>2791</v>
      </c>
      <c r="AA378" s="73" t="s">
        <v>21</v>
      </c>
      <c r="AB378" s="73" t="s">
        <v>2790</v>
      </c>
      <c r="AC378" s="73" t="s">
        <v>2788</v>
      </c>
    </row>
    <row r="379" spans="1:29" ht="24">
      <c r="A379" s="73" t="s">
        <v>12742</v>
      </c>
      <c r="B379" s="73" t="s">
        <v>12743</v>
      </c>
      <c r="C379" s="73"/>
      <c r="D379" s="73" t="s">
        <v>19</v>
      </c>
      <c r="E379" s="73" t="s">
        <v>4976</v>
      </c>
      <c r="F379" s="73" t="s">
        <v>4443</v>
      </c>
      <c r="G379" s="73" t="s">
        <v>12731</v>
      </c>
      <c r="H379" s="73" t="s">
        <v>2790</v>
      </c>
      <c r="I379" s="73" t="s">
        <v>11836</v>
      </c>
      <c r="J379" s="73" t="s">
        <v>12718</v>
      </c>
      <c r="K379" s="73" t="s">
        <v>2791</v>
      </c>
      <c r="L379" s="73"/>
      <c r="M379" s="73" t="s">
        <v>20</v>
      </c>
      <c r="N379" s="73" t="s">
        <v>2790</v>
      </c>
      <c r="O379" s="73" t="s">
        <v>2790</v>
      </c>
      <c r="P379" s="73" t="s">
        <v>2790</v>
      </c>
      <c r="Q379" s="73" t="s">
        <v>7913</v>
      </c>
      <c r="R379" s="73" t="s">
        <v>7913</v>
      </c>
      <c r="S379" s="73" t="s">
        <v>11788</v>
      </c>
      <c r="T379" s="73" t="s">
        <v>11789</v>
      </c>
      <c r="U379" s="73"/>
      <c r="V379" s="73" t="s">
        <v>11790</v>
      </c>
      <c r="W379" s="73" t="s">
        <v>4</v>
      </c>
      <c r="X379" s="73" t="s">
        <v>11791</v>
      </c>
      <c r="Y379" s="73">
        <v>3000</v>
      </c>
      <c r="Z379" s="73" t="s">
        <v>2791</v>
      </c>
      <c r="AA379" s="73" t="s">
        <v>21</v>
      </c>
      <c r="AB379" s="73" t="s">
        <v>2790</v>
      </c>
      <c r="AC379" s="73" t="s">
        <v>2788</v>
      </c>
    </row>
    <row r="380" spans="1:29" ht="24">
      <c r="A380" s="73" t="s">
        <v>12744</v>
      </c>
      <c r="B380" s="73" t="s">
        <v>12745</v>
      </c>
      <c r="C380" s="73"/>
      <c r="D380" s="73" t="s">
        <v>19</v>
      </c>
      <c r="E380" s="73" t="s">
        <v>141</v>
      </c>
      <c r="F380" s="73" t="s">
        <v>4443</v>
      </c>
      <c r="G380" s="73" t="s">
        <v>11959</v>
      </c>
      <c r="H380" s="73" t="s">
        <v>2790</v>
      </c>
      <c r="I380" s="73" t="s">
        <v>11836</v>
      </c>
      <c r="J380" s="73" t="s">
        <v>3103</v>
      </c>
      <c r="K380" s="73" t="s">
        <v>2791</v>
      </c>
      <c r="L380" s="73"/>
      <c r="M380" s="73" t="s">
        <v>20</v>
      </c>
      <c r="N380" s="73" t="s">
        <v>2790</v>
      </c>
      <c r="O380" s="73" t="s">
        <v>2790</v>
      </c>
      <c r="P380" s="73" t="s">
        <v>2790</v>
      </c>
      <c r="Q380" s="73" t="s">
        <v>7913</v>
      </c>
      <c r="R380" s="73" t="s">
        <v>7913</v>
      </c>
      <c r="S380" s="73" t="s">
        <v>11788</v>
      </c>
      <c r="T380" s="73" t="s">
        <v>11789</v>
      </c>
      <c r="U380" s="73"/>
      <c r="V380" s="73" t="s">
        <v>11790</v>
      </c>
      <c r="W380" s="73" t="s">
        <v>4</v>
      </c>
      <c r="X380" s="73" t="s">
        <v>11791</v>
      </c>
      <c r="Y380" s="73">
        <v>3000</v>
      </c>
      <c r="Z380" s="73" t="s">
        <v>2791</v>
      </c>
      <c r="AA380" s="73" t="s">
        <v>21</v>
      </c>
      <c r="AB380" s="73" t="s">
        <v>2790</v>
      </c>
      <c r="AC380" s="73" t="s">
        <v>2788</v>
      </c>
    </row>
    <row r="381" spans="1:29" ht="24">
      <c r="A381" s="73" t="s">
        <v>12746</v>
      </c>
      <c r="B381" s="73" t="s">
        <v>12747</v>
      </c>
      <c r="C381" s="73"/>
      <c r="D381" s="73" t="s">
        <v>19</v>
      </c>
      <c r="E381" s="73" t="s">
        <v>4976</v>
      </c>
      <c r="F381" s="73" t="s">
        <v>4443</v>
      </c>
      <c r="G381" s="73" t="s">
        <v>12731</v>
      </c>
      <c r="H381" s="73" t="s">
        <v>2790</v>
      </c>
      <c r="I381" s="73" t="s">
        <v>11836</v>
      </c>
      <c r="J381" s="73" t="s">
        <v>3103</v>
      </c>
      <c r="K381" s="73" t="s">
        <v>2791</v>
      </c>
      <c r="L381" s="73"/>
      <c r="M381" s="73" t="s">
        <v>20</v>
      </c>
      <c r="N381" s="73" t="s">
        <v>2790</v>
      </c>
      <c r="O381" s="73" t="s">
        <v>2790</v>
      </c>
      <c r="P381" s="73" t="s">
        <v>2790</v>
      </c>
      <c r="Q381" s="73" t="s">
        <v>7913</v>
      </c>
      <c r="R381" s="73" t="s">
        <v>7913</v>
      </c>
      <c r="S381" s="73" t="s">
        <v>11788</v>
      </c>
      <c r="T381" s="73" t="s">
        <v>11789</v>
      </c>
      <c r="U381" s="73"/>
      <c r="V381" s="73" t="s">
        <v>11790</v>
      </c>
      <c r="W381" s="73" t="s">
        <v>4</v>
      </c>
      <c r="X381" s="73" t="s">
        <v>11791</v>
      </c>
      <c r="Y381" s="73">
        <v>3000</v>
      </c>
      <c r="Z381" s="73" t="s">
        <v>2791</v>
      </c>
      <c r="AA381" s="73" t="s">
        <v>21</v>
      </c>
      <c r="AB381" s="73" t="s">
        <v>2790</v>
      </c>
      <c r="AC381" s="73" t="s">
        <v>2788</v>
      </c>
    </row>
    <row r="382" spans="1:29" ht="24">
      <c r="A382" s="73" t="s">
        <v>12748</v>
      </c>
      <c r="B382" s="73" t="s">
        <v>12749</v>
      </c>
      <c r="C382" s="73"/>
      <c r="D382" s="73" t="s">
        <v>19</v>
      </c>
      <c r="E382" s="73" t="s">
        <v>747</v>
      </c>
      <c r="F382" s="73" t="s">
        <v>4443</v>
      </c>
      <c r="G382" s="73" t="s">
        <v>12717</v>
      </c>
      <c r="H382" s="73" t="s">
        <v>2790</v>
      </c>
      <c r="I382" s="73" t="s">
        <v>11836</v>
      </c>
      <c r="J382" s="73" t="s">
        <v>3103</v>
      </c>
      <c r="K382" s="73" t="s">
        <v>2791</v>
      </c>
      <c r="L382" s="73"/>
      <c r="M382" s="73" t="s">
        <v>20</v>
      </c>
      <c r="N382" s="73" t="s">
        <v>2790</v>
      </c>
      <c r="O382" s="73" t="s">
        <v>2790</v>
      </c>
      <c r="P382" s="73" t="s">
        <v>2790</v>
      </c>
      <c r="Q382" s="73" t="s">
        <v>7913</v>
      </c>
      <c r="R382" s="73" t="s">
        <v>7913</v>
      </c>
      <c r="S382" s="73" t="s">
        <v>11788</v>
      </c>
      <c r="T382" s="73" t="s">
        <v>11789</v>
      </c>
      <c r="U382" s="73"/>
      <c r="V382" s="73" t="s">
        <v>11790</v>
      </c>
      <c r="W382" s="73" t="s">
        <v>4</v>
      </c>
      <c r="X382" s="73" t="s">
        <v>11791</v>
      </c>
      <c r="Y382" s="73">
        <v>3000</v>
      </c>
      <c r="Z382" s="73" t="s">
        <v>2791</v>
      </c>
      <c r="AA382" s="73" t="s">
        <v>21</v>
      </c>
      <c r="AB382" s="73" t="s">
        <v>2790</v>
      </c>
      <c r="AC382" s="73" t="s">
        <v>2788</v>
      </c>
    </row>
    <row r="383" spans="1:29" ht="24">
      <c r="A383" s="73" t="s">
        <v>12750</v>
      </c>
      <c r="B383" s="73" t="s">
        <v>12751</v>
      </c>
      <c r="C383" s="73"/>
      <c r="D383" s="73" t="s">
        <v>4393</v>
      </c>
      <c r="E383" s="73" t="s">
        <v>4869</v>
      </c>
      <c r="F383" s="73" t="s">
        <v>4443</v>
      </c>
      <c r="G383" s="73" t="s">
        <v>12303</v>
      </c>
      <c r="H383" s="73" t="s">
        <v>2790</v>
      </c>
      <c r="I383" s="73" t="s">
        <v>11848</v>
      </c>
      <c r="J383" s="73" t="s">
        <v>12384</v>
      </c>
      <c r="K383" s="73" t="s">
        <v>2791</v>
      </c>
      <c r="L383" s="73"/>
      <c r="M383" s="73" t="s">
        <v>20</v>
      </c>
      <c r="N383" s="73" t="s">
        <v>2790</v>
      </c>
      <c r="O383" s="73" t="s">
        <v>2790</v>
      </c>
      <c r="P383" s="73" t="s">
        <v>2790</v>
      </c>
      <c r="Q383" s="73" t="s">
        <v>7913</v>
      </c>
      <c r="R383" s="73" t="s">
        <v>7913</v>
      </c>
      <c r="S383" s="73" t="s">
        <v>11788</v>
      </c>
      <c r="T383" s="73" t="s">
        <v>11789</v>
      </c>
      <c r="U383" s="73"/>
      <c r="V383" s="73" t="s">
        <v>11790</v>
      </c>
      <c r="W383" s="73" t="s">
        <v>4</v>
      </c>
      <c r="X383" s="73" t="s">
        <v>11791</v>
      </c>
      <c r="Y383" s="73">
        <v>3000</v>
      </c>
      <c r="Z383" s="73" t="s">
        <v>2791</v>
      </c>
      <c r="AA383" s="73" t="s">
        <v>21</v>
      </c>
      <c r="AB383" s="73" t="s">
        <v>2790</v>
      </c>
      <c r="AC383" s="73" t="s">
        <v>2788</v>
      </c>
    </row>
    <row r="384" spans="1:29" ht="24">
      <c r="A384" s="73" t="s">
        <v>12752</v>
      </c>
      <c r="B384" s="73" t="s">
        <v>12753</v>
      </c>
      <c r="C384" s="73"/>
      <c r="D384" s="73" t="s">
        <v>4393</v>
      </c>
      <c r="E384" s="73" t="s">
        <v>4869</v>
      </c>
      <c r="F384" s="73" t="s">
        <v>4443</v>
      </c>
      <c r="G384" s="73" t="s">
        <v>12303</v>
      </c>
      <c r="H384" s="73" t="s">
        <v>2790</v>
      </c>
      <c r="I384" s="73" t="s">
        <v>11848</v>
      </c>
      <c r="J384" s="73" t="s">
        <v>12384</v>
      </c>
      <c r="K384" s="73" t="s">
        <v>2791</v>
      </c>
      <c r="L384" s="73"/>
      <c r="M384" s="73" t="s">
        <v>352</v>
      </c>
      <c r="N384" s="73" t="s">
        <v>2790</v>
      </c>
      <c r="O384" s="73" t="s">
        <v>2790</v>
      </c>
      <c r="P384" s="73" t="s">
        <v>2790</v>
      </c>
      <c r="Q384" s="73" t="s">
        <v>7913</v>
      </c>
      <c r="R384" s="73" t="s">
        <v>7913</v>
      </c>
      <c r="S384" s="73" t="s">
        <v>11788</v>
      </c>
      <c r="T384" s="73" t="s">
        <v>11789</v>
      </c>
      <c r="U384" s="73"/>
      <c r="V384" s="73" t="s">
        <v>11790</v>
      </c>
      <c r="W384" s="73" t="s">
        <v>4</v>
      </c>
      <c r="X384" s="73" t="s">
        <v>11791</v>
      </c>
      <c r="Y384" s="73">
        <v>3000</v>
      </c>
      <c r="Z384" s="73" t="s">
        <v>2791</v>
      </c>
      <c r="AA384" s="73" t="s">
        <v>21</v>
      </c>
      <c r="AB384" s="73" t="s">
        <v>2790</v>
      </c>
      <c r="AC384" s="73" t="s">
        <v>2788</v>
      </c>
    </row>
    <row r="385" spans="1:29" ht="24">
      <c r="A385" s="73" t="s">
        <v>12754</v>
      </c>
      <c r="B385" s="73" t="s">
        <v>12755</v>
      </c>
      <c r="C385" s="73"/>
      <c r="D385" s="73" t="s">
        <v>9</v>
      </c>
      <c r="E385" s="73" t="s">
        <v>98</v>
      </c>
      <c r="F385" s="73" t="s">
        <v>4443</v>
      </c>
      <c r="G385" s="73" t="s">
        <v>12159</v>
      </c>
      <c r="H385" s="73" t="s">
        <v>2790</v>
      </c>
      <c r="I385" s="73" t="s">
        <v>11848</v>
      </c>
      <c r="J385" s="73" t="s">
        <v>12384</v>
      </c>
      <c r="K385" s="73" t="s">
        <v>2791</v>
      </c>
      <c r="L385" s="73"/>
      <c r="M385" s="73" t="s">
        <v>20</v>
      </c>
      <c r="N385" s="73" t="s">
        <v>2790</v>
      </c>
      <c r="O385" s="73" t="s">
        <v>2790</v>
      </c>
      <c r="P385" s="73" t="s">
        <v>2790</v>
      </c>
      <c r="Q385" s="73" t="s">
        <v>7913</v>
      </c>
      <c r="R385" s="73" t="s">
        <v>7913</v>
      </c>
      <c r="S385" s="73" t="s">
        <v>11788</v>
      </c>
      <c r="T385" s="73" t="s">
        <v>11789</v>
      </c>
      <c r="U385" s="73"/>
      <c r="V385" s="73" t="s">
        <v>11790</v>
      </c>
      <c r="W385" s="73" t="s">
        <v>4</v>
      </c>
      <c r="X385" s="73" t="s">
        <v>11791</v>
      </c>
      <c r="Y385" s="73">
        <v>3000</v>
      </c>
      <c r="Z385" s="73" t="s">
        <v>2791</v>
      </c>
      <c r="AA385" s="73" t="s">
        <v>21</v>
      </c>
      <c r="AB385" s="73" t="s">
        <v>2790</v>
      </c>
      <c r="AC385" s="73" t="s">
        <v>2788</v>
      </c>
    </row>
    <row r="386" spans="1:29" ht="24">
      <c r="A386" s="73" t="s">
        <v>12756</v>
      </c>
      <c r="B386" s="73" t="s">
        <v>12757</v>
      </c>
      <c r="C386" s="73"/>
      <c r="D386" s="73" t="s">
        <v>9</v>
      </c>
      <c r="E386" s="73" t="s">
        <v>98</v>
      </c>
      <c r="F386" s="73" t="s">
        <v>4443</v>
      </c>
      <c r="G386" s="73" t="s">
        <v>12159</v>
      </c>
      <c r="H386" s="73" t="s">
        <v>2790</v>
      </c>
      <c r="I386" s="73" t="s">
        <v>11848</v>
      </c>
      <c r="J386" s="73" t="s">
        <v>12384</v>
      </c>
      <c r="K386" s="73" t="s">
        <v>2791</v>
      </c>
      <c r="L386" s="73"/>
      <c r="M386" s="73" t="s">
        <v>20</v>
      </c>
      <c r="N386" s="73" t="s">
        <v>2790</v>
      </c>
      <c r="O386" s="73" t="s">
        <v>2790</v>
      </c>
      <c r="P386" s="73" t="s">
        <v>2790</v>
      </c>
      <c r="Q386" s="73" t="s">
        <v>7913</v>
      </c>
      <c r="R386" s="73" t="s">
        <v>7913</v>
      </c>
      <c r="S386" s="73" t="s">
        <v>11788</v>
      </c>
      <c r="T386" s="73" t="s">
        <v>11789</v>
      </c>
      <c r="U386" s="73"/>
      <c r="V386" s="73" t="s">
        <v>11790</v>
      </c>
      <c r="W386" s="73" t="s">
        <v>4</v>
      </c>
      <c r="X386" s="73" t="s">
        <v>11791</v>
      </c>
      <c r="Y386" s="73">
        <v>3000</v>
      </c>
      <c r="Z386" s="73" t="s">
        <v>2791</v>
      </c>
      <c r="AA386" s="73" t="s">
        <v>21</v>
      </c>
      <c r="AB386" s="73" t="s">
        <v>2790</v>
      </c>
      <c r="AC386" s="73" t="s">
        <v>2788</v>
      </c>
    </row>
    <row r="387" spans="1:29" ht="24">
      <c r="A387" s="73" t="s">
        <v>12758</v>
      </c>
      <c r="B387" s="73" t="s">
        <v>12759</v>
      </c>
      <c r="C387" s="73"/>
      <c r="D387" s="73" t="s">
        <v>4393</v>
      </c>
      <c r="E387" s="73" t="s">
        <v>98</v>
      </c>
      <c r="F387" s="73" t="s">
        <v>4443</v>
      </c>
      <c r="G387" s="73" t="s">
        <v>12159</v>
      </c>
      <c r="H387" s="73" t="s">
        <v>2790</v>
      </c>
      <c r="I387" s="73" t="s">
        <v>11848</v>
      </c>
      <c r="J387" s="73" t="s">
        <v>12384</v>
      </c>
      <c r="K387" s="73" t="s">
        <v>2791</v>
      </c>
      <c r="L387" s="73"/>
      <c r="M387" s="73" t="s">
        <v>20</v>
      </c>
      <c r="N387" s="73" t="s">
        <v>2790</v>
      </c>
      <c r="O387" s="73" t="s">
        <v>2790</v>
      </c>
      <c r="P387" s="73" t="s">
        <v>2790</v>
      </c>
      <c r="Q387" s="73" t="s">
        <v>8514</v>
      </c>
      <c r="R387" s="73" t="s">
        <v>8514</v>
      </c>
      <c r="S387" s="73" t="s">
        <v>11788</v>
      </c>
      <c r="T387" s="73" t="s">
        <v>11789</v>
      </c>
      <c r="U387" s="73"/>
      <c r="V387" s="73" t="s">
        <v>11790</v>
      </c>
      <c r="W387" s="73" t="s">
        <v>4</v>
      </c>
      <c r="X387" s="73" t="s">
        <v>11791</v>
      </c>
      <c r="Y387" s="73">
        <v>3000</v>
      </c>
      <c r="Z387" s="73" t="s">
        <v>2791</v>
      </c>
      <c r="AA387" s="73" t="s">
        <v>21</v>
      </c>
      <c r="AB387" s="73" t="s">
        <v>2790</v>
      </c>
      <c r="AC387" s="73" t="s">
        <v>2788</v>
      </c>
    </row>
    <row r="388" spans="1:29" ht="24">
      <c r="A388" s="73" t="s">
        <v>12760</v>
      </c>
      <c r="B388" s="73" t="s">
        <v>12761</v>
      </c>
      <c r="C388" s="73"/>
      <c r="D388" s="73" t="s">
        <v>4393</v>
      </c>
      <c r="E388" s="73" t="s">
        <v>98</v>
      </c>
      <c r="F388" s="73" t="s">
        <v>4443</v>
      </c>
      <c r="G388" s="73" t="s">
        <v>12159</v>
      </c>
      <c r="H388" s="73" t="s">
        <v>2790</v>
      </c>
      <c r="I388" s="73" t="s">
        <v>11848</v>
      </c>
      <c r="J388" s="73" t="s">
        <v>12384</v>
      </c>
      <c r="K388" s="73" t="s">
        <v>2791</v>
      </c>
      <c r="L388" s="73"/>
      <c r="M388" s="73" t="s">
        <v>20</v>
      </c>
      <c r="N388" s="73" t="s">
        <v>2790</v>
      </c>
      <c r="O388" s="73" t="s">
        <v>2790</v>
      </c>
      <c r="P388" s="73" t="s">
        <v>2790</v>
      </c>
      <c r="Q388" s="73" t="s">
        <v>8514</v>
      </c>
      <c r="R388" s="73" t="s">
        <v>8514</v>
      </c>
      <c r="S388" s="73" t="s">
        <v>11788</v>
      </c>
      <c r="T388" s="73" t="s">
        <v>11789</v>
      </c>
      <c r="U388" s="73"/>
      <c r="V388" s="73" t="s">
        <v>11790</v>
      </c>
      <c r="W388" s="73" t="s">
        <v>4</v>
      </c>
      <c r="X388" s="73" t="s">
        <v>11791</v>
      </c>
      <c r="Y388" s="73">
        <v>3000</v>
      </c>
      <c r="Z388" s="73" t="s">
        <v>2791</v>
      </c>
      <c r="AA388" s="73" t="s">
        <v>21</v>
      </c>
      <c r="AB388" s="73" t="s">
        <v>2790</v>
      </c>
      <c r="AC388" s="73" t="s">
        <v>2788</v>
      </c>
    </row>
    <row r="389" spans="1:29" ht="24">
      <c r="A389" s="73" t="s">
        <v>12762</v>
      </c>
      <c r="B389" s="73" t="s">
        <v>12763</v>
      </c>
      <c r="C389" s="73"/>
      <c r="D389" s="73" t="s">
        <v>9</v>
      </c>
      <c r="E389" s="73" t="s">
        <v>118</v>
      </c>
      <c r="F389" s="73" t="s">
        <v>4443</v>
      </c>
      <c r="G389" s="73" t="s">
        <v>11904</v>
      </c>
      <c r="H389" s="73" t="s">
        <v>2790</v>
      </c>
      <c r="I389" s="73" t="s">
        <v>11848</v>
      </c>
      <c r="J389" s="73" t="s">
        <v>12384</v>
      </c>
      <c r="K389" s="73" t="s">
        <v>2791</v>
      </c>
      <c r="L389" s="73"/>
      <c r="M389" s="73" t="s">
        <v>20</v>
      </c>
      <c r="N389" s="73" t="s">
        <v>2790</v>
      </c>
      <c r="O389" s="73" t="s">
        <v>2790</v>
      </c>
      <c r="P389" s="73" t="s">
        <v>2790</v>
      </c>
      <c r="Q389" s="73" t="s">
        <v>8514</v>
      </c>
      <c r="R389" s="73" t="s">
        <v>8514</v>
      </c>
      <c r="S389" s="73" t="s">
        <v>11788</v>
      </c>
      <c r="T389" s="73" t="s">
        <v>11789</v>
      </c>
      <c r="U389" s="73"/>
      <c r="V389" s="73" t="s">
        <v>11790</v>
      </c>
      <c r="W389" s="73" t="s">
        <v>4</v>
      </c>
      <c r="X389" s="73" t="s">
        <v>11791</v>
      </c>
      <c r="Y389" s="73">
        <v>3000</v>
      </c>
      <c r="Z389" s="73" t="s">
        <v>2791</v>
      </c>
      <c r="AA389" s="73" t="s">
        <v>21</v>
      </c>
      <c r="AB389" s="73" t="s">
        <v>2790</v>
      </c>
      <c r="AC389" s="73" t="s">
        <v>2788</v>
      </c>
    </row>
    <row r="390" spans="1:29" ht="24">
      <c r="A390" s="73" t="s">
        <v>12764</v>
      </c>
      <c r="B390" s="73" t="s">
        <v>12765</v>
      </c>
      <c r="C390" s="73"/>
      <c r="D390" s="73" t="s">
        <v>9</v>
      </c>
      <c r="E390" s="73" t="s">
        <v>118</v>
      </c>
      <c r="F390" s="73" t="s">
        <v>4443</v>
      </c>
      <c r="G390" s="73" t="s">
        <v>11904</v>
      </c>
      <c r="H390" s="73" t="s">
        <v>2790</v>
      </c>
      <c r="I390" s="73" t="s">
        <v>11848</v>
      </c>
      <c r="J390" s="73" t="s">
        <v>12384</v>
      </c>
      <c r="K390" s="73" t="s">
        <v>2791</v>
      </c>
      <c r="L390" s="73"/>
      <c r="M390" s="73" t="s">
        <v>20</v>
      </c>
      <c r="N390" s="73" t="s">
        <v>2790</v>
      </c>
      <c r="O390" s="73" t="s">
        <v>2790</v>
      </c>
      <c r="P390" s="73" t="s">
        <v>2790</v>
      </c>
      <c r="Q390" s="73" t="s">
        <v>8514</v>
      </c>
      <c r="R390" s="73" t="s">
        <v>8514</v>
      </c>
      <c r="S390" s="73" t="s">
        <v>11788</v>
      </c>
      <c r="T390" s="73" t="s">
        <v>11789</v>
      </c>
      <c r="U390" s="73"/>
      <c r="V390" s="73" t="s">
        <v>11790</v>
      </c>
      <c r="W390" s="73" t="s">
        <v>4</v>
      </c>
      <c r="X390" s="73" t="s">
        <v>11791</v>
      </c>
      <c r="Y390" s="73">
        <v>3000</v>
      </c>
      <c r="Z390" s="73" t="s">
        <v>2791</v>
      </c>
      <c r="AA390" s="73" t="s">
        <v>21</v>
      </c>
      <c r="AB390" s="73" t="s">
        <v>2790</v>
      </c>
      <c r="AC390" s="73" t="s">
        <v>2788</v>
      </c>
    </row>
    <row r="391" spans="1:29" ht="24">
      <c r="A391" s="73" t="s">
        <v>12766</v>
      </c>
      <c r="B391" s="73" t="s">
        <v>12767</v>
      </c>
      <c r="C391" s="73"/>
      <c r="D391" s="73" t="s">
        <v>9</v>
      </c>
      <c r="E391" s="73" t="s">
        <v>118</v>
      </c>
      <c r="F391" s="73" t="s">
        <v>4443</v>
      </c>
      <c r="G391" s="73" t="s">
        <v>11904</v>
      </c>
      <c r="H391" s="73" t="s">
        <v>2790</v>
      </c>
      <c r="I391" s="73" t="s">
        <v>11848</v>
      </c>
      <c r="J391" s="73" t="s">
        <v>12384</v>
      </c>
      <c r="K391" s="73" t="s">
        <v>2791</v>
      </c>
      <c r="L391" s="73"/>
      <c r="M391" s="73" t="s">
        <v>20</v>
      </c>
      <c r="N391" s="73" t="s">
        <v>2790</v>
      </c>
      <c r="O391" s="73" t="s">
        <v>2790</v>
      </c>
      <c r="P391" s="73" t="s">
        <v>2790</v>
      </c>
      <c r="Q391" s="73" t="s">
        <v>8514</v>
      </c>
      <c r="R391" s="73" t="s">
        <v>8514</v>
      </c>
      <c r="S391" s="73" t="s">
        <v>11788</v>
      </c>
      <c r="T391" s="73" t="s">
        <v>11789</v>
      </c>
      <c r="U391" s="73"/>
      <c r="V391" s="73" t="s">
        <v>11790</v>
      </c>
      <c r="W391" s="73" t="s">
        <v>4</v>
      </c>
      <c r="X391" s="73" t="s">
        <v>11791</v>
      </c>
      <c r="Y391" s="73">
        <v>3000</v>
      </c>
      <c r="Z391" s="73" t="s">
        <v>2791</v>
      </c>
      <c r="AA391" s="73" t="s">
        <v>21</v>
      </c>
      <c r="AB391" s="73" t="s">
        <v>2790</v>
      </c>
      <c r="AC391" s="73" t="s">
        <v>2788</v>
      </c>
    </row>
    <row r="392" spans="1:29" ht="24">
      <c r="A392" s="73" t="s">
        <v>12768</v>
      </c>
      <c r="B392" s="73" t="s">
        <v>12769</v>
      </c>
      <c r="C392" s="73"/>
      <c r="D392" s="73" t="s">
        <v>9</v>
      </c>
      <c r="E392" s="73" t="s">
        <v>118</v>
      </c>
      <c r="F392" s="73" t="s">
        <v>4443</v>
      </c>
      <c r="G392" s="73" t="s">
        <v>11904</v>
      </c>
      <c r="H392" s="73" t="s">
        <v>2790</v>
      </c>
      <c r="I392" s="73" t="s">
        <v>11848</v>
      </c>
      <c r="J392" s="73" t="s">
        <v>12384</v>
      </c>
      <c r="K392" s="73" t="s">
        <v>2791</v>
      </c>
      <c r="L392" s="73"/>
      <c r="M392" s="73" t="s">
        <v>20</v>
      </c>
      <c r="N392" s="73" t="s">
        <v>2790</v>
      </c>
      <c r="O392" s="73" t="s">
        <v>2790</v>
      </c>
      <c r="P392" s="73" t="s">
        <v>2790</v>
      </c>
      <c r="Q392" s="73" t="s">
        <v>8514</v>
      </c>
      <c r="R392" s="73" t="s">
        <v>8514</v>
      </c>
      <c r="S392" s="73" t="s">
        <v>11788</v>
      </c>
      <c r="T392" s="73" t="s">
        <v>11789</v>
      </c>
      <c r="U392" s="73"/>
      <c r="V392" s="73" t="s">
        <v>11790</v>
      </c>
      <c r="W392" s="73" t="s">
        <v>4</v>
      </c>
      <c r="X392" s="73" t="s">
        <v>11791</v>
      </c>
      <c r="Y392" s="73">
        <v>3000</v>
      </c>
      <c r="Z392" s="73" t="s">
        <v>2791</v>
      </c>
      <c r="AA392" s="73" t="s">
        <v>21</v>
      </c>
      <c r="AB392" s="73" t="s">
        <v>2790</v>
      </c>
      <c r="AC392" s="73" t="s">
        <v>2788</v>
      </c>
    </row>
    <row r="393" spans="1:29" ht="24">
      <c r="A393" s="73" t="s">
        <v>12770</v>
      </c>
      <c r="B393" s="73" t="s">
        <v>12771</v>
      </c>
      <c r="C393" s="73"/>
      <c r="D393" s="73" t="s">
        <v>9</v>
      </c>
      <c r="E393" s="73" t="s">
        <v>118</v>
      </c>
      <c r="F393" s="73" t="s">
        <v>4443</v>
      </c>
      <c r="G393" s="73" t="s">
        <v>11904</v>
      </c>
      <c r="H393" s="73" t="s">
        <v>2790</v>
      </c>
      <c r="I393" s="73" t="s">
        <v>11848</v>
      </c>
      <c r="J393" s="73" t="s">
        <v>12384</v>
      </c>
      <c r="K393" s="73" t="s">
        <v>2791</v>
      </c>
      <c r="L393" s="73"/>
      <c r="M393" s="73" t="s">
        <v>20</v>
      </c>
      <c r="N393" s="73" t="s">
        <v>2790</v>
      </c>
      <c r="O393" s="73" t="s">
        <v>2790</v>
      </c>
      <c r="P393" s="73" t="s">
        <v>2790</v>
      </c>
      <c r="Q393" s="73" t="s">
        <v>8514</v>
      </c>
      <c r="R393" s="73" t="s">
        <v>8514</v>
      </c>
      <c r="S393" s="73" t="s">
        <v>11788</v>
      </c>
      <c r="T393" s="73" t="s">
        <v>11789</v>
      </c>
      <c r="U393" s="73"/>
      <c r="V393" s="73" t="s">
        <v>11790</v>
      </c>
      <c r="W393" s="73" t="s">
        <v>4</v>
      </c>
      <c r="X393" s="73" t="s">
        <v>11791</v>
      </c>
      <c r="Y393" s="73">
        <v>3000</v>
      </c>
      <c r="Z393" s="73" t="s">
        <v>2791</v>
      </c>
      <c r="AA393" s="73" t="s">
        <v>21</v>
      </c>
      <c r="AB393" s="73" t="s">
        <v>2790</v>
      </c>
      <c r="AC393" s="73" t="s">
        <v>2788</v>
      </c>
    </row>
    <row r="394" spans="1:29" ht="24">
      <c r="A394" s="73" t="s">
        <v>12772</v>
      </c>
      <c r="B394" s="73" t="s">
        <v>12773</v>
      </c>
      <c r="C394" s="73"/>
      <c r="D394" s="73" t="s">
        <v>9</v>
      </c>
      <c r="E394" s="73" t="s">
        <v>118</v>
      </c>
      <c r="F394" s="73" t="s">
        <v>4443</v>
      </c>
      <c r="G394" s="73" t="s">
        <v>11904</v>
      </c>
      <c r="H394" s="73" t="s">
        <v>2790</v>
      </c>
      <c r="I394" s="73" t="s">
        <v>11848</v>
      </c>
      <c r="J394" s="73" t="s">
        <v>12384</v>
      </c>
      <c r="K394" s="73" t="s">
        <v>2791</v>
      </c>
      <c r="L394" s="73"/>
      <c r="M394" s="73" t="s">
        <v>20</v>
      </c>
      <c r="N394" s="73" t="s">
        <v>2790</v>
      </c>
      <c r="O394" s="73" t="s">
        <v>2790</v>
      </c>
      <c r="P394" s="73" t="s">
        <v>2790</v>
      </c>
      <c r="Q394" s="73" t="s">
        <v>8514</v>
      </c>
      <c r="R394" s="73" t="s">
        <v>8514</v>
      </c>
      <c r="S394" s="73" t="s">
        <v>11788</v>
      </c>
      <c r="T394" s="73" t="s">
        <v>11789</v>
      </c>
      <c r="U394" s="73"/>
      <c r="V394" s="73" t="s">
        <v>11790</v>
      </c>
      <c r="W394" s="73" t="s">
        <v>4</v>
      </c>
      <c r="X394" s="73" t="s">
        <v>11791</v>
      </c>
      <c r="Y394" s="73">
        <v>3000</v>
      </c>
      <c r="Z394" s="73" t="s">
        <v>2791</v>
      </c>
      <c r="AA394" s="73" t="s">
        <v>21</v>
      </c>
      <c r="AB394" s="73" t="s">
        <v>2790</v>
      </c>
      <c r="AC394" s="73" t="s">
        <v>2788</v>
      </c>
    </row>
    <row r="395" spans="1:29" ht="24">
      <c r="A395" s="73" t="s">
        <v>12774</v>
      </c>
      <c r="B395" s="73" t="s">
        <v>12775</v>
      </c>
      <c r="C395" s="73"/>
      <c r="D395" s="73" t="s">
        <v>19</v>
      </c>
      <c r="E395" s="73" t="s">
        <v>2138</v>
      </c>
      <c r="F395" s="73" t="s">
        <v>4443</v>
      </c>
      <c r="G395" s="73" t="s">
        <v>11847</v>
      </c>
      <c r="H395" s="73" t="s">
        <v>2790</v>
      </c>
      <c r="I395" s="73" t="s">
        <v>11848</v>
      </c>
      <c r="J395" s="73" t="s">
        <v>12384</v>
      </c>
      <c r="K395" s="73" t="s">
        <v>2791</v>
      </c>
      <c r="L395" s="73"/>
      <c r="M395" s="73" t="s">
        <v>774</v>
      </c>
      <c r="N395" s="73" t="s">
        <v>2790</v>
      </c>
      <c r="O395" s="73" t="s">
        <v>2790</v>
      </c>
      <c r="P395" s="73" t="s">
        <v>2790</v>
      </c>
      <c r="Q395" s="73" t="s">
        <v>8514</v>
      </c>
      <c r="R395" s="73" t="s">
        <v>8514</v>
      </c>
      <c r="S395" s="73" t="s">
        <v>11788</v>
      </c>
      <c r="T395" s="73" t="s">
        <v>11789</v>
      </c>
      <c r="U395" s="73"/>
      <c r="V395" s="73" t="s">
        <v>11790</v>
      </c>
      <c r="W395" s="73" t="s">
        <v>4</v>
      </c>
      <c r="X395" s="73" t="s">
        <v>11791</v>
      </c>
      <c r="Y395" s="73">
        <v>3000</v>
      </c>
      <c r="Z395" s="73" t="s">
        <v>2791</v>
      </c>
      <c r="AA395" s="73" t="s">
        <v>21</v>
      </c>
      <c r="AB395" s="73" t="s">
        <v>2790</v>
      </c>
      <c r="AC395" s="73" t="s">
        <v>2788</v>
      </c>
    </row>
    <row r="396" spans="1:29" ht="24">
      <c r="A396" s="73" t="s">
        <v>12776</v>
      </c>
      <c r="B396" s="73" t="s">
        <v>12777</v>
      </c>
      <c r="C396" s="73"/>
      <c r="D396" s="73" t="s">
        <v>19</v>
      </c>
      <c r="E396" s="73" t="s">
        <v>233</v>
      </c>
      <c r="F396" s="73" t="s">
        <v>4443</v>
      </c>
      <c r="G396" s="73" t="s">
        <v>12034</v>
      </c>
      <c r="H396" s="73" t="s">
        <v>2790</v>
      </c>
      <c r="I396" s="73" t="s">
        <v>11785</v>
      </c>
      <c r="J396" s="73" t="s">
        <v>3103</v>
      </c>
      <c r="K396" s="73" t="s">
        <v>2791</v>
      </c>
      <c r="L396" s="73"/>
      <c r="M396" s="73" t="s">
        <v>20</v>
      </c>
      <c r="N396" s="73" t="s">
        <v>2790</v>
      </c>
      <c r="O396" s="73" t="s">
        <v>2790</v>
      </c>
      <c r="P396" s="73" t="s">
        <v>2790</v>
      </c>
      <c r="Q396" s="73" t="s">
        <v>8498</v>
      </c>
      <c r="R396" s="73" t="s">
        <v>8498</v>
      </c>
      <c r="S396" s="73" t="s">
        <v>11788</v>
      </c>
      <c r="T396" s="73" t="s">
        <v>11789</v>
      </c>
      <c r="U396" s="73"/>
      <c r="V396" s="73" t="s">
        <v>11790</v>
      </c>
      <c r="W396" s="73" t="s">
        <v>4</v>
      </c>
      <c r="X396" s="73" t="s">
        <v>11791</v>
      </c>
      <c r="Y396" s="73">
        <v>2500</v>
      </c>
      <c r="Z396" s="73" t="s">
        <v>2791</v>
      </c>
      <c r="AA396" s="73" t="s">
        <v>21</v>
      </c>
      <c r="AB396" s="73" t="s">
        <v>2790</v>
      </c>
      <c r="AC396" s="73" t="s">
        <v>2788</v>
      </c>
    </row>
    <row r="397" spans="1:29" ht="36">
      <c r="A397" s="73" t="s">
        <v>12778</v>
      </c>
      <c r="B397" s="73" t="s">
        <v>12779</v>
      </c>
      <c r="C397" s="73"/>
      <c r="D397" s="73" t="s">
        <v>19</v>
      </c>
      <c r="E397" s="73" t="s">
        <v>382</v>
      </c>
      <c r="F397" s="73" t="s">
        <v>4443</v>
      </c>
      <c r="G397" s="73" t="s">
        <v>4898</v>
      </c>
      <c r="H397" s="73" t="s">
        <v>2790</v>
      </c>
      <c r="I397" s="73" t="s">
        <v>12198</v>
      </c>
      <c r="J397" s="73" t="s">
        <v>3103</v>
      </c>
      <c r="K397" s="73" t="s">
        <v>2791</v>
      </c>
      <c r="L397" s="73"/>
      <c r="M397" s="73" t="s">
        <v>20</v>
      </c>
      <c r="N397" s="73" t="s">
        <v>2790</v>
      </c>
      <c r="O397" s="73" t="s">
        <v>2790</v>
      </c>
      <c r="P397" s="73" t="s">
        <v>2790</v>
      </c>
      <c r="Q397" s="73" t="s">
        <v>12780</v>
      </c>
      <c r="R397" s="73" t="s">
        <v>12780</v>
      </c>
      <c r="S397" s="73" t="s">
        <v>11788</v>
      </c>
      <c r="T397" s="73" t="s">
        <v>11789</v>
      </c>
      <c r="U397" s="73"/>
      <c r="V397" s="73" t="s">
        <v>11790</v>
      </c>
      <c r="W397" s="73" t="s">
        <v>4</v>
      </c>
      <c r="X397" s="73" t="s">
        <v>11791</v>
      </c>
      <c r="Y397" s="73">
        <v>2500</v>
      </c>
      <c r="Z397" s="73" t="s">
        <v>2791</v>
      </c>
      <c r="AA397" s="73" t="s">
        <v>21</v>
      </c>
      <c r="AB397" s="73" t="s">
        <v>2790</v>
      </c>
      <c r="AC397" s="73" t="s">
        <v>2788</v>
      </c>
    </row>
    <row r="398" spans="1:29" ht="24">
      <c r="A398" s="73" t="s">
        <v>12781</v>
      </c>
      <c r="B398" s="73" t="s">
        <v>12782</v>
      </c>
      <c r="C398" s="73"/>
      <c r="D398" s="73" t="s">
        <v>19</v>
      </c>
      <c r="E398" s="73" t="s">
        <v>1116</v>
      </c>
      <c r="F398" s="73" t="s">
        <v>4443</v>
      </c>
      <c r="G398" s="73" t="s">
        <v>12695</v>
      </c>
      <c r="H398" s="73" t="s">
        <v>2790</v>
      </c>
      <c r="I398" s="73" t="s">
        <v>11830</v>
      </c>
      <c r="J398" s="73" t="s">
        <v>3103</v>
      </c>
      <c r="K398" s="73" t="s">
        <v>2791</v>
      </c>
      <c r="L398" s="73"/>
      <c r="M398" s="73" t="s">
        <v>20</v>
      </c>
      <c r="N398" s="73" t="s">
        <v>2790</v>
      </c>
      <c r="O398" s="73" t="s">
        <v>2790</v>
      </c>
      <c r="P398" s="73" t="s">
        <v>2790</v>
      </c>
      <c r="Q398" s="73" t="s">
        <v>12497</v>
      </c>
      <c r="R398" s="73" t="s">
        <v>12497</v>
      </c>
      <c r="S398" s="73" t="s">
        <v>11788</v>
      </c>
      <c r="T398" s="73" t="s">
        <v>11789</v>
      </c>
      <c r="U398" s="73"/>
      <c r="V398" s="73" t="s">
        <v>11790</v>
      </c>
      <c r="W398" s="73" t="s">
        <v>4</v>
      </c>
      <c r="X398" s="73" t="s">
        <v>11791</v>
      </c>
      <c r="Y398" s="73">
        <v>2500</v>
      </c>
      <c r="Z398" s="73" t="s">
        <v>2791</v>
      </c>
      <c r="AA398" s="73" t="s">
        <v>21</v>
      </c>
      <c r="AB398" s="73" t="s">
        <v>2790</v>
      </c>
      <c r="AC398" s="73" t="s">
        <v>2788</v>
      </c>
    </row>
    <row r="399" spans="1:29" ht="24">
      <c r="A399" s="73" t="s">
        <v>12783</v>
      </c>
      <c r="B399" s="73" t="s">
        <v>4009</v>
      </c>
      <c r="C399" s="73"/>
      <c r="D399" s="73" t="s">
        <v>19</v>
      </c>
      <c r="E399" s="73" t="s">
        <v>12784</v>
      </c>
      <c r="F399" s="73" t="s">
        <v>4443</v>
      </c>
      <c r="G399" s="73" t="s">
        <v>12785</v>
      </c>
      <c r="H399" s="73" t="s">
        <v>2790</v>
      </c>
      <c r="I399" s="73" t="s">
        <v>11830</v>
      </c>
      <c r="J399" s="73" t="s">
        <v>3103</v>
      </c>
      <c r="K399" s="73" t="s">
        <v>2791</v>
      </c>
      <c r="L399" s="73"/>
      <c r="M399" s="73" t="s">
        <v>20</v>
      </c>
      <c r="N399" s="73" t="s">
        <v>2790</v>
      </c>
      <c r="O399" s="73" t="s">
        <v>2790</v>
      </c>
      <c r="P399" s="73" t="s">
        <v>2790</v>
      </c>
      <c r="Q399" s="73" t="s">
        <v>12497</v>
      </c>
      <c r="R399" s="73" t="s">
        <v>12497</v>
      </c>
      <c r="S399" s="73" t="s">
        <v>11788</v>
      </c>
      <c r="T399" s="73" t="s">
        <v>11789</v>
      </c>
      <c r="U399" s="73"/>
      <c r="V399" s="73" t="s">
        <v>11790</v>
      </c>
      <c r="W399" s="73" t="s">
        <v>4</v>
      </c>
      <c r="X399" s="73" t="s">
        <v>11791</v>
      </c>
      <c r="Y399" s="73">
        <v>2500</v>
      </c>
      <c r="Z399" s="73" t="s">
        <v>2791</v>
      </c>
      <c r="AA399" s="73" t="s">
        <v>21</v>
      </c>
      <c r="AB399" s="73" t="s">
        <v>2790</v>
      </c>
      <c r="AC399" s="73" t="s">
        <v>2788</v>
      </c>
    </row>
    <row r="400" spans="1:29" ht="24">
      <c r="A400" s="73" t="s">
        <v>12786</v>
      </c>
      <c r="B400" s="73" t="s">
        <v>12787</v>
      </c>
      <c r="C400" s="73"/>
      <c r="D400" s="73" t="s">
        <v>19</v>
      </c>
      <c r="E400" s="73" t="s">
        <v>87</v>
      </c>
      <c r="F400" s="73" t="s">
        <v>4443</v>
      </c>
      <c r="G400" s="73" t="s">
        <v>832</v>
      </c>
      <c r="H400" s="73" t="s">
        <v>2790</v>
      </c>
      <c r="I400" s="73" t="s">
        <v>11830</v>
      </c>
      <c r="J400" s="73" t="s">
        <v>3103</v>
      </c>
      <c r="K400" s="73" t="s">
        <v>2791</v>
      </c>
      <c r="L400" s="73"/>
      <c r="M400" s="73" t="s">
        <v>20</v>
      </c>
      <c r="N400" s="73" t="s">
        <v>2790</v>
      </c>
      <c r="O400" s="73" t="s">
        <v>2790</v>
      </c>
      <c r="P400" s="73" t="s">
        <v>2790</v>
      </c>
      <c r="Q400" s="73" t="s">
        <v>12627</v>
      </c>
      <c r="R400" s="73" t="s">
        <v>12627</v>
      </c>
      <c r="S400" s="73" t="s">
        <v>11788</v>
      </c>
      <c r="T400" s="73" t="s">
        <v>11789</v>
      </c>
      <c r="U400" s="73"/>
      <c r="V400" s="73" t="s">
        <v>11790</v>
      </c>
      <c r="W400" s="73" t="s">
        <v>4</v>
      </c>
      <c r="X400" s="73" t="s">
        <v>11791</v>
      </c>
      <c r="Y400" s="73">
        <v>2500</v>
      </c>
      <c r="Z400" s="73" t="s">
        <v>2791</v>
      </c>
      <c r="AA400" s="73" t="s">
        <v>21</v>
      </c>
      <c r="AB400" s="73" t="s">
        <v>2790</v>
      </c>
      <c r="AC400" s="73" t="s">
        <v>2788</v>
      </c>
    </row>
    <row r="401" spans="1:29" ht="24">
      <c r="A401" s="73" t="s">
        <v>12788</v>
      </c>
      <c r="B401" s="73" t="s">
        <v>12789</v>
      </c>
      <c r="C401" s="73"/>
      <c r="D401" s="73" t="s">
        <v>19</v>
      </c>
      <c r="E401" s="73" t="s">
        <v>233</v>
      </c>
      <c r="F401" s="73" t="s">
        <v>4443</v>
      </c>
      <c r="G401" s="73" t="s">
        <v>12034</v>
      </c>
      <c r="H401" s="73" t="s">
        <v>2790</v>
      </c>
      <c r="I401" s="73" t="s">
        <v>11830</v>
      </c>
      <c r="J401" s="73" t="s">
        <v>3103</v>
      </c>
      <c r="K401" s="73" t="s">
        <v>2791</v>
      </c>
      <c r="L401" s="73"/>
      <c r="M401" s="73" t="s">
        <v>20</v>
      </c>
      <c r="N401" s="73" t="s">
        <v>2790</v>
      </c>
      <c r="O401" s="73" t="s">
        <v>2790</v>
      </c>
      <c r="P401" s="73" t="s">
        <v>2790</v>
      </c>
      <c r="Q401" s="73" t="s">
        <v>12627</v>
      </c>
      <c r="R401" s="73" t="s">
        <v>12627</v>
      </c>
      <c r="S401" s="73" t="s">
        <v>11788</v>
      </c>
      <c r="T401" s="73" t="s">
        <v>11789</v>
      </c>
      <c r="U401" s="73"/>
      <c r="V401" s="73" t="s">
        <v>11790</v>
      </c>
      <c r="W401" s="73" t="s">
        <v>4</v>
      </c>
      <c r="X401" s="73" t="s">
        <v>11791</v>
      </c>
      <c r="Y401" s="73">
        <v>2500</v>
      </c>
      <c r="Z401" s="73" t="s">
        <v>2791</v>
      </c>
      <c r="AA401" s="73" t="s">
        <v>21</v>
      </c>
      <c r="AB401" s="73" t="s">
        <v>2790</v>
      </c>
      <c r="AC401" s="73" t="s">
        <v>2788</v>
      </c>
    </row>
    <row r="402" spans="1:29" ht="24">
      <c r="A402" s="73" t="s">
        <v>12790</v>
      </c>
      <c r="B402" s="73" t="s">
        <v>12791</v>
      </c>
      <c r="C402" s="73"/>
      <c r="D402" s="73" t="s">
        <v>19</v>
      </c>
      <c r="E402" s="73" t="s">
        <v>4970</v>
      </c>
      <c r="F402" s="73" t="s">
        <v>4443</v>
      </c>
      <c r="G402" s="73" t="s">
        <v>12792</v>
      </c>
      <c r="H402" s="73" t="s">
        <v>2790</v>
      </c>
      <c r="I402" s="73" t="s">
        <v>11785</v>
      </c>
      <c r="J402" s="73" t="s">
        <v>3103</v>
      </c>
      <c r="K402" s="73" t="s">
        <v>2791</v>
      </c>
      <c r="L402" s="73"/>
      <c r="M402" s="73" t="s">
        <v>20</v>
      </c>
      <c r="N402" s="73" t="s">
        <v>2790</v>
      </c>
      <c r="O402" s="73" t="s">
        <v>2790</v>
      </c>
      <c r="P402" s="73" t="s">
        <v>2790</v>
      </c>
      <c r="Q402" s="73" t="s">
        <v>12497</v>
      </c>
      <c r="R402" s="73" t="s">
        <v>12497</v>
      </c>
      <c r="S402" s="73" t="s">
        <v>11788</v>
      </c>
      <c r="T402" s="73" t="s">
        <v>11789</v>
      </c>
      <c r="U402" s="73"/>
      <c r="V402" s="73" t="s">
        <v>11790</v>
      </c>
      <c r="W402" s="73" t="s">
        <v>4</v>
      </c>
      <c r="X402" s="73" t="s">
        <v>11791</v>
      </c>
      <c r="Y402" s="73">
        <v>2500</v>
      </c>
      <c r="Z402" s="73" t="s">
        <v>2791</v>
      </c>
      <c r="AA402" s="73" t="s">
        <v>21</v>
      </c>
      <c r="AB402" s="73" t="s">
        <v>2790</v>
      </c>
      <c r="AC402" s="73" t="s">
        <v>2788</v>
      </c>
    </row>
    <row r="403" spans="1:29" ht="24">
      <c r="A403" s="73" t="s">
        <v>12793</v>
      </c>
      <c r="B403" s="73" t="s">
        <v>12794</v>
      </c>
      <c r="C403" s="73"/>
      <c r="D403" s="73" t="s">
        <v>19</v>
      </c>
      <c r="E403" s="73" t="s">
        <v>233</v>
      </c>
      <c r="F403" s="73" t="s">
        <v>4443</v>
      </c>
      <c r="G403" s="73" t="s">
        <v>12034</v>
      </c>
      <c r="H403" s="73" t="s">
        <v>2790</v>
      </c>
      <c r="I403" s="73" t="s">
        <v>11785</v>
      </c>
      <c r="J403" s="73" t="s">
        <v>3103</v>
      </c>
      <c r="K403" s="73" t="s">
        <v>2791</v>
      </c>
      <c r="L403" s="73"/>
      <c r="M403" s="73" t="s">
        <v>46</v>
      </c>
      <c r="N403" s="73" t="s">
        <v>2790</v>
      </c>
      <c r="O403" s="73" t="s">
        <v>2790</v>
      </c>
      <c r="P403" s="73" t="s">
        <v>2790</v>
      </c>
      <c r="Q403" s="73" t="s">
        <v>12497</v>
      </c>
      <c r="R403" s="73" t="s">
        <v>12497</v>
      </c>
      <c r="S403" s="73" t="s">
        <v>11788</v>
      </c>
      <c r="T403" s="73" t="s">
        <v>11789</v>
      </c>
      <c r="U403" s="73"/>
      <c r="V403" s="73" t="s">
        <v>11790</v>
      </c>
      <c r="W403" s="73" t="s">
        <v>4</v>
      </c>
      <c r="X403" s="73" t="s">
        <v>11791</v>
      </c>
      <c r="Y403" s="73">
        <v>2500</v>
      </c>
      <c r="Z403" s="73" t="s">
        <v>2791</v>
      </c>
      <c r="AA403" s="73" t="s">
        <v>21</v>
      </c>
      <c r="AB403" s="73" t="s">
        <v>2790</v>
      </c>
      <c r="AC403" s="73" t="s">
        <v>2788</v>
      </c>
    </row>
    <row r="404" spans="1:29" ht="24">
      <c r="A404" s="73" t="s">
        <v>12795</v>
      </c>
      <c r="B404" s="73" t="s">
        <v>12796</v>
      </c>
      <c r="C404" s="73"/>
      <c r="D404" s="73" t="s">
        <v>19</v>
      </c>
      <c r="E404" s="73" t="s">
        <v>747</v>
      </c>
      <c r="F404" s="73" t="s">
        <v>4443</v>
      </c>
      <c r="G404" s="73" t="s">
        <v>12717</v>
      </c>
      <c r="H404" s="73" t="s">
        <v>2790</v>
      </c>
      <c r="I404" s="73" t="s">
        <v>11836</v>
      </c>
      <c r="J404" s="73" t="s">
        <v>3103</v>
      </c>
      <c r="K404" s="73" t="s">
        <v>2791</v>
      </c>
      <c r="L404" s="73"/>
      <c r="M404" s="73" t="s">
        <v>316</v>
      </c>
      <c r="N404" s="73" t="s">
        <v>2790</v>
      </c>
      <c r="O404" s="73" t="s">
        <v>2790</v>
      </c>
      <c r="P404" s="73" t="s">
        <v>2790</v>
      </c>
      <c r="Q404" s="73" t="s">
        <v>12797</v>
      </c>
      <c r="R404" s="73" t="s">
        <v>12797</v>
      </c>
      <c r="S404" s="73" t="s">
        <v>11788</v>
      </c>
      <c r="T404" s="73" t="s">
        <v>11789</v>
      </c>
      <c r="U404" s="73"/>
      <c r="V404" s="73" t="s">
        <v>11790</v>
      </c>
      <c r="W404" s="73" t="s">
        <v>4</v>
      </c>
      <c r="X404" s="73" t="s">
        <v>11791</v>
      </c>
      <c r="Y404" s="73">
        <v>3000</v>
      </c>
      <c r="Z404" s="73" t="s">
        <v>2791</v>
      </c>
      <c r="AA404" s="73" t="s">
        <v>21</v>
      </c>
      <c r="AB404" s="73" t="s">
        <v>2790</v>
      </c>
      <c r="AC404" s="73" t="s">
        <v>2788</v>
      </c>
    </row>
    <row r="405" spans="1:29" ht="24">
      <c r="A405" s="73" t="s">
        <v>12798</v>
      </c>
      <c r="B405" s="73" t="s">
        <v>12799</v>
      </c>
      <c r="C405" s="73"/>
      <c r="D405" s="73" t="s">
        <v>19</v>
      </c>
      <c r="E405" s="73" t="s">
        <v>552</v>
      </c>
      <c r="F405" s="73" t="s">
        <v>4443</v>
      </c>
      <c r="G405" s="73" t="s">
        <v>11885</v>
      </c>
      <c r="H405" s="73" t="s">
        <v>2790</v>
      </c>
      <c r="I405" s="73" t="s">
        <v>11830</v>
      </c>
      <c r="J405" s="73" t="s">
        <v>3103</v>
      </c>
      <c r="K405" s="73" t="s">
        <v>2791</v>
      </c>
      <c r="L405" s="73"/>
      <c r="M405" s="73" t="s">
        <v>20</v>
      </c>
      <c r="N405" s="73" t="s">
        <v>2790</v>
      </c>
      <c r="O405" s="73" t="s">
        <v>2790</v>
      </c>
      <c r="P405" s="73" t="s">
        <v>2790</v>
      </c>
      <c r="Q405" s="73" t="s">
        <v>12797</v>
      </c>
      <c r="R405" s="73" t="s">
        <v>12797</v>
      </c>
      <c r="S405" s="73" t="s">
        <v>11788</v>
      </c>
      <c r="T405" s="73" t="s">
        <v>11789</v>
      </c>
      <c r="U405" s="73"/>
      <c r="V405" s="73" t="s">
        <v>11790</v>
      </c>
      <c r="W405" s="73" t="s">
        <v>4</v>
      </c>
      <c r="X405" s="73" t="s">
        <v>11791</v>
      </c>
      <c r="Y405" s="73">
        <v>3000</v>
      </c>
      <c r="Z405" s="73" t="s">
        <v>2791</v>
      </c>
      <c r="AA405" s="73" t="s">
        <v>21</v>
      </c>
      <c r="AB405" s="73" t="s">
        <v>2790</v>
      </c>
      <c r="AC405" s="73" t="s">
        <v>2788</v>
      </c>
    </row>
    <row r="406" spans="1:29" ht="24">
      <c r="A406" s="73" t="s">
        <v>12800</v>
      </c>
      <c r="B406" s="73" t="s">
        <v>12801</v>
      </c>
      <c r="C406" s="73"/>
      <c r="D406" s="73" t="s">
        <v>19</v>
      </c>
      <c r="E406" s="73" t="s">
        <v>112</v>
      </c>
      <c r="F406" s="73" t="s">
        <v>4443</v>
      </c>
      <c r="G406" s="73" t="s">
        <v>11875</v>
      </c>
      <c r="H406" s="73" t="s">
        <v>2790</v>
      </c>
      <c r="I406" s="73" t="s">
        <v>11830</v>
      </c>
      <c r="J406" s="73" t="s">
        <v>3103</v>
      </c>
      <c r="K406" s="73" t="s">
        <v>2791</v>
      </c>
      <c r="L406" s="73"/>
      <c r="M406" s="73" t="s">
        <v>20</v>
      </c>
      <c r="N406" s="73" t="s">
        <v>2790</v>
      </c>
      <c r="O406" s="73" t="s">
        <v>2790</v>
      </c>
      <c r="P406" s="73" t="s">
        <v>2790</v>
      </c>
      <c r="Q406" s="73" t="s">
        <v>12797</v>
      </c>
      <c r="R406" s="73" t="s">
        <v>12797</v>
      </c>
      <c r="S406" s="73" t="s">
        <v>11788</v>
      </c>
      <c r="T406" s="73" t="s">
        <v>11789</v>
      </c>
      <c r="U406" s="73"/>
      <c r="V406" s="73" t="s">
        <v>11790</v>
      </c>
      <c r="W406" s="73" t="s">
        <v>4</v>
      </c>
      <c r="X406" s="73" t="s">
        <v>11791</v>
      </c>
      <c r="Y406" s="73">
        <v>3000</v>
      </c>
      <c r="Z406" s="73" t="s">
        <v>2791</v>
      </c>
      <c r="AA406" s="73" t="s">
        <v>21</v>
      </c>
      <c r="AB406" s="73" t="s">
        <v>2790</v>
      </c>
      <c r="AC406" s="73" t="s">
        <v>2788</v>
      </c>
    </row>
    <row r="407" spans="1:29" ht="24">
      <c r="A407" s="73" t="s">
        <v>12802</v>
      </c>
      <c r="B407" s="73" t="s">
        <v>12803</v>
      </c>
      <c r="C407" s="73"/>
      <c r="D407" s="73" t="s">
        <v>19</v>
      </c>
      <c r="E407" s="73" t="s">
        <v>112</v>
      </c>
      <c r="F407" s="73" t="s">
        <v>4443</v>
      </c>
      <c r="G407" s="73" t="s">
        <v>11875</v>
      </c>
      <c r="H407" s="73" t="s">
        <v>2790</v>
      </c>
      <c r="I407" s="73" t="s">
        <v>11830</v>
      </c>
      <c r="J407" s="73" t="s">
        <v>3103</v>
      </c>
      <c r="K407" s="73" t="s">
        <v>2791</v>
      </c>
      <c r="L407" s="73"/>
      <c r="M407" s="73" t="s">
        <v>20</v>
      </c>
      <c r="N407" s="73" t="s">
        <v>2790</v>
      </c>
      <c r="O407" s="73" t="s">
        <v>2790</v>
      </c>
      <c r="P407" s="73" t="s">
        <v>2790</v>
      </c>
      <c r="Q407" s="73" t="s">
        <v>12804</v>
      </c>
      <c r="R407" s="73" t="s">
        <v>12804</v>
      </c>
      <c r="S407" s="73" t="s">
        <v>11788</v>
      </c>
      <c r="T407" s="73" t="s">
        <v>11789</v>
      </c>
      <c r="U407" s="73"/>
      <c r="V407" s="73" t="s">
        <v>11790</v>
      </c>
      <c r="W407" s="73" t="s">
        <v>4</v>
      </c>
      <c r="X407" s="73" t="s">
        <v>11791</v>
      </c>
      <c r="Y407" s="73">
        <v>3000</v>
      </c>
      <c r="Z407" s="73" t="s">
        <v>2791</v>
      </c>
      <c r="AA407" s="73" t="s">
        <v>21</v>
      </c>
      <c r="AB407" s="73" t="s">
        <v>2790</v>
      </c>
      <c r="AC407" s="73" t="s">
        <v>2788</v>
      </c>
    </row>
    <row r="408" spans="1:29" ht="24">
      <c r="A408" s="73" t="s">
        <v>12805</v>
      </c>
      <c r="B408" s="73" t="s">
        <v>12806</v>
      </c>
      <c r="C408" s="73"/>
      <c r="D408" s="73" t="s">
        <v>19</v>
      </c>
      <c r="E408" s="73" t="s">
        <v>1436</v>
      </c>
      <c r="F408" s="73" t="s">
        <v>4443</v>
      </c>
      <c r="G408" s="73" t="s">
        <v>11665</v>
      </c>
      <c r="H408" s="73" t="s">
        <v>2790</v>
      </c>
      <c r="I408" s="73" t="s">
        <v>11830</v>
      </c>
      <c r="J408" s="73" t="s">
        <v>3103</v>
      </c>
      <c r="K408" s="73" t="s">
        <v>2791</v>
      </c>
      <c r="L408" s="73"/>
      <c r="M408" s="73" t="s">
        <v>20</v>
      </c>
      <c r="N408" s="73" t="s">
        <v>2790</v>
      </c>
      <c r="O408" s="73" t="s">
        <v>2790</v>
      </c>
      <c r="P408" s="73" t="s">
        <v>2790</v>
      </c>
      <c r="Q408" s="73" t="s">
        <v>8788</v>
      </c>
      <c r="R408" s="73" t="s">
        <v>8788</v>
      </c>
      <c r="S408" s="73" t="s">
        <v>11788</v>
      </c>
      <c r="T408" s="73" t="s">
        <v>11789</v>
      </c>
      <c r="U408" s="73"/>
      <c r="V408" s="73" t="s">
        <v>11790</v>
      </c>
      <c r="W408" s="73" t="s">
        <v>4</v>
      </c>
      <c r="X408" s="73" t="s">
        <v>11791</v>
      </c>
      <c r="Y408" s="73">
        <v>3000</v>
      </c>
      <c r="Z408" s="73" t="s">
        <v>2791</v>
      </c>
      <c r="AA408" s="73" t="s">
        <v>21</v>
      </c>
      <c r="AB408" s="73" t="s">
        <v>2790</v>
      </c>
      <c r="AC408" s="73" t="s">
        <v>2788</v>
      </c>
    </row>
    <row r="409" spans="1:29" ht="24">
      <c r="A409" s="73" t="s">
        <v>12807</v>
      </c>
      <c r="B409" s="73" t="s">
        <v>12808</v>
      </c>
      <c r="C409" s="73"/>
      <c r="D409" s="73" t="s">
        <v>19</v>
      </c>
      <c r="E409" s="73" t="s">
        <v>93</v>
      </c>
      <c r="F409" s="73" t="s">
        <v>4443</v>
      </c>
      <c r="G409" s="73" t="s">
        <v>11814</v>
      </c>
      <c r="H409" s="73" t="s">
        <v>2790</v>
      </c>
      <c r="I409" s="73" t="s">
        <v>11830</v>
      </c>
      <c r="J409" s="73" t="s">
        <v>3103</v>
      </c>
      <c r="K409" s="73" t="s">
        <v>2791</v>
      </c>
      <c r="L409" s="73"/>
      <c r="M409" s="73" t="s">
        <v>20</v>
      </c>
      <c r="N409" s="73" t="s">
        <v>2790</v>
      </c>
      <c r="O409" s="73" t="s">
        <v>2790</v>
      </c>
      <c r="P409" s="73" t="s">
        <v>2790</v>
      </c>
      <c r="Q409" s="73" t="s">
        <v>8788</v>
      </c>
      <c r="R409" s="73" t="s">
        <v>8788</v>
      </c>
      <c r="S409" s="73" t="s">
        <v>11788</v>
      </c>
      <c r="T409" s="73" t="s">
        <v>11789</v>
      </c>
      <c r="U409" s="73"/>
      <c r="V409" s="73" t="s">
        <v>11790</v>
      </c>
      <c r="W409" s="73" t="s">
        <v>4</v>
      </c>
      <c r="X409" s="73" t="s">
        <v>11791</v>
      </c>
      <c r="Y409" s="73">
        <v>3000</v>
      </c>
      <c r="Z409" s="73" t="s">
        <v>2791</v>
      </c>
      <c r="AA409" s="73" t="s">
        <v>21</v>
      </c>
      <c r="AB409" s="73" t="s">
        <v>2790</v>
      </c>
      <c r="AC409" s="73" t="s">
        <v>2788</v>
      </c>
    </row>
    <row r="410" spans="1:29" ht="24">
      <c r="A410" s="73" t="s">
        <v>12809</v>
      </c>
      <c r="B410" s="73" t="s">
        <v>12810</v>
      </c>
      <c r="C410" s="73"/>
      <c r="D410" s="73" t="s">
        <v>19</v>
      </c>
      <c r="E410" s="73" t="s">
        <v>1423</v>
      </c>
      <c r="F410" s="73" t="s">
        <v>4443</v>
      </c>
      <c r="G410" s="73" t="s">
        <v>11803</v>
      </c>
      <c r="H410" s="73" t="s">
        <v>2790</v>
      </c>
      <c r="I410" s="73" t="s">
        <v>11830</v>
      </c>
      <c r="J410" s="73" t="s">
        <v>3103</v>
      </c>
      <c r="K410" s="73" t="s">
        <v>2791</v>
      </c>
      <c r="L410" s="73"/>
      <c r="M410" s="73" t="s">
        <v>20</v>
      </c>
      <c r="N410" s="73" t="s">
        <v>2790</v>
      </c>
      <c r="O410" s="73" t="s">
        <v>2790</v>
      </c>
      <c r="P410" s="73" t="s">
        <v>2790</v>
      </c>
      <c r="Q410" s="73" t="s">
        <v>8817</v>
      </c>
      <c r="R410" s="73" t="s">
        <v>8817</v>
      </c>
      <c r="S410" s="73" t="s">
        <v>11788</v>
      </c>
      <c r="T410" s="73" t="s">
        <v>11789</v>
      </c>
      <c r="U410" s="73"/>
      <c r="V410" s="73" t="s">
        <v>11790</v>
      </c>
      <c r="W410" s="73" t="s">
        <v>4</v>
      </c>
      <c r="X410" s="73" t="s">
        <v>11791</v>
      </c>
      <c r="Y410" s="73">
        <v>3000</v>
      </c>
      <c r="Z410" s="73" t="s">
        <v>2791</v>
      </c>
      <c r="AA410" s="73" t="s">
        <v>21</v>
      </c>
      <c r="AB410" s="73" t="s">
        <v>2790</v>
      </c>
      <c r="AC410" s="73" t="s">
        <v>2788</v>
      </c>
    </row>
    <row r="411" spans="1:29" ht="24">
      <c r="A411" s="73" t="s">
        <v>12811</v>
      </c>
      <c r="B411" s="73" t="s">
        <v>12812</v>
      </c>
      <c r="C411" s="73"/>
      <c r="D411" s="73" t="s">
        <v>4393</v>
      </c>
      <c r="E411" s="73" t="s">
        <v>118</v>
      </c>
      <c r="F411" s="73" t="s">
        <v>4443</v>
      </c>
      <c r="G411" s="73" t="s">
        <v>11904</v>
      </c>
      <c r="H411" s="73" t="s">
        <v>2790</v>
      </c>
      <c r="I411" s="73" t="s">
        <v>11830</v>
      </c>
      <c r="J411" s="73" t="s">
        <v>3103</v>
      </c>
      <c r="K411" s="73" t="s">
        <v>2791</v>
      </c>
      <c r="L411" s="73"/>
      <c r="M411" s="73" t="s">
        <v>20</v>
      </c>
      <c r="N411" s="73" t="s">
        <v>2790</v>
      </c>
      <c r="O411" s="73" t="s">
        <v>2790</v>
      </c>
      <c r="P411" s="73" t="s">
        <v>2790</v>
      </c>
      <c r="Q411" s="73" t="s">
        <v>8817</v>
      </c>
      <c r="R411" s="73" t="s">
        <v>8817</v>
      </c>
      <c r="S411" s="73" t="s">
        <v>11788</v>
      </c>
      <c r="T411" s="73" t="s">
        <v>11789</v>
      </c>
      <c r="U411" s="73"/>
      <c r="V411" s="73" t="s">
        <v>11790</v>
      </c>
      <c r="W411" s="73" t="s">
        <v>4</v>
      </c>
      <c r="X411" s="73" t="s">
        <v>11791</v>
      </c>
      <c r="Y411" s="73">
        <v>3000</v>
      </c>
      <c r="Z411" s="73" t="s">
        <v>2791</v>
      </c>
      <c r="AA411" s="73" t="s">
        <v>21</v>
      </c>
      <c r="AB411" s="73" t="s">
        <v>2790</v>
      </c>
      <c r="AC411" s="73" t="s">
        <v>2788</v>
      </c>
    </row>
    <row r="412" spans="1:29" ht="24">
      <c r="A412" s="73" t="s">
        <v>12813</v>
      </c>
      <c r="B412" s="73" t="s">
        <v>12814</v>
      </c>
      <c r="C412" s="73"/>
      <c r="D412" s="73" t="s">
        <v>4393</v>
      </c>
      <c r="E412" s="73" t="s">
        <v>737</v>
      </c>
      <c r="F412" s="73" t="s">
        <v>4443</v>
      </c>
      <c r="G412" s="73" t="s">
        <v>11826</v>
      </c>
      <c r="H412" s="73" t="s">
        <v>2790</v>
      </c>
      <c r="I412" s="73" t="s">
        <v>11830</v>
      </c>
      <c r="J412" s="73" t="s">
        <v>3103</v>
      </c>
      <c r="K412" s="73" t="s">
        <v>2791</v>
      </c>
      <c r="L412" s="73"/>
      <c r="M412" s="73" t="s">
        <v>20</v>
      </c>
      <c r="N412" s="73" t="s">
        <v>2790</v>
      </c>
      <c r="O412" s="73" t="s">
        <v>2790</v>
      </c>
      <c r="P412" s="73" t="s">
        <v>2790</v>
      </c>
      <c r="Q412" s="73" t="s">
        <v>8817</v>
      </c>
      <c r="R412" s="73" t="s">
        <v>8817</v>
      </c>
      <c r="S412" s="73" t="s">
        <v>11788</v>
      </c>
      <c r="T412" s="73" t="s">
        <v>11789</v>
      </c>
      <c r="U412" s="73"/>
      <c r="V412" s="73" t="s">
        <v>11790</v>
      </c>
      <c r="W412" s="73" t="s">
        <v>4</v>
      </c>
      <c r="X412" s="73" t="s">
        <v>11791</v>
      </c>
      <c r="Y412" s="73">
        <v>3000</v>
      </c>
      <c r="Z412" s="73" t="s">
        <v>2791</v>
      </c>
      <c r="AA412" s="73" t="s">
        <v>21</v>
      </c>
      <c r="AB412" s="73" t="s">
        <v>2790</v>
      </c>
      <c r="AC412" s="73" t="s">
        <v>2788</v>
      </c>
    </row>
    <row r="413" spans="1:29" ht="24">
      <c r="A413" s="73" t="s">
        <v>12815</v>
      </c>
      <c r="B413" s="73" t="s">
        <v>12816</v>
      </c>
      <c r="C413" s="73"/>
      <c r="D413" s="73" t="s">
        <v>19</v>
      </c>
      <c r="E413" s="73" t="s">
        <v>202</v>
      </c>
      <c r="F413" s="73" t="s">
        <v>4443</v>
      </c>
      <c r="G413" s="73" t="s">
        <v>12365</v>
      </c>
      <c r="H413" s="73" t="s">
        <v>2790</v>
      </c>
      <c r="I413" s="73" t="s">
        <v>11830</v>
      </c>
      <c r="J413" s="73" t="s">
        <v>3103</v>
      </c>
      <c r="K413" s="73" t="s">
        <v>2791</v>
      </c>
      <c r="L413" s="73"/>
      <c r="M413" s="73" t="s">
        <v>20</v>
      </c>
      <c r="N413" s="73" t="s">
        <v>2790</v>
      </c>
      <c r="O413" s="73" t="s">
        <v>2790</v>
      </c>
      <c r="P413" s="73" t="s">
        <v>2790</v>
      </c>
      <c r="Q413" s="73" t="s">
        <v>12643</v>
      </c>
      <c r="R413" s="73" t="s">
        <v>12643</v>
      </c>
      <c r="S413" s="73" t="s">
        <v>11788</v>
      </c>
      <c r="T413" s="73" t="s">
        <v>11789</v>
      </c>
      <c r="U413" s="73"/>
      <c r="V413" s="73" t="s">
        <v>11790</v>
      </c>
      <c r="W413" s="73" t="s">
        <v>4</v>
      </c>
      <c r="X413" s="73" t="s">
        <v>11791</v>
      </c>
      <c r="Y413" s="73">
        <v>2500</v>
      </c>
      <c r="Z413" s="73" t="s">
        <v>2791</v>
      </c>
      <c r="AA413" s="73" t="s">
        <v>21</v>
      </c>
      <c r="AB413" s="73" t="s">
        <v>2790</v>
      </c>
      <c r="AC413" s="73" t="s">
        <v>2788</v>
      </c>
    </row>
    <row r="414" spans="1:29" ht="24">
      <c r="A414" s="73" t="s">
        <v>12817</v>
      </c>
      <c r="B414" s="73" t="s">
        <v>12818</v>
      </c>
      <c r="C414" s="73"/>
      <c r="D414" s="73" t="s">
        <v>19</v>
      </c>
      <c r="E414" s="73" t="s">
        <v>233</v>
      </c>
      <c r="F414" s="73" t="s">
        <v>4443</v>
      </c>
      <c r="G414" s="73" t="s">
        <v>12034</v>
      </c>
      <c r="H414" s="73" t="s">
        <v>2790</v>
      </c>
      <c r="I414" s="73" t="s">
        <v>11785</v>
      </c>
      <c r="J414" s="73" t="s">
        <v>3103</v>
      </c>
      <c r="K414" s="73" t="s">
        <v>2791</v>
      </c>
      <c r="L414" s="73"/>
      <c r="M414" s="73" t="s">
        <v>20</v>
      </c>
      <c r="N414" s="73" t="s">
        <v>2790</v>
      </c>
      <c r="O414" s="73" t="s">
        <v>2790</v>
      </c>
      <c r="P414" s="73" t="s">
        <v>2790</v>
      </c>
      <c r="Q414" s="73" t="s">
        <v>8615</v>
      </c>
      <c r="R414" s="73" t="s">
        <v>8615</v>
      </c>
      <c r="S414" s="73" t="s">
        <v>11788</v>
      </c>
      <c r="T414" s="73" t="s">
        <v>11789</v>
      </c>
      <c r="U414" s="73"/>
      <c r="V414" s="73" t="s">
        <v>11790</v>
      </c>
      <c r="W414" s="73" t="s">
        <v>4</v>
      </c>
      <c r="X414" s="73" t="s">
        <v>11791</v>
      </c>
      <c r="Y414" s="73">
        <v>2500</v>
      </c>
      <c r="Z414" s="73" t="s">
        <v>2791</v>
      </c>
      <c r="AA414" s="73" t="s">
        <v>21</v>
      </c>
      <c r="AB414" s="73" t="s">
        <v>2790</v>
      </c>
      <c r="AC414" s="73" t="s">
        <v>2788</v>
      </c>
    </row>
    <row r="415" spans="1:29" ht="24">
      <c r="A415" s="73" t="s">
        <v>12819</v>
      </c>
      <c r="B415" s="73" t="s">
        <v>12820</v>
      </c>
      <c r="C415" s="73"/>
      <c r="D415" s="73" t="s">
        <v>19</v>
      </c>
      <c r="E415" s="73" t="s">
        <v>233</v>
      </c>
      <c r="F415" s="73" t="s">
        <v>4443</v>
      </c>
      <c r="G415" s="73" t="s">
        <v>12034</v>
      </c>
      <c r="H415" s="73" t="s">
        <v>2790</v>
      </c>
      <c r="I415" s="73" t="s">
        <v>11785</v>
      </c>
      <c r="J415" s="73" t="s">
        <v>3103</v>
      </c>
      <c r="K415" s="73" t="s">
        <v>2791</v>
      </c>
      <c r="L415" s="73"/>
      <c r="M415" s="73" t="s">
        <v>20</v>
      </c>
      <c r="N415" s="73" t="s">
        <v>2790</v>
      </c>
      <c r="O415" s="73" t="s">
        <v>2790</v>
      </c>
      <c r="P415" s="73" t="s">
        <v>2790</v>
      </c>
      <c r="Q415" s="73" t="s">
        <v>8478</v>
      </c>
      <c r="R415" s="73" t="s">
        <v>8478</v>
      </c>
      <c r="S415" s="73" t="s">
        <v>11788</v>
      </c>
      <c r="T415" s="73" t="s">
        <v>11789</v>
      </c>
      <c r="U415" s="73"/>
      <c r="V415" s="73" t="s">
        <v>11790</v>
      </c>
      <c r="W415" s="73" t="s">
        <v>4</v>
      </c>
      <c r="X415" s="73" t="s">
        <v>11791</v>
      </c>
      <c r="Y415" s="73">
        <v>2500</v>
      </c>
      <c r="Z415" s="73" t="s">
        <v>2791</v>
      </c>
      <c r="AA415" s="73" t="s">
        <v>21</v>
      </c>
      <c r="AB415" s="73" t="s">
        <v>2790</v>
      </c>
      <c r="AC415" s="73" t="s">
        <v>2788</v>
      </c>
    </row>
    <row r="416" spans="1:29" ht="24">
      <c r="A416" s="73" t="s">
        <v>12821</v>
      </c>
      <c r="B416" s="73" t="s">
        <v>12822</v>
      </c>
      <c r="C416" s="73"/>
      <c r="D416" s="73" t="s">
        <v>19</v>
      </c>
      <c r="E416" s="73" t="s">
        <v>1417</v>
      </c>
      <c r="F416" s="73" t="s">
        <v>4443</v>
      </c>
      <c r="G416" s="73" t="s">
        <v>12222</v>
      </c>
      <c r="H416" s="73" t="s">
        <v>2790</v>
      </c>
      <c r="I416" s="73" t="s">
        <v>11785</v>
      </c>
      <c r="J416" s="73" t="s">
        <v>3103</v>
      </c>
      <c r="K416" s="73" t="s">
        <v>2791</v>
      </c>
      <c r="L416" s="73"/>
      <c r="M416" s="73" t="s">
        <v>20</v>
      </c>
      <c r="N416" s="73" t="s">
        <v>2790</v>
      </c>
      <c r="O416" s="73" t="s">
        <v>2790</v>
      </c>
      <c r="P416" s="73" t="s">
        <v>2790</v>
      </c>
      <c r="Q416" s="73" t="s">
        <v>8615</v>
      </c>
      <c r="R416" s="73" t="s">
        <v>8615</v>
      </c>
      <c r="S416" s="73" t="s">
        <v>11788</v>
      </c>
      <c r="T416" s="73" t="s">
        <v>11789</v>
      </c>
      <c r="U416" s="73"/>
      <c r="V416" s="73" t="s">
        <v>11790</v>
      </c>
      <c r="W416" s="73" t="s">
        <v>4</v>
      </c>
      <c r="X416" s="73" t="s">
        <v>11791</v>
      </c>
      <c r="Y416" s="73">
        <v>2500</v>
      </c>
      <c r="Z416" s="73" t="s">
        <v>2791</v>
      </c>
      <c r="AA416" s="73" t="s">
        <v>21</v>
      </c>
      <c r="AB416" s="73" t="s">
        <v>2790</v>
      </c>
      <c r="AC416" s="73" t="s">
        <v>2788</v>
      </c>
    </row>
    <row r="417" spans="1:29" ht="24">
      <c r="A417" s="73" t="s">
        <v>12823</v>
      </c>
      <c r="B417" s="73" t="s">
        <v>12824</v>
      </c>
      <c r="C417" s="73"/>
      <c r="D417" s="73" t="s">
        <v>19</v>
      </c>
      <c r="E417" s="73" t="s">
        <v>141</v>
      </c>
      <c r="F417" s="73" t="s">
        <v>4443</v>
      </c>
      <c r="G417" s="73" t="s">
        <v>11959</v>
      </c>
      <c r="H417" s="73" t="s">
        <v>2790</v>
      </c>
      <c r="I417" s="73" t="s">
        <v>11830</v>
      </c>
      <c r="J417" s="73" t="s">
        <v>3103</v>
      </c>
      <c r="K417" s="73" t="s">
        <v>2791</v>
      </c>
      <c r="L417" s="73"/>
      <c r="M417" s="73" t="s">
        <v>20</v>
      </c>
      <c r="N417" s="73" t="s">
        <v>2790</v>
      </c>
      <c r="O417" s="73" t="s">
        <v>2790</v>
      </c>
      <c r="P417" s="73" t="s">
        <v>2790</v>
      </c>
      <c r="Q417" s="73" t="s">
        <v>8615</v>
      </c>
      <c r="R417" s="73" t="s">
        <v>8615</v>
      </c>
      <c r="S417" s="73" t="s">
        <v>11788</v>
      </c>
      <c r="T417" s="73" t="s">
        <v>11789</v>
      </c>
      <c r="U417" s="73"/>
      <c r="V417" s="73" t="s">
        <v>11790</v>
      </c>
      <c r="W417" s="73" t="s">
        <v>4</v>
      </c>
      <c r="X417" s="73" t="s">
        <v>11791</v>
      </c>
      <c r="Y417" s="73">
        <v>2500</v>
      </c>
      <c r="Z417" s="73" t="s">
        <v>2791</v>
      </c>
      <c r="AA417" s="73" t="s">
        <v>21</v>
      </c>
      <c r="AB417" s="73" t="s">
        <v>2790</v>
      </c>
      <c r="AC417" s="73" t="s">
        <v>2788</v>
      </c>
    </row>
    <row r="418" spans="1:29" ht="24">
      <c r="A418" s="73" t="s">
        <v>12825</v>
      </c>
      <c r="B418" s="73" t="s">
        <v>12826</v>
      </c>
      <c r="C418" s="73"/>
      <c r="D418" s="73" t="s">
        <v>19</v>
      </c>
      <c r="E418" s="73" t="s">
        <v>93</v>
      </c>
      <c r="F418" s="73" t="s">
        <v>4443</v>
      </c>
      <c r="G418" s="73" t="s">
        <v>11814</v>
      </c>
      <c r="H418" s="73" t="s">
        <v>2790</v>
      </c>
      <c r="I418" s="73" t="s">
        <v>11905</v>
      </c>
      <c r="J418" s="73" t="s">
        <v>3172</v>
      </c>
      <c r="K418" s="73" t="s">
        <v>2791</v>
      </c>
      <c r="L418" s="73"/>
      <c r="M418" s="73" t="s">
        <v>20</v>
      </c>
      <c r="N418" s="73" t="s">
        <v>2790</v>
      </c>
      <c r="O418" s="73" t="s">
        <v>2790</v>
      </c>
      <c r="P418" s="73" t="s">
        <v>2790</v>
      </c>
      <c r="Q418" s="73" t="s">
        <v>8662</v>
      </c>
      <c r="R418" s="73" t="s">
        <v>8662</v>
      </c>
      <c r="S418" s="73" t="s">
        <v>11788</v>
      </c>
      <c r="T418" s="73" t="s">
        <v>11789</v>
      </c>
      <c r="U418" s="73"/>
      <c r="V418" s="73" t="s">
        <v>11790</v>
      </c>
      <c r="W418" s="73" t="s">
        <v>4</v>
      </c>
      <c r="X418" s="73" t="s">
        <v>11791</v>
      </c>
      <c r="Y418" s="73">
        <v>3000</v>
      </c>
      <c r="Z418" s="73" t="s">
        <v>2791</v>
      </c>
      <c r="AA418" s="73" t="s">
        <v>21</v>
      </c>
      <c r="AB418" s="73" t="s">
        <v>2790</v>
      </c>
      <c r="AC418" s="73" t="s">
        <v>2788</v>
      </c>
    </row>
    <row r="419" spans="1:29" ht="24">
      <c r="A419" s="73" t="s">
        <v>12827</v>
      </c>
      <c r="B419" s="73" t="s">
        <v>12828</v>
      </c>
      <c r="C419" s="73"/>
      <c r="D419" s="73" t="s">
        <v>19</v>
      </c>
      <c r="E419" s="73" t="s">
        <v>453</v>
      </c>
      <c r="F419" s="73" t="s">
        <v>4443</v>
      </c>
      <c r="G419" s="73" t="s">
        <v>12829</v>
      </c>
      <c r="H419" s="73" t="s">
        <v>2790</v>
      </c>
      <c r="I419" s="73" t="s">
        <v>11905</v>
      </c>
      <c r="J419" s="73" t="s">
        <v>3172</v>
      </c>
      <c r="K419" s="73" t="s">
        <v>2791</v>
      </c>
      <c r="L419" s="73"/>
      <c r="M419" s="73" t="s">
        <v>20</v>
      </c>
      <c r="N419" s="73" t="s">
        <v>2790</v>
      </c>
      <c r="O419" s="73" t="s">
        <v>2790</v>
      </c>
      <c r="P419" s="73" t="s">
        <v>2790</v>
      </c>
      <c r="Q419" s="73" t="s">
        <v>8666</v>
      </c>
      <c r="R419" s="73" t="s">
        <v>8666</v>
      </c>
      <c r="S419" s="73" t="s">
        <v>11788</v>
      </c>
      <c r="T419" s="73" t="s">
        <v>11789</v>
      </c>
      <c r="U419" s="73"/>
      <c r="V419" s="73" t="s">
        <v>11790</v>
      </c>
      <c r="W419" s="73" t="s">
        <v>4</v>
      </c>
      <c r="X419" s="73" t="s">
        <v>11791</v>
      </c>
      <c r="Y419" s="73">
        <v>3000</v>
      </c>
      <c r="Z419" s="73" t="s">
        <v>2791</v>
      </c>
      <c r="AA419" s="73" t="s">
        <v>21</v>
      </c>
      <c r="AB419" s="73" t="s">
        <v>2790</v>
      </c>
      <c r="AC419" s="73" t="s">
        <v>2788</v>
      </c>
    </row>
    <row r="420" spans="1:29" ht="24">
      <c r="A420" s="73" t="s">
        <v>12830</v>
      </c>
      <c r="B420" s="73" t="s">
        <v>12831</v>
      </c>
      <c r="C420" s="73"/>
      <c r="D420" s="73" t="s">
        <v>19</v>
      </c>
      <c r="E420" s="73" t="s">
        <v>233</v>
      </c>
      <c r="F420" s="73" t="s">
        <v>4443</v>
      </c>
      <c r="G420" s="73" t="s">
        <v>12034</v>
      </c>
      <c r="H420" s="73" t="s">
        <v>2790</v>
      </c>
      <c r="I420" s="73" t="s">
        <v>11905</v>
      </c>
      <c r="J420" s="73" t="s">
        <v>3172</v>
      </c>
      <c r="K420" s="73" t="s">
        <v>2791</v>
      </c>
      <c r="L420" s="73"/>
      <c r="M420" s="73" t="s">
        <v>20</v>
      </c>
      <c r="N420" s="73" t="s">
        <v>2790</v>
      </c>
      <c r="O420" s="73" t="s">
        <v>2790</v>
      </c>
      <c r="P420" s="73" t="s">
        <v>2790</v>
      </c>
      <c r="Q420" s="73" t="s">
        <v>8666</v>
      </c>
      <c r="R420" s="73" t="s">
        <v>8666</v>
      </c>
      <c r="S420" s="73" t="s">
        <v>11788</v>
      </c>
      <c r="T420" s="73" t="s">
        <v>11789</v>
      </c>
      <c r="U420" s="73"/>
      <c r="V420" s="73" t="s">
        <v>11790</v>
      </c>
      <c r="W420" s="73" t="s">
        <v>4</v>
      </c>
      <c r="X420" s="73" t="s">
        <v>11791</v>
      </c>
      <c r="Y420" s="73">
        <v>3000</v>
      </c>
      <c r="Z420" s="73" t="s">
        <v>2791</v>
      </c>
      <c r="AA420" s="73" t="s">
        <v>21</v>
      </c>
      <c r="AB420" s="73" t="s">
        <v>2790</v>
      </c>
      <c r="AC420" s="73" t="s">
        <v>2788</v>
      </c>
    </row>
    <row r="421" spans="1:29" ht="24">
      <c r="A421" s="73" t="s">
        <v>12832</v>
      </c>
      <c r="B421" s="73" t="s">
        <v>12833</v>
      </c>
      <c r="C421" s="73"/>
      <c r="D421" s="73" t="s">
        <v>19</v>
      </c>
      <c r="E421" s="73" t="s">
        <v>93</v>
      </c>
      <c r="F421" s="73" t="s">
        <v>4443</v>
      </c>
      <c r="G421" s="73" t="s">
        <v>11814</v>
      </c>
      <c r="H421" s="73" t="s">
        <v>2790</v>
      </c>
      <c r="I421" s="73" t="s">
        <v>11905</v>
      </c>
      <c r="J421" s="73" t="s">
        <v>3172</v>
      </c>
      <c r="K421" s="73" t="s">
        <v>2791</v>
      </c>
      <c r="L421" s="73"/>
      <c r="M421" s="73" t="s">
        <v>20</v>
      </c>
      <c r="N421" s="73" t="s">
        <v>2790</v>
      </c>
      <c r="O421" s="73" t="s">
        <v>2790</v>
      </c>
      <c r="P421" s="73" t="s">
        <v>2790</v>
      </c>
      <c r="Q421" s="73" t="s">
        <v>8666</v>
      </c>
      <c r="R421" s="73" t="s">
        <v>8666</v>
      </c>
      <c r="S421" s="73" t="s">
        <v>11788</v>
      </c>
      <c r="T421" s="73" t="s">
        <v>11789</v>
      </c>
      <c r="U421" s="73"/>
      <c r="V421" s="73" t="s">
        <v>11790</v>
      </c>
      <c r="W421" s="73" t="s">
        <v>4</v>
      </c>
      <c r="X421" s="73" t="s">
        <v>11791</v>
      </c>
      <c r="Y421" s="73">
        <v>3000</v>
      </c>
      <c r="Z421" s="73" t="s">
        <v>2791</v>
      </c>
      <c r="AA421" s="73" t="s">
        <v>21</v>
      </c>
      <c r="AB421" s="73" t="s">
        <v>2790</v>
      </c>
      <c r="AC421" s="73" t="s">
        <v>2788</v>
      </c>
    </row>
    <row r="422" spans="1:29" ht="24">
      <c r="A422" s="73" t="s">
        <v>12834</v>
      </c>
      <c r="B422" s="73" t="s">
        <v>12835</v>
      </c>
      <c r="C422" s="73"/>
      <c r="D422" s="73" t="s">
        <v>9</v>
      </c>
      <c r="E422" s="73" t="s">
        <v>4688</v>
      </c>
      <c r="F422" s="73" t="s">
        <v>4443</v>
      </c>
      <c r="G422" s="73" t="s">
        <v>12836</v>
      </c>
      <c r="H422" s="73" t="s">
        <v>2790</v>
      </c>
      <c r="I422" s="73" t="s">
        <v>11905</v>
      </c>
      <c r="J422" s="73" t="s">
        <v>3172</v>
      </c>
      <c r="K422" s="73" t="s">
        <v>2791</v>
      </c>
      <c r="L422" s="73"/>
      <c r="M422" s="73" t="s">
        <v>20</v>
      </c>
      <c r="N422" s="73" t="s">
        <v>2790</v>
      </c>
      <c r="O422" s="73" t="s">
        <v>2790</v>
      </c>
      <c r="P422" s="73" t="s">
        <v>2790</v>
      </c>
      <c r="Q422" s="73" t="s">
        <v>8666</v>
      </c>
      <c r="R422" s="73" t="s">
        <v>8666</v>
      </c>
      <c r="S422" s="73" t="s">
        <v>11788</v>
      </c>
      <c r="T422" s="73" t="s">
        <v>11789</v>
      </c>
      <c r="U422" s="73"/>
      <c r="V422" s="73" t="s">
        <v>11790</v>
      </c>
      <c r="W422" s="73" t="s">
        <v>4</v>
      </c>
      <c r="X422" s="73" t="s">
        <v>11791</v>
      </c>
      <c r="Y422" s="73">
        <v>3000</v>
      </c>
      <c r="Z422" s="73" t="s">
        <v>2791</v>
      </c>
      <c r="AA422" s="73" t="s">
        <v>21</v>
      </c>
      <c r="AB422" s="73" t="s">
        <v>2790</v>
      </c>
      <c r="AC422" s="73" t="s">
        <v>2788</v>
      </c>
    </row>
    <row r="423" spans="1:29" ht="24">
      <c r="A423" s="73" t="s">
        <v>12837</v>
      </c>
      <c r="B423" s="73" t="s">
        <v>12838</v>
      </c>
      <c r="C423" s="73"/>
      <c r="D423" s="73" t="s">
        <v>19</v>
      </c>
      <c r="E423" s="73" t="s">
        <v>1024</v>
      </c>
      <c r="F423" s="73" t="s">
        <v>4443</v>
      </c>
      <c r="G423" s="73" t="s">
        <v>8433</v>
      </c>
      <c r="H423" s="73" t="s">
        <v>2790</v>
      </c>
      <c r="I423" s="73" t="s">
        <v>12054</v>
      </c>
      <c r="J423" s="73" t="s">
        <v>3096</v>
      </c>
      <c r="K423" s="73" t="s">
        <v>2791</v>
      </c>
      <c r="L423" s="73"/>
      <c r="M423" s="73" t="s">
        <v>20</v>
      </c>
      <c r="N423" s="73" t="s">
        <v>2790</v>
      </c>
      <c r="O423" s="73" t="s">
        <v>2790</v>
      </c>
      <c r="P423" s="73" t="s">
        <v>2790</v>
      </c>
      <c r="Q423" s="73" t="s">
        <v>12839</v>
      </c>
      <c r="R423" s="73" t="s">
        <v>12839</v>
      </c>
      <c r="S423" s="73" t="s">
        <v>11788</v>
      </c>
      <c r="T423" s="73" t="s">
        <v>11789</v>
      </c>
      <c r="U423" s="73"/>
      <c r="V423" s="73" t="s">
        <v>11790</v>
      </c>
      <c r="W423" s="73" t="s">
        <v>4</v>
      </c>
      <c r="X423" s="73" t="s">
        <v>11791</v>
      </c>
      <c r="Y423" s="73">
        <v>3000</v>
      </c>
      <c r="Z423" s="73" t="s">
        <v>2791</v>
      </c>
      <c r="AA423" s="73" t="s">
        <v>21</v>
      </c>
      <c r="AB423" s="73" t="s">
        <v>2790</v>
      </c>
      <c r="AC423" s="73" t="s">
        <v>2788</v>
      </c>
    </row>
    <row r="424" spans="1:29" ht="24">
      <c r="A424" s="73" t="s">
        <v>12840</v>
      </c>
      <c r="B424" s="73" t="s">
        <v>12841</v>
      </c>
      <c r="C424" s="73"/>
      <c r="D424" s="73" t="s">
        <v>19</v>
      </c>
      <c r="E424" s="73" t="s">
        <v>1499</v>
      </c>
      <c r="F424" s="73" t="s">
        <v>4443</v>
      </c>
      <c r="G424" s="73" t="s">
        <v>12273</v>
      </c>
      <c r="H424" s="73" t="s">
        <v>2790</v>
      </c>
      <c r="I424" s="73" t="s">
        <v>11830</v>
      </c>
      <c r="J424" s="73" t="s">
        <v>3103</v>
      </c>
      <c r="K424" s="73" t="s">
        <v>2791</v>
      </c>
      <c r="L424" s="73"/>
      <c r="M424" s="73" t="s">
        <v>20</v>
      </c>
      <c r="N424" s="73" t="s">
        <v>2790</v>
      </c>
      <c r="O424" s="73" t="s">
        <v>2790</v>
      </c>
      <c r="P424" s="73" t="s">
        <v>2790</v>
      </c>
      <c r="Q424" s="73" t="s">
        <v>8478</v>
      </c>
      <c r="R424" s="73" t="s">
        <v>8478</v>
      </c>
      <c r="S424" s="73" t="s">
        <v>11788</v>
      </c>
      <c r="T424" s="73" t="s">
        <v>11789</v>
      </c>
      <c r="U424" s="73"/>
      <c r="V424" s="73" t="s">
        <v>11790</v>
      </c>
      <c r="W424" s="73" t="s">
        <v>4</v>
      </c>
      <c r="X424" s="73" t="s">
        <v>11791</v>
      </c>
      <c r="Y424" s="73">
        <v>2500</v>
      </c>
      <c r="Z424" s="73" t="s">
        <v>2791</v>
      </c>
      <c r="AA424" s="73" t="s">
        <v>21</v>
      </c>
      <c r="AB424" s="73" t="s">
        <v>2790</v>
      </c>
      <c r="AC424" s="73" t="s">
        <v>2788</v>
      </c>
    </row>
    <row r="425" spans="1:29" ht="24">
      <c r="A425" s="73" t="s">
        <v>12842</v>
      </c>
      <c r="B425" s="73" t="s">
        <v>12843</v>
      </c>
      <c r="C425" s="73"/>
      <c r="D425" s="73" t="s">
        <v>4393</v>
      </c>
      <c r="E425" s="73" t="s">
        <v>2500</v>
      </c>
      <c r="F425" s="73" t="s">
        <v>4443</v>
      </c>
      <c r="G425" s="73" t="s">
        <v>12844</v>
      </c>
      <c r="H425" s="73" t="s">
        <v>2790</v>
      </c>
      <c r="I425" s="73" t="s">
        <v>11848</v>
      </c>
      <c r="J425" s="73" t="s">
        <v>12845</v>
      </c>
      <c r="K425" s="73" t="s">
        <v>2791</v>
      </c>
      <c r="L425" s="73"/>
      <c r="M425" s="73" t="s">
        <v>20</v>
      </c>
      <c r="N425" s="73" t="s">
        <v>2790</v>
      </c>
      <c r="O425" s="73" t="s">
        <v>2790</v>
      </c>
      <c r="P425" s="73" t="s">
        <v>2790</v>
      </c>
      <c r="Q425" s="73" t="s">
        <v>8694</v>
      </c>
      <c r="R425" s="73" t="s">
        <v>8694</v>
      </c>
      <c r="S425" s="73" t="s">
        <v>11788</v>
      </c>
      <c r="T425" s="73" t="s">
        <v>11789</v>
      </c>
      <c r="U425" s="73"/>
      <c r="V425" s="73" t="s">
        <v>11790</v>
      </c>
      <c r="W425" s="73" t="s">
        <v>4</v>
      </c>
      <c r="X425" s="73" t="s">
        <v>11791</v>
      </c>
      <c r="Y425" s="73">
        <v>3000</v>
      </c>
      <c r="Z425" s="73" t="s">
        <v>2791</v>
      </c>
      <c r="AA425" s="73" t="s">
        <v>21</v>
      </c>
      <c r="AB425" s="73" t="s">
        <v>2790</v>
      </c>
      <c r="AC425" s="73" t="s">
        <v>2788</v>
      </c>
    </row>
    <row r="426" spans="1:29" ht="24">
      <c r="A426" s="73" t="s">
        <v>12846</v>
      </c>
      <c r="B426" s="73" t="s">
        <v>12847</v>
      </c>
      <c r="C426" s="73"/>
      <c r="D426" s="73" t="s">
        <v>4393</v>
      </c>
      <c r="E426" s="73" t="s">
        <v>268</v>
      </c>
      <c r="F426" s="73" t="s">
        <v>4443</v>
      </c>
      <c r="G426" s="73" t="s">
        <v>2699</v>
      </c>
      <c r="H426" s="73" t="s">
        <v>2790</v>
      </c>
      <c r="I426" s="73" t="s">
        <v>11785</v>
      </c>
      <c r="J426" s="73" t="s">
        <v>3103</v>
      </c>
      <c r="K426" s="73" t="s">
        <v>2791</v>
      </c>
      <c r="L426" s="73"/>
      <c r="M426" s="73" t="s">
        <v>20</v>
      </c>
      <c r="N426" s="73" t="s">
        <v>2790</v>
      </c>
      <c r="O426" s="73" t="s">
        <v>2790</v>
      </c>
      <c r="P426" s="73" t="s">
        <v>2790</v>
      </c>
      <c r="Q426" s="73" t="s">
        <v>8694</v>
      </c>
      <c r="R426" s="73" t="s">
        <v>8694</v>
      </c>
      <c r="S426" s="73" t="s">
        <v>11788</v>
      </c>
      <c r="T426" s="73" t="s">
        <v>11789</v>
      </c>
      <c r="U426" s="73"/>
      <c r="V426" s="73" t="s">
        <v>11790</v>
      </c>
      <c r="W426" s="73" t="s">
        <v>4</v>
      </c>
      <c r="X426" s="73" t="s">
        <v>11791</v>
      </c>
      <c r="Y426" s="73">
        <v>3000</v>
      </c>
      <c r="Z426" s="73" t="s">
        <v>2791</v>
      </c>
      <c r="AA426" s="73" t="s">
        <v>21</v>
      </c>
      <c r="AB426" s="73" t="s">
        <v>2790</v>
      </c>
      <c r="AC426" s="73" t="s">
        <v>2788</v>
      </c>
    </row>
    <row r="427" spans="1:29" ht="36">
      <c r="A427" s="73" t="s">
        <v>12848</v>
      </c>
      <c r="B427" s="73" t="s">
        <v>12849</v>
      </c>
      <c r="C427" s="73"/>
      <c r="D427" s="73" t="s">
        <v>4393</v>
      </c>
      <c r="E427" s="73" t="s">
        <v>1499</v>
      </c>
      <c r="F427" s="73" t="s">
        <v>4443</v>
      </c>
      <c r="G427" s="73" t="s">
        <v>12273</v>
      </c>
      <c r="H427" s="73" t="s">
        <v>2790</v>
      </c>
      <c r="I427" s="73" t="s">
        <v>12850</v>
      </c>
      <c r="J427" s="73" t="s">
        <v>12532</v>
      </c>
      <c r="K427" s="73" t="s">
        <v>2791</v>
      </c>
      <c r="L427" s="73"/>
      <c r="M427" s="73" t="s">
        <v>12433</v>
      </c>
      <c r="N427" s="73" t="s">
        <v>2788</v>
      </c>
      <c r="O427" s="73" t="s">
        <v>2790</v>
      </c>
      <c r="P427" s="73" t="s">
        <v>2790</v>
      </c>
      <c r="Q427" s="73" t="s">
        <v>12713</v>
      </c>
      <c r="R427" s="73" t="s">
        <v>12713</v>
      </c>
      <c r="S427" s="73" t="s">
        <v>11788</v>
      </c>
      <c r="T427" s="73" t="s">
        <v>11789</v>
      </c>
      <c r="U427" s="73"/>
      <c r="V427" s="73" t="s">
        <v>11790</v>
      </c>
      <c r="W427" s="73" t="s">
        <v>4</v>
      </c>
      <c r="X427" s="73" t="s">
        <v>11791</v>
      </c>
      <c r="Y427" s="73">
        <v>3000</v>
      </c>
      <c r="Z427" s="73" t="s">
        <v>2791</v>
      </c>
      <c r="AA427" s="73" t="s">
        <v>21</v>
      </c>
      <c r="AB427" s="73" t="s">
        <v>2790</v>
      </c>
      <c r="AC427" s="73" t="s">
        <v>2788</v>
      </c>
    </row>
    <row r="428" spans="1:29" ht="24">
      <c r="A428" s="73" t="s">
        <v>12851</v>
      </c>
      <c r="B428" s="73" t="s">
        <v>12852</v>
      </c>
      <c r="C428" s="73"/>
      <c r="D428" s="73" t="s">
        <v>4393</v>
      </c>
      <c r="E428" s="73" t="s">
        <v>407</v>
      </c>
      <c r="F428" s="73" t="s">
        <v>4443</v>
      </c>
      <c r="G428" s="73" t="s">
        <v>11800</v>
      </c>
      <c r="H428" s="73" t="s">
        <v>2790</v>
      </c>
      <c r="I428" s="73" t="s">
        <v>11830</v>
      </c>
      <c r="J428" s="73" t="s">
        <v>3103</v>
      </c>
      <c r="K428" s="73" t="s">
        <v>2791</v>
      </c>
      <c r="L428" s="73"/>
      <c r="M428" s="73" t="s">
        <v>20</v>
      </c>
      <c r="N428" s="73" t="s">
        <v>2790</v>
      </c>
      <c r="O428" s="73" t="s">
        <v>2790</v>
      </c>
      <c r="P428" s="73" t="s">
        <v>2790</v>
      </c>
      <c r="Q428" s="73" t="s">
        <v>8478</v>
      </c>
      <c r="R428" s="73" t="s">
        <v>8478</v>
      </c>
      <c r="S428" s="73" t="s">
        <v>11788</v>
      </c>
      <c r="T428" s="73" t="s">
        <v>11789</v>
      </c>
      <c r="U428" s="73"/>
      <c r="V428" s="73" t="s">
        <v>11790</v>
      </c>
      <c r="W428" s="73" t="s">
        <v>4</v>
      </c>
      <c r="X428" s="73" t="s">
        <v>11791</v>
      </c>
      <c r="Y428" s="73">
        <v>2500</v>
      </c>
      <c r="Z428" s="73" t="s">
        <v>2791</v>
      </c>
      <c r="AA428" s="73" t="s">
        <v>21</v>
      </c>
      <c r="AB428" s="73" t="s">
        <v>2790</v>
      </c>
      <c r="AC428" s="73" t="s">
        <v>2788</v>
      </c>
    </row>
    <row r="429" spans="1:29" ht="24">
      <c r="A429" s="73" t="s">
        <v>12853</v>
      </c>
      <c r="B429" s="73" t="s">
        <v>12854</v>
      </c>
      <c r="C429" s="73"/>
      <c r="D429" s="73" t="s">
        <v>4393</v>
      </c>
      <c r="E429" s="73" t="s">
        <v>202</v>
      </c>
      <c r="F429" s="73" t="s">
        <v>4443</v>
      </c>
      <c r="G429" s="73" t="s">
        <v>12365</v>
      </c>
      <c r="H429" s="73" t="s">
        <v>2790</v>
      </c>
      <c r="I429" s="73" t="s">
        <v>11785</v>
      </c>
      <c r="J429" s="73" t="s">
        <v>3103</v>
      </c>
      <c r="K429" s="73" t="s">
        <v>2791</v>
      </c>
      <c r="L429" s="73"/>
      <c r="M429" s="73" t="s">
        <v>20</v>
      </c>
      <c r="N429" s="73" t="s">
        <v>2790</v>
      </c>
      <c r="O429" s="73" t="s">
        <v>2790</v>
      </c>
      <c r="P429" s="73" t="s">
        <v>2790</v>
      </c>
      <c r="Q429" s="73" t="s">
        <v>12713</v>
      </c>
      <c r="R429" s="73" t="s">
        <v>12713</v>
      </c>
      <c r="S429" s="73" t="s">
        <v>11788</v>
      </c>
      <c r="T429" s="73" t="s">
        <v>11789</v>
      </c>
      <c r="U429" s="73"/>
      <c r="V429" s="73" t="s">
        <v>11790</v>
      </c>
      <c r="W429" s="73" t="s">
        <v>4</v>
      </c>
      <c r="X429" s="73" t="s">
        <v>11791</v>
      </c>
      <c r="Y429" s="73">
        <v>3000</v>
      </c>
      <c r="Z429" s="73" t="s">
        <v>2791</v>
      </c>
      <c r="AA429" s="73" t="s">
        <v>21</v>
      </c>
      <c r="AB429" s="73" t="s">
        <v>2790</v>
      </c>
      <c r="AC429" s="73" t="s">
        <v>2788</v>
      </c>
    </row>
    <row r="430" spans="1:29" ht="24">
      <c r="A430" s="73" t="s">
        <v>12855</v>
      </c>
      <c r="B430" s="73" t="s">
        <v>12856</v>
      </c>
      <c r="C430" s="73"/>
      <c r="D430" s="73" t="s">
        <v>9</v>
      </c>
      <c r="E430" s="73" t="s">
        <v>118</v>
      </c>
      <c r="F430" s="73" t="s">
        <v>4443</v>
      </c>
      <c r="G430" s="73" t="s">
        <v>11904</v>
      </c>
      <c r="H430" s="73" t="s">
        <v>2790</v>
      </c>
      <c r="I430" s="73" t="s">
        <v>11905</v>
      </c>
      <c r="J430" s="73" t="s">
        <v>3273</v>
      </c>
      <c r="K430" s="73" t="s">
        <v>2791</v>
      </c>
      <c r="L430" s="73"/>
      <c r="M430" s="73" t="s">
        <v>20</v>
      </c>
      <c r="N430" s="73" t="s">
        <v>2790</v>
      </c>
      <c r="O430" s="73" t="s">
        <v>2790</v>
      </c>
      <c r="P430" s="73" t="s">
        <v>2790</v>
      </c>
      <c r="Q430" s="73" t="s">
        <v>12713</v>
      </c>
      <c r="R430" s="73" t="s">
        <v>12713</v>
      </c>
      <c r="S430" s="73" t="s">
        <v>11788</v>
      </c>
      <c r="T430" s="73" t="s">
        <v>11789</v>
      </c>
      <c r="U430" s="73"/>
      <c r="V430" s="73" t="s">
        <v>11790</v>
      </c>
      <c r="W430" s="73" t="s">
        <v>4</v>
      </c>
      <c r="X430" s="73" t="s">
        <v>11791</v>
      </c>
      <c r="Y430" s="73">
        <v>3000</v>
      </c>
      <c r="Z430" s="73" t="s">
        <v>2791</v>
      </c>
      <c r="AA430" s="73" t="s">
        <v>21</v>
      </c>
      <c r="AB430" s="73" t="s">
        <v>2790</v>
      </c>
      <c r="AC430" s="73" t="s">
        <v>2788</v>
      </c>
    </row>
    <row r="431" spans="1:29" ht="24">
      <c r="A431" s="73" t="s">
        <v>12857</v>
      </c>
      <c r="B431" s="73" t="s">
        <v>12858</v>
      </c>
      <c r="C431" s="73"/>
      <c r="D431" s="73" t="s">
        <v>19</v>
      </c>
      <c r="E431" s="73" t="s">
        <v>278</v>
      </c>
      <c r="F431" s="73" t="s">
        <v>4443</v>
      </c>
      <c r="G431" s="73" t="s">
        <v>12859</v>
      </c>
      <c r="H431" s="73" t="s">
        <v>2790</v>
      </c>
      <c r="I431" s="73" t="s">
        <v>11830</v>
      </c>
      <c r="J431" s="73" t="s">
        <v>12017</v>
      </c>
      <c r="K431" s="73" t="s">
        <v>2791</v>
      </c>
      <c r="L431" s="73"/>
      <c r="M431" s="73" t="s">
        <v>20</v>
      </c>
      <c r="N431" s="73" t="s">
        <v>2790</v>
      </c>
      <c r="O431" s="73" t="s">
        <v>2790</v>
      </c>
      <c r="P431" s="73" t="s">
        <v>2790</v>
      </c>
      <c r="Q431" s="73" t="s">
        <v>8842</v>
      </c>
      <c r="R431" s="73" t="s">
        <v>8842</v>
      </c>
      <c r="S431" s="73" t="s">
        <v>11788</v>
      </c>
      <c r="T431" s="73" t="s">
        <v>11789</v>
      </c>
      <c r="U431" s="73"/>
      <c r="V431" s="73" t="s">
        <v>11790</v>
      </c>
      <c r="W431" s="73" t="s">
        <v>4</v>
      </c>
      <c r="X431" s="73" t="s">
        <v>11791</v>
      </c>
      <c r="Y431" s="73">
        <v>3000</v>
      </c>
      <c r="Z431" s="73" t="s">
        <v>2791</v>
      </c>
      <c r="AA431" s="73" t="s">
        <v>21</v>
      </c>
      <c r="AB431" s="73" t="s">
        <v>2790</v>
      </c>
      <c r="AC431" s="73" t="s">
        <v>2790</v>
      </c>
    </row>
    <row r="432" spans="1:29" ht="24">
      <c r="A432" s="73" t="s">
        <v>12860</v>
      </c>
      <c r="B432" s="73" t="s">
        <v>12861</v>
      </c>
      <c r="C432" s="73"/>
      <c r="D432" s="73" t="s">
        <v>4393</v>
      </c>
      <c r="E432" s="73" t="s">
        <v>1116</v>
      </c>
      <c r="F432" s="73" t="s">
        <v>4443</v>
      </c>
      <c r="G432" s="73" t="s">
        <v>12695</v>
      </c>
      <c r="H432" s="73" t="s">
        <v>2790</v>
      </c>
      <c r="I432" s="73" t="s">
        <v>11848</v>
      </c>
      <c r="J432" s="73" t="s">
        <v>12862</v>
      </c>
      <c r="K432" s="73" t="s">
        <v>2791</v>
      </c>
      <c r="L432" s="73"/>
      <c r="M432" s="73" t="s">
        <v>20</v>
      </c>
      <c r="N432" s="73" t="s">
        <v>2788</v>
      </c>
      <c r="O432" s="73" t="s">
        <v>2790</v>
      </c>
      <c r="P432" s="73" t="s">
        <v>2790</v>
      </c>
      <c r="Q432" s="73" t="s">
        <v>7859</v>
      </c>
      <c r="R432" s="73" t="s">
        <v>7859</v>
      </c>
      <c r="S432" s="73" t="s">
        <v>11788</v>
      </c>
      <c r="T432" s="73" t="s">
        <v>11789</v>
      </c>
      <c r="U432" s="73"/>
      <c r="V432" s="73" t="s">
        <v>11790</v>
      </c>
      <c r="W432" s="73" t="s">
        <v>4</v>
      </c>
      <c r="X432" s="73" t="s">
        <v>11933</v>
      </c>
      <c r="Y432" s="73">
        <v>3000</v>
      </c>
      <c r="Z432" s="73" t="s">
        <v>2791</v>
      </c>
      <c r="AA432" s="73" t="s">
        <v>21</v>
      </c>
      <c r="AB432" s="73" t="s">
        <v>2790</v>
      </c>
      <c r="AC432" s="73" t="s">
        <v>2788</v>
      </c>
    </row>
    <row r="433" spans="1:29" ht="24">
      <c r="A433" s="73" t="s">
        <v>12863</v>
      </c>
      <c r="B433" s="73" t="s">
        <v>12864</v>
      </c>
      <c r="C433" s="73"/>
      <c r="D433" s="73" t="s">
        <v>4393</v>
      </c>
      <c r="E433" s="73" t="s">
        <v>1116</v>
      </c>
      <c r="F433" s="73" t="s">
        <v>4443</v>
      </c>
      <c r="G433" s="73" t="s">
        <v>12695</v>
      </c>
      <c r="H433" s="73" t="s">
        <v>2790</v>
      </c>
      <c r="I433" s="73" t="s">
        <v>11848</v>
      </c>
      <c r="J433" s="73" t="s">
        <v>12862</v>
      </c>
      <c r="K433" s="73" t="s">
        <v>2791</v>
      </c>
      <c r="L433" s="73"/>
      <c r="M433" s="73" t="s">
        <v>20</v>
      </c>
      <c r="N433" s="73" t="s">
        <v>2788</v>
      </c>
      <c r="O433" s="73" t="s">
        <v>2790</v>
      </c>
      <c r="P433" s="73" t="s">
        <v>2790</v>
      </c>
      <c r="Q433" s="73" t="s">
        <v>7859</v>
      </c>
      <c r="R433" s="73" t="s">
        <v>7859</v>
      </c>
      <c r="S433" s="73" t="s">
        <v>11788</v>
      </c>
      <c r="T433" s="73" t="s">
        <v>11789</v>
      </c>
      <c r="U433" s="73"/>
      <c r="V433" s="73" t="s">
        <v>11790</v>
      </c>
      <c r="W433" s="73" t="s">
        <v>4</v>
      </c>
      <c r="X433" s="73" t="s">
        <v>11933</v>
      </c>
      <c r="Y433" s="73">
        <v>3000</v>
      </c>
      <c r="Z433" s="73" t="s">
        <v>2791</v>
      </c>
      <c r="AA433" s="73" t="s">
        <v>21</v>
      </c>
      <c r="AB433" s="73" t="s">
        <v>2790</v>
      </c>
      <c r="AC433" s="73" t="s">
        <v>2788</v>
      </c>
    </row>
    <row r="434" spans="1:29" ht="24">
      <c r="A434" s="73" t="s">
        <v>12865</v>
      </c>
      <c r="B434" s="73" t="s">
        <v>12866</v>
      </c>
      <c r="C434" s="73"/>
      <c r="D434" s="73" t="s">
        <v>4393</v>
      </c>
      <c r="E434" s="73" t="s">
        <v>9410</v>
      </c>
      <c r="F434" s="73" t="s">
        <v>12867</v>
      </c>
      <c r="G434" s="73" t="s">
        <v>2562</v>
      </c>
      <c r="H434" s="73" t="s">
        <v>2790</v>
      </c>
      <c r="I434" s="73" t="s">
        <v>12868</v>
      </c>
      <c r="J434" s="73" t="s">
        <v>2822</v>
      </c>
      <c r="K434" s="73" t="s">
        <v>2791</v>
      </c>
      <c r="L434" s="73"/>
      <c r="M434" s="73" t="s">
        <v>207</v>
      </c>
      <c r="N434" s="73" t="s">
        <v>2790</v>
      </c>
      <c r="O434" s="73" t="s">
        <v>2790</v>
      </c>
      <c r="P434" s="73" t="s">
        <v>2790</v>
      </c>
      <c r="Q434" s="73" t="s">
        <v>7859</v>
      </c>
      <c r="R434" s="73" t="s">
        <v>7859</v>
      </c>
      <c r="S434" s="73" t="s">
        <v>11788</v>
      </c>
      <c r="T434" s="73" t="s">
        <v>11789</v>
      </c>
      <c r="U434" s="73"/>
      <c r="V434" s="73" t="s">
        <v>11790</v>
      </c>
      <c r="W434" s="73" t="s">
        <v>4</v>
      </c>
      <c r="X434" s="73" t="s">
        <v>11933</v>
      </c>
      <c r="Y434" s="73">
        <v>3000</v>
      </c>
      <c r="Z434" s="73" t="s">
        <v>2791</v>
      </c>
      <c r="AA434" s="73" t="s">
        <v>21</v>
      </c>
      <c r="AB434" s="73" t="s">
        <v>2790</v>
      </c>
      <c r="AC434" s="73" t="s">
        <v>2788</v>
      </c>
    </row>
    <row r="435" spans="1:29" ht="24">
      <c r="A435" s="73" t="s">
        <v>12869</v>
      </c>
      <c r="B435" s="73" t="s">
        <v>12870</v>
      </c>
      <c r="C435" s="73"/>
      <c r="D435" s="73" t="s">
        <v>19</v>
      </c>
      <c r="E435" s="73" t="s">
        <v>12871</v>
      </c>
      <c r="F435" s="73" t="s">
        <v>4443</v>
      </c>
      <c r="G435" s="73" t="s">
        <v>12872</v>
      </c>
      <c r="H435" s="73" t="s">
        <v>2790</v>
      </c>
      <c r="I435" s="73" t="s">
        <v>12873</v>
      </c>
      <c r="J435" s="73" t="s">
        <v>12874</v>
      </c>
      <c r="K435" s="73" t="s">
        <v>2791</v>
      </c>
      <c r="L435" s="73"/>
      <c r="M435" s="73" t="s">
        <v>20</v>
      </c>
      <c r="N435" s="73" t="s">
        <v>2790</v>
      </c>
      <c r="O435" s="73" t="s">
        <v>2790</v>
      </c>
      <c r="P435" s="73" t="s">
        <v>2790</v>
      </c>
      <c r="Q435" s="73" t="s">
        <v>7859</v>
      </c>
      <c r="R435" s="73" t="s">
        <v>7859</v>
      </c>
      <c r="S435" s="73" t="s">
        <v>11788</v>
      </c>
      <c r="T435" s="73" t="s">
        <v>11789</v>
      </c>
      <c r="U435" s="73"/>
      <c r="V435" s="73" t="s">
        <v>11790</v>
      </c>
      <c r="W435" s="73" t="s">
        <v>4</v>
      </c>
      <c r="X435" s="73" t="s">
        <v>11933</v>
      </c>
      <c r="Y435" s="73">
        <v>3000</v>
      </c>
      <c r="Z435" s="73" t="s">
        <v>2791</v>
      </c>
      <c r="AA435" s="73" t="s">
        <v>21</v>
      </c>
      <c r="AB435" s="73" t="s">
        <v>2790</v>
      </c>
      <c r="AC435" s="73" t="s">
        <v>2788</v>
      </c>
    </row>
    <row r="436" spans="1:29" ht="24">
      <c r="A436" s="73" t="s">
        <v>12875</v>
      </c>
      <c r="B436" s="73" t="s">
        <v>12876</v>
      </c>
      <c r="C436" s="73"/>
      <c r="D436" s="73" t="s">
        <v>19</v>
      </c>
      <c r="E436" s="73" t="s">
        <v>12871</v>
      </c>
      <c r="F436" s="73" t="s">
        <v>4443</v>
      </c>
      <c r="G436" s="73" t="s">
        <v>12872</v>
      </c>
      <c r="H436" s="73" t="s">
        <v>2790</v>
      </c>
      <c r="I436" s="73" t="s">
        <v>12873</v>
      </c>
      <c r="J436" s="73" t="s">
        <v>12874</v>
      </c>
      <c r="K436" s="73" t="s">
        <v>2791</v>
      </c>
      <c r="L436" s="73"/>
      <c r="M436" s="73" t="s">
        <v>20</v>
      </c>
      <c r="N436" s="73" t="s">
        <v>2790</v>
      </c>
      <c r="O436" s="73" t="s">
        <v>2790</v>
      </c>
      <c r="P436" s="73" t="s">
        <v>2790</v>
      </c>
      <c r="Q436" s="73" t="s">
        <v>7859</v>
      </c>
      <c r="R436" s="73" t="s">
        <v>7859</v>
      </c>
      <c r="S436" s="73" t="s">
        <v>11788</v>
      </c>
      <c r="T436" s="73" t="s">
        <v>11789</v>
      </c>
      <c r="U436" s="73"/>
      <c r="V436" s="73" t="s">
        <v>11790</v>
      </c>
      <c r="W436" s="73" t="s">
        <v>4</v>
      </c>
      <c r="X436" s="73" t="s">
        <v>11933</v>
      </c>
      <c r="Y436" s="73">
        <v>3000</v>
      </c>
      <c r="Z436" s="73" t="s">
        <v>2791</v>
      </c>
      <c r="AA436" s="73" t="s">
        <v>21</v>
      </c>
      <c r="AB436" s="73" t="s">
        <v>2790</v>
      </c>
      <c r="AC436" s="73" t="s">
        <v>2788</v>
      </c>
    </row>
    <row r="437" spans="1:29" ht="36">
      <c r="A437" s="73" t="s">
        <v>12877</v>
      </c>
      <c r="B437" s="73" t="s">
        <v>12878</v>
      </c>
      <c r="C437" s="73"/>
      <c r="D437" s="73" t="s">
        <v>9</v>
      </c>
      <c r="E437" s="73" t="s">
        <v>283</v>
      </c>
      <c r="F437" s="73" t="s">
        <v>4443</v>
      </c>
      <c r="G437" s="73" t="s">
        <v>11899</v>
      </c>
      <c r="H437" s="73" t="s">
        <v>2790</v>
      </c>
      <c r="I437" s="73" t="s">
        <v>12038</v>
      </c>
      <c r="J437" s="73" t="s">
        <v>12879</v>
      </c>
      <c r="K437" s="73" t="s">
        <v>2791</v>
      </c>
      <c r="L437" s="73"/>
      <c r="M437" s="73" t="s">
        <v>20</v>
      </c>
      <c r="N437" s="73" t="s">
        <v>2790</v>
      </c>
      <c r="O437" s="73" t="s">
        <v>2790</v>
      </c>
      <c r="P437" s="73" t="s">
        <v>2790</v>
      </c>
      <c r="Q437" s="73" t="s">
        <v>7859</v>
      </c>
      <c r="R437" s="73" t="s">
        <v>7859</v>
      </c>
      <c r="S437" s="73" t="s">
        <v>11788</v>
      </c>
      <c r="T437" s="73" t="s">
        <v>11789</v>
      </c>
      <c r="U437" s="73"/>
      <c r="V437" s="73" t="s">
        <v>11790</v>
      </c>
      <c r="W437" s="73" t="s">
        <v>4</v>
      </c>
      <c r="X437" s="73" t="s">
        <v>11933</v>
      </c>
      <c r="Y437" s="73">
        <v>3000</v>
      </c>
      <c r="Z437" s="73" t="s">
        <v>2791</v>
      </c>
      <c r="AA437" s="73" t="s">
        <v>21</v>
      </c>
      <c r="AB437" s="73" t="s">
        <v>2790</v>
      </c>
      <c r="AC437" s="73" t="s">
        <v>2788</v>
      </c>
    </row>
    <row r="438" spans="1:29" ht="24">
      <c r="A438" s="73" t="s">
        <v>12880</v>
      </c>
      <c r="B438" s="73" t="s">
        <v>12881</v>
      </c>
      <c r="C438" s="73"/>
      <c r="D438" s="73" t="s">
        <v>9</v>
      </c>
      <c r="E438" s="73" t="s">
        <v>112</v>
      </c>
      <c r="F438" s="73" t="s">
        <v>4443</v>
      </c>
      <c r="G438" s="73" t="s">
        <v>11875</v>
      </c>
      <c r="H438" s="73" t="s">
        <v>2790</v>
      </c>
      <c r="I438" s="73" t="s">
        <v>11848</v>
      </c>
      <c r="J438" s="73" t="s">
        <v>12292</v>
      </c>
      <c r="K438" s="73" t="s">
        <v>2791</v>
      </c>
      <c r="L438" s="73"/>
      <c r="M438" s="73" t="s">
        <v>20</v>
      </c>
      <c r="N438" s="73" t="s">
        <v>2790</v>
      </c>
      <c r="O438" s="73" t="s">
        <v>2790</v>
      </c>
      <c r="P438" s="73" t="s">
        <v>2790</v>
      </c>
      <c r="Q438" s="73" t="s">
        <v>7875</v>
      </c>
      <c r="R438" s="73" t="s">
        <v>7875</v>
      </c>
      <c r="S438" s="73" t="s">
        <v>11788</v>
      </c>
      <c r="T438" s="73" t="s">
        <v>11789</v>
      </c>
      <c r="U438" s="73"/>
      <c r="V438" s="73" t="s">
        <v>11790</v>
      </c>
      <c r="W438" s="73" t="s">
        <v>4</v>
      </c>
      <c r="X438" s="73" t="s">
        <v>11933</v>
      </c>
      <c r="Y438" s="73">
        <v>3000</v>
      </c>
      <c r="Z438" s="73" t="s">
        <v>2791</v>
      </c>
      <c r="AA438" s="73" t="s">
        <v>21</v>
      </c>
      <c r="AB438" s="73" t="s">
        <v>2790</v>
      </c>
      <c r="AC438" s="73" t="s">
        <v>2788</v>
      </c>
    </row>
    <row r="439" spans="1:29" ht="24">
      <c r="A439" s="73" t="s">
        <v>12882</v>
      </c>
      <c r="B439" s="73" t="s">
        <v>12883</v>
      </c>
      <c r="C439" s="73"/>
      <c r="D439" s="73" t="s">
        <v>19</v>
      </c>
      <c r="E439" s="73" t="s">
        <v>9410</v>
      </c>
      <c r="F439" s="73" t="s">
        <v>4443</v>
      </c>
      <c r="G439" s="73" t="s">
        <v>12884</v>
      </c>
      <c r="H439" s="73" t="s">
        <v>2790</v>
      </c>
      <c r="I439" s="73" t="s">
        <v>11848</v>
      </c>
      <c r="J439" s="73" t="s">
        <v>2830</v>
      </c>
      <c r="K439" s="73" t="s">
        <v>2791</v>
      </c>
      <c r="L439" s="73"/>
      <c r="M439" s="73" t="s">
        <v>20</v>
      </c>
      <c r="N439" s="73" t="s">
        <v>2790</v>
      </c>
      <c r="O439" s="73" t="s">
        <v>2790</v>
      </c>
      <c r="P439" s="73" t="s">
        <v>2790</v>
      </c>
      <c r="Q439" s="73" t="s">
        <v>7875</v>
      </c>
      <c r="R439" s="73" t="s">
        <v>7875</v>
      </c>
      <c r="S439" s="73" t="s">
        <v>11788</v>
      </c>
      <c r="T439" s="73" t="s">
        <v>11789</v>
      </c>
      <c r="U439" s="73"/>
      <c r="V439" s="73" t="s">
        <v>11790</v>
      </c>
      <c r="W439" s="73" t="s">
        <v>4</v>
      </c>
      <c r="X439" s="73" t="s">
        <v>11933</v>
      </c>
      <c r="Y439" s="73">
        <v>3000</v>
      </c>
      <c r="Z439" s="73" t="s">
        <v>2791</v>
      </c>
      <c r="AA439" s="73" t="s">
        <v>21</v>
      </c>
      <c r="AB439" s="73" t="s">
        <v>2790</v>
      </c>
      <c r="AC439" s="73" t="s">
        <v>2788</v>
      </c>
    </row>
    <row r="440" spans="1:29" ht="24">
      <c r="A440" s="73" t="s">
        <v>12885</v>
      </c>
      <c r="B440" s="73" t="s">
        <v>12886</v>
      </c>
      <c r="C440" s="73"/>
      <c r="D440" s="73" t="s">
        <v>19</v>
      </c>
      <c r="E440" s="73" t="s">
        <v>9410</v>
      </c>
      <c r="F440" s="73" t="s">
        <v>4443</v>
      </c>
      <c r="G440" s="73" t="s">
        <v>12884</v>
      </c>
      <c r="H440" s="73" t="s">
        <v>2790</v>
      </c>
      <c r="I440" s="73" t="s">
        <v>11848</v>
      </c>
      <c r="J440" s="73" t="s">
        <v>2830</v>
      </c>
      <c r="K440" s="73" t="s">
        <v>2791</v>
      </c>
      <c r="L440" s="73"/>
      <c r="M440" s="73" t="s">
        <v>20</v>
      </c>
      <c r="N440" s="73" t="s">
        <v>2790</v>
      </c>
      <c r="O440" s="73" t="s">
        <v>2790</v>
      </c>
      <c r="P440" s="73" t="s">
        <v>2790</v>
      </c>
      <c r="Q440" s="73" t="s">
        <v>7875</v>
      </c>
      <c r="R440" s="73" t="s">
        <v>7875</v>
      </c>
      <c r="S440" s="73" t="s">
        <v>11788</v>
      </c>
      <c r="T440" s="73" t="s">
        <v>11789</v>
      </c>
      <c r="U440" s="73"/>
      <c r="V440" s="73" t="s">
        <v>11790</v>
      </c>
      <c r="W440" s="73" t="s">
        <v>4</v>
      </c>
      <c r="X440" s="73" t="s">
        <v>11933</v>
      </c>
      <c r="Y440" s="73">
        <v>3000</v>
      </c>
      <c r="Z440" s="73" t="s">
        <v>2791</v>
      </c>
      <c r="AA440" s="73" t="s">
        <v>21</v>
      </c>
      <c r="AB440" s="73" t="s">
        <v>2790</v>
      </c>
      <c r="AC440" s="73" t="s">
        <v>2788</v>
      </c>
    </row>
    <row r="441" spans="1:29" ht="24">
      <c r="A441" s="73" t="s">
        <v>12887</v>
      </c>
      <c r="B441" s="73" t="s">
        <v>12888</v>
      </c>
      <c r="C441" s="73"/>
      <c r="D441" s="73" t="s">
        <v>19</v>
      </c>
      <c r="E441" s="73" t="s">
        <v>9410</v>
      </c>
      <c r="F441" s="73" t="s">
        <v>4443</v>
      </c>
      <c r="G441" s="73" t="s">
        <v>12884</v>
      </c>
      <c r="H441" s="73" t="s">
        <v>2790</v>
      </c>
      <c r="I441" s="73" t="s">
        <v>11848</v>
      </c>
      <c r="J441" s="73" t="s">
        <v>2830</v>
      </c>
      <c r="K441" s="73" t="s">
        <v>2791</v>
      </c>
      <c r="L441" s="73"/>
      <c r="M441" s="73" t="s">
        <v>20</v>
      </c>
      <c r="N441" s="73" t="s">
        <v>2790</v>
      </c>
      <c r="O441" s="73" t="s">
        <v>2790</v>
      </c>
      <c r="P441" s="73" t="s">
        <v>2790</v>
      </c>
      <c r="Q441" s="73" t="s">
        <v>7875</v>
      </c>
      <c r="R441" s="73" t="s">
        <v>7875</v>
      </c>
      <c r="S441" s="73" t="s">
        <v>11788</v>
      </c>
      <c r="T441" s="73" t="s">
        <v>11789</v>
      </c>
      <c r="U441" s="73"/>
      <c r="V441" s="73" t="s">
        <v>11790</v>
      </c>
      <c r="W441" s="73" t="s">
        <v>4</v>
      </c>
      <c r="X441" s="73" t="s">
        <v>11933</v>
      </c>
      <c r="Y441" s="73">
        <v>3000</v>
      </c>
      <c r="Z441" s="73" t="s">
        <v>2791</v>
      </c>
      <c r="AA441" s="73" t="s">
        <v>21</v>
      </c>
      <c r="AB441" s="73" t="s">
        <v>2790</v>
      </c>
      <c r="AC441" s="73" t="s">
        <v>2788</v>
      </c>
    </row>
    <row r="442" spans="1:29" ht="24">
      <c r="A442" s="73" t="s">
        <v>12889</v>
      </c>
      <c r="B442" s="73" t="s">
        <v>12890</v>
      </c>
      <c r="C442" s="73"/>
      <c r="D442" s="73" t="s">
        <v>4393</v>
      </c>
      <c r="E442" s="73" t="s">
        <v>87</v>
      </c>
      <c r="F442" s="73" t="s">
        <v>4443</v>
      </c>
      <c r="G442" s="73" t="s">
        <v>832</v>
      </c>
      <c r="H442" s="73" t="s">
        <v>2790</v>
      </c>
      <c r="I442" s="73" t="s">
        <v>12891</v>
      </c>
      <c r="J442" s="73" t="s">
        <v>12892</v>
      </c>
      <c r="K442" s="73" t="s">
        <v>2791</v>
      </c>
      <c r="L442" s="73"/>
      <c r="M442" s="73" t="s">
        <v>20</v>
      </c>
      <c r="N442" s="73" t="s">
        <v>2790</v>
      </c>
      <c r="O442" s="73" t="s">
        <v>2790</v>
      </c>
      <c r="P442" s="73" t="s">
        <v>2790</v>
      </c>
      <c r="Q442" s="73" t="s">
        <v>7875</v>
      </c>
      <c r="R442" s="73" t="s">
        <v>7875</v>
      </c>
      <c r="S442" s="73" t="s">
        <v>11788</v>
      </c>
      <c r="T442" s="73" t="s">
        <v>11789</v>
      </c>
      <c r="U442" s="73"/>
      <c r="V442" s="73" t="s">
        <v>11790</v>
      </c>
      <c r="W442" s="73" t="s">
        <v>4</v>
      </c>
      <c r="X442" s="73" t="s">
        <v>11933</v>
      </c>
      <c r="Y442" s="73">
        <v>3000</v>
      </c>
      <c r="Z442" s="73" t="s">
        <v>2791</v>
      </c>
      <c r="AA442" s="73" t="s">
        <v>21</v>
      </c>
      <c r="AB442" s="73" t="s">
        <v>2790</v>
      </c>
      <c r="AC442" s="73" t="s">
        <v>2788</v>
      </c>
    </row>
    <row r="443" spans="1:29" ht="36">
      <c r="A443" s="73" t="s">
        <v>12893</v>
      </c>
      <c r="B443" s="73" t="s">
        <v>12894</v>
      </c>
      <c r="C443" s="73"/>
      <c r="D443" s="73" t="s">
        <v>9</v>
      </c>
      <c r="E443" s="73" t="s">
        <v>1465</v>
      </c>
      <c r="F443" s="73" t="s">
        <v>4443</v>
      </c>
      <c r="G443" s="73" t="s">
        <v>11661</v>
      </c>
      <c r="H443" s="73" t="s">
        <v>2790</v>
      </c>
      <c r="I443" s="73" t="s">
        <v>12895</v>
      </c>
      <c r="J443" s="73" t="s">
        <v>12896</v>
      </c>
      <c r="K443" s="73" t="s">
        <v>2791</v>
      </c>
      <c r="L443" s="73"/>
      <c r="M443" s="73" t="s">
        <v>207</v>
      </c>
      <c r="N443" s="73" t="s">
        <v>2790</v>
      </c>
      <c r="O443" s="73" t="s">
        <v>2790</v>
      </c>
      <c r="P443" s="73" t="s">
        <v>2790</v>
      </c>
      <c r="Q443" s="73" t="s">
        <v>7875</v>
      </c>
      <c r="R443" s="73" t="s">
        <v>7875</v>
      </c>
      <c r="S443" s="73" t="s">
        <v>11788</v>
      </c>
      <c r="T443" s="73" t="s">
        <v>11789</v>
      </c>
      <c r="U443" s="73"/>
      <c r="V443" s="73" t="s">
        <v>11790</v>
      </c>
      <c r="W443" s="73" t="s">
        <v>4</v>
      </c>
      <c r="X443" s="73" t="s">
        <v>11933</v>
      </c>
      <c r="Y443" s="73">
        <v>3000</v>
      </c>
      <c r="Z443" s="73" t="s">
        <v>2791</v>
      </c>
      <c r="AA443" s="73" t="s">
        <v>21</v>
      </c>
      <c r="AB443" s="73" t="s">
        <v>2790</v>
      </c>
      <c r="AC443" s="73" t="s">
        <v>2788</v>
      </c>
    </row>
    <row r="444" spans="1:29" ht="36">
      <c r="A444" s="73" t="s">
        <v>12897</v>
      </c>
      <c r="B444" s="73" t="s">
        <v>12898</v>
      </c>
      <c r="C444" s="73"/>
      <c r="D444" s="73" t="s">
        <v>4393</v>
      </c>
      <c r="E444" s="73" t="s">
        <v>1465</v>
      </c>
      <c r="F444" s="73" t="s">
        <v>4443</v>
      </c>
      <c r="G444" s="73" t="s">
        <v>11661</v>
      </c>
      <c r="H444" s="73" t="s">
        <v>2790</v>
      </c>
      <c r="I444" s="73" t="s">
        <v>12895</v>
      </c>
      <c r="J444" s="73" t="s">
        <v>12896</v>
      </c>
      <c r="K444" s="73" t="s">
        <v>2791</v>
      </c>
      <c r="L444" s="73"/>
      <c r="M444" s="73" t="s">
        <v>20</v>
      </c>
      <c r="N444" s="73" t="s">
        <v>2790</v>
      </c>
      <c r="O444" s="73" t="s">
        <v>2790</v>
      </c>
      <c r="P444" s="73" t="s">
        <v>2790</v>
      </c>
      <c r="Q444" s="73" t="s">
        <v>7875</v>
      </c>
      <c r="R444" s="73" t="s">
        <v>7875</v>
      </c>
      <c r="S444" s="73" t="s">
        <v>11788</v>
      </c>
      <c r="T444" s="73" t="s">
        <v>11789</v>
      </c>
      <c r="U444" s="73"/>
      <c r="V444" s="73" t="s">
        <v>11790</v>
      </c>
      <c r="W444" s="73" t="s">
        <v>4</v>
      </c>
      <c r="X444" s="73" t="s">
        <v>11933</v>
      </c>
      <c r="Y444" s="73">
        <v>3000</v>
      </c>
      <c r="Z444" s="73" t="s">
        <v>2791</v>
      </c>
      <c r="AA444" s="73" t="s">
        <v>21</v>
      </c>
      <c r="AB444" s="73" t="s">
        <v>2790</v>
      </c>
      <c r="AC444" s="73" t="s">
        <v>2788</v>
      </c>
    </row>
    <row r="445" spans="1:29" ht="24">
      <c r="A445" s="73" t="s">
        <v>12899</v>
      </c>
      <c r="B445" s="73" t="s">
        <v>12900</v>
      </c>
      <c r="C445" s="73"/>
      <c r="D445" s="73" t="s">
        <v>4393</v>
      </c>
      <c r="E445" s="73" t="s">
        <v>283</v>
      </c>
      <c r="F445" s="73" t="s">
        <v>4443</v>
      </c>
      <c r="G445" s="73" t="s">
        <v>11899</v>
      </c>
      <c r="H445" s="73" t="s">
        <v>2790</v>
      </c>
      <c r="I445" s="73" t="s">
        <v>12901</v>
      </c>
      <c r="J445" s="73" t="s">
        <v>12892</v>
      </c>
      <c r="K445" s="73" t="s">
        <v>2791</v>
      </c>
      <c r="L445" s="73"/>
      <c r="M445" s="73" t="s">
        <v>130</v>
      </c>
      <c r="N445" s="73" t="s">
        <v>2790</v>
      </c>
      <c r="O445" s="73" t="s">
        <v>2790</v>
      </c>
      <c r="P445" s="73" t="s">
        <v>2790</v>
      </c>
      <c r="Q445" s="73" t="s">
        <v>7875</v>
      </c>
      <c r="R445" s="73" t="s">
        <v>7875</v>
      </c>
      <c r="S445" s="73" t="s">
        <v>11788</v>
      </c>
      <c r="T445" s="73" t="s">
        <v>11789</v>
      </c>
      <c r="U445" s="73"/>
      <c r="V445" s="73" t="s">
        <v>11790</v>
      </c>
      <c r="W445" s="73" t="s">
        <v>4</v>
      </c>
      <c r="X445" s="73" t="s">
        <v>11933</v>
      </c>
      <c r="Y445" s="73">
        <v>3000</v>
      </c>
      <c r="Z445" s="73" t="s">
        <v>2791</v>
      </c>
      <c r="AA445" s="73" t="s">
        <v>21</v>
      </c>
      <c r="AB445" s="73" t="s">
        <v>2790</v>
      </c>
      <c r="AC445" s="73" t="s">
        <v>2788</v>
      </c>
    </row>
    <row r="446" spans="1:29" ht="24">
      <c r="A446" s="73" t="s">
        <v>12902</v>
      </c>
      <c r="B446" s="73" t="s">
        <v>12903</v>
      </c>
      <c r="C446" s="73"/>
      <c r="D446" s="73" t="s">
        <v>9</v>
      </c>
      <c r="E446" s="73" t="s">
        <v>1237</v>
      </c>
      <c r="F446" s="73" t="s">
        <v>4443</v>
      </c>
      <c r="G446" s="73" t="s">
        <v>11812</v>
      </c>
      <c r="H446" s="73" t="s">
        <v>2790</v>
      </c>
      <c r="I446" s="73" t="s">
        <v>11848</v>
      </c>
      <c r="J446" s="73" t="s">
        <v>12292</v>
      </c>
      <c r="K446" s="73" t="s">
        <v>2791</v>
      </c>
      <c r="L446" s="73"/>
      <c r="M446" s="73" t="s">
        <v>20</v>
      </c>
      <c r="N446" s="73" t="s">
        <v>2790</v>
      </c>
      <c r="O446" s="73" t="s">
        <v>2790</v>
      </c>
      <c r="P446" s="73" t="s">
        <v>2790</v>
      </c>
      <c r="Q446" s="73" t="s">
        <v>7875</v>
      </c>
      <c r="R446" s="73" t="s">
        <v>7875</v>
      </c>
      <c r="S446" s="73" t="s">
        <v>11788</v>
      </c>
      <c r="T446" s="73" t="s">
        <v>11789</v>
      </c>
      <c r="U446" s="73"/>
      <c r="V446" s="73" t="s">
        <v>11790</v>
      </c>
      <c r="W446" s="73" t="s">
        <v>4</v>
      </c>
      <c r="X446" s="73" t="s">
        <v>11933</v>
      </c>
      <c r="Y446" s="73">
        <v>3000</v>
      </c>
      <c r="Z446" s="73" t="s">
        <v>2791</v>
      </c>
      <c r="AA446" s="73" t="s">
        <v>21</v>
      </c>
      <c r="AB446" s="73" t="s">
        <v>2790</v>
      </c>
      <c r="AC446" s="73" t="s">
        <v>2788</v>
      </c>
    </row>
    <row r="447" spans="1:29" ht="24">
      <c r="A447" s="73" t="s">
        <v>12904</v>
      </c>
      <c r="B447" s="73" t="s">
        <v>12905</v>
      </c>
      <c r="C447" s="73"/>
      <c r="D447" s="73" t="s">
        <v>19</v>
      </c>
      <c r="E447" s="73" t="s">
        <v>12906</v>
      </c>
      <c r="F447" s="73" t="s">
        <v>4443</v>
      </c>
      <c r="G447" s="73" t="s">
        <v>12907</v>
      </c>
      <c r="H447" s="73" t="s">
        <v>2790</v>
      </c>
      <c r="I447" s="73" t="s">
        <v>11848</v>
      </c>
      <c r="J447" s="73" t="s">
        <v>12908</v>
      </c>
      <c r="K447" s="73" t="s">
        <v>2791</v>
      </c>
      <c r="L447" s="73"/>
      <c r="M447" s="73" t="s">
        <v>20</v>
      </c>
      <c r="N447" s="73" t="s">
        <v>2790</v>
      </c>
      <c r="O447" s="73" t="s">
        <v>2790</v>
      </c>
      <c r="P447" s="73" t="s">
        <v>2790</v>
      </c>
      <c r="Q447" s="73" t="s">
        <v>12909</v>
      </c>
      <c r="R447" s="73" t="s">
        <v>12909</v>
      </c>
      <c r="S447" s="73" t="s">
        <v>11788</v>
      </c>
      <c r="T447" s="73" t="s">
        <v>11789</v>
      </c>
      <c r="U447" s="73"/>
      <c r="V447" s="73" t="s">
        <v>11790</v>
      </c>
      <c r="W447" s="73" t="s">
        <v>4</v>
      </c>
      <c r="X447" s="73" t="s">
        <v>11933</v>
      </c>
      <c r="Y447" s="73">
        <v>3000</v>
      </c>
      <c r="Z447" s="73" t="s">
        <v>2791</v>
      </c>
      <c r="AA447" s="73" t="s">
        <v>21</v>
      </c>
      <c r="AB447" s="73" t="s">
        <v>2790</v>
      </c>
      <c r="AC447" s="73" t="s">
        <v>2788</v>
      </c>
    </row>
    <row r="448" spans="1:29" ht="24">
      <c r="A448" s="73" t="s">
        <v>12910</v>
      </c>
      <c r="B448" s="73" t="s">
        <v>12911</v>
      </c>
      <c r="C448" s="73"/>
      <c r="D448" s="73" t="s">
        <v>9</v>
      </c>
      <c r="E448" s="73" t="s">
        <v>1417</v>
      </c>
      <c r="F448" s="73" t="s">
        <v>4443</v>
      </c>
      <c r="G448" s="73" t="s">
        <v>12222</v>
      </c>
      <c r="H448" s="73" t="s">
        <v>2790</v>
      </c>
      <c r="I448" s="73" t="s">
        <v>11785</v>
      </c>
      <c r="J448" s="73" t="s">
        <v>12912</v>
      </c>
      <c r="K448" s="73" t="s">
        <v>2791</v>
      </c>
      <c r="L448" s="73"/>
      <c r="M448" s="73" t="s">
        <v>20</v>
      </c>
      <c r="N448" s="73" t="s">
        <v>2790</v>
      </c>
      <c r="O448" s="73" t="s">
        <v>2790</v>
      </c>
      <c r="P448" s="73" t="s">
        <v>2790</v>
      </c>
      <c r="Q448" s="73" t="s">
        <v>12909</v>
      </c>
      <c r="R448" s="73" t="s">
        <v>12909</v>
      </c>
      <c r="S448" s="73" t="s">
        <v>11788</v>
      </c>
      <c r="T448" s="73" t="s">
        <v>11789</v>
      </c>
      <c r="U448" s="73"/>
      <c r="V448" s="73" t="s">
        <v>11790</v>
      </c>
      <c r="W448" s="73" t="s">
        <v>4</v>
      </c>
      <c r="X448" s="73" t="s">
        <v>11933</v>
      </c>
      <c r="Y448" s="73">
        <v>3000</v>
      </c>
      <c r="Z448" s="73" t="s">
        <v>2791</v>
      </c>
      <c r="AA448" s="73" t="s">
        <v>21</v>
      </c>
      <c r="AB448" s="73" t="s">
        <v>2790</v>
      </c>
      <c r="AC448" s="73" t="s">
        <v>2788</v>
      </c>
    </row>
    <row r="449" spans="1:29" ht="24">
      <c r="A449" s="73" t="s">
        <v>12913</v>
      </c>
      <c r="B449" s="73" t="s">
        <v>12914</v>
      </c>
      <c r="C449" s="73"/>
      <c r="D449" s="73" t="s">
        <v>19</v>
      </c>
      <c r="E449" s="73" t="s">
        <v>2075</v>
      </c>
      <c r="F449" s="73" t="s">
        <v>4443</v>
      </c>
      <c r="G449" s="73" t="s">
        <v>12616</v>
      </c>
      <c r="H449" s="73" t="s">
        <v>2790</v>
      </c>
      <c r="I449" s="73" t="s">
        <v>11785</v>
      </c>
      <c r="J449" s="73" t="s">
        <v>12915</v>
      </c>
      <c r="K449" s="73" t="s">
        <v>2791</v>
      </c>
      <c r="L449" s="73"/>
      <c r="M449" s="73" t="s">
        <v>20</v>
      </c>
      <c r="N449" s="73" t="s">
        <v>2790</v>
      </c>
      <c r="O449" s="73" t="s">
        <v>2790</v>
      </c>
      <c r="P449" s="73" t="s">
        <v>2790</v>
      </c>
      <c r="Q449" s="73" t="s">
        <v>12909</v>
      </c>
      <c r="R449" s="73" t="s">
        <v>12909</v>
      </c>
      <c r="S449" s="73" t="s">
        <v>11788</v>
      </c>
      <c r="T449" s="73" t="s">
        <v>11789</v>
      </c>
      <c r="U449" s="73"/>
      <c r="V449" s="73" t="s">
        <v>11790</v>
      </c>
      <c r="W449" s="73" t="s">
        <v>4</v>
      </c>
      <c r="X449" s="73" t="s">
        <v>11791</v>
      </c>
      <c r="Y449" s="73">
        <v>3000</v>
      </c>
      <c r="Z449" s="73" t="s">
        <v>2791</v>
      </c>
      <c r="AA449" s="73" t="s">
        <v>21</v>
      </c>
      <c r="AB449" s="73" t="s">
        <v>2790</v>
      </c>
      <c r="AC449" s="73" t="s">
        <v>2788</v>
      </c>
    </row>
    <row r="450" spans="1:29" ht="24">
      <c r="A450" s="73" t="s">
        <v>12916</v>
      </c>
      <c r="B450" s="73" t="s">
        <v>12917</v>
      </c>
      <c r="C450" s="73"/>
      <c r="D450" s="73" t="s">
        <v>4393</v>
      </c>
      <c r="E450" s="73" t="s">
        <v>2367</v>
      </c>
      <c r="F450" s="73" t="s">
        <v>4443</v>
      </c>
      <c r="G450" s="73" t="s">
        <v>12918</v>
      </c>
      <c r="H450" s="73" t="s">
        <v>2790</v>
      </c>
      <c r="I450" s="73" t="s">
        <v>11848</v>
      </c>
      <c r="J450" s="73" t="s">
        <v>3273</v>
      </c>
      <c r="K450" s="73" t="s">
        <v>2791</v>
      </c>
      <c r="L450" s="73"/>
      <c r="M450" s="73" t="s">
        <v>352</v>
      </c>
      <c r="N450" s="73" t="s">
        <v>2790</v>
      </c>
      <c r="O450" s="73" t="s">
        <v>2790</v>
      </c>
      <c r="P450" s="73" t="s">
        <v>2790</v>
      </c>
      <c r="Q450" s="73" t="s">
        <v>12909</v>
      </c>
      <c r="R450" s="73" t="s">
        <v>12909</v>
      </c>
      <c r="S450" s="73" t="s">
        <v>11788</v>
      </c>
      <c r="T450" s="73" t="s">
        <v>11789</v>
      </c>
      <c r="U450" s="73"/>
      <c r="V450" s="73" t="s">
        <v>11790</v>
      </c>
      <c r="W450" s="73" t="s">
        <v>4</v>
      </c>
      <c r="X450" s="73" t="s">
        <v>11933</v>
      </c>
      <c r="Y450" s="73">
        <v>3000</v>
      </c>
      <c r="Z450" s="73" t="s">
        <v>2791</v>
      </c>
      <c r="AA450" s="73" t="s">
        <v>21</v>
      </c>
      <c r="AB450" s="73" t="s">
        <v>2790</v>
      </c>
      <c r="AC450" s="73" t="s">
        <v>2788</v>
      </c>
    </row>
    <row r="451" spans="1:29" ht="24">
      <c r="A451" s="73" t="s">
        <v>12919</v>
      </c>
      <c r="B451" s="73" t="s">
        <v>12920</v>
      </c>
      <c r="C451" s="73"/>
      <c r="D451" s="73" t="s">
        <v>4393</v>
      </c>
      <c r="E451" s="73" t="s">
        <v>2626</v>
      </c>
      <c r="F451" s="73" t="s">
        <v>4443</v>
      </c>
      <c r="G451" s="73" t="s">
        <v>12921</v>
      </c>
      <c r="H451" s="73" t="s">
        <v>2790</v>
      </c>
      <c r="I451" s="73" t="s">
        <v>12922</v>
      </c>
      <c r="J451" s="73" t="s">
        <v>12923</v>
      </c>
      <c r="K451" s="73" t="s">
        <v>2791</v>
      </c>
      <c r="L451" s="73"/>
      <c r="M451" s="73" t="s">
        <v>20</v>
      </c>
      <c r="N451" s="73" t="s">
        <v>2790</v>
      </c>
      <c r="O451" s="73" t="s">
        <v>2790</v>
      </c>
      <c r="P451" s="73" t="s">
        <v>2790</v>
      </c>
      <c r="Q451" s="73" t="s">
        <v>7886</v>
      </c>
      <c r="R451" s="73" t="s">
        <v>7886</v>
      </c>
      <c r="S451" s="73" t="s">
        <v>11788</v>
      </c>
      <c r="T451" s="73" t="s">
        <v>11789</v>
      </c>
      <c r="U451" s="73"/>
      <c r="V451" s="73" t="s">
        <v>11790</v>
      </c>
      <c r="W451" s="73" t="s">
        <v>4</v>
      </c>
      <c r="X451" s="73" t="s">
        <v>11933</v>
      </c>
      <c r="Y451" s="73">
        <v>3000</v>
      </c>
      <c r="Z451" s="73" t="s">
        <v>2791</v>
      </c>
      <c r="AA451" s="73" t="s">
        <v>21</v>
      </c>
      <c r="AB451" s="73" t="s">
        <v>2790</v>
      </c>
      <c r="AC451" s="73" t="s">
        <v>2788</v>
      </c>
    </row>
    <row r="452" spans="1:29" ht="24">
      <c r="A452" s="73" t="s">
        <v>12924</v>
      </c>
      <c r="B452" s="73" t="s">
        <v>6825</v>
      </c>
      <c r="C452" s="73"/>
      <c r="D452" s="73" t="s">
        <v>19</v>
      </c>
      <c r="E452" s="73" t="s">
        <v>9410</v>
      </c>
      <c r="F452" s="73" t="s">
        <v>4443</v>
      </c>
      <c r="G452" s="73" t="s">
        <v>12884</v>
      </c>
      <c r="H452" s="73" t="s">
        <v>2790</v>
      </c>
      <c r="I452" s="73" t="s">
        <v>11848</v>
      </c>
      <c r="J452" s="73" t="s">
        <v>12845</v>
      </c>
      <c r="K452" s="73" t="s">
        <v>2791</v>
      </c>
      <c r="L452" s="73"/>
      <c r="M452" s="73" t="s">
        <v>119</v>
      </c>
      <c r="N452" s="73" t="s">
        <v>2790</v>
      </c>
      <c r="O452" s="73" t="s">
        <v>2790</v>
      </c>
      <c r="P452" s="73" t="s">
        <v>2790</v>
      </c>
      <c r="Q452" s="73" t="s">
        <v>12925</v>
      </c>
      <c r="R452" s="73" t="s">
        <v>12925</v>
      </c>
      <c r="S452" s="73" t="s">
        <v>11788</v>
      </c>
      <c r="T452" s="73" t="s">
        <v>11789</v>
      </c>
      <c r="U452" s="73"/>
      <c r="V452" s="73" t="s">
        <v>11790</v>
      </c>
      <c r="W452" s="73" t="s">
        <v>4</v>
      </c>
      <c r="X452" s="73" t="s">
        <v>11933</v>
      </c>
      <c r="Y452" s="73">
        <v>3000</v>
      </c>
      <c r="Z452" s="73" t="s">
        <v>2791</v>
      </c>
      <c r="AA452" s="73" t="s">
        <v>21</v>
      </c>
      <c r="AB452" s="73" t="s">
        <v>2790</v>
      </c>
      <c r="AC452" s="73" t="s">
        <v>2788</v>
      </c>
    </row>
    <row r="453" spans="1:29" ht="24">
      <c r="A453" s="73" t="s">
        <v>12926</v>
      </c>
      <c r="B453" s="73" t="s">
        <v>12927</v>
      </c>
      <c r="C453" s="73"/>
      <c r="D453" s="73" t="s">
        <v>19</v>
      </c>
      <c r="E453" s="73" t="s">
        <v>9410</v>
      </c>
      <c r="F453" s="73" t="s">
        <v>4443</v>
      </c>
      <c r="G453" s="73" t="s">
        <v>12884</v>
      </c>
      <c r="H453" s="73" t="s">
        <v>2790</v>
      </c>
      <c r="I453" s="73" t="s">
        <v>12054</v>
      </c>
      <c r="J453" s="73" t="s">
        <v>12928</v>
      </c>
      <c r="K453" s="73" t="s">
        <v>2791</v>
      </c>
      <c r="L453" s="73"/>
      <c r="M453" s="73" t="s">
        <v>20</v>
      </c>
      <c r="N453" s="73" t="s">
        <v>2790</v>
      </c>
      <c r="O453" s="73" t="s">
        <v>2790</v>
      </c>
      <c r="P453" s="73" t="s">
        <v>2790</v>
      </c>
      <c r="Q453" s="73" t="s">
        <v>12929</v>
      </c>
      <c r="R453" s="73" t="s">
        <v>12929</v>
      </c>
      <c r="S453" s="73" t="s">
        <v>11788</v>
      </c>
      <c r="T453" s="73" t="s">
        <v>11789</v>
      </c>
      <c r="U453" s="73"/>
      <c r="V453" s="73" t="s">
        <v>11790</v>
      </c>
      <c r="W453" s="73" t="s">
        <v>4</v>
      </c>
      <c r="X453" s="73" t="s">
        <v>11791</v>
      </c>
      <c r="Y453" s="73">
        <v>3000</v>
      </c>
      <c r="Z453" s="73" t="s">
        <v>2791</v>
      </c>
      <c r="AA453" s="73" t="s">
        <v>21</v>
      </c>
      <c r="AB453" s="73" t="s">
        <v>2790</v>
      </c>
      <c r="AC453" s="73" t="s">
        <v>2788</v>
      </c>
    </row>
    <row r="454" spans="1:29" ht="24">
      <c r="A454" s="73" t="s">
        <v>12930</v>
      </c>
      <c r="B454" s="73" t="s">
        <v>12931</v>
      </c>
      <c r="C454" s="73"/>
      <c r="D454" s="73" t="s">
        <v>4393</v>
      </c>
      <c r="E454" s="73" t="s">
        <v>806</v>
      </c>
      <c r="F454" s="73" t="s">
        <v>4443</v>
      </c>
      <c r="G454" s="73" t="s">
        <v>12698</v>
      </c>
      <c r="H454" s="73" t="s">
        <v>2790</v>
      </c>
      <c r="I454" s="73" t="s">
        <v>12054</v>
      </c>
      <c r="J454" s="73" t="s">
        <v>4403</v>
      </c>
      <c r="K454" s="73" t="s">
        <v>2791</v>
      </c>
      <c r="L454" s="73"/>
      <c r="M454" s="73" t="s">
        <v>234</v>
      </c>
      <c r="N454" s="73" t="s">
        <v>2790</v>
      </c>
      <c r="O454" s="73" t="s">
        <v>2790</v>
      </c>
      <c r="P454" s="73" t="s">
        <v>2790</v>
      </c>
      <c r="Q454" s="73" t="s">
        <v>12932</v>
      </c>
      <c r="R454" s="73" t="s">
        <v>12932</v>
      </c>
      <c r="S454" s="73" t="s">
        <v>11788</v>
      </c>
      <c r="T454" s="73" t="s">
        <v>11789</v>
      </c>
      <c r="U454" s="73"/>
      <c r="V454" s="73" t="s">
        <v>11790</v>
      </c>
      <c r="W454" s="73" t="s">
        <v>4</v>
      </c>
      <c r="X454" s="73" t="s">
        <v>11791</v>
      </c>
      <c r="Y454" s="73">
        <v>3000</v>
      </c>
      <c r="Z454" s="73" t="s">
        <v>2791</v>
      </c>
      <c r="AA454" s="73" t="s">
        <v>21</v>
      </c>
      <c r="AB454" s="73" t="s">
        <v>2790</v>
      </c>
      <c r="AC454" s="73" t="s">
        <v>2788</v>
      </c>
    </row>
    <row r="455" spans="1:29" ht="24">
      <c r="A455" s="73" t="s">
        <v>12933</v>
      </c>
      <c r="B455" s="73" t="s">
        <v>12934</v>
      </c>
      <c r="C455" s="73"/>
      <c r="D455" s="73" t="s">
        <v>9</v>
      </c>
      <c r="E455" s="73" t="s">
        <v>1436</v>
      </c>
      <c r="F455" s="73" t="s">
        <v>4443</v>
      </c>
      <c r="G455" s="73" t="s">
        <v>11665</v>
      </c>
      <c r="H455" s="73" t="s">
        <v>2790</v>
      </c>
      <c r="I455" s="73" t="s">
        <v>12891</v>
      </c>
      <c r="J455" s="73" t="s">
        <v>12892</v>
      </c>
      <c r="K455" s="73" t="s">
        <v>2791</v>
      </c>
      <c r="L455" s="73"/>
      <c r="M455" s="73" t="s">
        <v>10</v>
      </c>
      <c r="N455" s="73" t="s">
        <v>2790</v>
      </c>
      <c r="O455" s="73" t="s">
        <v>2790</v>
      </c>
      <c r="P455" s="73" t="s">
        <v>2790</v>
      </c>
      <c r="Q455" s="73" t="s">
        <v>12932</v>
      </c>
      <c r="R455" s="73" t="s">
        <v>12932</v>
      </c>
      <c r="S455" s="73" t="s">
        <v>11788</v>
      </c>
      <c r="T455" s="73" t="s">
        <v>11789</v>
      </c>
      <c r="U455" s="73"/>
      <c r="V455" s="73" t="s">
        <v>11790</v>
      </c>
      <c r="W455" s="73" t="s">
        <v>4</v>
      </c>
      <c r="X455" s="73" t="s">
        <v>11933</v>
      </c>
      <c r="Y455" s="73">
        <v>3000</v>
      </c>
      <c r="Z455" s="73" t="s">
        <v>2791</v>
      </c>
      <c r="AA455" s="73" t="s">
        <v>21</v>
      </c>
      <c r="AB455" s="73" t="s">
        <v>2790</v>
      </c>
      <c r="AC455" s="73" t="s">
        <v>2788</v>
      </c>
    </row>
    <row r="456" spans="1:29" ht="24">
      <c r="A456" s="73" t="s">
        <v>12935</v>
      </c>
      <c r="B456" s="73" t="s">
        <v>12936</v>
      </c>
      <c r="C456" s="73"/>
      <c r="D456" s="73" t="s">
        <v>9</v>
      </c>
      <c r="E456" s="73" t="s">
        <v>273</v>
      </c>
      <c r="F456" s="73" t="s">
        <v>4443</v>
      </c>
      <c r="G456" s="73" t="s">
        <v>11660</v>
      </c>
      <c r="H456" s="73" t="s">
        <v>2790</v>
      </c>
      <c r="I456" s="73" t="s">
        <v>12937</v>
      </c>
      <c r="J456" s="73" t="s">
        <v>12938</v>
      </c>
      <c r="K456" s="73" t="s">
        <v>2791</v>
      </c>
      <c r="L456" s="73"/>
      <c r="M456" s="73" t="s">
        <v>20</v>
      </c>
      <c r="N456" s="73" t="s">
        <v>2790</v>
      </c>
      <c r="O456" s="73" t="s">
        <v>2790</v>
      </c>
      <c r="P456" s="73" t="s">
        <v>2790</v>
      </c>
      <c r="Q456" s="73" t="s">
        <v>8718</v>
      </c>
      <c r="R456" s="73" t="s">
        <v>8718</v>
      </c>
      <c r="S456" s="73" t="s">
        <v>11788</v>
      </c>
      <c r="T456" s="73" t="s">
        <v>11789</v>
      </c>
      <c r="U456" s="73"/>
      <c r="V456" s="73" t="s">
        <v>11790</v>
      </c>
      <c r="W456" s="73" t="s">
        <v>4</v>
      </c>
      <c r="X456" s="73" t="s">
        <v>11791</v>
      </c>
      <c r="Y456" s="73">
        <v>3000</v>
      </c>
      <c r="Z456" s="73" t="s">
        <v>2791</v>
      </c>
      <c r="AA456" s="73" t="s">
        <v>21</v>
      </c>
      <c r="AB456" s="73" t="s">
        <v>2790</v>
      </c>
      <c r="AC456" s="73" t="s">
        <v>2788</v>
      </c>
    </row>
    <row r="457" spans="1:29" ht="24">
      <c r="A457" s="73" t="s">
        <v>12939</v>
      </c>
      <c r="B457" s="73" t="s">
        <v>12940</v>
      </c>
      <c r="C457" s="73"/>
      <c r="D457" s="73" t="s">
        <v>4393</v>
      </c>
      <c r="E457" s="73" t="s">
        <v>9410</v>
      </c>
      <c r="F457" s="73" t="s">
        <v>4443</v>
      </c>
      <c r="G457" s="73" t="s">
        <v>12884</v>
      </c>
      <c r="H457" s="73" t="s">
        <v>2790</v>
      </c>
      <c r="I457" s="73" t="s">
        <v>12057</v>
      </c>
      <c r="J457" s="73" t="s">
        <v>2822</v>
      </c>
      <c r="K457" s="73" t="s">
        <v>2791</v>
      </c>
      <c r="L457" s="73"/>
      <c r="M457" s="73" t="s">
        <v>20</v>
      </c>
      <c r="N457" s="73" t="s">
        <v>2790</v>
      </c>
      <c r="O457" s="73" t="s">
        <v>2790</v>
      </c>
      <c r="P457" s="73" t="s">
        <v>2790</v>
      </c>
      <c r="Q457" s="73" t="s">
        <v>7936</v>
      </c>
      <c r="R457" s="73" t="s">
        <v>7936</v>
      </c>
      <c r="S457" s="73" t="s">
        <v>11788</v>
      </c>
      <c r="T457" s="73" t="s">
        <v>11789</v>
      </c>
      <c r="U457" s="73"/>
      <c r="V457" s="73" t="s">
        <v>11790</v>
      </c>
      <c r="W457" s="73" t="s">
        <v>4</v>
      </c>
      <c r="X457" s="73" t="s">
        <v>11791</v>
      </c>
      <c r="Y457" s="73">
        <v>3000</v>
      </c>
      <c r="Z457" s="73" t="s">
        <v>2791</v>
      </c>
      <c r="AA457" s="73" t="s">
        <v>21</v>
      </c>
      <c r="AB457" s="73" t="s">
        <v>2790</v>
      </c>
      <c r="AC457" s="73" t="s">
        <v>2788</v>
      </c>
    </row>
    <row r="458" spans="1:29" ht="24">
      <c r="A458" s="73" t="s">
        <v>12941</v>
      </c>
      <c r="B458" s="73" t="s">
        <v>12942</v>
      </c>
      <c r="C458" s="73"/>
      <c r="D458" s="73" t="s">
        <v>4393</v>
      </c>
      <c r="E458" s="73" t="s">
        <v>1144</v>
      </c>
      <c r="F458" s="73" t="s">
        <v>4443</v>
      </c>
      <c r="G458" s="73" t="s">
        <v>8860</v>
      </c>
      <c r="H458" s="73" t="s">
        <v>2790</v>
      </c>
      <c r="I458" s="73" t="s">
        <v>11785</v>
      </c>
      <c r="J458" s="73" t="s">
        <v>12055</v>
      </c>
      <c r="K458" s="73" t="s">
        <v>2791</v>
      </c>
      <c r="L458" s="73"/>
      <c r="M458" s="73" t="s">
        <v>20</v>
      </c>
      <c r="N458" s="73" t="s">
        <v>2790</v>
      </c>
      <c r="O458" s="73" t="s">
        <v>2790</v>
      </c>
      <c r="P458" s="73" t="s">
        <v>2790</v>
      </c>
      <c r="Q458" s="73" t="s">
        <v>7936</v>
      </c>
      <c r="R458" s="73" t="s">
        <v>7936</v>
      </c>
      <c r="S458" s="73" t="s">
        <v>11788</v>
      </c>
      <c r="T458" s="73" t="s">
        <v>11789</v>
      </c>
      <c r="U458" s="73"/>
      <c r="V458" s="73" t="s">
        <v>11790</v>
      </c>
      <c r="W458" s="73" t="s">
        <v>4</v>
      </c>
      <c r="X458" s="73" t="s">
        <v>11933</v>
      </c>
      <c r="Y458" s="73">
        <v>3000</v>
      </c>
      <c r="Z458" s="73" t="s">
        <v>2791</v>
      </c>
      <c r="AA458" s="73" t="s">
        <v>21</v>
      </c>
      <c r="AB458" s="73" t="s">
        <v>2790</v>
      </c>
      <c r="AC458" s="73" t="s">
        <v>2788</v>
      </c>
    </row>
    <row r="459" spans="1:29" ht="36">
      <c r="A459" s="73" t="s">
        <v>12943</v>
      </c>
      <c r="B459" s="73" t="s">
        <v>12944</v>
      </c>
      <c r="C459" s="73"/>
      <c r="D459" s="73" t="s">
        <v>4393</v>
      </c>
      <c r="E459" s="73" t="s">
        <v>2367</v>
      </c>
      <c r="F459" s="73" t="s">
        <v>4443</v>
      </c>
      <c r="G459" s="73" t="s">
        <v>12918</v>
      </c>
      <c r="H459" s="73" t="s">
        <v>2790</v>
      </c>
      <c r="I459" s="73" t="s">
        <v>12895</v>
      </c>
      <c r="J459" s="73" t="s">
        <v>12945</v>
      </c>
      <c r="K459" s="73" t="s">
        <v>2791</v>
      </c>
      <c r="L459" s="73"/>
      <c r="M459" s="73" t="s">
        <v>20</v>
      </c>
      <c r="N459" s="73" t="s">
        <v>2790</v>
      </c>
      <c r="O459" s="73" t="s">
        <v>2790</v>
      </c>
      <c r="P459" s="73" t="s">
        <v>2790</v>
      </c>
      <c r="Q459" s="73" t="s">
        <v>7936</v>
      </c>
      <c r="R459" s="73" t="s">
        <v>7936</v>
      </c>
      <c r="S459" s="73" t="s">
        <v>11788</v>
      </c>
      <c r="T459" s="73" t="s">
        <v>11789</v>
      </c>
      <c r="U459" s="73"/>
      <c r="V459" s="73" t="s">
        <v>11790</v>
      </c>
      <c r="W459" s="73" t="s">
        <v>4</v>
      </c>
      <c r="X459" s="73" t="s">
        <v>11933</v>
      </c>
      <c r="Y459" s="73">
        <v>3000</v>
      </c>
      <c r="Z459" s="73" t="s">
        <v>2791</v>
      </c>
      <c r="AA459" s="73" t="s">
        <v>21</v>
      </c>
      <c r="AB459" s="73" t="s">
        <v>2790</v>
      </c>
      <c r="AC459" s="73" t="s">
        <v>2788</v>
      </c>
    </row>
    <row r="460" spans="1:29" ht="24">
      <c r="A460" s="73" t="s">
        <v>12946</v>
      </c>
      <c r="B460" s="73" t="s">
        <v>12947</v>
      </c>
      <c r="C460" s="73"/>
      <c r="D460" s="73" t="s">
        <v>9</v>
      </c>
      <c r="E460" s="73" t="s">
        <v>1465</v>
      </c>
      <c r="F460" s="73" t="s">
        <v>4443</v>
      </c>
      <c r="G460" s="73" t="s">
        <v>11661</v>
      </c>
      <c r="H460" s="73" t="s">
        <v>2790</v>
      </c>
      <c r="I460" s="73" t="s">
        <v>12901</v>
      </c>
      <c r="J460" s="73" t="s">
        <v>12945</v>
      </c>
      <c r="K460" s="73" t="s">
        <v>2791</v>
      </c>
      <c r="L460" s="73"/>
      <c r="M460" s="73" t="s">
        <v>20</v>
      </c>
      <c r="N460" s="73" t="s">
        <v>2790</v>
      </c>
      <c r="O460" s="73" t="s">
        <v>2790</v>
      </c>
      <c r="P460" s="73" t="s">
        <v>2790</v>
      </c>
      <c r="Q460" s="73" t="s">
        <v>7936</v>
      </c>
      <c r="R460" s="73" t="s">
        <v>7936</v>
      </c>
      <c r="S460" s="73" t="s">
        <v>11788</v>
      </c>
      <c r="T460" s="73" t="s">
        <v>11789</v>
      </c>
      <c r="U460" s="73"/>
      <c r="V460" s="73" t="s">
        <v>11790</v>
      </c>
      <c r="W460" s="73" t="s">
        <v>4</v>
      </c>
      <c r="X460" s="73" t="s">
        <v>11933</v>
      </c>
      <c r="Y460" s="73">
        <v>3000</v>
      </c>
      <c r="Z460" s="73" t="s">
        <v>2791</v>
      </c>
      <c r="AA460" s="73" t="s">
        <v>21</v>
      </c>
      <c r="AB460" s="73" t="s">
        <v>2790</v>
      </c>
      <c r="AC460" s="73" t="s">
        <v>2788</v>
      </c>
    </row>
    <row r="461" spans="1:29" ht="24">
      <c r="A461" s="73" t="s">
        <v>12948</v>
      </c>
      <c r="B461" s="73" t="s">
        <v>12949</v>
      </c>
      <c r="C461" s="73"/>
      <c r="D461" s="73" t="s">
        <v>19</v>
      </c>
      <c r="E461" s="73" t="s">
        <v>1187</v>
      </c>
      <c r="F461" s="73" t="s">
        <v>4443</v>
      </c>
      <c r="G461" s="73" t="s">
        <v>11860</v>
      </c>
      <c r="H461" s="73" t="s">
        <v>2790</v>
      </c>
      <c r="I461" s="73" t="s">
        <v>11848</v>
      </c>
      <c r="J461" s="73" t="s">
        <v>12950</v>
      </c>
      <c r="K461" s="73" t="s">
        <v>2791</v>
      </c>
      <c r="L461" s="73"/>
      <c r="M461" s="73" t="s">
        <v>20</v>
      </c>
      <c r="N461" s="73" t="s">
        <v>2790</v>
      </c>
      <c r="O461" s="73" t="s">
        <v>2790</v>
      </c>
      <c r="P461" s="73" t="s">
        <v>2790</v>
      </c>
      <c r="Q461" s="73" t="s">
        <v>7936</v>
      </c>
      <c r="R461" s="73" t="s">
        <v>7936</v>
      </c>
      <c r="S461" s="73" t="s">
        <v>11788</v>
      </c>
      <c r="T461" s="73" t="s">
        <v>11789</v>
      </c>
      <c r="U461" s="73"/>
      <c r="V461" s="73" t="s">
        <v>12338</v>
      </c>
      <c r="W461" s="73" t="s">
        <v>12339</v>
      </c>
      <c r="X461" s="73" t="s">
        <v>11933</v>
      </c>
      <c r="Y461" s="73">
        <v>3000</v>
      </c>
      <c r="Z461" s="73" t="s">
        <v>2791</v>
      </c>
      <c r="AA461" s="73" t="s">
        <v>21</v>
      </c>
      <c r="AB461" s="73" t="s">
        <v>2790</v>
      </c>
      <c r="AC461" s="73" t="s">
        <v>2788</v>
      </c>
    </row>
    <row r="462" spans="1:29" ht="24">
      <c r="A462" s="73" t="s">
        <v>12951</v>
      </c>
      <c r="B462" s="73" t="s">
        <v>12952</v>
      </c>
      <c r="C462" s="73"/>
      <c r="D462" s="73" t="s">
        <v>19</v>
      </c>
      <c r="E462" s="73" t="s">
        <v>1187</v>
      </c>
      <c r="F462" s="73" t="s">
        <v>4443</v>
      </c>
      <c r="G462" s="73" t="s">
        <v>11860</v>
      </c>
      <c r="H462" s="73" t="s">
        <v>2790</v>
      </c>
      <c r="I462" s="73" t="s">
        <v>11848</v>
      </c>
      <c r="J462" s="73" t="s">
        <v>12950</v>
      </c>
      <c r="K462" s="73" t="s">
        <v>2791</v>
      </c>
      <c r="L462" s="73"/>
      <c r="M462" s="73" t="s">
        <v>20</v>
      </c>
      <c r="N462" s="73" t="s">
        <v>2790</v>
      </c>
      <c r="O462" s="73" t="s">
        <v>2790</v>
      </c>
      <c r="P462" s="73" t="s">
        <v>2790</v>
      </c>
      <c r="Q462" s="73" t="s">
        <v>7936</v>
      </c>
      <c r="R462" s="73" t="s">
        <v>7936</v>
      </c>
      <c r="S462" s="73" t="s">
        <v>11788</v>
      </c>
      <c r="T462" s="73" t="s">
        <v>11789</v>
      </c>
      <c r="U462" s="73"/>
      <c r="V462" s="73" t="s">
        <v>12338</v>
      </c>
      <c r="W462" s="73" t="s">
        <v>12339</v>
      </c>
      <c r="X462" s="73" t="s">
        <v>11933</v>
      </c>
      <c r="Y462" s="73">
        <v>3000</v>
      </c>
      <c r="Z462" s="73" t="s">
        <v>2791</v>
      </c>
      <c r="AA462" s="73" t="s">
        <v>21</v>
      </c>
      <c r="AB462" s="73" t="s">
        <v>2790</v>
      </c>
      <c r="AC462" s="73" t="s">
        <v>2788</v>
      </c>
    </row>
    <row r="463" spans="1:29" ht="24">
      <c r="A463" s="73" t="s">
        <v>12953</v>
      </c>
      <c r="B463" s="73" t="s">
        <v>12954</v>
      </c>
      <c r="C463" s="73"/>
      <c r="D463" s="73" t="s">
        <v>19</v>
      </c>
      <c r="E463" s="73" t="s">
        <v>1187</v>
      </c>
      <c r="F463" s="73" t="s">
        <v>4443</v>
      </c>
      <c r="G463" s="73" t="s">
        <v>11860</v>
      </c>
      <c r="H463" s="73" t="s">
        <v>2790</v>
      </c>
      <c r="I463" s="73" t="s">
        <v>11848</v>
      </c>
      <c r="J463" s="73" t="s">
        <v>12950</v>
      </c>
      <c r="K463" s="73" t="s">
        <v>2791</v>
      </c>
      <c r="L463" s="73"/>
      <c r="M463" s="73" t="s">
        <v>20</v>
      </c>
      <c r="N463" s="73" t="s">
        <v>2790</v>
      </c>
      <c r="O463" s="73" t="s">
        <v>2790</v>
      </c>
      <c r="P463" s="73" t="s">
        <v>2790</v>
      </c>
      <c r="Q463" s="73" t="s">
        <v>7936</v>
      </c>
      <c r="R463" s="73" t="s">
        <v>7936</v>
      </c>
      <c r="S463" s="73" t="s">
        <v>11788</v>
      </c>
      <c r="T463" s="73" t="s">
        <v>11789</v>
      </c>
      <c r="U463" s="73"/>
      <c r="V463" s="73" t="s">
        <v>12338</v>
      </c>
      <c r="W463" s="73" t="s">
        <v>12339</v>
      </c>
      <c r="X463" s="73" t="s">
        <v>11933</v>
      </c>
      <c r="Y463" s="73">
        <v>3000</v>
      </c>
      <c r="Z463" s="73" t="s">
        <v>2791</v>
      </c>
      <c r="AA463" s="73" t="s">
        <v>21</v>
      </c>
      <c r="AB463" s="73" t="s">
        <v>2790</v>
      </c>
      <c r="AC463" s="73" t="s">
        <v>2788</v>
      </c>
    </row>
    <row r="464" spans="1:29" ht="24">
      <c r="A464" s="73" t="s">
        <v>12955</v>
      </c>
      <c r="B464" s="73" t="s">
        <v>12956</v>
      </c>
      <c r="C464" s="73"/>
      <c r="D464" s="73" t="s">
        <v>19</v>
      </c>
      <c r="E464" s="73" t="s">
        <v>1187</v>
      </c>
      <c r="F464" s="73" t="s">
        <v>4443</v>
      </c>
      <c r="G464" s="73" t="s">
        <v>11860</v>
      </c>
      <c r="H464" s="73" t="s">
        <v>2790</v>
      </c>
      <c r="I464" s="73" t="s">
        <v>11848</v>
      </c>
      <c r="J464" s="73" t="s">
        <v>12950</v>
      </c>
      <c r="K464" s="73" t="s">
        <v>2791</v>
      </c>
      <c r="L464" s="73"/>
      <c r="M464" s="73" t="s">
        <v>20</v>
      </c>
      <c r="N464" s="73" t="s">
        <v>2790</v>
      </c>
      <c r="O464" s="73" t="s">
        <v>2790</v>
      </c>
      <c r="P464" s="73" t="s">
        <v>2790</v>
      </c>
      <c r="Q464" s="73" t="s">
        <v>7936</v>
      </c>
      <c r="R464" s="73" t="s">
        <v>7936</v>
      </c>
      <c r="S464" s="73" t="s">
        <v>11788</v>
      </c>
      <c r="T464" s="73" t="s">
        <v>11789</v>
      </c>
      <c r="U464" s="73"/>
      <c r="V464" s="73" t="s">
        <v>12338</v>
      </c>
      <c r="W464" s="73" t="s">
        <v>12339</v>
      </c>
      <c r="X464" s="73" t="s">
        <v>11933</v>
      </c>
      <c r="Y464" s="73">
        <v>3000</v>
      </c>
      <c r="Z464" s="73" t="s">
        <v>2791</v>
      </c>
      <c r="AA464" s="73" t="s">
        <v>21</v>
      </c>
      <c r="AB464" s="73" t="s">
        <v>2790</v>
      </c>
      <c r="AC464" s="73" t="s">
        <v>2788</v>
      </c>
    </row>
    <row r="465" spans="1:29" ht="24">
      <c r="A465" s="73" t="s">
        <v>12957</v>
      </c>
      <c r="B465" s="73" t="s">
        <v>8747</v>
      </c>
      <c r="C465" s="73"/>
      <c r="D465" s="73" t="s">
        <v>4393</v>
      </c>
      <c r="E465" s="73" t="s">
        <v>465</v>
      </c>
      <c r="F465" s="73" t="s">
        <v>4443</v>
      </c>
      <c r="G465" s="73" t="s">
        <v>11888</v>
      </c>
      <c r="H465" s="73" t="s">
        <v>2790</v>
      </c>
      <c r="I465" s="73" t="s">
        <v>11848</v>
      </c>
      <c r="J465" s="73" t="s">
        <v>2972</v>
      </c>
      <c r="K465" s="73" t="s">
        <v>2791</v>
      </c>
      <c r="L465" s="73"/>
      <c r="M465" s="73" t="s">
        <v>20</v>
      </c>
      <c r="N465" s="73" t="s">
        <v>2790</v>
      </c>
      <c r="O465" s="73" t="s">
        <v>2790</v>
      </c>
      <c r="P465" s="73" t="s">
        <v>2790</v>
      </c>
      <c r="Q465" s="73" t="s">
        <v>7936</v>
      </c>
      <c r="R465" s="73" t="s">
        <v>7936</v>
      </c>
      <c r="S465" s="73" t="s">
        <v>11788</v>
      </c>
      <c r="T465" s="73" t="s">
        <v>11789</v>
      </c>
      <c r="U465" s="73"/>
      <c r="V465" s="73" t="s">
        <v>11790</v>
      </c>
      <c r="W465" s="73" t="s">
        <v>4</v>
      </c>
      <c r="X465" s="73" t="s">
        <v>11791</v>
      </c>
      <c r="Y465" s="73">
        <v>3000</v>
      </c>
      <c r="Z465" s="73" t="s">
        <v>2791</v>
      </c>
      <c r="AA465" s="73" t="s">
        <v>21</v>
      </c>
      <c r="AB465" s="73" t="s">
        <v>2790</v>
      </c>
      <c r="AC465" s="73" t="s">
        <v>2788</v>
      </c>
    </row>
    <row r="466" spans="1:29" ht="24">
      <c r="A466" s="73" t="s">
        <v>12958</v>
      </c>
      <c r="B466" s="73" t="s">
        <v>11233</v>
      </c>
      <c r="C466" s="73"/>
      <c r="D466" s="73" t="s">
        <v>19</v>
      </c>
      <c r="E466" s="73" t="s">
        <v>2472</v>
      </c>
      <c r="F466" s="73" t="s">
        <v>4443</v>
      </c>
      <c r="G466" s="73" t="s">
        <v>11817</v>
      </c>
      <c r="H466" s="73" t="s">
        <v>2790</v>
      </c>
      <c r="I466" s="73" t="s">
        <v>11848</v>
      </c>
      <c r="J466" s="73" t="s">
        <v>2972</v>
      </c>
      <c r="K466" s="73" t="s">
        <v>2791</v>
      </c>
      <c r="L466" s="73"/>
      <c r="M466" s="73" t="s">
        <v>207</v>
      </c>
      <c r="N466" s="73" t="s">
        <v>2790</v>
      </c>
      <c r="O466" s="73" t="s">
        <v>2790</v>
      </c>
      <c r="P466" s="73" t="s">
        <v>2790</v>
      </c>
      <c r="Q466" s="73" t="s">
        <v>7936</v>
      </c>
      <c r="R466" s="73" t="s">
        <v>7936</v>
      </c>
      <c r="S466" s="73" t="s">
        <v>11788</v>
      </c>
      <c r="T466" s="73" t="s">
        <v>11789</v>
      </c>
      <c r="U466" s="73"/>
      <c r="V466" s="73" t="s">
        <v>11790</v>
      </c>
      <c r="W466" s="73" t="s">
        <v>4</v>
      </c>
      <c r="X466" s="73" t="s">
        <v>11791</v>
      </c>
      <c r="Y466" s="73">
        <v>3000</v>
      </c>
      <c r="Z466" s="73" t="s">
        <v>2791</v>
      </c>
      <c r="AA466" s="73" t="s">
        <v>21</v>
      </c>
      <c r="AB466" s="73" t="s">
        <v>2790</v>
      </c>
      <c r="AC466" s="73" t="s">
        <v>2788</v>
      </c>
    </row>
    <row r="467" spans="1:29" ht="24">
      <c r="A467" s="73" t="s">
        <v>12959</v>
      </c>
      <c r="B467" s="73" t="s">
        <v>12960</v>
      </c>
      <c r="C467" s="73"/>
      <c r="D467" s="73" t="s">
        <v>19</v>
      </c>
      <c r="E467" s="73" t="s">
        <v>2479</v>
      </c>
      <c r="F467" s="73" t="s">
        <v>4443</v>
      </c>
      <c r="G467" s="73" t="s">
        <v>12002</v>
      </c>
      <c r="H467" s="73" t="s">
        <v>2790</v>
      </c>
      <c r="I467" s="73" t="s">
        <v>11785</v>
      </c>
      <c r="J467" s="73" t="s">
        <v>6876</v>
      </c>
      <c r="K467" s="73" t="s">
        <v>2791</v>
      </c>
      <c r="L467" s="73"/>
      <c r="M467" s="73" t="s">
        <v>20</v>
      </c>
      <c r="N467" s="73" t="s">
        <v>2790</v>
      </c>
      <c r="O467" s="73" t="s">
        <v>2790</v>
      </c>
      <c r="P467" s="73" t="s">
        <v>2790</v>
      </c>
      <c r="Q467" s="73" t="s">
        <v>7936</v>
      </c>
      <c r="R467" s="73" t="s">
        <v>7936</v>
      </c>
      <c r="S467" s="73" t="s">
        <v>11788</v>
      </c>
      <c r="T467" s="73" t="s">
        <v>11789</v>
      </c>
      <c r="U467" s="73"/>
      <c r="V467" s="73" t="s">
        <v>11790</v>
      </c>
      <c r="W467" s="73" t="s">
        <v>4</v>
      </c>
      <c r="X467" s="73" t="s">
        <v>11933</v>
      </c>
      <c r="Y467" s="73">
        <v>3000</v>
      </c>
      <c r="Z467" s="73" t="s">
        <v>2791</v>
      </c>
      <c r="AA467" s="73" t="s">
        <v>21</v>
      </c>
      <c r="AB467" s="73" t="s">
        <v>2790</v>
      </c>
      <c r="AC467" s="73" t="s">
        <v>2788</v>
      </c>
    </row>
    <row r="468" spans="1:29" ht="24">
      <c r="A468" s="73" t="s">
        <v>12961</v>
      </c>
      <c r="B468" s="73" t="s">
        <v>12962</v>
      </c>
      <c r="C468" s="73"/>
      <c r="D468" s="73" t="s">
        <v>19</v>
      </c>
      <c r="E468" s="73" t="s">
        <v>12963</v>
      </c>
      <c r="F468" s="73" t="s">
        <v>4443</v>
      </c>
      <c r="G468" s="73" t="s">
        <v>12964</v>
      </c>
      <c r="H468" s="73" t="s">
        <v>2790</v>
      </c>
      <c r="I468" s="73" t="s">
        <v>11848</v>
      </c>
      <c r="J468" s="73" t="s">
        <v>2972</v>
      </c>
      <c r="K468" s="73" t="s">
        <v>2791</v>
      </c>
      <c r="L468" s="73"/>
      <c r="M468" s="73" t="s">
        <v>46</v>
      </c>
      <c r="N468" s="73" t="s">
        <v>2790</v>
      </c>
      <c r="O468" s="73" t="s">
        <v>2790</v>
      </c>
      <c r="P468" s="73" t="s">
        <v>2790</v>
      </c>
      <c r="Q468" s="73" t="s">
        <v>7936</v>
      </c>
      <c r="R468" s="73" t="s">
        <v>7936</v>
      </c>
      <c r="S468" s="73" t="s">
        <v>11788</v>
      </c>
      <c r="T468" s="73" t="s">
        <v>11789</v>
      </c>
      <c r="U468" s="73"/>
      <c r="V468" s="73" t="s">
        <v>11790</v>
      </c>
      <c r="W468" s="73" t="s">
        <v>4</v>
      </c>
      <c r="X468" s="73" t="s">
        <v>11933</v>
      </c>
      <c r="Y468" s="73">
        <v>3000</v>
      </c>
      <c r="Z468" s="73" t="s">
        <v>2791</v>
      </c>
      <c r="AA468" s="73" t="s">
        <v>21</v>
      </c>
      <c r="AB468" s="73" t="s">
        <v>2790</v>
      </c>
      <c r="AC468" s="73" t="s">
        <v>2788</v>
      </c>
    </row>
    <row r="469" spans="1:29" ht="24">
      <c r="A469" s="73" t="s">
        <v>12965</v>
      </c>
      <c r="B469" s="73" t="s">
        <v>12966</v>
      </c>
      <c r="C469" s="73"/>
      <c r="D469" s="73" t="s">
        <v>4393</v>
      </c>
      <c r="E469" s="73" t="s">
        <v>8984</v>
      </c>
      <c r="F469" s="73" t="s">
        <v>4443</v>
      </c>
      <c r="G469" s="73" t="s">
        <v>12967</v>
      </c>
      <c r="H469" s="73" t="s">
        <v>2790</v>
      </c>
      <c r="I469" s="73" t="s">
        <v>11848</v>
      </c>
      <c r="J469" s="73" t="s">
        <v>2972</v>
      </c>
      <c r="K469" s="73" t="s">
        <v>2791</v>
      </c>
      <c r="L469" s="73"/>
      <c r="M469" s="73" t="s">
        <v>20</v>
      </c>
      <c r="N469" s="73" t="s">
        <v>2790</v>
      </c>
      <c r="O469" s="73" t="s">
        <v>2790</v>
      </c>
      <c r="P469" s="73" t="s">
        <v>2790</v>
      </c>
      <c r="Q469" s="73" t="s">
        <v>7936</v>
      </c>
      <c r="R469" s="73" t="s">
        <v>7936</v>
      </c>
      <c r="S469" s="73" t="s">
        <v>11788</v>
      </c>
      <c r="T469" s="73" t="s">
        <v>11789</v>
      </c>
      <c r="U469" s="73"/>
      <c r="V469" s="73" t="s">
        <v>11790</v>
      </c>
      <c r="W469" s="73" t="s">
        <v>4</v>
      </c>
      <c r="X469" s="73" t="s">
        <v>11933</v>
      </c>
      <c r="Y469" s="73">
        <v>3000</v>
      </c>
      <c r="Z469" s="73" t="s">
        <v>2791</v>
      </c>
      <c r="AA469" s="73" t="s">
        <v>21</v>
      </c>
      <c r="AB469" s="73" t="s">
        <v>2790</v>
      </c>
      <c r="AC469" s="73" t="s">
        <v>2788</v>
      </c>
    </row>
    <row r="470" spans="1:29" ht="24">
      <c r="A470" s="73" t="s">
        <v>12968</v>
      </c>
      <c r="B470" s="73" t="s">
        <v>12969</v>
      </c>
      <c r="C470" s="73"/>
      <c r="D470" s="73" t="s">
        <v>4393</v>
      </c>
      <c r="E470" s="73" t="s">
        <v>1649</v>
      </c>
      <c r="F470" s="73" t="s">
        <v>4443</v>
      </c>
      <c r="G470" s="73" t="s">
        <v>12970</v>
      </c>
      <c r="H470" s="73" t="s">
        <v>2790</v>
      </c>
      <c r="I470" s="73" t="s">
        <v>11848</v>
      </c>
      <c r="J470" s="73" t="s">
        <v>2972</v>
      </c>
      <c r="K470" s="73" t="s">
        <v>2791</v>
      </c>
      <c r="L470" s="73"/>
      <c r="M470" s="73" t="s">
        <v>20</v>
      </c>
      <c r="N470" s="73" t="s">
        <v>2790</v>
      </c>
      <c r="O470" s="73" t="s">
        <v>2790</v>
      </c>
      <c r="P470" s="73" t="s">
        <v>2790</v>
      </c>
      <c r="Q470" s="73" t="s">
        <v>7935</v>
      </c>
      <c r="R470" s="73" t="s">
        <v>7935</v>
      </c>
      <c r="S470" s="73" t="s">
        <v>11788</v>
      </c>
      <c r="T470" s="73" t="s">
        <v>11789</v>
      </c>
      <c r="U470" s="73"/>
      <c r="V470" s="73" t="s">
        <v>11790</v>
      </c>
      <c r="W470" s="73" t="s">
        <v>4</v>
      </c>
      <c r="X470" s="73" t="s">
        <v>11933</v>
      </c>
      <c r="Y470" s="73">
        <v>3000</v>
      </c>
      <c r="Z470" s="73" t="s">
        <v>2791</v>
      </c>
      <c r="AA470" s="73" t="s">
        <v>21</v>
      </c>
      <c r="AB470" s="73" t="s">
        <v>2790</v>
      </c>
      <c r="AC470" s="73" t="s">
        <v>2788</v>
      </c>
    </row>
    <row r="471" spans="1:29" ht="24">
      <c r="A471" s="73" t="s">
        <v>12971</v>
      </c>
      <c r="B471" s="73" t="s">
        <v>12972</v>
      </c>
      <c r="C471" s="73"/>
      <c r="D471" s="73" t="s">
        <v>4393</v>
      </c>
      <c r="E471" s="73" t="s">
        <v>1077</v>
      </c>
      <c r="F471" s="73" t="s">
        <v>4443</v>
      </c>
      <c r="G471" s="73" t="s">
        <v>11829</v>
      </c>
      <c r="H471" s="73" t="s">
        <v>2790</v>
      </c>
      <c r="I471" s="73" t="s">
        <v>11848</v>
      </c>
      <c r="J471" s="73" t="s">
        <v>2972</v>
      </c>
      <c r="K471" s="73" t="s">
        <v>2791</v>
      </c>
      <c r="L471" s="73"/>
      <c r="M471" s="73" t="s">
        <v>20</v>
      </c>
      <c r="N471" s="73" t="s">
        <v>2790</v>
      </c>
      <c r="O471" s="73" t="s">
        <v>2790</v>
      </c>
      <c r="P471" s="73" t="s">
        <v>2790</v>
      </c>
      <c r="Q471" s="73" t="s">
        <v>7935</v>
      </c>
      <c r="R471" s="73" t="s">
        <v>7935</v>
      </c>
      <c r="S471" s="73" t="s">
        <v>11788</v>
      </c>
      <c r="T471" s="73" t="s">
        <v>11789</v>
      </c>
      <c r="U471" s="73"/>
      <c r="V471" s="73" t="s">
        <v>11790</v>
      </c>
      <c r="W471" s="73" t="s">
        <v>4</v>
      </c>
      <c r="X471" s="73" t="s">
        <v>11791</v>
      </c>
      <c r="Y471" s="73">
        <v>3000</v>
      </c>
      <c r="Z471" s="73" t="s">
        <v>2791</v>
      </c>
      <c r="AA471" s="73" t="s">
        <v>21</v>
      </c>
      <c r="AB471" s="73" t="s">
        <v>2790</v>
      </c>
      <c r="AC471" s="73" t="s">
        <v>2788</v>
      </c>
    </row>
    <row r="472" spans="1:29" ht="24">
      <c r="A472" s="73" t="s">
        <v>12973</v>
      </c>
      <c r="B472" s="73" t="s">
        <v>12974</v>
      </c>
      <c r="C472" s="73"/>
      <c r="D472" s="73" t="s">
        <v>19</v>
      </c>
      <c r="E472" s="73" t="s">
        <v>866</v>
      </c>
      <c r="F472" s="73" t="s">
        <v>4443</v>
      </c>
      <c r="G472" s="73" t="s">
        <v>12117</v>
      </c>
      <c r="H472" s="73" t="s">
        <v>2790</v>
      </c>
      <c r="I472" s="73" t="s">
        <v>11830</v>
      </c>
      <c r="J472" s="73" t="s">
        <v>3103</v>
      </c>
      <c r="K472" s="73" t="s">
        <v>2791</v>
      </c>
      <c r="L472" s="73"/>
      <c r="M472" s="73" t="s">
        <v>20</v>
      </c>
      <c r="N472" s="73" t="s">
        <v>2790</v>
      </c>
      <c r="O472" s="73" t="s">
        <v>2790</v>
      </c>
      <c r="P472" s="73" t="s">
        <v>2790</v>
      </c>
      <c r="Q472" s="73" t="s">
        <v>8478</v>
      </c>
      <c r="R472" s="73" t="s">
        <v>8478</v>
      </c>
      <c r="S472" s="73" t="s">
        <v>11788</v>
      </c>
      <c r="T472" s="73" t="s">
        <v>11789</v>
      </c>
      <c r="U472" s="73"/>
      <c r="V472" s="73" t="s">
        <v>11790</v>
      </c>
      <c r="W472" s="73" t="s">
        <v>4</v>
      </c>
      <c r="X472" s="73" t="s">
        <v>11791</v>
      </c>
      <c r="Y472" s="73">
        <v>2500</v>
      </c>
      <c r="Z472" s="73" t="s">
        <v>2791</v>
      </c>
      <c r="AA472" s="73" t="s">
        <v>21</v>
      </c>
      <c r="AB472" s="73" t="s">
        <v>2790</v>
      </c>
      <c r="AC472" s="73" t="s">
        <v>2788</v>
      </c>
    </row>
    <row r="473" spans="1:29" ht="24">
      <c r="A473" s="73" t="s">
        <v>12975</v>
      </c>
      <c r="B473" s="73" t="s">
        <v>12976</v>
      </c>
      <c r="C473" s="73"/>
      <c r="D473" s="73" t="s">
        <v>19</v>
      </c>
      <c r="E473" s="73" t="s">
        <v>1708</v>
      </c>
      <c r="F473" s="73" t="s">
        <v>4443</v>
      </c>
      <c r="G473" s="73" t="s">
        <v>12019</v>
      </c>
      <c r="H473" s="73" t="s">
        <v>2790</v>
      </c>
      <c r="I473" s="73" t="s">
        <v>11830</v>
      </c>
      <c r="J473" s="73" t="s">
        <v>3103</v>
      </c>
      <c r="K473" s="73" t="s">
        <v>2791</v>
      </c>
      <c r="L473" s="73"/>
      <c r="M473" s="73" t="s">
        <v>20</v>
      </c>
      <c r="N473" s="73" t="s">
        <v>2790</v>
      </c>
      <c r="O473" s="73" t="s">
        <v>2790</v>
      </c>
      <c r="P473" s="73" t="s">
        <v>2790</v>
      </c>
      <c r="Q473" s="73" t="s">
        <v>8478</v>
      </c>
      <c r="R473" s="73" t="s">
        <v>8478</v>
      </c>
      <c r="S473" s="73" t="s">
        <v>11788</v>
      </c>
      <c r="T473" s="73" t="s">
        <v>11789</v>
      </c>
      <c r="U473" s="73"/>
      <c r="V473" s="73" t="s">
        <v>11790</v>
      </c>
      <c r="W473" s="73" t="s">
        <v>4</v>
      </c>
      <c r="X473" s="73" t="s">
        <v>11791</v>
      </c>
      <c r="Y473" s="73">
        <v>2500</v>
      </c>
      <c r="Z473" s="73" t="s">
        <v>2791</v>
      </c>
      <c r="AA473" s="73" t="s">
        <v>21</v>
      </c>
      <c r="AB473" s="73" t="s">
        <v>2790</v>
      </c>
      <c r="AC473" s="73" t="s">
        <v>2788</v>
      </c>
    </row>
    <row r="474" spans="1:29" ht="24">
      <c r="A474" s="73" t="s">
        <v>12977</v>
      </c>
      <c r="B474" s="73" t="s">
        <v>12978</v>
      </c>
      <c r="C474" s="73"/>
      <c r="D474" s="73" t="s">
        <v>4393</v>
      </c>
      <c r="E474" s="73" t="s">
        <v>1417</v>
      </c>
      <c r="F474" s="73" t="s">
        <v>4443</v>
      </c>
      <c r="G474" s="73" t="s">
        <v>12222</v>
      </c>
      <c r="H474" s="73" t="s">
        <v>2790</v>
      </c>
      <c r="I474" s="73" t="s">
        <v>11830</v>
      </c>
      <c r="J474" s="73" t="s">
        <v>3103</v>
      </c>
      <c r="K474" s="73" t="s">
        <v>2791</v>
      </c>
      <c r="L474" s="73"/>
      <c r="M474" s="73" t="s">
        <v>234</v>
      </c>
      <c r="N474" s="73" t="s">
        <v>2790</v>
      </c>
      <c r="O474" s="73" t="s">
        <v>2790</v>
      </c>
      <c r="P474" s="73" t="s">
        <v>2790</v>
      </c>
      <c r="Q474" s="73" t="s">
        <v>8478</v>
      </c>
      <c r="R474" s="73" t="s">
        <v>8478</v>
      </c>
      <c r="S474" s="73" t="s">
        <v>11788</v>
      </c>
      <c r="T474" s="73" t="s">
        <v>11789</v>
      </c>
      <c r="U474" s="73"/>
      <c r="V474" s="73" t="s">
        <v>11790</v>
      </c>
      <c r="W474" s="73" t="s">
        <v>4</v>
      </c>
      <c r="X474" s="73" t="s">
        <v>11791</v>
      </c>
      <c r="Y474" s="73">
        <v>2500</v>
      </c>
      <c r="Z474" s="73" t="s">
        <v>2791</v>
      </c>
      <c r="AA474" s="73" t="s">
        <v>21</v>
      </c>
      <c r="AB474" s="73" t="s">
        <v>2790</v>
      </c>
      <c r="AC474" s="73" t="s">
        <v>2788</v>
      </c>
    </row>
    <row r="475" spans="1:29" ht="24">
      <c r="A475" s="73" t="s">
        <v>12979</v>
      </c>
      <c r="B475" s="73" t="s">
        <v>12980</v>
      </c>
      <c r="C475" s="73"/>
      <c r="D475" s="73" t="s">
        <v>9</v>
      </c>
      <c r="E475" s="73" t="s">
        <v>4812</v>
      </c>
      <c r="F475" s="73" t="s">
        <v>4443</v>
      </c>
      <c r="G475" s="73" t="s">
        <v>12297</v>
      </c>
      <c r="H475" s="73" t="s">
        <v>2790</v>
      </c>
      <c r="I475" s="73" t="s">
        <v>11952</v>
      </c>
      <c r="J475" s="73" t="s">
        <v>12532</v>
      </c>
      <c r="K475" s="73" t="s">
        <v>2791</v>
      </c>
      <c r="L475" s="73"/>
      <c r="M475" s="73" t="s">
        <v>20</v>
      </c>
      <c r="N475" s="73" t="s">
        <v>2790</v>
      </c>
      <c r="O475" s="73" t="s">
        <v>2790</v>
      </c>
      <c r="P475" s="73" t="s">
        <v>2790</v>
      </c>
      <c r="Q475" s="73" t="s">
        <v>7935</v>
      </c>
      <c r="R475" s="73" t="s">
        <v>7935</v>
      </c>
      <c r="S475" s="73" t="s">
        <v>11788</v>
      </c>
      <c r="T475" s="73" t="s">
        <v>11789</v>
      </c>
      <c r="U475" s="73"/>
      <c r="V475" s="73" t="s">
        <v>11790</v>
      </c>
      <c r="W475" s="73" t="s">
        <v>4</v>
      </c>
      <c r="X475" s="73" t="s">
        <v>11933</v>
      </c>
      <c r="Y475" s="73">
        <v>3000</v>
      </c>
      <c r="Z475" s="73" t="s">
        <v>2791</v>
      </c>
      <c r="AA475" s="73" t="s">
        <v>21</v>
      </c>
      <c r="AB475" s="73" t="s">
        <v>2790</v>
      </c>
      <c r="AC475" s="73" t="s">
        <v>2788</v>
      </c>
    </row>
    <row r="476" spans="1:29" ht="24">
      <c r="A476" s="73" t="s">
        <v>12981</v>
      </c>
      <c r="B476" s="73" t="s">
        <v>12982</v>
      </c>
      <c r="C476" s="73"/>
      <c r="D476" s="73" t="s">
        <v>9</v>
      </c>
      <c r="E476" s="73" t="s">
        <v>2513</v>
      </c>
      <c r="F476" s="73" t="s">
        <v>4443</v>
      </c>
      <c r="G476" s="73" t="s">
        <v>12983</v>
      </c>
      <c r="H476" s="73" t="s">
        <v>2790</v>
      </c>
      <c r="I476" s="73" t="s">
        <v>11952</v>
      </c>
      <c r="J476" s="73" t="s">
        <v>12532</v>
      </c>
      <c r="K476" s="73" t="s">
        <v>2791</v>
      </c>
      <c r="L476" s="73"/>
      <c r="M476" s="73" t="s">
        <v>20</v>
      </c>
      <c r="N476" s="73" t="s">
        <v>2790</v>
      </c>
      <c r="O476" s="73" t="s">
        <v>2790</v>
      </c>
      <c r="P476" s="73" t="s">
        <v>2790</v>
      </c>
      <c r="Q476" s="73" t="s">
        <v>7935</v>
      </c>
      <c r="R476" s="73" t="s">
        <v>7935</v>
      </c>
      <c r="S476" s="73" t="s">
        <v>11788</v>
      </c>
      <c r="T476" s="73" t="s">
        <v>11789</v>
      </c>
      <c r="U476" s="73"/>
      <c r="V476" s="73" t="s">
        <v>11790</v>
      </c>
      <c r="W476" s="73" t="s">
        <v>4</v>
      </c>
      <c r="X476" s="73" t="s">
        <v>11933</v>
      </c>
      <c r="Y476" s="73">
        <v>3000</v>
      </c>
      <c r="Z476" s="73" t="s">
        <v>2791</v>
      </c>
      <c r="AA476" s="73" t="s">
        <v>21</v>
      </c>
      <c r="AB476" s="73" t="s">
        <v>2790</v>
      </c>
      <c r="AC476" s="73" t="s">
        <v>2788</v>
      </c>
    </row>
    <row r="477" spans="1:29" ht="24">
      <c r="A477" s="73" t="s">
        <v>12984</v>
      </c>
      <c r="B477" s="73" t="s">
        <v>12985</v>
      </c>
      <c r="C477" s="73"/>
      <c r="D477" s="73" t="s">
        <v>19</v>
      </c>
      <c r="E477" s="73" t="s">
        <v>866</v>
      </c>
      <c r="F477" s="73" t="s">
        <v>4443</v>
      </c>
      <c r="G477" s="73" t="s">
        <v>12117</v>
      </c>
      <c r="H477" s="73" t="s">
        <v>2790</v>
      </c>
      <c r="I477" s="73" t="s">
        <v>11830</v>
      </c>
      <c r="J477" s="73" t="s">
        <v>3103</v>
      </c>
      <c r="K477" s="73" t="s">
        <v>2791</v>
      </c>
      <c r="L477" s="73"/>
      <c r="M477" s="73" t="s">
        <v>20</v>
      </c>
      <c r="N477" s="73" t="s">
        <v>2790</v>
      </c>
      <c r="O477" s="73" t="s">
        <v>2790</v>
      </c>
      <c r="P477" s="73" t="s">
        <v>2790</v>
      </c>
      <c r="Q477" s="73" t="s">
        <v>8478</v>
      </c>
      <c r="R477" s="73" t="s">
        <v>8478</v>
      </c>
      <c r="S477" s="73" t="s">
        <v>11788</v>
      </c>
      <c r="T477" s="73" t="s">
        <v>11789</v>
      </c>
      <c r="U477" s="73"/>
      <c r="V477" s="73" t="s">
        <v>11790</v>
      </c>
      <c r="W477" s="73" t="s">
        <v>4</v>
      </c>
      <c r="X477" s="73" t="s">
        <v>11791</v>
      </c>
      <c r="Y477" s="73">
        <v>2500</v>
      </c>
      <c r="Z477" s="73" t="s">
        <v>2791</v>
      </c>
      <c r="AA477" s="73" t="s">
        <v>21</v>
      </c>
      <c r="AB477" s="73" t="s">
        <v>2790</v>
      </c>
      <c r="AC477" s="73" t="s">
        <v>2788</v>
      </c>
    </row>
    <row r="478" spans="1:29" ht="36">
      <c r="A478" s="73" t="s">
        <v>12986</v>
      </c>
      <c r="B478" s="73" t="s">
        <v>6910</v>
      </c>
      <c r="C478" s="73"/>
      <c r="D478" s="73" t="s">
        <v>4393</v>
      </c>
      <c r="E478" s="73" t="s">
        <v>2367</v>
      </c>
      <c r="F478" s="73" t="s">
        <v>4443</v>
      </c>
      <c r="G478" s="73" t="s">
        <v>12918</v>
      </c>
      <c r="H478" s="73" t="s">
        <v>2790</v>
      </c>
      <c r="I478" s="73" t="s">
        <v>12987</v>
      </c>
      <c r="J478" s="73" t="s">
        <v>12988</v>
      </c>
      <c r="K478" s="73" t="s">
        <v>2791</v>
      </c>
      <c r="L478" s="73"/>
      <c r="M478" s="73" t="s">
        <v>20</v>
      </c>
      <c r="N478" s="73" t="s">
        <v>2790</v>
      </c>
      <c r="O478" s="73" t="s">
        <v>2790</v>
      </c>
      <c r="P478" s="73" t="s">
        <v>2790</v>
      </c>
      <c r="Q478" s="73" t="s">
        <v>12989</v>
      </c>
      <c r="R478" s="73" t="s">
        <v>12989</v>
      </c>
      <c r="S478" s="73" t="s">
        <v>11788</v>
      </c>
      <c r="T478" s="73" t="s">
        <v>11789</v>
      </c>
      <c r="U478" s="73"/>
      <c r="V478" s="73" t="s">
        <v>11790</v>
      </c>
      <c r="W478" s="73" t="s">
        <v>4</v>
      </c>
      <c r="X478" s="73" t="s">
        <v>11933</v>
      </c>
      <c r="Y478" s="73">
        <v>3000</v>
      </c>
      <c r="Z478" s="73" t="s">
        <v>2791</v>
      </c>
      <c r="AA478" s="73" t="s">
        <v>21</v>
      </c>
      <c r="AB478" s="73" t="s">
        <v>2790</v>
      </c>
      <c r="AC478" s="73" t="s">
        <v>2788</v>
      </c>
    </row>
    <row r="479" spans="1:29" ht="36">
      <c r="A479" s="73" t="s">
        <v>12990</v>
      </c>
      <c r="B479" s="73" t="s">
        <v>12991</v>
      </c>
      <c r="C479" s="73"/>
      <c r="D479" s="73" t="s">
        <v>4393</v>
      </c>
      <c r="E479" s="73" t="s">
        <v>2367</v>
      </c>
      <c r="F479" s="73" t="s">
        <v>4443</v>
      </c>
      <c r="G479" s="73" t="s">
        <v>12918</v>
      </c>
      <c r="H479" s="73" t="s">
        <v>2790</v>
      </c>
      <c r="I479" s="73" t="s">
        <v>12987</v>
      </c>
      <c r="J479" s="73" t="s">
        <v>12988</v>
      </c>
      <c r="K479" s="73" t="s">
        <v>2791</v>
      </c>
      <c r="L479" s="73"/>
      <c r="M479" s="73" t="s">
        <v>20</v>
      </c>
      <c r="N479" s="73" t="s">
        <v>2790</v>
      </c>
      <c r="O479" s="73" t="s">
        <v>2790</v>
      </c>
      <c r="P479" s="73" t="s">
        <v>2790</v>
      </c>
      <c r="Q479" s="73" t="s">
        <v>12989</v>
      </c>
      <c r="R479" s="73" t="s">
        <v>12989</v>
      </c>
      <c r="S479" s="73" t="s">
        <v>11788</v>
      </c>
      <c r="T479" s="73" t="s">
        <v>11789</v>
      </c>
      <c r="U479" s="73"/>
      <c r="V479" s="73" t="s">
        <v>11790</v>
      </c>
      <c r="W479" s="73" t="s">
        <v>4</v>
      </c>
      <c r="X479" s="73" t="s">
        <v>11933</v>
      </c>
      <c r="Y479" s="73">
        <v>3000</v>
      </c>
      <c r="Z479" s="73" t="s">
        <v>2791</v>
      </c>
      <c r="AA479" s="73" t="s">
        <v>21</v>
      </c>
      <c r="AB479" s="73" t="s">
        <v>2790</v>
      </c>
      <c r="AC479" s="73" t="s">
        <v>2788</v>
      </c>
    </row>
    <row r="480" spans="1:29" ht="36">
      <c r="A480" s="73" t="s">
        <v>12992</v>
      </c>
      <c r="B480" s="73" t="s">
        <v>12993</v>
      </c>
      <c r="C480" s="73"/>
      <c r="D480" s="73" t="s">
        <v>4393</v>
      </c>
      <c r="E480" s="73" t="s">
        <v>2367</v>
      </c>
      <c r="F480" s="73" t="s">
        <v>4443</v>
      </c>
      <c r="G480" s="73" t="s">
        <v>12918</v>
      </c>
      <c r="H480" s="73" t="s">
        <v>2790</v>
      </c>
      <c r="I480" s="73" t="s">
        <v>12987</v>
      </c>
      <c r="J480" s="73" t="s">
        <v>12988</v>
      </c>
      <c r="K480" s="73" t="s">
        <v>2791</v>
      </c>
      <c r="L480" s="73"/>
      <c r="M480" s="73" t="s">
        <v>20</v>
      </c>
      <c r="N480" s="73" t="s">
        <v>2790</v>
      </c>
      <c r="O480" s="73" t="s">
        <v>2790</v>
      </c>
      <c r="P480" s="73" t="s">
        <v>2790</v>
      </c>
      <c r="Q480" s="73" t="s">
        <v>12989</v>
      </c>
      <c r="R480" s="73" t="s">
        <v>12989</v>
      </c>
      <c r="S480" s="73" t="s">
        <v>11788</v>
      </c>
      <c r="T480" s="73" t="s">
        <v>11789</v>
      </c>
      <c r="U480" s="73"/>
      <c r="V480" s="73" t="s">
        <v>11790</v>
      </c>
      <c r="W480" s="73" t="s">
        <v>4</v>
      </c>
      <c r="X480" s="73" t="s">
        <v>11933</v>
      </c>
      <c r="Y480" s="73">
        <v>3000</v>
      </c>
      <c r="Z480" s="73" t="s">
        <v>2791</v>
      </c>
      <c r="AA480" s="73" t="s">
        <v>21</v>
      </c>
      <c r="AB480" s="73" t="s">
        <v>2790</v>
      </c>
      <c r="AC480" s="73" t="s">
        <v>2788</v>
      </c>
    </row>
    <row r="481" spans="1:29" ht="24">
      <c r="A481" s="73" t="s">
        <v>12994</v>
      </c>
      <c r="B481" s="73" t="s">
        <v>12995</v>
      </c>
      <c r="C481" s="73"/>
      <c r="D481" s="73" t="s">
        <v>19</v>
      </c>
      <c r="E481" s="73" t="s">
        <v>2367</v>
      </c>
      <c r="F481" s="73" t="s">
        <v>4443</v>
      </c>
      <c r="G481" s="73" t="s">
        <v>12918</v>
      </c>
      <c r="H481" s="73" t="s">
        <v>2790</v>
      </c>
      <c r="I481" s="73" t="s">
        <v>11785</v>
      </c>
      <c r="J481" s="73" t="s">
        <v>6876</v>
      </c>
      <c r="K481" s="73" t="s">
        <v>2791</v>
      </c>
      <c r="L481" s="73"/>
      <c r="M481" s="73" t="s">
        <v>352</v>
      </c>
      <c r="N481" s="73" t="s">
        <v>2790</v>
      </c>
      <c r="O481" s="73" t="s">
        <v>2790</v>
      </c>
      <c r="P481" s="73" t="s">
        <v>2790</v>
      </c>
      <c r="Q481" s="73" t="s">
        <v>12996</v>
      </c>
      <c r="R481" s="73" t="s">
        <v>12996</v>
      </c>
      <c r="S481" s="73" t="s">
        <v>11788</v>
      </c>
      <c r="T481" s="73" t="s">
        <v>11789</v>
      </c>
      <c r="U481" s="73"/>
      <c r="V481" s="73" t="s">
        <v>11790</v>
      </c>
      <c r="W481" s="73" t="s">
        <v>4</v>
      </c>
      <c r="X481" s="73" t="s">
        <v>11933</v>
      </c>
      <c r="Y481" s="73">
        <v>3000</v>
      </c>
      <c r="Z481" s="73" t="s">
        <v>2791</v>
      </c>
      <c r="AA481" s="73" t="s">
        <v>21</v>
      </c>
      <c r="AB481" s="73" t="s">
        <v>2790</v>
      </c>
      <c r="AC481" s="73" t="s">
        <v>2788</v>
      </c>
    </row>
    <row r="482" spans="1:29" ht="24">
      <c r="A482" s="73" t="s">
        <v>12997</v>
      </c>
      <c r="B482" s="73" t="s">
        <v>12998</v>
      </c>
      <c r="C482" s="73"/>
      <c r="D482" s="73" t="s">
        <v>19</v>
      </c>
      <c r="E482" s="73" t="s">
        <v>2656</v>
      </c>
      <c r="F482" s="73" t="s">
        <v>4443</v>
      </c>
      <c r="G482" s="73" t="s">
        <v>12999</v>
      </c>
      <c r="H482" s="73" t="s">
        <v>2790</v>
      </c>
      <c r="I482" s="73" t="s">
        <v>11785</v>
      </c>
      <c r="J482" s="73" t="s">
        <v>6876</v>
      </c>
      <c r="K482" s="73" t="s">
        <v>2791</v>
      </c>
      <c r="L482" s="73"/>
      <c r="M482" s="73" t="s">
        <v>20</v>
      </c>
      <c r="N482" s="73" t="s">
        <v>2790</v>
      </c>
      <c r="O482" s="73" t="s">
        <v>2790</v>
      </c>
      <c r="P482" s="73" t="s">
        <v>2790</v>
      </c>
      <c r="Q482" s="73" t="s">
        <v>12996</v>
      </c>
      <c r="R482" s="73" t="s">
        <v>12996</v>
      </c>
      <c r="S482" s="73" t="s">
        <v>11788</v>
      </c>
      <c r="T482" s="73" t="s">
        <v>11789</v>
      </c>
      <c r="U482" s="73"/>
      <c r="V482" s="73" t="s">
        <v>11790</v>
      </c>
      <c r="W482" s="73" t="s">
        <v>4</v>
      </c>
      <c r="X482" s="73" t="s">
        <v>11933</v>
      </c>
      <c r="Y482" s="73">
        <v>3000</v>
      </c>
      <c r="Z482" s="73" t="s">
        <v>2791</v>
      </c>
      <c r="AA482" s="73" t="s">
        <v>21</v>
      </c>
      <c r="AB482" s="73" t="s">
        <v>2790</v>
      </c>
      <c r="AC482" s="73" t="s">
        <v>2788</v>
      </c>
    </row>
    <row r="483" spans="1:29" ht="24">
      <c r="A483" s="73" t="s">
        <v>13000</v>
      </c>
      <c r="B483" s="73" t="s">
        <v>13001</v>
      </c>
      <c r="C483" s="73"/>
      <c r="D483" s="73" t="s">
        <v>19</v>
      </c>
      <c r="E483" s="73" t="s">
        <v>1417</v>
      </c>
      <c r="F483" s="73" t="s">
        <v>4443</v>
      </c>
      <c r="G483" s="73" t="s">
        <v>12222</v>
      </c>
      <c r="H483" s="73" t="s">
        <v>2790</v>
      </c>
      <c r="I483" s="73" t="s">
        <v>11785</v>
      </c>
      <c r="J483" s="73" t="s">
        <v>6876</v>
      </c>
      <c r="K483" s="73" t="s">
        <v>2791</v>
      </c>
      <c r="L483" s="73"/>
      <c r="M483" s="73" t="s">
        <v>20</v>
      </c>
      <c r="N483" s="73" t="s">
        <v>2790</v>
      </c>
      <c r="O483" s="73" t="s">
        <v>2790</v>
      </c>
      <c r="P483" s="73" t="s">
        <v>2790</v>
      </c>
      <c r="Q483" s="73" t="s">
        <v>12996</v>
      </c>
      <c r="R483" s="73" t="s">
        <v>12996</v>
      </c>
      <c r="S483" s="73" t="s">
        <v>11788</v>
      </c>
      <c r="T483" s="73" t="s">
        <v>11789</v>
      </c>
      <c r="U483" s="73"/>
      <c r="V483" s="73" t="s">
        <v>11790</v>
      </c>
      <c r="W483" s="73" t="s">
        <v>4</v>
      </c>
      <c r="X483" s="73" t="s">
        <v>11933</v>
      </c>
      <c r="Y483" s="73">
        <v>3000</v>
      </c>
      <c r="Z483" s="73" t="s">
        <v>2791</v>
      </c>
      <c r="AA483" s="73" t="s">
        <v>21</v>
      </c>
      <c r="AB483" s="73" t="s">
        <v>2790</v>
      </c>
      <c r="AC483" s="73" t="s">
        <v>2788</v>
      </c>
    </row>
    <row r="484" spans="1:29" ht="24">
      <c r="A484" s="73" t="s">
        <v>13002</v>
      </c>
      <c r="B484" s="73" t="s">
        <v>13003</v>
      </c>
      <c r="C484" s="73"/>
      <c r="D484" s="73" t="s">
        <v>19</v>
      </c>
      <c r="E484" s="73" t="s">
        <v>9975</v>
      </c>
      <c r="F484" s="73" t="s">
        <v>4443</v>
      </c>
      <c r="G484" s="73" t="s">
        <v>13004</v>
      </c>
      <c r="H484" s="73" t="s">
        <v>2790</v>
      </c>
      <c r="I484" s="73" t="s">
        <v>11785</v>
      </c>
      <c r="J484" s="73" t="s">
        <v>3162</v>
      </c>
      <c r="K484" s="73" t="s">
        <v>2791</v>
      </c>
      <c r="L484" s="73"/>
      <c r="M484" s="73" t="s">
        <v>20</v>
      </c>
      <c r="N484" s="73" t="s">
        <v>2790</v>
      </c>
      <c r="O484" s="73" t="s">
        <v>2790</v>
      </c>
      <c r="P484" s="73" t="s">
        <v>2790</v>
      </c>
      <c r="Q484" s="73" t="s">
        <v>12996</v>
      </c>
      <c r="R484" s="73" t="s">
        <v>12996</v>
      </c>
      <c r="S484" s="73" t="s">
        <v>11788</v>
      </c>
      <c r="T484" s="73" t="s">
        <v>11789</v>
      </c>
      <c r="U484" s="73"/>
      <c r="V484" s="73" t="s">
        <v>11790</v>
      </c>
      <c r="W484" s="73" t="s">
        <v>4</v>
      </c>
      <c r="X484" s="73" t="s">
        <v>11933</v>
      </c>
      <c r="Y484" s="73">
        <v>3000</v>
      </c>
      <c r="Z484" s="73" t="s">
        <v>2791</v>
      </c>
      <c r="AA484" s="73" t="s">
        <v>21</v>
      </c>
      <c r="AB484" s="73" t="s">
        <v>2790</v>
      </c>
      <c r="AC484" s="73" t="s">
        <v>2788</v>
      </c>
    </row>
    <row r="485" spans="1:29" ht="24">
      <c r="A485" s="73" t="s">
        <v>13005</v>
      </c>
      <c r="B485" s="73" t="s">
        <v>13006</v>
      </c>
      <c r="C485" s="73"/>
      <c r="D485" s="73" t="s">
        <v>4393</v>
      </c>
      <c r="E485" s="73" t="s">
        <v>4812</v>
      </c>
      <c r="F485" s="73" t="s">
        <v>4443</v>
      </c>
      <c r="G485" s="73" t="s">
        <v>12297</v>
      </c>
      <c r="H485" s="73" t="s">
        <v>2790</v>
      </c>
      <c r="I485" s="73" t="s">
        <v>12054</v>
      </c>
      <c r="J485" s="73" t="s">
        <v>3114</v>
      </c>
      <c r="K485" s="73" t="s">
        <v>2791</v>
      </c>
      <c r="L485" s="73"/>
      <c r="M485" s="73" t="s">
        <v>20</v>
      </c>
      <c r="N485" s="73" t="s">
        <v>2790</v>
      </c>
      <c r="O485" s="73" t="s">
        <v>2790</v>
      </c>
      <c r="P485" s="73" t="s">
        <v>2790</v>
      </c>
      <c r="Q485" s="73" t="s">
        <v>13007</v>
      </c>
      <c r="R485" s="73" t="s">
        <v>13007</v>
      </c>
      <c r="S485" s="73" t="s">
        <v>11788</v>
      </c>
      <c r="T485" s="73" t="s">
        <v>11789</v>
      </c>
      <c r="U485" s="73"/>
      <c r="V485" s="73" t="s">
        <v>11790</v>
      </c>
      <c r="W485" s="73" t="s">
        <v>4</v>
      </c>
      <c r="X485" s="73" t="s">
        <v>11933</v>
      </c>
      <c r="Y485" s="73">
        <v>3000</v>
      </c>
      <c r="Z485" s="73" t="s">
        <v>2791</v>
      </c>
      <c r="AA485" s="73" t="s">
        <v>21</v>
      </c>
      <c r="AB485" s="73" t="s">
        <v>2790</v>
      </c>
      <c r="AC485" s="73" t="s">
        <v>2788</v>
      </c>
    </row>
    <row r="486" spans="1:29" ht="36">
      <c r="A486" s="73" t="s">
        <v>13008</v>
      </c>
      <c r="B486" s="73" t="s">
        <v>13009</v>
      </c>
      <c r="C486" s="73"/>
      <c r="D486" s="73" t="s">
        <v>4393</v>
      </c>
      <c r="E486" s="73" t="s">
        <v>2326</v>
      </c>
      <c r="F486" s="73" t="s">
        <v>4443</v>
      </c>
      <c r="G486" s="73" t="s">
        <v>12356</v>
      </c>
      <c r="H486" s="73" t="s">
        <v>2790</v>
      </c>
      <c r="I486" s="73" t="s">
        <v>13010</v>
      </c>
      <c r="J486" s="73" t="s">
        <v>13011</v>
      </c>
      <c r="K486" s="73" t="s">
        <v>2791</v>
      </c>
      <c r="L486" s="73"/>
      <c r="M486" s="73" t="s">
        <v>13012</v>
      </c>
      <c r="N486" s="73" t="s">
        <v>2790</v>
      </c>
      <c r="O486" s="73" t="s">
        <v>2790</v>
      </c>
      <c r="P486" s="73" t="s">
        <v>2790</v>
      </c>
      <c r="Q486" s="73" t="s">
        <v>13013</v>
      </c>
      <c r="R486" s="73" t="s">
        <v>13013</v>
      </c>
      <c r="S486" s="73" t="s">
        <v>11788</v>
      </c>
      <c r="T486" s="73" t="s">
        <v>11789</v>
      </c>
      <c r="U486" s="73"/>
      <c r="V486" s="73" t="s">
        <v>11790</v>
      </c>
      <c r="W486" s="73" t="s">
        <v>4</v>
      </c>
      <c r="X486" s="73" t="s">
        <v>11933</v>
      </c>
      <c r="Y486" s="73">
        <v>3000</v>
      </c>
      <c r="Z486" s="73" t="s">
        <v>2791</v>
      </c>
      <c r="AA486" s="73" t="s">
        <v>21</v>
      </c>
      <c r="AB486" s="73" t="s">
        <v>2790</v>
      </c>
      <c r="AC486" s="73" t="s">
        <v>2788</v>
      </c>
    </row>
    <row r="487" spans="1:29" ht="24">
      <c r="A487" s="73" t="s">
        <v>13014</v>
      </c>
      <c r="B487" s="73" t="s">
        <v>13015</v>
      </c>
      <c r="C487" s="73"/>
      <c r="D487" s="73" t="s">
        <v>4393</v>
      </c>
      <c r="E487" s="73" t="s">
        <v>2527</v>
      </c>
      <c r="F487" s="73" t="s">
        <v>4443</v>
      </c>
      <c r="G487" s="73" t="s">
        <v>13016</v>
      </c>
      <c r="H487" s="73" t="s">
        <v>2790</v>
      </c>
      <c r="I487" s="73" t="s">
        <v>13017</v>
      </c>
      <c r="J487" s="73" t="s">
        <v>12055</v>
      </c>
      <c r="K487" s="73" t="s">
        <v>2791</v>
      </c>
      <c r="L487" s="73"/>
      <c r="M487" s="73" t="s">
        <v>20</v>
      </c>
      <c r="N487" s="73" t="s">
        <v>2790</v>
      </c>
      <c r="O487" s="73" t="s">
        <v>2790</v>
      </c>
      <c r="P487" s="73" t="s">
        <v>2790</v>
      </c>
      <c r="Q487" s="73" t="s">
        <v>13013</v>
      </c>
      <c r="R487" s="73" t="s">
        <v>13013</v>
      </c>
      <c r="S487" s="73" t="s">
        <v>11788</v>
      </c>
      <c r="T487" s="73" t="s">
        <v>11789</v>
      </c>
      <c r="U487" s="73"/>
      <c r="V487" s="73" t="s">
        <v>11790</v>
      </c>
      <c r="W487" s="73" t="s">
        <v>4</v>
      </c>
      <c r="X487" s="73" t="s">
        <v>11933</v>
      </c>
      <c r="Y487" s="73">
        <v>3000</v>
      </c>
      <c r="Z487" s="73" t="s">
        <v>2791</v>
      </c>
      <c r="AA487" s="73" t="s">
        <v>21</v>
      </c>
      <c r="AB487" s="73" t="s">
        <v>2790</v>
      </c>
      <c r="AC487" s="73" t="s">
        <v>2788</v>
      </c>
    </row>
    <row r="488" spans="1:29" ht="36">
      <c r="A488" s="73" t="s">
        <v>13018</v>
      </c>
      <c r="B488" s="73" t="s">
        <v>13019</v>
      </c>
      <c r="C488" s="73"/>
      <c r="D488" s="73" t="s">
        <v>4393</v>
      </c>
      <c r="E488" s="73" t="s">
        <v>2373</v>
      </c>
      <c r="F488" s="73" t="s">
        <v>4443</v>
      </c>
      <c r="G488" s="73" t="s">
        <v>12586</v>
      </c>
      <c r="H488" s="73" t="s">
        <v>2790</v>
      </c>
      <c r="I488" s="73" t="s">
        <v>11857</v>
      </c>
      <c r="J488" s="73" t="s">
        <v>12521</v>
      </c>
      <c r="K488" s="73" t="s">
        <v>2791</v>
      </c>
      <c r="L488" s="73"/>
      <c r="M488" s="73" t="s">
        <v>103</v>
      </c>
      <c r="N488" s="73" t="s">
        <v>2790</v>
      </c>
      <c r="O488" s="73" t="s">
        <v>2790</v>
      </c>
      <c r="P488" s="73" t="s">
        <v>2790</v>
      </c>
      <c r="Q488" s="73" t="s">
        <v>8728</v>
      </c>
      <c r="R488" s="73" t="s">
        <v>8728</v>
      </c>
      <c r="S488" s="73" t="s">
        <v>11788</v>
      </c>
      <c r="T488" s="73" t="s">
        <v>11789</v>
      </c>
      <c r="U488" s="73"/>
      <c r="V488" s="73" t="s">
        <v>11790</v>
      </c>
      <c r="W488" s="73" t="s">
        <v>4</v>
      </c>
      <c r="X488" s="73" t="s">
        <v>11933</v>
      </c>
      <c r="Y488" s="73">
        <v>3000</v>
      </c>
      <c r="Z488" s="73" t="s">
        <v>2791</v>
      </c>
      <c r="AA488" s="73" t="s">
        <v>21</v>
      </c>
      <c r="AB488" s="73" t="s">
        <v>2790</v>
      </c>
      <c r="AC488" s="73" t="s">
        <v>2788</v>
      </c>
    </row>
    <row r="489" spans="1:29" ht="24">
      <c r="A489" s="73" t="s">
        <v>13020</v>
      </c>
      <c r="B489" s="73" t="s">
        <v>13021</v>
      </c>
      <c r="C489" s="73"/>
      <c r="D489" s="73" t="s">
        <v>19</v>
      </c>
      <c r="E489" s="73" t="s">
        <v>34</v>
      </c>
      <c r="F489" s="73" t="s">
        <v>4443</v>
      </c>
      <c r="G489" s="73" t="s">
        <v>12037</v>
      </c>
      <c r="H489" s="73" t="s">
        <v>2790</v>
      </c>
      <c r="I489" s="73" t="s">
        <v>13022</v>
      </c>
      <c r="J489" s="73" t="s">
        <v>13011</v>
      </c>
      <c r="K489" s="73" t="s">
        <v>2791</v>
      </c>
      <c r="L489" s="73"/>
      <c r="M489" s="73" t="s">
        <v>20</v>
      </c>
      <c r="N489" s="73" t="s">
        <v>2790</v>
      </c>
      <c r="O489" s="73" t="s">
        <v>2790</v>
      </c>
      <c r="P489" s="73" t="s">
        <v>2790</v>
      </c>
      <c r="Q489" s="73" t="s">
        <v>8759</v>
      </c>
      <c r="R489" s="73" t="s">
        <v>8759</v>
      </c>
      <c r="S489" s="73" t="s">
        <v>11788</v>
      </c>
      <c r="T489" s="73" t="s">
        <v>11789</v>
      </c>
      <c r="U489" s="73"/>
      <c r="V489" s="73" t="s">
        <v>11790</v>
      </c>
      <c r="W489" s="73" t="s">
        <v>4</v>
      </c>
      <c r="X489" s="73" t="s">
        <v>11791</v>
      </c>
      <c r="Y489" s="73">
        <v>3000</v>
      </c>
      <c r="Z489" s="73" t="s">
        <v>2791</v>
      </c>
      <c r="AA489" s="73" t="s">
        <v>21</v>
      </c>
      <c r="AB489" s="73" t="s">
        <v>2790</v>
      </c>
      <c r="AC489" s="73" t="s">
        <v>2788</v>
      </c>
    </row>
    <row r="490" spans="1:29" ht="24">
      <c r="A490" s="73" t="s">
        <v>13023</v>
      </c>
      <c r="B490" s="73" t="s">
        <v>13024</v>
      </c>
      <c r="C490" s="73"/>
      <c r="D490" s="73" t="s">
        <v>4393</v>
      </c>
      <c r="E490" s="73" t="s">
        <v>1465</v>
      </c>
      <c r="F490" s="73" t="s">
        <v>4443</v>
      </c>
      <c r="G490" s="73" t="s">
        <v>11661</v>
      </c>
      <c r="H490" s="73" t="s">
        <v>2790</v>
      </c>
      <c r="I490" s="73" t="s">
        <v>11952</v>
      </c>
      <c r="J490" s="73" t="s">
        <v>13025</v>
      </c>
      <c r="K490" s="73" t="s">
        <v>2791</v>
      </c>
      <c r="L490" s="73"/>
      <c r="M490" s="73" t="s">
        <v>1872</v>
      </c>
      <c r="N490" s="73" t="s">
        <v>2790</v>
      </c>
      <c r="O490" s="73" t="s">
        <v>2790</v>
      </c>
      <c r="P490" s="73" t="s">
        <v>2790</v>
      </c>
      <c r="Q490" s="73" t="s">
        <v>8759</v>
      </c>
      <c r="R490" s="73" t="s">
        <v>8759</v>
      </c>
      <c r="S490" s="73" t="s">
        <v>11788</v>
      </c>
      <c r="T490" s="73" t="s">
        <v>11789</v>
      </c>
      <c r="U490" s="73"/>
      <c r="V490" s="73" t="s">
        <v>11790</v>
      </c>
      <c r="W490" s="73" t="s">
        <v>4</v>
      </c>
      <c r="X490" s="73" t="s">
        <v>11791</v>
      </c>
      <c r="Y490" s="73">
        <v>3000</v>
      </c>
      <c r="Z490" s="73" t="s">
        <v>2791</v>
      </c>
      <c r="AA490" s="73" t="s">
        <v>21</v>
      </c>
      <c r="AB490" s="73" t="s">
        <v>2790</v>
      </c>
      <c r="AC490" s="73" t="s">
        <v>2788</v>
      </c>
    </row>
    <row r="491" spans="1:29" ht="24">
      <c r="A491" s="73" t="s">
        <v>13026</v>
      </c>
      <c r="B491" s="73" t="s">
        <v>13027</v>
      </c>
      <c r="C491" s="73"/>
      <c r="D491" s="73" t="s">
        <v>19</v>
      </c>
      <c r="E491" s="73" t="s">
        <v>1708</v>
      </c>
      <c r="F491" s="73" t="s">
        <v>4443</v>
      </c>
      <c r="G491" s="73" t="s">
        <v>12019</v>
      </c>
      <c r="H491" s="73" t="s">
        <v>2790</v>
      </c>
      <c r="I491" s="73" t="s">
        <v>11830</v>
      </c>
      <c r="J491" s="73" t="s">
        <v>3103</v>
      </c>
      <c r="K491" s="73" t="s">
        <v>2791</v>
      </c>
      <c r="L491" s="73"/>
      <c r="M491" s="73" t="s">
        <v>20</v>
      </c>
      <c r="N491" s="73" t="s">
        <v>2790</v>
      </c>
      <c r="O491" s="73" t="s">
        <v>2790</v>
      </c>
      <c r="P491" s="73" t="s">
        <v>2790</v>
      </c>
      <c r="Q491" s="73" t="s">
        <v>8478</v>
      </c>
      <c r="R491" s="73" t="s">
        <v>8478</v>
      </c>
      <c r="S491" s="73" t="s">
        <v>11788</v>
      </c>
      <c r="T491" s="73" t="s">
        <v>11789</v>
      </c>
      <c r="U491" s="73"/>
      <c r="V491" s="73" t="s">
        <v>11790</v>
      </c>
      <c r="W491" s="73" t="s">
        <v>4</v>
      </c>
      <c r="X491" s="73" t="s">
        <v>11791</v>
      </c>
      <c r="Y491" s="73">
        <v>2500</v>
      </c>
      <c r="Z491" s="73" t="s">
        <v>2791</v>
      </c>
      <c r="AA491" s="73" t="s">
        <v>21</v>
      </c>
      <c r="AB491" s="73" t="s">
        <v>2790</v>
      </c>
      <c r="AC491" s="73" t="s">
        <v>2788</v>
      </c>
    </row>
    <row r="492" spans="1:29" ht="36">
      <c r="A492" s="73" t="s">
        <v>13028</v>
      </c>
      <c r="B492" s="73" t="s">
        <v>13029</v>
      </c>
      <c r="C492" s="73"/>
      <c r="D492" s="73" t="s">
        <v>19</v>
      </c>
      <c r="E492" s="73" t="s">
        <v>233</v>
      </c>
      <c r="F492" s="73" t="s">
        <v>4443</v>
      </c>
      <c r="G492" s="73" t="s">
        <v>12034</v>
      </c>
      <c r="H492" s="73" t="s">
        <v>2790</v>
      </c>
      <c r="I492" s="73" t="s">
        <v>12198</v>
      </c>
      <c r="J492" s="73" t="s">
        <v>3103</v>
      </c>
      <c r="K492" s="73" t="s">
        <v>2791</v>
      </c>
      <c r="L492" s="73"/>
      <c r="M492" s="73" t="s">
        <v>20</v>
      </c>
      <c r="N492" s="73" t="s">
        <v>2790</v>
      </c>
      <c r="O492" s="73" t="s">
        <v>2790</v>
      </c>
      <c r="P492" s="73" t="s">
        <v>2790</v>
      </c>
      <c r="Q492" s="73" t="s">
        <v>12650</v>
      </c>
      <c r="R492" s="73" t="s">
        <v>12650</v>
      </c>
      <c r="S492" s="73" t="s">
        <v>11788</v>
      </c>
      <c r="T492" s="73" t="s">
        <v>11789</v>
      </c>
      <c r="U492" s="73"/>
      <c r="V492" s="73" t="s">
        <v>11790</v>
      </c>
      <c r="W492" s="73" t="s">
        <v>4</v>
      </c>
      <c r="X492" s="73" t="s">
        <v>11791</v>
      </c>
      <c r="Y492" s="73">
        <v>2500</v>
      </c>
      <c r="Z492" s="73" t="s">
        <v>2791</v>
      </c>
      <c r="AA492" s="73" t="s">
        <v>21</v>
      </c>
      <c r="AB492" s="73" t="s">
        <v>2790</v>
      </c>
      <c r="AC492" s="73" t="s">
        <v>2788</v>
      </c>
    </row>
    <row r="493" spans="1:29" ht="24">
      <c r="A493" s="73" t="s">
        <v>13030</v>
      </c>
      <c r="B493" s="73" t="s">
        <v>13031</v>
      </c>
      <c r="C493" s="73"/>
      <c r="D493" s="73" t="s">
        <v>19</v>
      </c>
      <c r="E493" s="73" t="s">
        <v>87</v>
      </c>
      <c r="F493" s="73" t="s">
        <v>4443</v>
      </c>
      <c r="G493" s="73" t="s">
        <v>832</v>
      </c>
      <c r="H493" s="73" t="s">
        <v>2790</v>
      </c>
      <c r="I493" s="73" t="s">
        <v>11830</v>
      </c>
      <c r="J493" s="73" t="s">
        <v>3103</v>
      </c>
      <c r="K493" s="73" t="s">
        <v>2791</v>
      </c>
      <c r="L493" s="73"/>
      <c r="M493" s="73" t="s">
        <v>20</v>
      </c>
      <c r="N493" s="73" t="s">
        <v>2790</v>
      </c>
      <c r="O493" s="73" t="s">
        <v>2790</v>
      </c>
      <c r="P493" s="73" t="s">
        <v>2790</v>
      </c>
      <c r="Q493" s="73" t="s">
        <v>12497</v>
      </c>
      <c r="R493" s="73" t="s">
        <v>12497</v>
      </c>
      <c r="S493" s="73" t="s">
        <v>11788</v>
      </c>
      <c r="T493" s="73" t="s">
        <v>11789</v>
      </c>
      <c r="U493" s="73"/>
      <c r="V493" s="73" t="s">
        <v>11790</v>
      </c>
      <c r="W493" s="73" t="s">
        <v>4</v>
      </c>
      <c r="X493" s="73" t="s">
        <v>11791</v>
      </c>
      <c r="Y493" s="73">
        <v>2500</v>
      </c>
      <c r="Z493" s="73" t="s">
        <v>2791</v>
      </c>
      <c r="AA493" s="73" t="s">
        <v>21</v>
      </c>
      <c r="AB493" s="73" t="s">
        <v>2790</v>
      </c>
      <c r="AC493" s="73" t="s">
        <v>2788</v>
      </c>
    </row>
    <row r="494" spans="1:29" ht="24">
      <c r="A494" s="73" t="s">
        <v>13032</v>
      </c>
      <c r="B494" s="73" t="s">
        <v>13033</v>
      </c>
      <c r="C494" s="73"/>
      <c r="D494" s="73" t="s">
        <v>4393</v>
      </c>
      <c r="E494" s="73" t="s">
        <v>1465</v>
      </c>
      <c r="F494" s="73" t="s">
        <v>4443</v>
      </c>
      <c r="G494" s="73" t="s">
        <v>11661</v>
      </c>
      <c r="H494" s="73" t="s">
        <v>2790</v>
      </c>
      <c r="I494" s="73" t="s">
        <v>11952</v>
      </c>
      <c r="J494" s="73" t="s">
        <v>12532</v>
      </c>
      <c r="K494" s="73" t="s">
        <v>2791</v>
      </c>
      <c r="L494" s="73"/>
      <c r="M494" s="73" t="s">
        <v>207</v>
      </c>
      <c r="N494" s="73" t="s">
        <v>2790</v>
      </c>
      <c r="O494" s="73" t="s">
        <v>2790</v>
      </c>
      <c r="P494" s="73" t="s">
        <v>2790</v>
      </c>
      <c r="Q494" s="73" t="s">
        <v>8778</v>
      </c>
      <c r="R494" s="73" t="s">
        <v>8778</v>
      </c>
      <c r="S494" s="73" t="s">
        <v>11788</v>
      </c>
      <c r="T494" s="73" t="s">
        <v>11789</v>
      </c>
      <c r="U494" s="73"/>
      <c r="V494" s="73" t="s">
        <v>11790</v>
      </c>
      <c r="W494" s="73" t="s">
        <v>4</v>
      </c>
      <c r="X494" s="73" t="s">
        <v>11791</v>
      </c>
      <c r="Y494" s="73">
        <v>3000</v>
      </c>
      <c r="Z494" s="73" t="s">
        <v>2791</v>
      </c>
      <c r="AA494" s="73" t="s">
        <v>21</v>
      </c>
      <c r="AB494" s="73" t="s">
        <v>2790</v>
      </c>
      <c r="AC494" s="73" t="s">
        <v>2788</v>
      </c>
    </row>
    <row r="495" spans="1:29" ht="24">
      <c r="A495" s="73" t="s">
        <v>13034</v>
      </c>
      <c r="B495" s="73" t="s">
        <v>13035</v>
      </c>
      <c r="C495" s="73"/>
      <c r="D495" s="73" t="s">
        <v>19</v>
      </c>
      <c r="E495" s="73" t="s">
        <v>233</v>
      </c>
      <c r="F495" s="73" t="s">
        <v>4443</v>
      </c>
      <c r="G495" s="73" t="s">
        <v>12034</v>
      </c>
      <c r="H495" s="73" t="s">
        <v>2790</v>
      </c>
      <c r="I495" s="73" t="s">
        <v>11830</v>
      </c>
      <c r="J495" s="73" t="s">
        <v>3103</v>
      </c>
      <c r="K495" s="73" t="s">
        <v>2791</v>
      </c>
      <c r="L495" s="73"/>
      <c r="M495" s="73" t="s">
        <v>20</v>
      </c>
      <c r="N495" s="73" t="s">
        <v>2790</v>
      </c>
      <c r="O495" s="73" t="s">
        <v>2790</v>
      </c>
      <c r="P495" s="73" t="s">
        <v>2790</v>
      </c>
      <c r="Q495" s="73" t="s">
        <v>12497</v>
      </c>
      <c r="R495" s="73" t="s">
        <v>12497</v>
      </c>
      <c r="S495" s="73" t="s">
        <v>11788</v>
      </c>
      <c r="T495" s="73" t="s">
        <v>11789</v>
      </c>
      <c r="U495" s="73"/>
      <c r="V495" s="73" t="s">
        <v>11790</v>
      </c>
      <c r="W495" s="73" t="s">
        <v>4</v>
      </c>
      <c r="X495" s="73" t="s">
        <v>11791</v>
      </c>
      <c r="Y495" s="73">
        <v>2500</v>
      </c>
      <c r="Z495" s="73" t="s">
        <v>2791</v>
      </c>
      <c r="AA495" s="73" t="s">
        <v>21</v>
      </c>
      <c r="AB495" s="73" t="s">
        <v>2790</v>
      </c>
      <c r="AC495" s="73" t="s">
        <v>2788</v>
      </c>
    </row>
    <row r="496" spans="1:29" ht="24">
      <c r="A496" s="73" t="s">
        <v>13036</v>
      </c>
      <c r="B496" s="73" t="s">
        <v>13037</v>
      </c>
      <c r="C496" s="73"/>
      <c r="D496" s="73" t="s">
        <v>19</v>
      </c>
      <c r="E496" s="73" t="s">
        <v>118</v>
      </c>
      <c r="F496" s="73" t="s">
        <v>4443</v>
      </c>
      <c r="G496" s="73" t="s">
        <v>11904</v>
      </c>
      <c r="H496" s="73" t="s">
        <v>2790</v>
      </c>
      <c r="I496" s="73" t="s">
        <v>11905</v>
      </c>
      <c r="J496" s="73" t="s">
        <v>3273</v>
      </c>
      <c r="K496" s="73" t="s">
        <v>2791</v>
      </c>
      <c r="L496" s="73"/>
      <c r="M496" s="73" t="s">
        <v>12433</v>
      </c>
      <c r="N496" s="73" t="s">
        <v>2788</v>
      </c>
      <c r="O496" s="73" t="s">
        <v>2790</v>
      </c>
      <c r="P496" s="73" t="s">
        <v>2790</v>
      </c>
      <c r="Q496" s="73" t="s">
        <v>13038</v>
      </c>
      <c r="R496" s="73" t="s">
        <v>13038</v>
      </c>
      <c r="S496" s="73" t="s">
        <v>11788</v>
      </c>
      <c r="T496" s="73" t="s">
        <v>11789</v>
      </c>
      <c r="U496" s="73"/>
      <c r="V496" s="73" t="s">
        <v>11790</v>
      </c>
      <c r="W496" s="73" t="s">
        <v>4</v>
      </c>
      <c r="X496" s="73" t="s">
        <v>11933</v>
      </c>
      <c r="Y496" s="73">
        <v>3000</v>
      </c>
      <c r="Z496" s="73" t="s">
        <v>2791</v>
      </c>
      <c r="AA496" s="73" t="s">
        <v>21</v>
      </c>
      <c r="AB496" s="73" t="s">
        <v>2790</v>
      </c>
      <c r="AC496" s="73" t="s">
        <v>2788</v>
      </c>
    </row>
    <row r="497" spans="1:29" ht="24">
      <c r="A497" s="73" t="s">
        <v>13039</v>
      </c>
      <c r="B497" s="73" t="s">
        <v>13040</v>
      </c>
      <c r="C497" s="73"/>
      <c r="D497" s="73" t="s">
        <v>4393</v>
      </c>
      <c r="E497" s="73" t="s">
        <v>233</v>
      </c>
      <c r="F497" s="73" t="s">
        <v>4443</v>
      </c>
      <c r="G497" s="73" t="s">
        <v>12034</v>
      </c>
      <c r="H497" s="73" t="s">
        <v>2790</v>
      </c>
      <c r="I497" s="73" t="s">
        <v>11905</v>
      </c>
      <c r="J497" s="73" t="s">
        <v>3172</v>
      </c>
      <c r="K497" s="73" t="s">
        <v>2791</v>
      </c>
      <c r="L497" s="73"/>
      <c r="M497" s="73" t="s">
        <v>13041</v>
      </c>
      <c r="N497" s="73" t="s">
        <v>2788</v>
      </c>
      <c r="O497" s="73" t="s">
        <v>2790</v>
      </c>
      <c r="P497" s="73" t="s">
        <v>2790</v>
      </c>
      <c r="Q497" s="73" t="s">
        <v>13038</v>
      </c>
      <c r="R497" s="73" t="s">
        <v>13038</v>
      </c>
      <c r="S497" s="73" t="s">
        <v>11788</v>
      </c>
      <c r="T497" s="73" t="s">
        <v>11789</v>
      </c>
      <c r="U497" s="73"/>
      <c r="V497" s="73" t="s">
        <v>11790</v>
      </c>
      <c r="W497" s="73" t="s">
        <v>4</v>
      </c>
      <c r="X497" s="73" t="s">
        <v>11791</v>
      </c>
      <c r="Y497" s="73">
        <v>3000</v>
      </c>
      <c r="Z497" s="73" t="s">
        <v>2791</v>
      </c>
      <c r="AA497" s="73" t="s">
        <v>21</v>
      </c>
      <c r="AB497" s="73" t="s">
        <v>2790</v>
      </c>
      <c r="AC497" s="73" t="s">
        <v>2788</v>
      </c>
    </row>
    <row r="498" spans="1:29" ht="24">
      <c r="A498" s="73" t="s">
        <v>13042</v>
      </c>
      <c r="B498" s="73" t="s">
        <v>13043</v>
      </c>
      <c r="C498" s="73"/>
      <c r="D498" s="73" t="s">
        <v>19</v>
      </c>
      <c r="E498" s="73" t="s">
        <v>13044</v>
      </c>
      <c r="F498" s="73" t="s">
        <v>4443</v>
      </c>
      <c r="G498" s="73" t="s">
        <v>13045</v>
      </c>
      <c r="H498" s="73" t="s">
        <v>2790</v>
      </c>
      <c r="I498" s="73" t="s">
        <v>11952</v>
      </c>
      <c r="J498" s="73" t="s">
        <v>12532</v>
      </c>
      <c r="K498" s="73" t="s">
        <v>2791</v>
      </c>
      <c r="L498" s="73"/>
      <c r="M498" s="73" t="s">
        <v>20</v>
      </c>
      <c r="N498" s="73" t="s">
        <v>2790</v>
      </c>
      <c r="O498" s="73" t="s">
        <v>2790</v>
      </c>
      <c r="P498" s="73" t="s">
        <v>2790</v>
      </c>
      <c r="Q498" s="73" t="s">
        <v>13046</v>
      </c>
      <c r="R498" s="73" t="s">
        <v>13046</v>
      </c>
      <c r="S498" s="73" t="s">
        <v>11788</v>
      </c>
      <c r="T498" s="73" t="s">
        <v>11789</v>
      </c>
      <c r="U498" s="73"/>
      <c r="V498" s="73" t="s">
        <v>11790</v>
      </c>
      <c r="W498" s="73" t="s">
        <v>4</v>
      </c>
      <c r="X498" s="73" t="s">
        <v>11791</v>
      </c>
      <c r="Y498" s="73">
        <v>3000</v>
      </c>
      <c r="Z498" s="73" t="s">
        <v>2791</v>
      </c>
      <c r="AA498" s="73" t="s">
        <v>21</v>
      </c>
      <c r="AB498" s="73" t="s">
        <v>2790</v>
      </c>
      <c r="AC498" s="73" t="s">
        <v>2788</v>
      </c>
    </row>
    <row r="499" spans="1:29" ht="24">
      <c r="A499" s="73" t="s">
        <v>13047</v>
      </c>
      <c r="B499" s="73" t="s">
        <v>13048</v>
      </c>
      <c r="C499" s="73"/>
      <c r="D499" s="73" t="s">
        <v>19</v>
      </c>
      <c r="E499" s="73" t="s">
        <v>2075</v>
      </c>
      <c r="F499" s="73" t="s">
        <v>4443</v>
      </c>
      <c r="G499" s="73" t="s">
        <v>12616</v>
      </c>
      <c r="H499" s="73" t="s">
        <v>2790</v>
      </c>
      <c r="I499" s="73" t="s">
        <v>11785</v>
      </c>
      <c r="J499" s="73" t="s">
        <v>13049</v>
      </c>
      <c r="K499" s="73" t="s">
        <v>2791</v>
      </c>
      <c r="L499" s="73"/>
      <c r="M499" s="73" t="s">
        <v>234</v>
      </c>
      <c r="N499" s="73" t="s">
        <v>2790</v>
      </c>
      <c r="O499" s="73" t="s">
        <v>2790</v>
      </c>
      <c r="P499" s="73" t="s">
        <v>2790</v>
      </c>
      <c r="Q499" s="73" t="s">
        <v>13046</v>
      </c>
      <c r="R499" s="73" t="s">
        <v>13046</v>
      </c>
      <c r="S499" s="73" t="s">
        <v>11788</v>
      </c>
      <c r="T499" s="73" t="s">
        <v>11789</v>
      </c>
      <c r="U499" s="73"/>
      <c r="V499" s="73" t="s">
        <v>11790</v>
      </c>
      <c r="W499" s="73" t="s">
        <v>4</v>
      </c>
      <c r="X499" s="73" t="s">
        <v>11933</v>
      </c>
      <c r="Y499" s="73">
        <v>3000</v>
      </c>
      <c r="Z499" s="73" t="s">
        <v>2791</v>
      </c>
      <c r="AA499" s="73" t="s">
        <v>21</v>
      </c>
      <c r="AB499" s="73" t="s">
        <v>2790</v>
      </c>
      <c r="AC499" s="73" t="s">
        <v>2788</v>
      </c>
    </row>
    <row r="500" spans="1:29" ht="24">
      <c r="A500" s="73" t="s">
        <v>13050</v>
      </c>
      <c r="B500" s="73" t="s">
        <v>13051</v>
      </c>
      <c r="C500" s="73"/>
      <c r="D500" s="73" t="s">
        <v>19</v>
      </c>
      <c r="E500" s="73" t="s">
        <v>2075</v>
      </c>
      <c r="F500" s="73" t="s">
        <v>4443</v>
      </c>
      <c r="G500" s="73" t="s">
        <v>12616</v>
      </c>
      <c r="H500" s="73" t="s">
        <v>2790</v>
      </c>
      <c r="I500" s="73" t="s">
        <v>11785</v>
      </c>
      <c r="J500" s="73" t="s">
        <v>3138</v>
      </c>
      <c r="K500" s="73" t="s">
        <v>2791</v>
      </c>
      <c r="L500" s="73"/>
      <c r="M500" s="73" t="s">
        <v>20</v>
      </c>
      <c r="N500" s="73" t="s">
        <v>2790</v>
      </c>
      <c r="O500" s="73" t="s">
        <v>2790</v>
      </c>
      <c r="P500" s="73" t="s">
        <v>2790</v>
      </c>
      <c r="Q500" s="73" t="s">
        <v>13046</v>
      </c>
      <c r="R500" s="73" t="s">
        <v>13046</v>
      </c>
      <c r="S500" s="73" t="s">
        <v>11788</v>
      </c>
      <c r="T500" s="73" t="s">
        <v>11789</v>
      </c>
      <c r="U500" s="73"/>
      <c r="V500" s="73" t="s">
        <v>11790</v>
      </c>
      <c r="W500" s="73" t="s">
        <v>4</v>
      </c>
      <c r="X500" s="73" t="s">
        <v>11791</v>
      </c>
      <c r="Y500" s="73">
        <v>3000</v>
      </c>
      <c r="Z500" s="73" t="s">
        <v>2791</v>
      </c>
      <c r="AA500" s="73" t="s">
        <v>21</v>
      </c>
      <c r="AB500" s="73" t="s">
        <v>2790</v>
      </c>
      <c r="AC500" s="73" t="s">
        <v>2788</v>
      </c>
    </row>
    <row r="501" spans="1:29" ht="24">
      <c r="A501" s="73" t="s">
        <v>13052</v>
      </c>
      <c r="B501" s="73" t="s">
        <v>13053</v>
      </c>
      <c r="C501" s="73"/>
      <c r="D501" s="73" t="s">
        <v>4393</v>
      </c>
      <c r="E501" s="73" t="s">
        <v>9410</v>
      </c>
      <c r="F501" s="73" t="s">
        <v>4443</v>
      </c>
      <c r="G501" s="73" t="s">
        <v>12884</v>
      </c>
      <c r="H501" s="73" t="s">
        <v>2790</v>
      </c>
      <c r="I501" s="73" t="s">
        <v>11952</v>
      </c>
      <c r="J501" s="73" t="s">
        <v>3157</v>
      </c>
      <c r="K501" s="73" t="s">
        <v>2791</v>
      </c>
      <c r="L501" s="73"/>
      <c r="M501" s="73" t="s">
        <v>20</v>
      </c>
      <c r="N501" s="73" t="s">
        <v>2790</v>
      </c>
      <c r="O501" s="73" t="s">
        <v>2790</v>
      </c>
      <c r="P501" s="73" t="s">
        <v>2790</v>
      </c>
      <c r="Q501" s="73" t="s">
        <v>12523</v>
      </c>
      <c r="R501" s="73" t="s">
        <v>12523</v>
      </c>
      <c r="S501" s="73" t="s">
        <v>11788</v>
      </c>
      <c r="T501" s="73" t="s">
        <v>11789</v>
      </c>
      <c r="U501" s="73"/>
      <c r="V501" s="73" t="s">
        <v>11790</v>
      </c>
      <c r="W501" s="73" t="s">
        <v>4</v>
      </c>
      <c r="X501" s="73" t="s">
        <v>11791</v>
      </c>
      <c r="Y501" s="73">
        <v>2500</v>
      </c>
      <c r="Z501" s="73" t="s">
        <v>2791</v>
      </c>
      <c r="AA501" s="73" t="s">
        <v>21</v>
      </c>
      <c r="AB501" s="73" t="s">
        <v>2790</v>
      </c>
      <c r="AC501" s="73" t="s">
        <v>2788</v>
      </c>
    </row>
    <row r="502" spans="1:29" ht="24">
      <c r="A502" s="73" t="s">
        <v>13054</v>
      </c>
      <c r="B502" s="73" t="s">
        <v>13055</v>
      </c>
      <c r="C502" s="73"/>
      <c r="D502" s="73" t="s">
        <v>19</v>
      </c>
      <c r="E502" s="73" t="s">
        <v>6931</v>
      </c>
      <c r="F502" s="73" t="s">
        <v>4443</v>
      </c>
      <c r="G502" s="73" t="s">
        <v>13056</v>
      </c>
      <c r="H502" s="73" t="s">
        <v>2790</v>
      </c>
      <c r="I502" s="73" t="s">
        <v>11785</v>
      </c>
      <c r="J502" s="73" t="s">
        <v>13057</v>
      </c>
      <c r="K502" s="73" t="s">
        <v>2791</v>
      </c>
      <c r="L502" s="73"/>
      <c r="M502" s="73" t="s">
        <v>20</v>
      </c>
      <c r="N502" s="73" t="s">
        <v>2790</v>
      </c>
      <c r="O502" s="73" t="s">
        <v>2790</v>
      </c>
      <c r="P502" s="73" t="s">
        <v>2790</v>
      </c>
      <c r="Q502" s="73" t="s">
        <v>13058</v>
      </c>
      <c r="R502" s="73" t="s">
        <v>13058</v>
      </c>
      <c r="S502" s="73" t="s">
        <v>11788</v>
      </c>
      <c r="T502" s="73" t="s">
        <v>11789</v>
      </c>
      <c r="U502" s="73"/>
      <c r="V502" s="73" t="s">
        <v>11790</v>
      </c>
      <c r="W502" s="73" t="s">
        <v>4</v>
      </c>
      <c r="X502" s="73" t="s">
        <v>11791</v>
      </c>
      <c r="Y502" s="73">
        <v>3000</v>
      </c>
      <c r="Z502" s="73" t="s">
        <v>2791</v>
      </c>
      <c r="AA502" s="73" t="s">
        <v>21</v>
      </c>
      <c r="AB502" s="73" t="s">
        <v>2790</v>
      </c>
      <c r="AC502" s="73" t="s">
        <v>2788</v>
      </c>
    </row>
    <row r="503" spans="1:29" ht="24">
      <c r="A503" s="73" t="s">
        <v>13059</v>
      </c>
      <c r="B503" s="73" t="s">
        <v>13060</v>
      </c>
      <c r="C503" s="73"/>
      <c r="D503" s="73" t="s">
        <v>19</v>
      </c>
      <c r="E503" s="73" t="s">
        <v>6992</v>
      </c>
      <c r="F503" s="73" t="s">
        <v>4443</v>
      </c>
      <c r="G503" s="73" t="s">
        <v>13061</v>
      </c>
      <c r="H503" s="73" t="s">
        <v>2790</v>
      </c>
      <c r="I503" s="73" t="s">
        <v>11785</v>
      </c>
      <c r="J503" s="73" t="s">
        <v>13057</v>
      </c>
      <c r="K503" s="73" t="s">
        <v>2791</v>
      </c>
      <c r="L503" s="73"/>
      <c r="M503" s="73" t="s">
        <v>20</v>
      </c>
      <c r="N503" s="73" t="s">
        <v>2790</v>
      </c>
      <c r="O503" s="73" t="s">
        <v>2790</v>
      </c>
      <c r="P503" s="73" t="s">
        <v>2790</v>
      </c>
      <c r="Q503" s="73" t="s">
        <v>13058</v>
      </c>
      <c r="R503" s="73" t="s">
        <v>13058</v>
      </c>
      <c r="S503" s="73" t="s">
        <v>11788</v>
      </c>
      <c r="T503" s="73" t="s">
        <v>11789</v>
      </c>
      <c r="U503" s="73"/>
      <c r="V503" s="73" t="s">
        <v>11790</v>
      </c>
      <c r="W503" s="73" t="s">
        <v>4</v>
      </c>
      <c r="X503" s="73" t="s">
        <v>11791</v>
      </c>
      <c r="Y503" s="73">
        <v>3000</v>
      </c>
      <c r="Z503" s="73" t="s">
        <v>2791</v>
      </c>
      <c r="AA503" s="73" t="s">
        <v>21</v>
      </c>
      <c r="AB503" s="73" t="s">
        <v>2790</v>
      </c>
      <c r="AC503" s="73" t="s">
        <v>2788</v>
      </c>
    </row>
    <row r="504" spans="1:29" ht="24">
      <c r="A504" s="73" t="s">
        <v>13062</v>
      </c>
      <c r="B504" s="73" t="s">
        <v>13063</v>
      </c>
      <c r="C504" s="73"/>
      <c r="D504" s="73" t="s">
        <v>4393</v>
      </c>
      <c r="E504" s="73" t="s">
        <v>1967</v>
      </c>
      <c r="F504" s="73" t="s">
        <v>4443</v>
      </c>
      <c r="G504" s="73" t="s">
        <v>13064</v>
      </c>
      <c r="H504" s="73" t="s">
        <v>2790</v>
      </c>
      <c r="I504" s="73" t="s">
        <v>11785</v>
      </c>
      <c r="J504" s="73" t="s">
        <v>2834</v>
      </c>
      <c r="K504" s="73" t="s">
        <v>2791</v>
      </c>
      <c r="L504" s="73"/>
      <c r="M504" s="73" t="s">
        <v>20</v>
      </c>
      <c r="N504" s="73" t="s">
        <v>2790</v>
      </c>
      <c r="O504" s="73" t="s">
        <v>2790</v>
      </c>
      <c r="P504" s="73" t="s">
        <v>2790</v>
      </c>
      <c r="Q504" s="73" t="s">
        <v>13058</v>
      </c>
      <c r="R504" s="73" t="s">
        <v>13058</v>
      </c>
      <c r="S504" s="73" t="s">
        <v>11788</v>
      </c>
      <c r="T504" s="73" t="s">
        <v>11789</v>
      </c>
      <c r="U504" s="73"/>
      <c r="V504" s="73" t="s">
        <v>11790</v>
      </c>
      <c r="W504" s="73" t="s">
        <v>4</v>
      </c>
      <c r="X504" s="73" t="s">
        <v>11791</v>
      </c>
      <c r="Y504" s="73">
        <v>3000</v>
      </c>
      <c r="Z504" s="73" t="s">
        <v>2791</v>
      </c>
      <c r="AA504" s="73" t="s">
        <v>21</v>
      </c>
      <c r="AB504" s="73" t="s">
        <v>2790</v>
      </c>
      <c r="AC504" s="73" t="s">
        <v>2788</v>
      </c>
    </row>
    <row r="505" spans="1:29" ht="24">
      <c r="A505" s="73" t="s">
        <v>13065</v>
      </c>
      <c r="B505" s="73" t="s">
        <v>13066</v>
      </c>
      <c r="C505" s="73"/>
      <c r="D505" s="73" t="s">
        <v>4393</v>
      </c>
      <c r="E505" s="73" t="s">
        <v>9173</v>
      </c>
      <c r="F505" s="73" t="s">
        <v>4443</v>
      </c>
      <c r="G505" s="73" t="s">
        <v>13067</v>
      </c>
      <c r="H505" s="73" t="s">
        <v>2790</v>
      </c>
      <c r="I505" s="73" t="s">
        <v>13068</v>
      </c>
      <c r="J505" s="73" t="s">
        <v>13069</v>
      </c>
      <c r="K505" s="73" t="s">
        <v>2791</v>
      </c>
      <c r="L505" s="73"/>
      <c r="M505" s="73" t="s">
        <v>20</v>
      </c>
      <c r="N505" s="73" t="s">
        <v>2790</v>
      </c>
      <c r="O505" s="73" t="s">
        <v>2790</v>
      </c>
      <c r="P505" s="73" t="s">
        <v>2790</v>
      </c>
      <c r="Q505" s="73" t="s">
        <v>8778</v>
      </c>
      <c r="R505" s="73" t="s">
        <v>8778</v>
      </c>
      <c r="S505" s="73" t="s">
        <v>11788</v>
      </c>
      <c r="T505" s="73" t="s">
        <v>11789</v>
      </c>
      <c r="U505" s="73"/>
      <c r="V505" s="73" t="s">
        <v>11790</v>
      </c>
      <c r="W505" s="73" t="s">
        <v>4</v>
      </c>
      <c r="X505" s="73" t="s">
        <v>11791</v>
      </c>
      <c r="Y505" s="73">
        <v>2500</v>
      </c>
      <c r="Z505" s="73" t="s">
        <v>2791</v>
      </c>
      <c r="AA505" s="73" t="s">
        <v>21</v>
      </c>
      <c r="AB505" s="73" t="s">
        <v>2790</v>
      </c>
      <c r="AC505" s="73" t="s">
        <v>2788</v>
      </c>
    </row>
    <row r="506" spans="1:29" ht="24">
      <c r="A506" s="73" t="s">
        <v>13070</v>
      </c>
      <c r="B506" s="73" t="s">
        <v>13071</v>
      </c>
      <c r="C506" s="73"/>
      <c r="D506" s="73" t="s">
        <v>4393</v>
      </c>
      <c r="E506" s="73" t="s">
        <v>1417</v>
      </c>
      <c r="F506" s="73" t="s">
        <v>4443</v>
      </c>
      <c r="G506" s="73" t="s">
        <v>12222</v>
      </c>
      <c r="H506" s="73" t="s">
        <v>2790</v>
      </c>
      <c r="I506" s="73" t="s">
        <v>11952</v>
      </c>
      <c r="J506" s="73" t="s">
        <v>12017</v>
      </c>
      <c r="K506" s="73" t="s">
        <v>2791</v>
      </c>
      <c r="L506" s="73"/>
      <c r="M506" s="73" t="s">
        <v>13072</v>
      </c>
      <c r="N506" s="73" t="s">
        <v>2788</v>
      </c>
      <c r="O506" s="73" t="s">
        <v>2790</v>
      </c>
      <c r="P506" s="73" t="s">
        <v>2790</v>
      </c>
      <c r="Q506" s="73" t="s">
        <v>12523</v>
      </c>
      <c r="R506" s="73" t="s">
        <v>12523</v>
      </c>
      <c r="S506" s="73" t="s">
        <v>11788</v>
      </c>
      <c r="T506" s="73" t="s">
        <v>11789</v>
      </c>
      <c r="U506" s="73"/>
      <c r="V506" s="73" t="s">
        <v>11790</v>
      </c>
      <c r="W506" s="73" t="s">
        <v>4</v>
      </c>
      <c r="X506" s="73" t="s">
        <v>11791</v>
      </c>
      <c r="Y506" s="73">
        <v>3000</v>
      </c>
      <c r="Z506" s="73" t="s">
        <v>2791</v>
      </c>
      <c r="AA506" s="73" t="s">
        <v>21</v>
      </c>
      <c r="AB506" s="73" t="s">
        <v>2790</v>
      </c>
      <c r="AC506" s="73" t="s">
        <v>2788</v>
      </c>
    </row>
    <row r="507" spans="1:29" ht="24">
      <c r="A507" s="73" t="s">
        <v>13073</v>
      </c>
      <c r="B507" s="73" t="s">
        <v>13074</v>
      </c>
      <c r="C507" s="73"/>
      <c r="D507" s="73" t="s">
        <v>19</v>
      </c>
      <c r="E507" s="73" t="s">
        <v>1132</v>
      </c>
      <c r="F507" s="73" t="s">
        <v>4443</v>
      </c>
      <c r="G507" s="73" t="s">
        <v>12075</v>
      </c>
      <c r="H507" s="73" t="s">
        <v>2790</v>
      </c>
      <c r="I507" s="73" t="s">
        <v>11905</v>
      </c>
      <c r="J507" s="73" t="s">
        <v>13075</v>
      </c>
      <c r="K507" s="73" t="s">
        <v>2791</v>
      </c>
      <c r="L507" s="73"/>
      <c r="M507" s="73" t="s">
        <v>12522</v>
      </c>
      <c r="N507" s="73" t="s">
        <v>2788</v>
      </c>
      <c r="O507" s="73" t="s">
        <v>2790</v>
      </c>
      <c r="P507" s="73" t="s">
        <v>2790</v>
      </c>
      <c r="Q507" s="73" t="s">
        <v>8690</v>
      </c>
      <c r="R507" s="73" t="s">
        <v>8690</v>
      </c>
      <c r="S507" s="73" t="s">
        <v>11788</v>
      </c>
      <c r="T507" s="73" t="s">
        <v>11789</v>
      </c>
      <c r="U507" s="73"/>
      <c r="V507" s="73" t="s">
        <v>11790</v>
      </c>
      <c r="W507" s="73" t="s">
        <v>4</v>
      </c>
      <c r="X507" s="73" t="s">
        <v>11791</v>
      </c>
      <c r="Y507" s="73">
        <v>2500</v>
      </c>
      <c r="Z507" s="73" t="s">
        <v>2791</v>
      </c>
      <c r="AA507" s="73" t="s">
        <v>21</v>
      </c>
      <c r="AB507" s="73" t="s">
        <v>2790</v>
      </c>
      <c r="AC507" s="73" t="s">
        <v>2788</v>
      </c>
    </row>
    <row r="508" spans="1:29" ht="24">
      <c r="A508" s="73" t="s">
        <v>13076</v>
      </c>
      <c r="B508" s="73" t="s">
        <v>13077</v>
      </c>
      <c r="C508" s="73"/>
      <c r="D508" s="73" t="s">
        <v>9</v>
      </c>
      <c r="E508" s="73" t="s">
        <v>2373</v>
      </c>
      <c r="F508" s="73" t="s">
        <v>4443</v>
      </c>
      <c r="G508" s="73" t="s">
        <v>12586</v>
      </c>
      <c r="H508" s="73" t="s">
        <v>2790</v>
      </c>
      <c r="I508" s="73" t="s">
        <v>13078</v>
      </c>
      <c r="J508" s="73" t="s">
        <v>13079</v>
      </c>
      <c r="K508" s="73" t="s">
        <v>2791</v>
      </c>
      <c r="L508" s="73"/>
      <c r="M508" s="73" t="s">
        <v>20</v>
      </c>
      <c r="N508" s="73" t="s">
        <v>2790</v>
      </c>
      <c r="O508" s="73" t="s">
        <v>2790</v>
      </c>
      <c r="P508" s="73" t="s">
        <v>2790</v>
      </c>
      <c r="Q508" s="73" t="s">
        <v>8514</v>
      </c>
      <c r="R508" s="73" t="s">
        <v>8514</v>
      </c>
      <c r="S508" s="73" t="s">
        <v>11788</v>
      </c>
      <c r="T508" s="73" t="s">
        <v>11789</v>
      </c>
      <c r="U508" s="73"/>
      <c r="V508" s="73" t="s">
        <v>11790</v>
      </c>
      <c r="W508" s="73" t="s">
        <v>4</v>
      </c>
      <c r="X508" s="73" t="s">
        <v>12714</v>
      </c>
      <c r="Y508" s="73">
        <v>2500</v>
      </c>
      <c r="Z508" s="73" t="s">
        <v>2791</v>
      </c>
      <c r="AA508" s="73" t="s">
        <v>21</v>
      </c>
      <c r="AB508" s="73" t="s">
        <v>2790</v>
      </c>
      <c r="AC508" s="73" t="s">
        <v>2788</v>
      </c>
    </row>
    <row r="509" spans="1:29" ht="24">
      <c r="A509" s="73" t="s">
        <v>13080</v>
      </c>
      <c r="B509" s="73" t="s">
        <v>13081</v>
      </c>
      <c r="C509" s="73"/>
      <c r="D509" s="73" t="s">
        <v>19</v>
      </c>
      <c r="E509" s="73" t="s">
        <v>4583</v>
      </c>
      <c r="F509" s="73" t="s">
        <v>4443</v>
      </c>
      <c r="G509" s="73" t="s">
        <v>2081</v>
      </c>
      <c r="H509" s="73" t="s">
        <v>2790</v>
      </c>
      <c r="I509" s="73" t="s">
        <v>11785</v>
      </c>
      <c r="J509" s="73" t="s">
        <v>6876</v>
      </c>
      <c r="K509" s="73" t="s">
        <v>2791</v>
      </c>
      <c r="L509" s="73"/>
      <c r="M509" s="73" t="s">
        <v>13082</v>
      </c>
      <c r="N509" s="73" t="s">
        <v>2790</v>
      </c>
      <c r="O509" s="73" t="s">
        <v>2790</v>
      </c>
      <c r="P509" s="73" t="s">
        <v>2790</v>
      </c>
      <c r="Q509" s="73" t="s">
        <v>12493</v>
      </c>
      <c r="R509" s="73" t="s">
        <v>12493</v>
      </c>
      <c r="S509" s="73" t="s">
        <v>11788</v>
      </c>
      <c r="T509" s="73" t="s">
        <v>11789</v>
      </c>
      <c r="U509" s="73"/>
      <c r="V509" s="73" t="s">
        <v>11790</v>
      </c>
      <c r="W509" s="73" t="s">
        <v>4</v>
      </c>
      <c r="X509" s="73" t="s">
        <v>11933</v>
      </c>
      <c r="Y509" s="73">
        <v>3000</v>
      </c>
      <c r="Z509" s="73" t="s">
        <v>2791</v>
      </c>
      <c r="AA509" s="73" t="s">
        <v>21</v>
      </c>
      <c r="AB509" s="73" t="s">
        <v>2790</v>
      </c>
      <c r="AC509" s="73" t="s">
        <v>2788</v>
      </c>
    </row>
    <row r="510" spans="1:29" ht="24">
      <c r="A510" s="73" t="s">
        <v>13083</v>
      </c>
      <c r="B510" s="73" t="s">
        <v>10666</v>
      </c>
      <c r="C510" s="73"/>
      <c r="D510" s="73" t="s">
        <v>19</v>
      </c>
      <c r="E510" s="73" t="s">
        <v>233</v>
      </c>
      <c r="F510" s="73" t="s">
        <v>4443</v>
      </c>
      <c r="G510" s="73" t="s">
        <v>12034</v>
      </c>
      <c r="H510" s="73" t="s">
        <v>2790</v>
      </c>
      <c r="I510" s="73" t="s">
        <v>11785</v>
      </c>
      <c r="J510" s="73" t="s">
        <v>13084</v>
      </c>
      <c r="K510" s="73" t="s">
        <v>2791</v>
      </c>
      <c r="L510" s="73"/>
      <c r="M510" s="73" t="s">
        <v>13085</v>
      </c>
      <c r="N510" s="73" t="s">
        <v>2788</v>
      </c>
      <c r="O510" s="73" t="s">
        <v>2790</v>
      </c>
      <c r="P510" s="73" t="s">
        <v>2790</v>
      </c>
      <c r="Q510" s="73" t="s">
        <v>12493</v>
      </c>
      <c r="R510" s="73" t="s">
        <v>12493</v>
      </c>
      <c r="S510" s="73" t="s">
        <v>11788</v>
      </c>
      <c r="T510" s="73" t="s">
        <v>11789</v>
      </c>
      <c r="U510" s="73"/>
      <c r="V510" s="73" t="s">
        <v>11790</v>
      </c>
      <c r="W510" s="73" t="s">
        <v>4</v>
      </c>
      <c r="X510" s="73" t="s">
        <v>11791</v>
      </c>
      <c r="Y510" s="73">
        <v>3000</v>
      </c>
      <c r="Z510" s="73" t="s">
        <v>2791</v>
      </c>
      <c r="AA510" s="73" t="s">
        <v>21</v>
      </c>
      <c r="AB510" s="73" t="s">
        <v>2790</v>
      </c>
      <c r="AC510" s="73" t="s">
        <v>2788</v>
      </c>
    </row>
    <row r="511" spans="1:29" ht="24">
      <c r="A511" s="73" t="s">
        <v>13086</v>
      </c>
      <c r="B511" s="73" t="s">
        <v>13087</v>
      </c>
      <c r="C511" s="73"/>
      <c r="D511" s="73" t="s">
        <v>9</v>
      </c>
      <c r="E511" s="73" t="s">
        <v>2373</v>
      </c>
      <c r="F511" s="73" t="s">
        <v>4443</v>
      </c>
      <c r="G511" s="73" t="s">
        <v>12586</v>
      </c>
      <c r="H511" s="73" t="s">
        <v>2790</v>
      </c>
      <c r="I511" s="73" t="s">
        <v>13078</v>
      </c>
      <c r="J511" s="73" t="s">
        <v>13079</v>
      </c>
      <c r="K511" s="73" t="s">
        <v>2791</v>
      </c>
      <c r="L511" s="73"/>
      <c r="M511" s="73" t="s">
        <v>20</v>
      </c>
      <c r="N511" s="73" t="s">
        <v>2790</v>
      </c>
      <c r="O511" s="73" t="s">
        <v>2790</v>
      </c>
      <c r="P511" s="73" t="s">
        <v>2790</v>
      </c>
      <c r="Q511" s="73" t="s">
        <v>8514</v>
      </c>
      <c r="R511" s="73" t="s">
        <v>8514</v>
      </c>
      <c r="S511" s="73" t="s">
        <v>11788</v>
      </c>
      <c r="T511" s="73" t="s">
        <v>11789</v>
      </c>
      <c r="U511" s="73"/>
      <c r="V511" s="73" t="s">
        <v>11790</v>
      </c>
      <c r="W511" s="73" t="s">
        <v>4</v>
      </c>
      <c r="X511" s="73" t="s">
        <v>12714</v>
      </c>
      <c r="Y511" s="73">
        <v>2500</v>
      </c>
      <c r="Z511" s="73" t="s">
        <v>2791</v>
      </c>
      <c r="AA511" s="73" t="s">
        <v>21</v>
      </c>
      <c r="AB511" s="73" t="s">
        <v>2790</v>
      </c>
      <c r="AC511" s="73" t="s">
        <v>2788</v>
      </c>
    </row>
    <row r="512" spans="1:29" ht="24">
      <c r="A512" s="73" t="s">
        <v>13088</v>
      </c>
      <c r="B512" s="73" t="s">
        <v>13089</v>
      </c>
      <c r="C512" s="73"/>
      <c r="D512" s="73" t="s">
        <v>9</v>
      </c>
      <c r="E512" s="73" t="s">
        <v>2373</v>
      </c>
      <c r="F512" s="73" t="s">
        <v>4443</v>
      </c>
      <c r="G512" s="73" t="s">
        <v>12586</v>
      </c>
      <c r="H512" s="73" t="s">
        <v>2790</v>
      </c>
      <c r="I512" s="73" t="s">
        <v>13078</v>
      </c>
      <c r="J512" s="73" t="s">
        <v>13079</v>
      </c>
      <c r="K512" s="73" t="s">
        <v>2791</v>
      </c>
      <c r="L512" s="73"/>
      <c r="M512" s="73" t="s">
        <v>20</v>
      </c>
      <c r="N512" s="73" t="s">
        <v>2790</v>
      </c>
      <c r="O512" s="73" t="s">
        <v>2790</v>
      </c>
      <c r="P512" s="73" t="s">
        <v>2790</v>
      </c>
      <c r="Q512" s="73" t="s">
        <v>8514</v>
      </c>
      <c r="R512" s="73" t="s">
        <v>8514</v>
      </c>
      <c r="S512" s="73" t="s">
        <v>11788</v>
      </c>
      <c r="T512" s="73" t="s">
        <v>11789</v>
      </c>
      <c r="U512" s="73"/>
      <c r="V512" s="73" t="s">
        <v>11790</v>
      </c>
      <c r="W512" s="73" t="s">
        <v>4</v>
      </c>
      <c r="X512" s="73" t="s">
        <v>12714</v>
      </c>
      <c r="Y512" s="73">
        <v>2500</v>
      </c>
      <c r="Z512" s="73" t="s">
        <v>2791</v>
      </c>
      <c r="AA512" s="73" t="s">
        <v>21</v>
      </c>
      <c r="AB512" s="73" t="s">
        <v>2790</v>
      </c>
      <c r="AC512" s="73" t="s">
        <v>2788</v>
      </c>
    </row>
    <row r="513" spans="1:29" ht="24">
      <c r="A513" s="73" t="s">
        <v>13090</v>
      </c>
      <c r="B513" s="73" t="s">
        <v>13091</v>
      </c>
      <c r="C513" s="73"/>
      <c r="D513" s="73" t="s">
        <v>9</v>
      </c>
      <c r="E513" s="73" t="s">
        <v>98</v>
      </c>
      <c r="F513" s="73" t="s">
        <v>4443</v>
      </c>
      <c r="G513" s="73" t="s">
        <v>12159</v>
      </c>
      <c r="H513" s="73" t="s">
        <v>2790</v>
      </c>
      <c r="I513" s="73" t="s">
        <v>11848</v>
      </c>
      <c r="J513" s="73" t="s">
        <v>12384</v>
      </c>
      <c r="K513" s="73" t="s">
        <v>2791</v>
      </c>
      <c r="L513" s="73"/>
      <c r="M513" s="73" t="s">
        <v>20</v>
      </c>
      <c r="N513" s="73" t="s">
        <v>2790</v>
      </c>
      <c r="O513" s="73" t="s">
        <v>2790</v>
      </c>
      <c r="P513" s="73" t="s">
        <v>2790</v>
      </c>
      <c r="Q513" s="73" t="s">
        <v>8419</v>
      </c>
      <c r="R513" s="73" t="s">
        <v>8419</v>
      </c>
      <c r="S513" s="73" t="s">
        <v>11788</v>
      </c>
      <c r="T513" s="73" t="s">
        <v>11789</v>
      </c>
      <c r="U513" s="73"/>
      <c r="V513" s="73" t="s">
        <v>11790</v>
      </c>
      <c r="W513" s="73" t="s">
        <v>4</v>
      </c>
      <c r="X513" s="73" t="s">
        <v>11791</v>
      </c>
      <c r="Y513" s="73">
        <v>2500</v>
      </c>
      <c r="Z513" s="73" t="s">
        <v>2791</v>
      </c>
      <c r="AA513" s="73" t="s">
        <v>21</v>
      </c>
      <c r="AB513" s="73" t="s">
        <v>2790</v>
      </c>
      <c r="AC513" s="73" t="s">
        <v>2788</v>
      </c>
    </row>
    <row r="514" spans="1:29" ht="24">
      <c r="A514" s="73" t="s">
        <v>13092</v>
      </c>
      <c r="B514" s="73" t="s">
        <v>13093</v>
      </c>
      <c r="C514" s="73"/>
      <c r="D514" s="73" t="s">
        <v>9</v>
      </c>
      <c r="E514" s="73" t="s">
        <v>98</v>
      </c>
      <c r="F514" s="73" t="s">
        <v>4443</v>
      </c>
      <c r="G514" s="73" t="s">
        <v>12159</v>
      </c>
      <c r="H514" s="73" t="s">
        <v>2790</v>
      </c>
      <c r="I514" s="73" t="s">
        <v>11848</v>
      </c>
      <c r="J514" s="73" t="s">
        <v>12384</v>
      </c>
      <c r="K514" s="73" t="s">
        <v>2791</v>
      </c>
      <c r="L514" s="73"/>
      <c r="M514" s="73" t="s">
        <v>20</v>
      </c>
      <c r="N514" s="73" t="s">
        <v>2790</v>
      </c>
      <c r="O514" s="73" t="s">
        <v>2790</v>
      </c>
      <c r="P514" s="73" t="s">
        <v>2790</v>
      </c>
      <c r="Q514" s="73" t="s">
        <v>8419</v>
      </c>
      <c r="R514" s="73" t="s">
        <v>8419</v>
      </c>
      <c r="S514" s="73" t="s">
        <v>11788</v>
      </c>
      <c r="T514" s="73" t="s">
        <v>11789</v>
      </c>
      <c r="U514" s="73"/>
      <c r="V514" s="73" t="s">
        <v>11790</v>
      </c>
      <c r="W514" s="73" t="s">
        <v>4</v>
      </c>
      <c r="X514" s="73" t="s">
        <v>11791</v>
      </c>
      <c r="Y514" s="73">
        <v>2500</v>
      </c>
      <c r="Z514" s="73" t="s">
        <v>2791</v>
      </c>
      <c r="AA514" s="73" t="s">
        <v>21</v>
      </c>
      <c r="AB514" s="73" t="s">
        <v>2790</v>
      </c>
      <c r="AC514" s="73" t="s">
        <v>2788</v>
      </c>
    </row>
    <row r="515" spans="1:29" ht="24">
      <c r="A515" s="73" t="s">
        <v>13094</v>
      </c>
      <c r="B515" s="73" t="s">
        <v>13095</v>
      </c>
      <c r="C515" s="73"/>
      <c r="D515" s="73" t="s">
        <v>19</v>
      </c>
      <c r="E515" s="73" t="s">
        <v>118</v>
      </c>
      <c r="F515" s="73" t="s">
        <v>4443</v>
      </c>
      <c r="G515" s="73" t="s">
        <v>11904</v>
      </c>
      <c r="H515" s="73" t="s">
        <v>2790</v>
      </c>
      <c r="I515" s="73" t="s">
        <v>13017</v>
      </c>
      <c r="J515" s="73" t="s">
        <v>13096</v>
      </c>
      <c r="K515" s="73" t="s">
        <v>2791</v>
      </c>
      <c r="L515" s="73"/>
      <c r="M515" s="73" t="s">
        <v>20</v>
      </c>
      <c r="N515" s="73" t="s">
        <v>2790</v>
      </c>
      <c r="O515" s="73" t="s">
        <v>2790</v>
      </c>
      <c r="P515" s="73" t="s">
        <v>2790</v>
      </c>
      <c r="Q515" s="73" t="s">
        <v>8652</v>
      </c>
      <c r="R515" s="73" t="s">
        <v>8652</v>
      </c>
      <c r="S515" s="73" t="s">
        <v>11788</v>
      </c>
      <c r="T515" s="73" t="s">
        <v>11789</v>
      </c>
      <c r="U515" s="73"/>
      <c r="V515" s="73" t="s">
        <v>11790</v>
      </c>
      <c r="W515" s="73" t="s">
        <v>4</v>
      </c>
      <c r="X515" s="73" t="s">
        <v>11791</v>
      </c>
      <c r="Y515" s="73">
        <v>2500</v>
      </c>
      <c r="Z515" s="73" t="s">
        <v>2791</v>
      </c>
      <c r="AA515" s="73" t="s">
        <v>21</v>
      </c>
      <c r="AB515" s="73" t="s">
        <v>2790</v>
      </c>
      <c r="AC515" s="73" t="s">
        <v>2788</v>
      </c>
    </row>
    <row r="516" spans="1:29" ht="24">
      <c r="A516" s="73" t="s">
        <v>13097</v>
      </c>
      <c r="B516" s="73" t="s">
        <v>13098</v>
      </c>
      <c r="C516" s="73"/>
      <c r="D516" s="73" t="s">
        <v>4393</v>
      </c>
      <c r="E516" s="73" t="s">
        <v>2030</v>
      </c>
      <c r="F516" s="73" t="s">
        <v>4443</v>
      </c>
      <c r="G516" s="73" t="s">
        <v>10663</v>
      </c>
      <c r="H516" s="73" t="s">
        <v>2790</v>
      </c>
      <c r="I516" s="73" t="s">
        <v>13099</v>
      </c>
      <c r="J516" s="73" t="s">
        <v>13100</v>
      </c>
      <c r="K516" s="73" t="s">
        <v>2791</v>
      </c>
      <c r="L516" s="73"/>
      <c r="M516" s="73" t="s">
        <v>13101</v>
      </c>
      <c r="N516" s="73" t="s">
        <v>2790</v>
      </c>
      <c r="O516" s="73" t="s">
        <v>2790</v>
      </c>
      <c r="P516" s="73" t="s">
        <v>2790</v>
      </c>
      <c r="Q516" s="73" t="s">
        <v>12434</v>
      </c>
      <c r="R516" s="73" t="s">
        <v>12434</v>
      </c>
      <c r="S516" s="73" t="s">
        <v>11788</v>
      </c>
      <c r="T516" s="73" t="s">
        <v>11789</v>
      </c>
      <c r="U516" s="73"/>
      <c r="V516" s="73" t="s">
        <v>11790</v>
      </c>
      <c r="W516" s="73" t="s">
        <v>4</v>
      </c>
      <c r="X516" s="73" t="s">
        <v>11791</v>
      </c>
      <c r="Y516" s="73">
        <v>3000</v>
      </c>
      <c r="Z516" s="73" t="s">
        <v>2791</v>
      </c>
      <c r="AA516" s="73" t="s">
        <v>21</v>
      </c>
      <c r="AB516" s="73" t="s">
        <v>2790</v>
      </c>
      <c r="AC516" s="73" t="s">
        <v>2788</v>
      </c>
    </row>
    <row r="517" spans="1:29" ht="36">
      <c r="A517" s="73" t="s">
        <v>13102</v>
      </c>
      <c r="B517" s="73" t="s">
        <v>9010</v>
      </c>
      <c r="C517" s="73"/>
      <c r="D517" s="73" t="s">
        <v>4393</v>
      </c>
      <c r="E517" s="73" t="s">
        <v>2472</v>
      </c>
      <c r="F517" s="73" t="s">
        <v>4443</v>
      </c>
      <c r="G517" s="73" t="s">
        <v>11817</v>
      </c>
      <c r="H517" s="73" t="s">
        <v>2790</v>
      </c>
      <c r="I517" s="73" t="s">
        <v>11861</v>
      </c>
      <c r="J517" s="73" t="s">
        <v>13103</v>
      </c>
      <c r="K517" s="73" t="s">
        <v>2791</v>
      </c>
      <c r="L517" s="73"/>
      <c r="M517" s="73" t="s">
        <v>20</v>
      </c>
      <c r="N517" s="73" t="s">
        <v>2790</v>
      </c>
      <c r="O517" s="73" t="s">
        <v>2790</v>
      </c>
      <c r="P517" s="73" t="s">
        <v>2790</v>
      </c>
      <c r="Q517" s="73" t="s">
        <v>12434</v>
      </c>
      <c r="R517" s="73" t="s">
        <v>12434</v>
      </c>
      <c r="S517" s="73" t="s">
        <v>11788</v>
      </c>
      <c r="T517" s="73" t="s">
        <v>11789</v>
      </c>
      <c r="U517" s="73"/>
      <c r="V517" s="73" t="s">
        <v>11790</v>
      </c>
      <c r="W517" s="73" t="s">
        <v>4</v>
      </c>
      <c r="X517" s="73" t="s">
        <v>11933</v>
      </c>
      <c r="Y517" s="73">
        <v>3000</v>
      </c>
      <c r="Z517" s="73" t="s">
        <v>2791</v>
      </c>
      <c r="AA517" s="73" t="s">
        <v>21</v>
      </c>
      <c r="AB517" s="73" t="s">
        <v>2790</v>
      </c>
      <c r="AC517" s="73" t="s">
        <v>2788</v>
      </c>
    </row>
    <row r="518" spans="1:29" ht="24">
      <c r="A518" s="73" t="s">
        <v>13104</v>
      </c>
      <c r="B518" s="73" t="s">
        <v>13105</v>
      </c>
      <c r="C518" s="73"/>
      <c r="D518" s="73" t="s">
        <v>19</v>
      </c>
      <c r="E518" s="73" t="s">
        <v>118</v>
      </c>
      <c r="F518" s="73" t="s">
        <v>4443</v>
      </c>
      <c r="G518" s="73" t="s">
        <v>11904</v>
      </c>
      <c r="H518" s="73" t="s">
        <v>2790</v>
      </c>
      <c r="I518" s="73" t="s">
        <v>13017</v>
      </c>
      <c r="J518" s="73" t="s">
        <v>13096</v>
      </c>
      <c r="K518" s="73" t="s">
        <v>2791</v>
      </c>
      <c r="L518" s="73"/>
      <c r="M518" s="73" t="s">
        <v>20</v>
      </c>
      <c r="N518" s="73" t="s">
        <v>2790</v>
      </c>
      <c r="O518" s="73" t="s">
        <v>2790</v>
      </c>
      <c r="P518" s="73" t="s">
        <v>2790</v>
      </c>
      <c r="Q518" s="73" t="s">
        <v>8652</v>
      </c>
      <c r="R518" s="73" t="s">
        <v>8652</v>
      </c>
      <c r="S518" s="73" t="s">
        <v>11788</v>
      </c>
      <c r="T518" s="73" t="s">
        <v>11789</v>
      </c>
      <c r="U518" s="73"/>
      <c r="V518" s="73" t="s">
        <v>11790</v>
      </c>
      <c r="W518" s="73" t="s">
        <v>4</v>
      </c>
      <c r="X518" s="73" t="s">
        <v>11791</v>
      </c>
      <c r="Y518" s="73">
        <v>2500</v>
      </c>
      <c r="Z518" s="73" t="s">
        <v>2791</v>
      </c>
      <c r="AA518" s="73" t="s">
        <v>21</v>
      </c>
      <c r="AB518" s="73" t="s">
        <v>2790</v>
      </c>
      <c r="AC518" s="73" t="s">
        <v>2788</v>
      </c>
    </row>
    <row r="519" spans="1:29" ht="24">
      <c r="A519" s="73" t="s">
        <v>13106</v>
      </c>
      <c r="B519" s="73" t="s">
        <v>13107</v>
      </c>
      <c r="C519" s="73"/>
      <c r="D519" s="73" t="s">
        <v>9</v>
      </c>
      <c r="E519" s="73" t="s">
        <v>2472</v>
      </c>
      <c r="F519" s="73" t="s">
        <v>4443</v>
      </c>
      <c r="G519" s="73" t="s">
        <v>11817</v>
      </c>
      <c r="H519" s="73" t="s">
        <v>2790</v>
      </c>
      <c r="I519" s="73" t="s">
        <v>12891</v>
      </c>
      <c r="J519" s="73" t="s">
        <v>12892</v>
      </c>
      <c r="K519" s="73" t="s">
        <v>2791</v>
      </c>
      <c r="L519" s="73"/>
      <c r="M519" s="73" t="s">
        <v>20</v>
      </c>
      <c r="N519" s="73" t="s">
        <v>2790</v>
      </c>
      <c r="O519" s="73" t="s">
        <v>2790</v>
      </c>
      <c r="P519" s="73" t="s">
        <v>2790</v>
      </c>
      <c r="Q519" s="73" t="s">
        <v>12589</v>
      </c>
      <c r="R519" s="73" t="s">
        <v>12589</v>
      </c>
      <c r="S519" s="73" t="s">
        <v>11788</v>
      </c>
      <c r="T519" s="73" t="s">
        <v>11789</v>
      </c>
      <c r="U519" s="73"/>
      <c r="V519" s="73" t="s">
        <v>12338</v>
      </c>
      <c r="W519" s="73" t="s">
        <v>12339</v>
      </c>
      <c r="X519" s="73" t="s">
        <v>11933</v>
      </c>
      <c r="Y519" s="73">
        <v>3000</v>
      </c>
      <c r="Z519" s="73" t="s">
        <v>2791</v>
      </c>
      <c r="AA519" s="73" t="s">
        <v>21</v>
      </c>
      <c r="AB519" s="73" t="s">
        <v>2790</v>
      </c>
      <c r="AC519" s="73" t="s">
        <v>2788</v>
      </c>
    </row>
    <row r="520" spans="1:29" ht="24">
      <c r="A520" s="73" t="s">
        <v>13108</v>
      </c>
      <c r="B520" s="73" t="s">
        <v>2836</v>
      </c>
      <c r="C520" s="73"/>
      <c r="D520" s="73" t="s">
        <v>19</v>
      </c>
      <c r="E520" s="73" t="s">
        <v>552</v>
      </c>
      <c r="F520" s="73" t="s">
        <v>4443</v>
      </c>
      <c r="G520" s="73" t="s">
        <v>11885</v>
      </c>
      <c r="H520" s="73" t="s">
        <v>2790</v>
      </c>
      <c r="I520" s="73" t="s">
        <v>12937</v>
      </c>
      <c r="J520" s="73" t="s">
        <v>2840</v>
      </c>
      <c r="K520" s="73" t="s">
        <v>2791</v>
      </c>
      <c r="L520" s="73"/>
      <c r="M520" s="73" t="s">
        <v>512</v>
      </c>
      <c r="N520" s="73" t="s">
        <v>2790</v>
      </c>
      <c r="O520" s="73" t="s">
        <v>2790</v>
      </c>
      <c r="P520" s="73" t="s">
        <v>2790</v>
      </c>
      <c r="Q520" s="73" t="s">
        <v>12493</v>
      </c>
      <c r="R520" s="73" t="s">
        <v>12493</v>
      </c>
      <c r="S520" s="73" t="s">
        <v>11788</v>
      </c>
      <c r="T520" s="73" t="s">
        <v>11789</v>
      </c>
      <c r="U520" s="73"/>
      <c r="V520" s="73" t="s">
        <v>11790</v>
      </c>
      <c r="W520" s="73" t="s">
        <v>4</v>
      </c>
      <c r="X520" s="73" t="s">
        <v>11933</v>
      </c>
      <c r="Y520" s="73">
        <v>2500</v>
      </c>
      <c r="Z520" s="73" t="s">
        <v>2791</v>
      </c>
      <c r="AA520" s="73" t="s">
        <v>21</v>
      </c>
      <c r="AB520" s="73" t="s">
        <v>2790</v>
      </c>
      <c r="AC520" s="73" t="s">
        <v>2788</v>
      </c>
    </row>
    <row r="521" spans="1:29" ht="36">
      <c r="A521" s="73" t="s">
        <v>13109</v>
      </c>
      <c r="B521" s="73" t="s">
        <v>9041</v>
      </c>
      <c r="C521" s="73"/>
      <c r="D521" s="73" t="s">
        <v>4393</v>
      </c>
      <c r="E521" s="73" t="s">
        <v>1038</v>
      </c>
      <c r="F521" s="73" t="s">
        <v>4443</v>
      </c>
      <c r="G521" s="73" t="s">
        <v>13110</v>
      </c>
      <c r="H521" s="73" t="s">
        <v>2790</v>
      </c>
      <c r="I521" s="73" t="s">
        <v>13010</v>
      </c>
      <c r="J521" s="73" t="s">
        <v>13011</v>
      </c>
      <c r="K521" s="73" t="s">
        <v>2791</v>
      </c>
      <c r="L521" s="73"/>
      <c r="M521" s="73" t="s">
        <v>774</v>
      </c>
      <c r="N521" s="73" t="s">
        <v>2790</v>
      </c>
      <c r="O521" s="73" t="s">
        <v>2790</v>
      </c>
      <c r="P521" s="73" t="s">
        <v>2790</v>
      </c>
      <c r="Q521" s="73" t="s">
        <v>12493</v>
      </c>
      <c r="R521" s="73" t="s">
        <v>12493</v>
      </c>
      <c r="S521" s="73" t="s">
        <v>11788</v>
      </c>
      <c r="T521" s="73" t="s">
        <v>11789</v>
      </c>
      <c r="U521" s="73"/>
      <c r="V521" s="73" t="s">
        <v>11790</v>
      </c>
      <c r="W521" s="73" t="s">
        <v>4</v>
      </c>
      <c r="X521" s="73" t="s">
        <v>11933</v>
      </c>
      <c r="Y521" s="73">
        <v>2500</v>
      </c>
      <c r="Z521" s="73" t="s">
        <v>2791</v>
      </c>
      <c r="AA521" s="73" t="s">
        <v>21</v>
      </c>
      <c r="AB521" s="73" t="s">
        <v>2790</v>
      </c>
      <c r="AC521" s="73" t="s">
        <v>2788</v>
      </c>
    </row>
    <row r="522" spans="1:29" ht="24">
      <c r="A522" s="73" t="s">
        <v>13111</v>
      </c>
      <c r="B522" s="73" t="s">
        <v>8851</v>
      </c>
      <c r="C522" s="73"/>
      <c r="D522" s="73" t="s">
        <v>19</v>
      </c>
      <c r="E522" s="73" t="s">
        <v>4778</v>
      </c>
      <c r="F522" s="73" t="s">
        <v>4443</v>
      </c>
      <c r="G522" s="73" t="s">
        <v>8966</v>
      </c>
      <c r="H522" s="73" t="s">
        <v>2790</v>
      </c>
      <c r="I522" s="73" t="s">
        <v>11785</v>
      </c>
      <c r="J522" s="73" t="s">
        <v>3162</v>
      </c>
      <c r="K522" s="73" t="s">
        <v>3162</v>
      </c>
      <c r="L522" s="73"/>
      <c r="M522" s="73" t="s">
        <v>13112</v>
      </c>
      <c r="N522" s="73" t="s">
        <v>2788</v>
      </c>
      <c r="O522" s="73" t="s">
        <v>2790</v>
      </c>
      <c r="P522" s="73" t="s">
        <v>2790</v>
      </c>
      <c r="Q522" s="73" t="s">
        <v>12593</v>
      </c>
      <c r="R522" s="73" t="s">
        <v>12593</v>
      </c>
      <c r="S522" s="73" t="s">
        <v>11788</v>
      </c>
      <c r="T522" s="73" t="s">
        <v>11789</v>
      </c>
      <c r="U522" s="73"/>
      <c r="V522" s="73" t="s">
        <v>11790</v>
      </c>
      <c r="W522" s="73" t="s">
        <v>4</v>
      </c>
      <c r="X522" s="73" t="s">
        <v>11791</v>
      </c>
      <c r="Y522" s="73">
        <v>3000</v>
      </c>
      <c r="Z522" s="73" t="s">
        <v>2791</v>
      </c>
      <c r="AA522" s="73" t="s">
        <v>21</v>
      </c>
      <c r="AB522" s="73" t="s">
        <v>2790</v>
      </c>
      <c r="AC522" s="73" t="s">
        <v>2788</v>
      </c>
    </row>
  </sheetData>
  <autoFilter ref="A1:AC522" xr:uid="{00000000-0009-0000-0000-000000000000}">
    <sortState xmlns:xlrd2="http://schemas.microsoft.com/office/spreadsheetml/2017/richdata2" ref="A247:AC521">
      <sortCondition ref="B1:B522"/>
    </sortState>
  </autoFilter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6760-9663-464F-9739-B0CA998CF891}">
  <sheetPr>
    <tabColor rgb="FFFF0000"/>
  </sheetPr>
  <dimension ref="A1:AH282"/>
  <sheetViews>
    <sheetView topLeftCell="A249" workbookViewId="0">
      <selection activeCell="A2" sqref="A2:A282"/>
    </sheetView>
  </sheetViews>
  <sheetFormatPr defaultRowHeight="16.5"/>
  <cols>
    <col min="1" max="1" width="16.375" style="32" bestFit="1" customWidth="1"/>
    <col min="2" max="2" width="0" style="27" hidden="1" customWidth="1"/>
    <col min="3" max="3" width="92.25" style="27" bestFit="1" customWidth="1"/>
    <col min="4" max="4" width="11.75" style="32" bestFit="1" customWidth="1"/>
    <col min="5" max="8" width="0" style="27" hidden="1" customWidth="1"/>
    <col min="9" max="9" width="15" style="27" hidden="1" customWidth="1"/>
    <col min="10" max="17" width="0" style="27" hidden="1" customWidth="1"/>
    <col min="18" max="18" width="15" style="27" hidden="1" customWidth="1"/>
    <col min="19" max="21" width="0" style="27" hidden="1" customWidth="1"/>
    <col min="22" max="22" width="17" style="27" hidden="1" customWidth="1"/>
    <col min="23" max="23" width="15" style="27" hidden="1" customWidth="1"/>
    <col min="24" max="34" width="0" style="27" hidden="1" customWidth="1"/>
    <col min="35" max="16384" width="9" style="27"/>
  </cols>
  <sheetData>
    <row r="1" spans="1:34" s="68" customFormat="1">
      <c r="A1" s="66" t="s">
        <v>11397</v>
      </c>
      <c r="B1" s="67" t="s">
        <v>3205</v>
      </c>
      <c r="C1" s="67" t="s">
        <v>10690</v>
      </c>
      <c r="D1" s="66" t="s">
        <v>11438</v>
      </c>
      <c r="E1" s="67" t="s">
        <v>10691</v>
      </c>
      <c r="F1" s="67" t="s">
        <v>10692</v>
      </c>
      <c r="G1" s="67" t="s">
        <v>3189</v>
      </c>
      <c r="H1" s="67" t="s">
        <v>10693</v>
      </c>
      <c r="I1" s="67" t="s">
        <v>10694</v>
      </c>
      <c r="J1" s="67" t="s">
        <v>10695</v>
      </c>
      <c r="K1" s="67" t="s">
        <v>10696</v>
      </c>
      <c r="L1" s="67" t="s">
        <v>10697</v>
      </c>
      <c r="M1" s="67" t="s">
        <v>2729</v>
      </c>
      <c r="N1" s="67" t="s">
        <v>10698</v>
      </c>
      <c r="O1" s="67" t="s">
        <v>10699</v>
      </c>
      <c r="P1" s="67" t="s">
        <v>10700</v>
      </c>
      <c r="Q1" s="67" t="s">
        <v>2784</v>
      </c>
      <c r="R1" s="67" t="s">
        <v>10701</v>
      </c>
      <c r="S1" s="67" t="s">
        <v>10702</v>
      </c>
      <c r="T1" s="67" t="s">
        <v>10703</v>
      </c>
      <c r="U1" s="67" t="s">
        <v>10704</v>
      </c>
      <c r="V1" s="67" t="s">
        <v>10705</v>
      </c>
      <c r="W1" s="67" t="s">
        <v>2782</v>
      </c>
      <c r="X1" s="67" t="s">
        <v>10706</v>
      </c>
      <c r="Y1" s="67" t="s">
        <v>10707</v>
      </c>
      <c r="Z1" s="67" t="s">
        <v>10708</v>
      </c>
      <c r="AA1" s="67" t="s">
        <v>10709</v>
      </c>
      <c r="AB1" s="67" t="s">
        <v>10710</v>
      </c>
      <c r="AC1" s="67" t="s">
        <v>10711</v>
      </c>
      <c r="AD1" s="67" t="s">
        <v>10712</v>
      </c>
      <c r="AE1" s="67" t="s">
        <v>10713</v>
      </c>
      <c r="AF1" s="67" t="s">
        <v>8892</v>
      </c>
      <c r="AG1" s="67" t="s">
        <v>10714</v>
      </c>
      <c r="AH1" s="67" t="s">
        <v>10715</v>
      </c>
    </row>
    <row r="2" spans="1:34">
      <c r="A2" s="65" t="s">
        <v>11656</v>
      </c>
      <c r="B2" s="33" t="s">
        <v>4</v>
      </c>
      <c r="C2" s="33" t="s">
        <v>7960</v>
      </c>
      <c r="D2" s="65" t="s">
        <v>11659</v>
      </c>
      <c r="E2" s="33" t="s">
        <v>4</v>
      </c>
      <c r="F2" s="33" t="s">
        <v>10716</v>
      </c>
      <c r="G2" s="33" t="s">
        <v>10717</v>
      </c>
      <c r="H2" s="33" t="s">
        <v>10718</v>
      </c>
      <c r="I2" s="33" t="s">
        <v>10719</v>
      </c>
      <c r="J2" s="33" t="s">
        <v>10720</v>
      </c>
      <c r="K2" s="33" t="s">
        <v>4</v>
      </c>
      <c r="L2" s="33" t="s">
        <v>2788</v>
      </c>
      <c r="M2" s="33" t="s">
        <v>19</v>
      </c>
      <c r="N2" s="33" t="s">
        <v>2788</v>
      </c>
      <c r="O2" s="33" t="s">
        <v>10731</v>
      </c>
      <c r="P2" s="33" t="s">
        <v>10732</v>
      </c>
      <c r="Q2" s="34">
        <v>44965.676921296297</v>
      </c>
      <c r="R2" s="33" t="s">
        <v>10723</v>
      </c>
      <c r="S2" s="33" t="s">
        <v>4</v>
      </c>
      <c r="T2" s="33" t="s">
        <v>10724</v>
      </c>
      <c r="U2" s="33" t="s">
        <v>7960</v>
      </c>
      <c r="V2" s="34">
        <v>44965.674305555556</v>
      </c>
      <c r="W2" s="34">
        <v>2958465.9993055556</v>
      </c>
      <c r="X2" s="33" t="s">
        <v>10725</v>
      </c>
      <c r="Y2" s="33" t="s">
        <v>10726</v>
      </c>
      <c r="Z2" s="33" t="s">
        <v>10727</v>
      </c>
      <c r="AA2" s="33" t="s">
        <v>10728</v>
      </c>
      <c r="AB2" s="33" t="s">
        <v>7784</v>
      </c>
      <c r="AC2" s="33" t="s">
        <v>3217</v>
      </c>
      <c r="AD2" s="33" t="s">
        <v>10729</v>
      </c>
      <c r="AE2" s="33" t="s">
        <v>10729</v>
      </c>
      <c r="AF2" s="33" t="s">
        <v>10729</v>
      </c>
      <c r="AG2" s="33" t="s">
        <v>10730</v>
      </c>
      <c r="AH2" s="33" t="s">
        <v>4</v>
      </c>
    </row>
    <row r="3" spans="1:34">
      <c r="A3" s="65" t="s">
        <v>10734</v>
      </c>
      <c r="B3" s="33" t="s">
        <v>4</v>
      </c>
      <c r="C3" s="33" t="s">
        <v>10735</v>
      </c>
      <c r="D3" s="65" t="s">
        <v>11659</v>
      </c>
      <c r="E3" s="33" t="s">
        <v>4</v>
      </c>
      <c r="F3" s="33" t="s">
        <v>10716</v>
      </c>
      <c r="G3" s="33" t="s">
        <v>10717</v>
      </c>
      <c r="H3" s="33" t="s">
        <v>10718</v>
      </c>
      <c r="I3" s="33" t="s">
        <v>10719</v>
      </c>
      <c r="J3" s="33" t="s">
        <v>10720</v>
      </c>
      <c r="K3" s="33" t="s">
        <v>4</v>
      </c>
      <c r="L3" s="33" t="s">
        <v>2788</v>
      </c>
      <c r="M3" s="33" t="s">
        <v>4393</v>
      </c>
      <c r="N3" s="33" t="s">
        <v>2790</v>
      </c>
      <c r="O3" s="33" t="s">
        <v>10736</v>
      </c>
      <c r="P3" s="33" t="s">
        <v>10737</v>
      </c>
      <c r="Q3" s="34">
        <v>44960.459305555552</v>
      </c>
      <c r="R3" s="33" t="s">
        <v>10723</v>
      </c>
      <c r="S3" s="33" t="s">
        <v>4</v>
      </c>
      <c r="T3" s="33" t="s">
        <v>10724</v>
      </c>
      <c r="U3" s="33" t="s">
        <v>10735</v>
      </c>
      <c r="V3" s="34">
        <v>44960.45925925926</v>
      </c>
      <c r="W3" s="34">
        <v>2958465.9993055556</v>
      </c>
      <c r="X3" s="33" t="s">
        <v>10725</v>
      </c>
      <c r="Y3" s="33" t="s">
        <v>10726</v>
      </c>
      <c r="Z3" s="33" t="s">
        <v>10727</v>
      </c>
      <c r="AA3" s="33" t="s">
        <v>10728</v>
      </c>
      <c r="AB3" s="33" t="s">
        <v>7784</v>
      </c>
      <c r="AC3" s="33" t="s">
        <v>3217</v>
      </c>
      <c r="AD3" s="33" t="s">
        <v>10729</v>
      </c>
      <c r="AE3" s="33" t="s">
        <v>10729</v>
      </c>
      <c r="AF3" s="33" t="s">
        <v>10729</v>
      </c>
      <c r="AG3" s="33" t="s">
        <v>10730</v>
      </c>
      <c r="AH3" s="33" t="s">
        <v>4</v>
      </c>
    </row>
    <row r="4" spans="1:34">
      <c r="A4" s="65" t="s">
        <v>10738</v>
      </c>
      <c r="B4" s="33" t="s">
        <v>4</v>
      </c>
      <c r="C4" s="33" t="s">
        <v>4824</v>
      </c>
      <c r="D4" s="65" t="s">
        <v>11659</v>
      </c>
      <c r="E4" s="33" t="s">
        <v>4</v>
      </c>
      <c r="F4" s="33" t="s">
        <v>10716</v>
      </c>
      <c r="G4" s="33" t="s">
        <v>10717</v>
      </c>
      <c r="H4" s="33" t="s">
        <v>10718</v>
      </c>
      <c r="I4" s="33" t="s">
        <v>10719</v>
      </c>
      <c r="J4" s="33" t="s">
        <v>10720</v>
      </c>
      <c r="K4" s="33" t="s">
        <v>4</v>
      </c>
      <c r="L4" s="33" t="s">
        <v>2788</v>
      </c>
      <c r="M4" s="33" t="s">
        <v>19</v>
      </c>
      <c r="N4" s="33" t="s">
        <v>2790</v>
      </c>
      <c r="O4" s="33" t="s">
        <v>10736</v>
      </c>
      <c r="P4" s="33" t="s">
        <v>10737</v>
      </c>
      <c r="Q4" s="34">
        <v>44960.458344907405</v>
      </c>
      <c r="R4" s="33" t="s">
        <v>10723</v>
      </c>
      <c r="S4" s="33" t="s">
        <v>4</v>
      </c>
      <c r="T4" s="33" t="s">
        <v>10724</v>
      </c>
      <c r="U4" s="33" t="s">
        <v>4824</v>
      </c>
      <c r="V4" s="34">
        <v>44960.45820601852</v>
      </c>
      <c r="W4" s="34">
        <v>2958465.9993055556</v>
      </c>
      <c r="X4" s="33" t="s">
        <v>10725</v>
      </c>
      <c r="Y4" s="33" t="s">
        <v>10726</v>
      </c>
      <c r="Z4" s="33" t="s">
        <v>10727</v>
      </c>
      <c r="AA4" s="33" t="s">
        <v>10728</v>
      </c>
      <c r="AB4" s="33" t="s">
        <v>7784</v>
      </c>
      <c r="AC4" s="33" t="s">
        <v>3217</v>
      </c>
      <c r="AD4" s="33" t="s">
        <v>10729</v>
      </c>
      <c r="AE4" s="33" t="s">
        <v>10729</v>
      </c>
      <c r="AF4" s="33" t="s">
        <v>10729</v>
      </c>
      <c r="AG4" s="33" t="s">
        <v>10730</v>
      </c>
      <c r="AH4" s="33" t="s">
        <v>4</v>
      </c>
    </row>
    <row r="5" spans="1:34">
      <c r="A5" s="65" t="s">
        <v>10741</v>
      </c>
      <c r="B5" s="33" t="s">
        <v>4</v>
      </c>
      <c r="C5" s="33" t="s">
        <v>10742</v>
      </c>
      <c r="D5" s="65" t="s">
        <v>11659</v>
      </c>
      <c r="E5" s="33" t="s">
        <v>4</v>
      </c>
      <c r="F5" s="33" t="s">
        <v>10716</v>
      </c>
      <c r="G5" s="33" t="s">
        <v>10717</v>
      </c>
      <c r="H5" s="33" t="s">
        <v>10718</v>
      </c>
      <c r="I5" s="33" t="s">
        <v>10719</v>
      </c>
      <c r="J5" s="33" t="s">
        <v>10720</v>
      </c>
      <c r="K5" s="33" t="s">
        <v>4</v>
      </c>
      <c r="L5" s="33" t="s">
        <v>2788</v>
      </c>
      <c r="M5" s="33" t="s">
        <v>19</v>
      </c>
      <c r="N5" s="33" t="s">
        <v>2788</v>
      </c>
      <c r="O5" s="33" t="s">
        <v>10721</v>
      </c>
      <c r="P5" s="33" t="s">
        <v>10722</v>
      </c>
      <c r="Q5" s="34">
        <v>44956.608761574076</v>
      </c>
      <c r="R5" s="33" t="s">
        <v>10723</v>
      </c>
      <c r="S5" s="33" t="s">
        <v>4</v>
      </c>
      <c r="T5" s="33" t="s">
        <v>10724</v>
      </c>
      <c r="U5" s="33" t="s">
        <v>10742</v>
      </c>
      <c r="V5" s="34">
        <v>44956.608194444445</v>
      </c>
      <c r="W5" s="34">
        <v>2958465.9993055556</v>
      </c>
      <c r="X5" s="33" t="s">
        <v>10725</v>
      </c>
      <c r="Y5" s="33" t="s">
        <v>10726</v>
      </c>
      <c r="Z5" s="33" t="s">
        <v>10727</v>
      </c>
      <c r="AA5" s="33" t="s">
        <v>10728</v>
      </c>
      <c r="AB5" s="33" t="s">
        <v>7784</v>
      </c>
      <c r="AC5" s="33" t="s">
        <v>3217</v>
      </c>
      <c r="AD5" s="33" t="s">
        <v>10729</v>
      </c>
      <c r="AE5" s="33" t="s">
        <v>10729</v>
      </c>
      <c r="AF5" s="33" t="s">
        <v>10729</v>
      </c>
      <c r="AG5" s="33" t="s">
        <v>10730</v>
      </c>
      <c r="AH5" s="33" t="s">
        <v>4</v>
      </c>
    </row>
    <row r="6" spans="1:34">
      <c r="A6" s="65" t="s">
        <v>10743</v>
      </c>
      <c r="B6" s="33" t="s">
        <v>4</v>
      </c>
      <c r="C6" s="33" t="s">
        <v>5056</v>
      </c>
      <c r="D6" s="65" t="s">
        <v>11659</v>
      </c>
      <c r="E6" s="33" t="s">
        <v>4</v>
      </c>
      <c r="F6" s="33" t="s">
        <v>10716</v>
      </c>
      <c r="G6" s="33" t="s">
        <v>10717</v>
      </c>
      <c r="H6" s="33" t="s">
        <v>10718</v>
      </c>
      <c r="I6" s="33" t="s">
        <v>10719</v>
      </c>
      <c r="J6" s="33" t="s">
        <v>10720</v>
      </c>
      <c r="K6" s="33" t="s">
        <v>4</v>
      </c>
      <c r="L6" s="33" t="s">
        <v>2788</v>
      </c>
      <c r="M6" s="33" t="s">
        <v>4393</v>
      </c>
      <c r="N6" s="33" t="s">
        <v>2788</v>
      </c>
      <c r="O6" s="33" t="s">
        <v>10721</v>
      </c>
      <c r="P6" s="33" t="s">
        <v>10722</v>
      </c>
      <c r="Q6" s="34">
        <v>44956.535960648151</v>
      </c>
      <c r="R6" s="33" t="s">
        <v>10723</v>
      </c>
      <c r="S6" s="33" t="s">
        <v>4</v>
      </c>
      <c r="T6" s="33" t="s">
        <v>10724</v>
      </c>
      <c r="U6" s="33" t="s">
        <v>5056</v>
      </c>
      <c r="V6" s="34">
        <v>44956.534375000003</v>
      </c>
      <c r="W6" s="34">
        <v>2958465.9993055556</v>
      </c>
      <c r="X6" s="33" t="s">
        <v>10725</v>
      </c>
      <c r="Y6" s="33" t="s">
        <v>10726</v>
      </c>
      <c r="Z6" s="33" t="s">
        <v>10727</v>
      </c>
      <c r="AA6" s="33" t="s">
        <v>10728</v>
      </c>
      <c r="AB6" s="33" t="s">
        <v>7784</v>
      </c>
      <c r="AC6" s="33" t="s">
        <v>3217</v>
      </c>
      <c r="AD6" s="33" t="s">
        <v>10729</v>
      </c>
      <c r="AE6" s="33" t="s">
        <v>10729</v>
      </c>
      <c r="AF6" s="33" t="s">
        <v>10729</v>
      </c>
      <c r="AG6" s="33" t="s">
        <v>10730</v>
      </c>
      <c r="AH6" s="33" t="s">
        <v>4</v>
      </c>
    </row>
    <row r="7" spans="1:34">
      <c r="A7" s="65" t="s">
        <v>10744</v>
      </c>
      <c r="B7" s="33" t="s">
        <v>4</v>
      </c>
      <c r="C7" s="33" t="s">
        <v>10745</v>
      </c>
      <c r="D7" s="65" t="s">
        <v>11659</v>
      </c>
      <c r="E7" s="33" t="s">
        <v>4</v>
      </c>
      <c r="F7" s="33" t="s">
        <v>10716</v>
      </c>
      <c r="G7" s="33" t="s">
        <v>10717</v>
      </c>
      <c r="H7" s="33" t="s">
        <v>10718</v>
      </c>
      <c r="I7" s="33" t="s">
        <v>10719</v>
      </c>
      <c r="J7" s="33" t="s">
        <v>10720</v>
      </c>
      <c r="K7" s="33" t="s">
        <v>4</v>
      </c>
      <c r="L7" s="33" t="s">
        <v>2788</v>
      </c>
      <c r="M7" s="33" t="s">
        <v>4393</v>
      </c>
      <c r="N7" s="33" t="s">
        <v>2788</v>
      </c>
      <c r="O7" s="33" t="s">
        <v>10736</v>
      </c>
      <c r="P7" s="33" t="s">
        <v>10737</v>
      </c>
      <c r="Q7" s="34">
        <v>44956.508194444446</v>
      </c>
      <c r="R7" s="33" t="s">
        <v>10723</v>
      </c>
      <c r="S7" s="33" t="s">
        <v>4</v>
      </c>
      <c r="T7" s="33" t="s">
        <v>10724</v>
      </c>
      <c r="U7" s="33" t="s">
        <v>10745</v>
      </c>
      <c r="V7" s="34">
        <v>44956.506689814814</v>
      </c>
      <c r="W7" s="34">
        <v>2958465.9993055556</v>
      </c>
      <c r="X7" s="33" t="s">
        <v>10725</v>
      </c>
      <c r="Y7" s="33" t="s">
        <v>10726</v>
      </c>
      <c r="Z7" s="33" t="s">
        <v>10727</v>
      </c>
      <c r="AA7" s="33" t="s">
        <v>10728</v>
      </c>
      <c r="AB7" s="33" t="s">
        <v>7784</v>
      </c>
      <c r="AC7" s="33" t="s">
        <v>3217</v>
      </c>
      <c r="AD7" s="33" t="s">
        <v>10729</v>
      </c>
      <c r="AE7" s="33" t="s">
        <v>10729</v>
      </c>
      <c r="AF7" s="33" t="s">
        <v>10729</v>
      </c>
      <c r="AG7" s="33" t="s">
        <v>10730</v>
      </c>
      <c r="AH7" s="33" t="s">
        <v>4</v>
      </c>
    </row>
    <row r="8" spans="1:34">
      <c r="A8" s="65" t="s">
        <v>10746</v>
      </c>
      <c r="B8" s="33" t="s">
        <v>4</v>
      </c>
      <c r="C8" s="33" t="s">
        <v>5069</v>
      </c>
      <c r="D8" s="65" t="s">
        <v>11659</v>
      </c>
      <c r="E8" s="33" t="s">
        <v>4</v>
      </c>
      <c r="F8" s="33" t="s">
        <v>10716</v>
      </c>
      <c r="G8" s="33" t="s">
        <v>10717</v>
      </c>
      <c r="H8" s="33" t="s">
        <v>10718</v>
      </c>
      <c r="I8" s="33" t="s">
        <v>10719</v>
      </c>
      <c r="J8" s="33" t="s">
        <v>10720</v>
      </c>
      <c r="K8" s="33" t="s">
        <v>4</v>
      </c>
      <c r="L8" s="33" t="s">
        <v>2788</v>
      </c>
      <c r="M8" s="33" t="s">
        <v>4393</v>
      </c>
      <c r="N8" s="33" t="s">
        <v>2788</v>
      </c>
      <c r="O8" s="33" t="s">
        <v>10747</v>
      </c>
      <c r="P8" s="33" t="s">
        <v>10748</v>
      </c>
      <c r="Q8" s="34">
        <v>44956.499062499999</v>
      </c>
      <c r="R8" s="33" t="s">
        <v>10723</v>
      </c>
      <c r="S8" s="33" t="s">
        <v>4</v>
      </c>
      <c r="T8" s="33" t="s">
        <v>10724</v>
      </c>
      <c r="U8" s="33" t="s">
        <v>5069</v>
      </c>
      <c r="V8" s="34">
        <v>44956.498622685183</v>
      </c>
      <c r="W8" s="34">
        <v>2958465.9993055556</v>
      </c>
      <c r="X8" s="33" t="s">
        <v>10725</v>
      </c>
      <c r="Y8" s="33" t="s">
        <v>10726</v>
      </c>
      <c r="Z8" s="33" t="s">
        <v>10727</v>
      </c>
      <c r="AA8" s="33" t="s">
        <v>10728</v>
      </c>
      <c r="AB8" s="33" t="s">
        <v>7784</v>
      </c>
      <c r="AC8" s="33" t="s">
        <v>3217</v>
      </c>
      <c r="AD8" s="33" t="s">
        <v>10729</v>
      </c>
      <c r="AE8" s="33" t="s">
        <v>10729</v>
      </c>
      <c r="AF8" s="33" t="s">
        <v>10729</v>
      </c>
      <c r="AG8" s="33" t="s">
        <v>10730</v>
      </c>
      <c r="AH8" s="33" t="s">
        <v>4</v>
      </c>
    </row>
    <row r="9" spans="1:34">
      <c r="A9" s="65" t="s">
        <v>10749</v>
      </c>
      <c r="B9" s="33" t="s">
        <v>4</v>
      </c>
      <c r="C9" s="33" t="s">
        <v>5073</v>
      </c>
      <c r="D9" s="65" t="s">
        <v>11659</v>
      </c>
      <c r="E9" s="33" t="s">
        <v>4</v>
      </c>
      <c r="F9" s="33" t="s">
        <v>10716</v>
      </c>
      <c r="G9" s="33" t="s">
        <v>10717</v>
      </c>
      <c r="H9" s="33" t="s">
        <v>10718</v>
      </c>
      <c r="I9" s="33" t="s">
        <v>10719</v>
      </c>
      <c r="J9" s="33" t="s">
        <v>10720</v>
      </c>
      <c r="K9" s="33" t="s">
        <v>4</v>
      </c>
      <c r="L9" s="33" t="s">
        <v>2788</v>
      </c>
      <c r="M9" s="33" t="s">
        <v>4393</v>
      </c>
      <c r="N9" s="33" t="s">
        <v>2788</v>
      </c>
      <c r="O9" s="33" t="s">
        <v>10747</v>
      </c>
      <c r="P9" s="33" t="s">
        <v>10748</v>
      </c>
      <c r="Q9" s="34">
        <v>44956.497361111113</v>
      </c>
      <c r="R9" s="33" t="s">
        <v>10723</v>
      </c>
      <c r="S9" s="33" t="s">
        <v>4</v>
      </c>
      <c r="T9" s="33" t="s">
        <v>10724</v>
      </c>
      <c r="U9" s="33" t="s">
        <v>5073</v>
      </c>
      <c r="V9" s="34">
        <v>44956.496122685188</v>
      </c>
      <c r="W9" s="34">
        <v>2958465.9993055556</v>
      </c>
      <c r="X9" s="33" t="s">
        <v>10725</v>
      </c>
      <c r="Y9" s="33" t="s">
        <v>10726</v>
      </c>
      <c r="Z9" s="33" t="s">
        <v>10727</v>
      </c>
      <c r="AA9" s="33" t="s">
        <v>10728</v>
      </c>
      <c r="AB9" s="33" t="s">
        <v>7784</v>
      </c>
      <c r="AC9" s="33" t="s">
        <v>3217</v>
      </c>
      <c r="AD9" s="33" t="s">
        <v>10729</v>
      </c>
      <c r="AE9" s="33" t="s">
        <v>10729</v>
      </c>
      <c r="AF9" s="33" t="s">
        <v>10729</v>
      </c>
      <c r="AG9" s="33" t="s">
        <v>10730</v>
      </c>
      <c r="AH9" s="33" t="s">
        <v>4</v>
      </c>
    </row>
    <row r="10" spans="1:34">
      <c r="A10" s="65" t="s">
        <v>10750</v>
      </c>
      <c r="B10" s="33" t="s">
        <v>4</v>
      </c>
      <c r="C10" s="33" t="s">
        <v>7980</v>
      </c>
      <c r="D10" s="65" t="s">
        <v>11659</v>
      </c>
      <c r="E10" s="33" t="s">
        <v>4</v>
      </c>
      <c r="F10" s="33" t="s">
        <v>10716</v>
      </c>
      <c r="G10" s="33" t="s">
        <v>10717</v>
      </c>
      <c r="H10" s="33" t="s">
        <v>10718</v>
      </c>
      <c r="I10" s="33" t="s">
        <v>10719</v>
      </c>
      <c r="J10" s="33" t="s">
        <v>10720</v>
      </c>
      <c r="K10" s="33" t="s">
        <v>4</v>
      </c>
      <c r="L10" s="33" t="s">
        <v>2788</v>
      </c>
      <c r="M10" s="33" t="s">
        <v>19</v>
      </c>
      <c r="N10" s="33" t="s">
        <v>2788</v>
      </c>
      <c r="O10" s="33" t="s">
        <v>10747</v>
      </c>
      <c r="P10" s="33" t="s">
        <v>10748</v>
      </c>
      <c r="Q10" s="34">
        <v>44953.765127314815</v>
      </c>
      <c r="R10" s="33" t="s">
        <v>10723</v>
      </c>
      <c r="S10" s="33" t="s">
        <v>4</v>
      </c>
      <c r="T10" s="33" t="s">
        <v>10724</v>
      </c>
      <c r="U10" s="33" t="s">
        <v>7980</v>
      </c>
      <c r="V10" s="34">
        <v>44953.764363425929</v>
      </c>
      <c r="W10" s="34">
        <v>2958465.9993055556</v>
      </c>
      <c r="X10" s="33" t="s">
        <v>10725</v>
      </c>
      <c r="Y10" s="33" t="s">
        <v>10726</v>
      </c>
      <c r="Z10" s="33" t="s">
        <v>10727</v>
      </c>
      <c r="AA10" s="33" t="s">
        <v>10728</v>
      </c>
      <c r="AB10" s="33" t="s">
        <v>7784</v>
      </c>
      <c r="AC10" s="33" t="s">
        <v>3217</v>
      </c>
      <c r="AD10" s="33" t="s">
        <v>10729</v>
      </c>
      <c r="AE10" s="33" t="s">
        <v>10729</v>
      </c>
      <c r="AF10" s="33" t="s">
        <v>10729</v>
      </c>
      <c r="AG10" s="33" t="s">
        <v>10730</v>
      </c>
      <c r="AH10" s="33" t="s">
        <v>4</v>
      </c>
    </row>
    <row r="11" spans="1:34">
      <c r="A11" s="65" t="s">
        <v>10751</v>
      </c>
      <c r="B11" s="33" t="s">
        <v>4</v>
      </c>
      <c r="C11" s="33" t="s">
        <v>51</v>
      </c>
      <c r="D11" s="65" t="s">
        <v>11659</v>
      </c>
      <c r="E11" s="33" t="s">
        <v>4</v>
      </c>
      <c r="F11" s="33" t="s">
        <v>10716</v>
      </c>
      <c r="G11" s="33" t="s">
        <v>10717</v>
      </c>
      <c r="H11" s="33" t="s">
        <v>10718</v>
      </c>
      <c r="I11" s="33" t="s">
        <v>10719</v>
      </c>
      <c r="J11" s="33" t="s">
        <v>10720</v>
      </c>
      <c r="K11" s="33" t="s">
        <v>4</v>
      </c>
      <c r="L11" s="33" t="s">
        <v>2788</v>
      </c>
      <c r="M11" s="33" t="s">
        <v>19</v>
      </c>
      <c r="N11" s="33" t="s">
        <v>2788</v>
      </c>
      <c r="O11" s="33" t="s">
        <v>10747</v>
      </c>
      <c r="P11" s="33" t="s">
        <v>10748</v>
      </c>
      <c r="Q11" s="34">
        <v>44953.758437500001</v>
      </c>
      <c r="R11" s="33" t="s">
        <v>10723</v>
      </c>
      <c r="S11" s="33" t="s">
        <v>4</v>
      </c>
      <c r="T11" s="33" t="s">
        <v>10724</v>
      </c>
      <c r="U11" s="33" t="s">
        <v>51</v>
      </c>
      <c r="V11" s="34">
        <v>44953.757025462961</v>
      </c>
      <c r="W11" s="34">
        <v>2958465.9993055556</v>
      </c>
      <c r="X11" s="33" t="s">
        <v>10725</v>
      </c>
      <c r="Y11" s="33" t="s">
        <v>10726</v>
      </c>
      <c r="Z11" s="33" t="s">
        <v>10727</v>
      </c>
      <c r="AA11" s="33" t="s">
        <v>10728</v>
      </c>
      <c r="AB11" s="33" t="s">
        <v>7784</v>
      </c>
      <c r="AC11" s="33" t="s">
        <v>3217</v>
      </c>
      <c r="AD11" s="33" t="s">
        <v>10729</v>
      </c>
      <c r="AE11" s="33" t="s">
        <v>10729</v>
      </c>
      <c r="AF11" s="33" t="s">
        <v>10729</v>
      </c>
      <c r="AG11" s="33" t="s">
        <v>10730</v>
      </c>
      <c r="AH11" s="33" t="s">
        <v>4</v>
      </c>
    </row>
    <row r="12" spans="1:34">
      <c r="A12" s="65" t="s">
        <v>10752</v>
      </c>
      <c r="B12" s="33" t="s">
        <v>4</v>
      </c>
      <c r="C12" s="33" t="s">
        <v>56</v>
      </c>
      <c r="D12" s="65" t="s">
        <v>11659</v>
      </c>
      <c r="E12" s="33" t="s">
        <v>4</v>
      </c>
      <c r="F12" s="33" t="s">
        <v>10716</v>
      </c>
      <c r="G12" s="33" t="s">
        <v>10717</v>
      </c>
      <c r="H12" s="33" t="s">
        <v>10718</v>
      </c>
      <c r="I12" s="33" t="s">
        <v>10719</v>
      </c>
      <c r="J12" s="33" t="s">
        <v>10720</v>
      </c>
      <c r="K12" s="33" t="s">
        <v>4</v>
      </c>
      <c r="L12" s="33" t="s">
        <v>2788</v>
      </c>
      <c r="M12" s="33" t="s">
        <v>4393</v>
      </c>
      <c r="N12" s="33" t="s">
        <v>2788</v>
      </c>
      <c r="O12" s="33" t="s">
        <v>10747</v>
      </c>
      <c r="P12" s="33" t="s">
        <v>10748</v>
      </c>
      <c r="Q12" s="34">
        <v>44953.755682870367</v>
      </c>
      <c r="R12" s="33" t="s">
        <v>10723</v>
      </c>
      <c r="S12" s="33" t="s">
        <v>4</v>
      </c>
      <c r="T12" s="33" t="s">
        <v>10724</v>
      </c>
      <c r="U12" s="33" t="s">
        <v>56</v>
      </c>
      <c r="V12" s="34">
        <v>44953.754166666666</v>
      </c>
      <c r="W12" s="34">
        <v>2958465.9993055556</v>
      </c>
      <c r="X12" s="33" t="s">
        <v>10725</v>
      </c>
      <c r="Y12" s="33" t="s">
        <v>10726</v>
      </c>
      <c r="Z12" s="33" t="s">
        <v>10727</v>
      </c>
      <c r="AA12" s="33" t="s">
        <v>10728</v>
      </c>
      <c r="AB12" s="33" t="s">
        <v>7784</v>
      </c>
      <c r="AC12" s="33" t="s">
        <v>3217</v>
      </c>
      <c r="AD12" s="33" t="s">
        <v>10729</v>
      </c>
      <c r="AE12" s="33" t="s">
        <v>10729</v>
      </c>
      <c r="AF12" s="33" t="s">
        <v>10729</v>
      </c>
      <c r="AG12" s="33" t="s">
        <v>10730</v>
      </c>
      <c r="AH12" s="33" t="s">
        <v>4</v>
      </c>
    </row>
    <row r="13" spans="1:34">
      <c r="A13" s="65" t="s">
        <v>10753</v>
      </c>
      <c r="B13" s="33" t="s">
        <v>10754</v>
      </c>
      <c r="C13" s="33" t="s">
        <v>5076</v>
      </c>
      <c r="D13" s="65" t="s">
        <v>11659</v>
      </c>
      <c r="E13" s="33" t="s">
        <v>4</v>
      </c>
      <c r="F13" s="33" t="s">
        <v>10716</v>
      </c>
      <c r="G13" s="33" t="s">
        <v>10717</v>
      </c>
      <c r="H13" s="33" t="s">
        <v>10718</v>
      </c>
      <c r="I13" s="33" t="s">
        <v>10719</v>
      </c>
      <c r="J13" s="33" t="s">
        <v>10720</v>
      </c>
      <c r="K13" s="33" t="s">
        <v>4</v>
      </c>
      <c r="L13" s="33" t="s">
        <v>2788</v>
      </c>
      <c r="M13" s="33" t="s">
        <v>19</v>
      </c>
      <c r="N13" s="33" t="s">
        <v>2788</v>
      </c>
      <c r="O13" s="33" t="s">
        <v>10736</v>
      </c>
      <c r="P13" s="33" t="s">
        <v>10737</v>
      </c>
      <c r="Q13" s="34">
        <v>44952.457152777781</v>
      </c>
      <c r="R13" s="33" t="s">
        <v>10723</v>
      </c>
      <c r="S13" s="33" t="s">
        <v>4</v>
      </c>
      <c r="T13" s="33" t="s">
        <v>10724</v>
      </c>
      <c r="U13" s="33" t="s">
        <v>5076</v>
      </c>
      <c r="V13" s="34">
        <v>44952.455590277779</v>
      </c>
      <c r="W13" s="34">
        <v>2958465.9993055556</v>
      </c>
      <c r="X13" s="33" t="s">
        <v>10725</v>
      </c>
      <c r="Y13" s="33" t="s">
        <v>10726</v>
      </c>
      <c r="Z13" s="33" t="s">
        <v>10727</v>
      </c>
      <c r="AA13" s="33" t="s">
        <v>10728</v>
      </c>
      <c r="AB13" s="33" t="s">
        <v>7784</v>
      </c>
      <c r="AC13" s="33" t="s">
        <v>3217</v>
      </c>
      <c r="AD13" s="33" t="s">
        <v>10729</v>
      </c>
      <c r="AE13" s="33" t="s">
        <v>10729</v>
      </c>
      <c r="AF13" s="33" t="s">
        <v>10729</v>
      </c>
      <c r="AG13" s="33" t="s">
        <v>10730</v>
      </c>
      <c r="AH13" s="33" t="s">
        <v>4</v>
      </c>
    </row>
    <row r="14" spans="1:34">
      <c r="A14" s="65" t="s">
        <v>10755</v>
      </c>
      <c r="B14" s="33" t="s">
        <v>4</v>
      </c>
      <c r="C14" s="33" t="s">
        <v>10756</v>
      </c>
      <c r="D14" s="65" t="s">
        <v>11659</v>
      </c>
      <c r="E14" s="33" t="s">
        <v>4</v>
      </c>
      <c r="F14" s="33" t="s">
        <v>10716</v>
      </c>
      <c r="G14" s="33" t="s">
        <v>10717</v>
      </c>
      <c r="H14" s="33" t="s">
        <v>10718</v>
      </c>
      <c r="I14" s="33" t="s">
        <v>10719</v>
      </c>
      <c r="J14" s="33" t="s">
        <v>10720</v>
      </c>
      <c r="K14" s="33" t="s">
        <v>4</v>
      </c>
      <c r="L14" s="33" t="s">
        <v>2788</v>
      </c>
      <c r="M14" s="33" t="s">
        <v>19</v>
      </c>
      <c r="N14" s="33" t="s">
        <v>2788</v>
      </c>
      <c r="O14" s="33" t="s">
        <v>10736</v>
      </c>
      <c r="P14" s="33" t="s">
        <v>10737</v>
      </c>
      <c r="Q14" s="34">
        <v>44951.746134259258</v>
      </c>
      <c r="R14" s="33" t="s">
        <v>10723</v>
      </c>
      <c r="S14" s="33" t="s">
        <v>4</v>
      </c>
      <c r="T14" s="33" t="s">
        <v>10724</v>
      </c>
      <c r="U14" s="33" t="s">
        <v>10756</v>
      </c>
      <c r="V14" s="34">
        <v>44951.743750000001</v>
      </c>
      <c r="W14" s="34">
        <v>2958465.9993055556</v>
      </c>
      <c r="X14" s="33" t="s">
        <v>10725</v>
      </c>
      <c r="Y14" s="33" t="s">
        <v>10726</v>
      </c>
      <c r="Z14" s="33" t="s">
        <v>10727</v>
      </c>
      <c r="AA14" s="33" t="s">
        <v>10728</v>
      </c>
      <c r="AB14" s="33" t="s">
        <v>7784</v>
      </c>
      <c r="AC14" s="33" t="s">
        <v>3217</v>
      </c>
      <c r="AD14" s="33" t="s">
        <v>10729</v>
      </c>
      <c r="AE14" s="33" t="s">
        <v>10729</v>
      </c>
      <c r="AF14" s="33" t="s">
        <v>10729</v>
      </c>
      <c r="AG14" s="33" t="s">
        <v>10730</v>
      </c>
      <c r="AH14" s="33" t="s">
        <v>4</v>
      </c>
    </row>
    <row r="15" spans="1:34">
      <c r="A15" s="65" t="s">
        <v>10757</v>
      </c>
      <c r="B15" s="33" t="s">
        <v>3273</v>
      </c>
      <c r="C15" s="33" t="s">
        <v>10758</v>
      </c>
      <c r="D15" s="65" t="s">
        <v>11659</v>
      </c>
      <c r="E15" s="33" t="s">
        <v>4</v>
      </c>
      <c r="F15" s="33" t="s">
        <v>10716</v>
      </c>
      <c r="G15" s="33" t="s">
        <v>10717</v>
      </c>
      <c r="H15" s="33" t="s">
        <v>10718</v>
      </c>
      <c r="I15" s="33" t="s">
        <v>10719</v>
      </c>
      <c r="J15" s="33" t="s">
        <v>10720</v>
      </c>
      <c r="K15" s="33" t="s">
        <v>4</v>
      </c>
      <c r="L15" s="33" t="s">
        <v>2788</v>
      </c>
      <c r="M15" s="33" t="s">
        <v>19</v>
      </c>
      <c r="N15" s="33" t="s">
        <v>2788</v>
      </c>
      <c r="O15" s="33" t="s">
        <v>10721</v>
      </c>
      <c r="P15" s="33" t="s">
        <v>10722</v>
      </c>
      <c r="Q15" s="34">
        <v>44928.458472222221</v>
      </c>
      <c r="R15" s="33" t="s">
        <v>10723</v>
      </c>
      <c r="S15" s="33" t="s">
        <v>4</v>
      </c>
      <c r="T15" s="33" t="s">
        <v>10724</v>
      </c>
      <c r="U15" s="33" t="s">
        <v>10758</v>
      </c>
      <c r="V15" s="34">
        <v>44928.457986111112</v>
      </c>
      <c r="W15" s="34">
        <v>2958465.9993055556</v>
      </c>
      <c r="X15" s="33" t="s">
        <v>10725</v>
      </c>
      <c r="Y15" s="33" t="s">
        <v>10726</v>
      </c>
      <c r="Z15" s="33" t="s">
        <v>10727</v>
      </c>
      <c r="AA15" s="33" t="s">
        <v>10728</v>
      </c>
      <c r="AB15" s="33" t="s">
        <v>7784</v>
      </c>
      <c r="AC15" s="33" t="s">
        <v>3217</v>
      </c>
      <c r="AD15" s="33" t="s">
        <v>10729</v>
      </c>
      <c r="AE15" s="33" t="s">
        <v>10729</v>
      </c>
      <c r="AF15" s="33" t="s">
        <v>10729</v>
      </c>
      <c r="AG15" s="33" t="s">
        <v>10730</v>
      </c>
      <c r="AH15" s="33" t="s">
        <v>4</v>
      </c>
    </row>
    <row r="16" spans="1:34">
      <c r="A16" s="65" t="s">
        <v>10759</v>
      </c>
      <c r="B16" s="33" t="s">
        <v>3273</v>
      </c>
      <c r="C16" s="33" t="s">
        <v>10760</v>
      </c>
      <c r="D16" s="65" t="s">
        <v>11659</v>
      </c>
      <c r="E16" s="33" t="s">
        <v>4</v>
      </c>
      <c r="F16" s="33" t="s">
        <v>10716</v>
      </c>
      <c r="G16" s="33" t="s">
        <v>10717</v>
      </c>
      <c r="H16" s="33" t="s">
        <v>10718</v>
      </c>
      <c r="I16" s="33" t="s">
        <v>10719</v>
      </c>
      <c r="J16" s="33" t="s">
        <v>10720</v>
      </c>
      <c r="K16" s="33" t="s">
        <v>4</v>
      </c>
      <c r="L16" s="33" t="s">
        <v>2788</v>
      </c>
      <c r="M16" s="33" t="s">
        <v>19</v>
      </c>
      <c r="N16" s="33" t="s">
        <v>2788</v>
      </c>
      <c r="O16" s="33" t="s">
        <v>10721</v>
      </c>
      <c r="P16" s="33" t="s">
        <v>10722</v>
      </c>
      <c r="Q16" s="34">
        <v>44928.445520833331</v>
      </c>
      <c r="R16" s="33" t="s">
        <v>10723</v>
      </c>
      <c r="S16" s="33" t="s">
        <v>4</v>
      </c>
      <c r="T16" s="33" t="s">
        <v>10724</v>
      </c>
      <c r="U16" s="33" t="s">
        <v>10760</v>
      </c>
      <c r="V16" s="34">
        <v>44928.444780092592</v>
      </c>
      <c r="W16" s="34">
        <v>2958465.9993055556</v>
      </c>
      <c r="X16" s="33" t="s">
        <v>10725</v>
      </c>
      <c r="Y16" s="33" t="s">
        <v>10726</v>
      </c>
      <c r="Z16" s="33" t="s">
        <v>10727</v>
      </c>
      <c r="AA16" s="33" t="s">
        <v>10728</v>
      </c>
      <c r="AB16" s="33" t="s">
        <v>7784</v>
      </c>
      <c r="AC16" s="33" t="s">
        <v>3217</v>
      </c>
      <c r="AD16" s="33" t="s">
        <v>10729</v>
      </c>
      <c r="AE16" s="33" t="s">
        <v>10729</v>
      </c>
      <c r="AF16" s="33" t="s">
        <v>10729</v>
      </c>
      <c r="AG16" s="33" t="s">
        <v>10730</v>
      </c>
      <c r="AH16" s="33" t="s">
        <v>4</v>
      </c>
    </row>
    <row r="17" spans="1:34">
      <c r="A17" s="65" t="s">
        <v>10761</v>
      </c>
      <c r="B17" s="33" t="s">
        <v>3273</v>
      </c>
      <c r="C17" s="33" t="s">
        <v>5107</v>
      </c>
      <c r="D17" s="65" t="s">
        <v>11659</v>
      </c>
      <c r="E17" s="33" t="s">
        <v>4</v>
      </c>
      <c r="F17" s="33" t="s">
        <v>10716</v>
      </c>
      <c r="G17" s="33" t="s">
        <v>10717</v>
      </c>
      <c r="H17" s="33" t="s">
        <v>10718</v>
      </c>
      <c r="I17" s="33" t="s">
        <v>10719</v>
      </c>
      <c r="J17" s="33" t="s">
        <v>10720</v>
      </c>
      <c r="K17" s="33" t="s">
        <v>4</v>
      </c>
      <c r="L17" s="33" t="s">
        <v>2788</v>
      </c>
      <c r="M17" s="33" t="s">
        <v>19</v>
      </c>
      <c r="N17" s="33" t="s">
        <v>2788</v>
      </c>
      <c r="O17" s="33" t="s">
        <v>10736</v>
      </c>
      <c r="P17" s="33" t="s">
        <v>10737</v>
      </c>
      <c r="Q17" s="34">
        <v>44925.719189814816</v>
      </c>
      <c r="R17" s="33" t="s">
        <v>10723</v>
      </c>
      <c r="S17" s="33" t="s">
        <v>4</v>
      </c>
      <c r="T17" s="33" t="s">
        <v>10724</v>
      </c>
      <c r="U17" s="33" t="s">
        <v>5107</v>
      </c>
      <c r="V17" s="34">
        <v>44925.709155092591</v>
      </c>
      <c r="W17" s="34">
        <v>2958465.9993055556</v>
      </c>
      <c r="X17" s="33" t="s">
        <v>10725</v>
      </c>
      <c r="Y17" s="33" t="s">
        <v>10726</v>
      </c>
      <c r="Z17" s="33" t="s">
        <v>10727</v>
      </c>
      <c r="AA17" s="33" t="s">
        <v>10728</v>
      </c>
      <c r="AB17" s="33" t="s">
        <v>7784</v>
      </c>
      <c r="AC17" s="33" t="s">
        <v>3217</v>
      </c>
      <c r="AD17" s="33" t="s">
        <v>10729</v>
      </c>
      <c r="AE17" s="33" t="s">
        <v>10729</v>
      </c>
      <c r="AF17" s="33" t="s">
        <v>10729</v>
      </c>
      <c r="AG17" s="33" t="s">
        <v>10730</v>
      </c>
      <c r="AH17" s="33" t="s">
        <v>4</v>
      </c>
    </row>
    <row r="18" spans="1:34">
      <c r="A18" s="65" t="s">
        <v>10762</v>
      </c>
      <c r="B18" s="33" t="s">
        <v>4</v>
      </c>
      <c r="C18" s="33" t="s">
        <v>4442</v>
      </c>
      <c r="D18" s="65" t="s">
        <v>11659</v>
      </c>
      <c r="E18" s="33" t="s">
        <v>4</v>
      </c>
      <c r="F18" s="33" t="s">
        <v>10716</v>
      </c>
      <c r="G18" s="33" t="s">
        <v>10717</v>
      </c>
      <c r="H18" s="33" t="s">
        <v>10718</v>
      </c>
      <c r="I18" s="33" t="s">
        <v>10719</v>
      </c>
      <c r="J18" s="33" t="s">
        <v>10720</v>
      </c>
      <c r="K18" s="33" t="s">
        <v>4</v>
      </c>
      <c r="L18" s="33" t="s">
        <v>2788</v>
      </c>
      <c r="M18" s="33" t="s">
        <v>19</v>
      </c>
      <c r="N18" s="33" t="s">
        <v>2788</v>
      </c>
      <c r="O18" s="33" t="s">
        <v>10763</v>
      </c>
      <c r="P18" s="33" t="s">
        <v>10764</v>
      </c>
      <c r="Q18" s="34">
        <v>44925.698368055557</v>
      </c>
      <c r="R18" s="33" t="s">
        <v>10723</v>
      </c>
      <c r="S18" s="33" t="s">
        <v>4</v>
      </c>
      <c r="T18" s="33" t="s">
        <v>10724</v>
      </c>
      <c r="U18" s="33" t="s">
        <v>4442</v>
      </c>
      <c r="V18" s="34">
        <v>44925.697708333333</v>
      </c>
      <c r="W18" s="34">
        <v>2958465.9993055556</v>
      </c>
      <c r="X18" s="33" t="s">
        <v>10725</v>
      </c>
      <c r="Y18" s="33" t="s">
        <v>10726</v>
      </c>
      <c r="Z18" s="33" t="s">
        <v>10727</v>
      </c>
      <c r="AA18" s="33" t="s">
        <v>10728</v>
      </c>
      <c r="AB18" s="33" t="s">
        <v>7784</v>
      </c>
      <c r="AC18" s="33" t="s">
        <v>3217</v>
      </c>
      <c r="AD18" s="33" t="s">
        <v>10729</v>
      </c>
      <c r="AE18" s="33" t="s">
        <v>10729</v>
      </c>
      <c r="AF18" s="33" t="s">
        <v>10729</v>
      </c>
      <c r="AG18" s="33" t="s">
        <v>10730</v>
      </c>
      <c r="AH18" s="33" t="s">
        <v>4</v>
      </c>
    </row>
    <row r="19" spans="1:34">
      <c r="A19" s="65" t="s">
        <v>10765</v>
      </c>
      <c r="B19" s="33" t="s">
        <v>4</v>
      </c>
      <c r="C19" s="33" t="s">
        <v>4449</v>
      </c>
      <c r="D19" s="65" t="s">
        <v>11659</v>
      </c>
      <c r="E19" s="33" t="s">
        <v>4</v>
      </c>
      <c r="F19" s="33" t="s">
        <v>10716</v>
      </c>
      <c r="G19" s="33" t="s">
        <v>10717</v>
      </c>
      <c r="H19" s="33" t="s">
        <v>10718</v>
      </c>
      <c r="I19" s="33" t="s">
        <v>10719</v>
      </c>
      <c r="J19" s="33" t="s">
        <v>10720</v>
      </c>
      <c r="K19" s="33" t="s">
        <v>4</v>
      </c>
      <c r="L19" s="33" t="s">
        <v>2788</v>
      </c>
      <c r="M19" s="33" t="s">
        <v>19</v>
      </c>
      <c r="N19" s="33" t="s">
        <v>2788</v>
      </c>
      <c r="O19" s="33" t="s">
        <v>10763</v>
      </c>
      <c r="P19" s="33" t="s">
        <v>10764</v>
      </c>
      <c r="Q19" s="34">
        <v>44925.694733796299</v>
      </c>
      <c r="R19" s="33" t="s">
        <v>10723</v>
      </c>
      <c r="S19" s="33" t="s">
        <v>4</v>
      </c>
      <c r="T19" s="33" t="s">
        <v>10724</v>
      </c>
      <c r="U19" s="33" t="s">
        <v>4449</v>
      </c>
      <c r="V19" s="34">
        <v>44925.693449074075</v>
      </c>
      <c r="W19" s="34">
        <v>2958465.9993055556</v>
      </c>
      <c r="X19" s="33" t="s">
        <v>10725</v>
      </c>
      <c r="Y19" s="33" t="s">
        <v>10726</v>
      </c>
      <c r="Z19" s="33" t="s">
        <v>10727</v>
      </c>
      <c r="AA19" s="33" t="s">
        <v>10728</v>
      </c>
      <c r="AB19" s="33" t="s">
        <v>7784</v>
      </c>
      <c r="AC19" s="33" t="s">
        <v>3217</v>
      </c>
      <c r="AD19" s="33" t="s">
        <v>10729</v>
      </c>
      <c r="AE19" s="33" t="s">
        <v>10729</v>
      </c>
      <c r="AF19" s="33" t="s">
        <v>10729</v>
      </c>
      <c r="AG19" s="33" t="s">
        <v>10730</v>
      </c>
      <c r="AH19" s="33" t="s">
        <v>4</v>
      </c>
    </row>
    <row r="20" spans="1:34">
      <c r="A20" s="65" t="s">
        <v>10766</v>
      </c>
      <c r="B20" s="33" t="s">
        <v>4</v>
      </c>
      <c r="C20" s="33" t="s">
        <v>4448</v>
      </c>
      <c r="D20" s="65" t="s">
        <v>11659</v>
      </c>
      <c r="E20" s="33" t="s">
        <v>4</v>
      </c>
      <c r="F20" s="33" t="s">
        <v>10716</v>
      </c>
      <c r="G20" s="33" t="s">
        <v>10717</v>
      </c>
      <c r="H20" s="33" t="s">
        <v>10718</v>
      </c>
      <c r="I20" s="33" t="s">
        <v>10719</v>
      </c>
      <c r="J20" s="33" t="s">
        <v>10720</v>
      </c>
      <c r="K20" s="33" t="s">
        <v>4</v>
      </c>
      <c r="L20" s="33" t="s">
        <v>2788</v>
      </c>
      <c r="M20" s="33" t="s">
        <v>19</v>
      </c>
      <c r="N20" s="33" t="s">
        <v>2788</v>
      </c>
      <c r="O20" s="33" t="s">
        <v>10763</v>
      </c>
      <c r="P20" s="33" t="s">
        <v>10764</v>
      </c>
      <c r="Q20" s="34">
        <v>44925.675324074073</v>
      </c>
      <c r="R20" s="33" t="s">
        <v>10723</v>
      </c>
      <c r="S20" s="33" t="s">
        <v>4</v>
      </c>
      <c r="T20" s="33" t="s">
        <v>10724</v>
      </c>
      <c r="U20" s="33" t="s">
        <v>4448</v>
      </c>
      <c r="V20" s="34">
        <v>44925.674641203703</v>
      </c>
      <c r="W20" s="34">
        <v>2958465.9993055556</v>
      </c>
      <c r="X20" s="33" t="s">
        <v>10725</v>
      </c>
      <c r="Y20" s="33" t="s">
        <v>10726</v>
      </c>
      <c r="Z20" s="33" t="s">
        <v>10727</v>
      </c>
      <c r="AA20" s="33" t="s">
        <v>10728</v>
      </c>
      <c r="AB20" s="33" t="s">
        <v>7784</v>
      </c>
      <c r="AC20" s="33" t="s">
        <v>3217</v>
      </c>
      <c r="AD20" s="33" t="s">
        <v>10729</v>
      </c>
      <c r="AE20" s="33" t="s">
        <v>10729</v>
      </c>
      <c r="AF20" s="33" t="s">
        <v>10729</v>
      </c>
      <c r="AG20" s="33" t="s">
        <v>10730</v>
      </c>
      <c r="AH20" s="33" t="s">
        <v>4</v>
      </c>
    </row>
    <row r="21" spans="1:34">
      <c r="A21" s="65" t="s">
        <v>10767</v>
      </c>
      <c r="B21" s="33" t="s">
        <v>4</v>
      </c>
      <c r="C21" s="33" t="s">
        <v>4432</v>
      </c>
      <c r="D21" s="65" t="s">
        <v>11659</v>
      </c>
      <c r="E21" s="33" t="s">
        <v>4</v>
      </c>
      <c r="F21" s="33" t="s">
        <v>10716</v>
      </c>
      <c r="G21" s="33" t="s">
        <v>10717</v>
      </c>
      <c r="H21" s="33" t="s">
        <v>10718</v>
      </c>
      <c r="I21" s="33" t="s">
        <v>10719</v>
      </c>
      <c r="J21" s="33" t="s">
        <v>10720</v>
      </c>
      <c r="K21" s="33" t="s">
        <v>4</v>
      </c>
      <c r="L21" s="33" t="s">
        <v>2788</v>
      </c>
      <c r="M21" s="33" t="s">
        <v>4393</v>
      </c>
      <c r="N21" s="33" t="s">
        <v>2788</v>
      </c>
      <c r="O21" s="33" t="s">
        <v>10763</v>
      </c>
      <c r="P21" s="33" t="s">
        <v>10764</v>
      </c>
      <c r="Q21" s="34">
        <v>44925.672488425924</v>
      </c>
      <c r="R21" s="33" t="s">
        <v>10723</v>
      </c>
      <c r="S21" s="33" t="s">
        <v>4</v>
      </c>
      <c r="T21" s="33" t="s">
        <v>10724</v>
      </c>
      <c r="U21" s="33" t="s">
        <v>4432</v>
      </c>
      <c r="V21" s="34">
        <v>44925.671412037038</v>
      </c>
      <c r="W21" s="34">
        <v>2958465.9993055556</v>
      </c>
      <c r="X21" s="33" t="s">
        <v>10725</v>
      </c>
      <c r="Y21" s="33" t="s">
        <v>10726</v>
      </c>
      <c r="Z21" s="33" t="s">
        <v>10727</v>
      </c>
      <c r="AA21" s="33" t="s">
        <v>10728</v>
      </c>
      <c r="AB21" s="33" t="s">
        <v>7784</v>
      </c>
      <c r="AC21" s="33" t="s">
        <v>3217</v>
      </c>
      <c r="AD21" s="33" t="s">
        <v>10729</v>
      </c>
      <c r="AE21" s="33" t="s">
        <v>10729</v>
      </c>
      <c r="AF21" s="33" t="s">
        <v>10729</v>
      </c>
      <c r="AG21" s="33" t="s">
        <v>10730</v>
      </c>
      <c r="AH21" s="33" t="s">
        <v>4</v>
      </c>
    </row>
    <row r="22" spans="1:34">
      <c r="A22" s="65" t="s">
        <v>10768</v>
      </c>
      <c r="B22" s="33" t="s">
        <v>4</v>
      </c>
      <c r="C22" s="33" t="s">
        <v>4450</v>
      </c>
      <c r="D22" s="65" t="s">
        <v>11659</v>
      </c>
      <c r="E22" s="33" t="s">
        <v>4</v>
      </c>
      <c r="F22" s="33" t="s">
        <v>10716</v>
      </c>
      <c r="G22" s="33" t="s">
        <v>10717</v>
      </c>
      <c r="H22" s="33" t="s">
        <v>10718</v>
      </c>
      <c r="I22" s="33" t="s">
        <v>10719</v>
      </c>
      <c r="J22" s="33" t="s">
        <v>10720</v>
      </c>
      <c r="K22" s="33" t="s">
        <v>4</v>
      </c>
      <c r="L22" s="33" t="s">
        <v>2788</v>
      </c>
      <c r="M22" s="33" t="s">
        <v>19</v>
      </c>
      <c r="N22" s="33" t="s">
        <v>2788</v>
      </c>
      <c r="O22" s="33" t="s">
        <v>10763</v>
      </c>
      <c r="P22" s="33" t="s">
        <v>10764</v>
      </c>
      <c r="Q22" s="34">
        <v>44925.669768518521</v>
      </c>
      <c r="R22" s="33" t="s">
        <v>10723</v>
      </c>
      <c r="S22" s="33" t="s">
        <v>4</v>
      </c>
      <c r="T22" s="33" t="s">
        <v>10724</v>
      </c>
      <c r="U22" s="33" t="s">
        <v>4450</v>
      </c>
      <c r="V22" s="34">
        <v>44925.668912037036</v>
      </c>
      <c r="W22" s="34">
        <v>2958465.9993055556</v>
      </c>
      <c r="X22" s="33" t="s">
        <v>10725</v>
      </c>
      <c r="Y22" s="33" t="s">
        <v>10726</v>
      </c>
      <c r="Z22" s="33" t="s">
        <v>10727</v>
      </c>
      <c r="AA22" s="33" t="s">
        <v>10728</v>
      </c>
      <c r="AB22" s="33" t="s">
        <v>7784</v>
      </c>
      <c r="AC22" s="33" t="s">
        <v>3217</v>
      </c>
      <c r="AD22" s="33" t="s">
        <v>10729</v>
      </c>
      <c r="AE22" s="33" t="s">
        <v>10729</v>
      </c>
      <c r="AF22" s="33" t="s">
        <v>10729</v>
      </c>
      <c r="AG22" s="33" t="s">
        <v>10730</v>
      </c>
      <c r="AH22" s="33" t="s">
        <v>4</v>
      </c>
    </row>
    <row r="23" spans="1:34">
      <c r="A23" s="65" t="s">
        <v>10769</v>
      </c>
      <c r="B23" s="33" t="s">
        <v>4</v>
      </c>
      <c r="C23" s="33" t="s">
        <v>4453</v>
      </c>
      <c r="D23" s="65" t="s">
        <v>11659</v>
      </c>
      <c r="E23" s="33" t="s">
        <v>4</v>
      </c>
      <c r="F23" s="33" t="s">
        <v>10716</v>
      </c>
      <c r="G23" s="33" t="s">
        <v>10717</v>
      </c>
      <c r="H23" s="33" t="s">
        <v>10718</v>
      </c>
      <c r="I23" s="33" t="s">
        <v>10719</v>
      </c>
      <c r="J23" s="33" t="s">
        <v>10720</v>
      </c>
      <c r="K23" s="33" t="s">
        <v>4</v>
      </c>
      <c r="L23" s="33" t="s">
        <v>2788</v>
      </c>
      <c r="M23" s="33" t="s">
        <v>19</v>
      </c>
      <c r="N23" s="33" t="s">
        <v>2788</v>
      </c>
      <c r="O23" s="33" t="s">
        <v>10763</v>
      </c>
      <c r="P23" s="33" t="s">
        <v>10764</v>
      </c>
      <c r="Q23" s="34">
        <v>44925.666875000003</v>
      </c>
      <c r="R23" s="33" t="s">
        <v>10723</v>
      </c>
      <c r="S23" s="33" t="s">
        <v>4</v>
      </c>
      <c r="T23" s="33" t="s">
        <v>10724</v>
      </c>
      <c r="U23" s="33" t="s">
        <v>4453</v>
      </c>
      <c r="V23" s="34">
        <v>44925.666307870371</v>
      </c>
      <c r="W23" s="34">
        <v>2958465.9993055556</v>
      </c>
      <c r="X23" s="33" t="s">
        <v>10725</v>
      </c>
      <c r="Y23" s="33" t="s">
        <v>10726</v>
      </c>
      <c r="Z23" s="33" t="s">
        <v>10727</v>
      </c>
      <c r="AA23" s="33" t="s">
        <v>10728</v>
      </c>
      <c r="AB23" s="33" t="s">
        <v>7784</v>
      </c>
      <c r="AC23" s="33" t="s">
        <v>3217</v>
      </c>
      <c r="AD23" s="33" t="s">
        <v>10729</v>
      </c>
      <c r="AE23" s="33" t="s">
        <v>10729</v>
      </c>
      <c r="AF23" s="33" t="s">
        <v>10729</v>
      </c>
      <c r="AG23" s="33" t="s">
        <v>10730</v>
      </c>
      <c r="AH23" s="33" t="s">
        <v>4</v>
      </c>
    </row>
    <row r="24" spans="1:34">
      <c r="A24" s="65" t="s">
        <v>10770</v>
      </c>
      <c r="B24" s="33" t="s">
        <v>4</v>
      </c>
      <c r="C24" s="33" t="s">
        <v>4455</v>
      </c>
      <c r="D24" s="65" t="s">
        <v>11659</v>
      </c>
      <c r="E24" s="33" t="s">
        <v>4</v>
      </c>
      <c r="F24" s="33" t="s">
        <v>10716</v>
      </c>
      <c r="G24" s="33" t="s">
        <v>10717</v>
      </c>
      <c r="H24" s="33" t="s">
        <v>10718</v>
      </c>
      <c r="I24" s="33" t="s">
        <v>10719</v>
      </c>
      <c r="J24" s="33" t="s">
        <v>10720</v>
      </c>
      <c r="K24" s="33" t="s">
        <v>4</v>
      </c>
      <c r="L24" s="33" t="s">
        <v>2788</v>
      </c>
      <c r="M24" s="33" t="s">
        <v>19</v>
      </c>
      <c r="N24" s="33" t="s">
        <v>2788</v>
      </c>
      <c r="O24" s="33" t="s">
        <v>10763</v>
      </c>
      <c r="P24" s="33" t="s">
        <v>10764</v>
      </c>
      <c r="Q24" s="34">
        <v>44925.664282407408</v>
      </c>
      <c r="R24" s="33" t="s">
        <v>10723</v>
      </c>
      <c r="S24" s="33" t="s">
        <v>4</v>
      </c>
      <c r="T24" s="33" t="s">
        <v>10724</v>
      </c>
      <c r="U24" s="33" t="s">
        <v>4455</v>
      </c>
      <c r="V24" s="34">
        <v>44925.663449074076</v>
      </c>
      <c r="W24" s="34">
        <v>2958465.9993055556</v>
      </c>
      <c r="X24" s="33" t="s">
        <v>10725</v>
      </c>
      <c r="Y24" s="33" t="s">
        <v>10726</v>
      </c>
      <c r="Z24" s="33" t="s">
        <v>10727</v>
      </c>
      <c r="AA24" s="33" t="s">
        <v>10728</v>
      </c>
      <c r="AB24" s="33" t="s">
        <v>7784</v>
      </c>
      <c r="AC24" s="33" t="s">
        <v>3217</v>
      </c>
      <c r="AD24" s="33" t="s">
        <v>10729</v>
      </c>
      <c r="AE24" s="33" t="s">
        <v>10729</v>
      </c>
      <c r="AF24" s="33" t="s">
        <v>10729</v>
      </c>
      <c r="AG24" s="33" t="s">
        <v>10730</v>
      </c>
      <c r="AH24" s="33" t="s">
        <v>4</v>
      </c>
    </row>
    <row r="25" spans="1:34">
      <c r="A25" s="65" t="s">
        <v>10771</v>
      </c>
      <c r="B25" s="33" t="s">
        <v>4</v>
      </c>
      <c r="C25" s="33" t="s">
        <v>4456</v>
      </c>
      <c r="D25" s="65" t="s">
        <v>11659</v>
      </c>
      <c r="E25" s="33" t="s">
        <v>4</v>
      </c>
      <c r="F25" s="33" t="s">
        <v>10716</v>
      </c>
      <c r="G25" s="33" t="s">
        <v>10717</v>
      </c>
      <c r="H25" s="33" t="s">
        <v>10718</v>
      </c>
      <c r="I25" s="33" t="s">
        <v>10719</v>
      </c>
      <c r="J25" s="33" t="s">
        <v>10720</v>
      </c>
      <c r="K25" s="33" t="s">
        <v>4</v>
      </c>
      <c r="L25" s="33" t="s">
        <v>2788</v>
      </c>
      <c r="M25" s="33" t="s">
        <v>19</v>
      </c>
      <c r="N25" s="33" t="s">
        <v>2788</v>
      </c>
      <c r="O25" s="33" t="s">
        <v>10763</v>
      </c>
      <c r="P25" s="33" t="s">
        <v>10764</v>
      </c>
      <c r="Q25" s="34">
        <v>44925.661516203705</v>
      </c>
      <c r="R25" s="33" t="s">
        <v>10723</v>
      </c>
      <c r="S25" s="33" t="s">
        <v>4</v>
      </c>
      <c r="T25" s="33" t="s">
        <v>10724</v>
      </c>
      <c r="U25" s="33" t="s">
        <v>4456</v>
      </c>
      <c r="V25" s="34">
        <v>44925.66070601852</v>
      </c>
      <c r="W25" s="34">
        <v>2958465.9993055556</v>
      </c>
      <c r="X25" s="33" t="s">
        <v>10725</v>
      </c>
      <c r="Y25" s="33" t="s">
        <v>10726</v>
      </c>
      <c r="Z25" s="33" t="s">
        <v>10727</v>
      </c>
      <c r="AA25" s="33" t="s">
        <v>10728</v>
      </c>
      <c r="AB25" s="33" t="s">
        <v>7784</v>
      </c>
      <c r="AC25" s="33" t="s">
        <v>3217</v>
      </c>
      <c r="AD25" s="33" t="s">
        <v>10729</v>
      </c>
      <c r="AE25" s="33" t="s">
        <v>10729</v>
      </c>
      <c r="AF25" s="33" t="s">
        <v>10729</v>
      </c>
      <c r="AG25" s="33" t="s">
        <v>10730</v>
      </c>
      <c r="AH25" s="33" t="s">
        <v>4</v>
      </c>
    </row>
    <row r="26" spans="1:34">
      <c r="A26" s="65" t="s">
        <v>10772</v>
      </c>
      <c r="B26" s="33" t="s">
        <v>4</v>
      </c>
      <c r="C26" s="33" t="s">
        <v>4458</v>
      </c>
      <c r="D26" s="65" t="s">
        <v>11659</v>
      </c>
      <c r="E26" s="33" t="s">
        <v>4</v>
      </c>
      <c r="F26" s="33" t="s">
        <v>10716</v>
      </c>
      <c r="G26" s="33" t="s">
        <v>10717</v>
      </c>
      <c r="H26" s="33" t="s">
        <v>10718</v>
      </c>
      <c r="I26" s="33" t="s">
        <v>10719</v>
      </c>
      <c r="J26" s="33" t="s">
        <v>10720</v>
      </c>
      <c r="K26" s="33" t="s">
        <v>4</v>
      </c>
      <c r="L26" s="33" t="s">
        <v>2788</v>
      </c>
      <c r="M26" s="33" t="s">
        <v>19</v>
      </c>
      <c r="N26" s="33" t="s">
        <v>2788</v>
      </c>
      <c r="O26" s="33" t="s">
        <v>10763</v>
      </c>
      <c r="P26" s="33" t="s">
        <v>10764</v>
      </c>
      <c r="Q26" s="34">
        <v>44925.658553240741</v>
      </c>
      <c r="R26" s="33" t="s">
        <v>10723</v>
      </c>
      <c r="S26" s="33" t="s">
        <v>4</v>
      </c>
      <c r="T26" s="33" t="s">
        <v>10724</v>
      </c>
      <c r="U26" s="33" t="s">
        <v>4458</v>
      </c>
      <c r="V26" s="34">
        <v>44925.657905092594</v>
      </c>
      <c r="W26" s="34">
        <v>2958465.9993055556</v>
      </c>
      <c r="X26" s="33" t="s">
        <v>10725</v>
      </c>
      <c r="Y26" s="33" t="s">
        <v>10726</v>
      </c>
      <c r="Z26" s="33" t="s">
        <v>10727</v>
      </c>
      <c r="AA26" s="33" t="s">
        <v>10728</v>
      </c>
      <c r="AB26" s="33" t="s">
        <v>7784</v>
      </c>
      <c r="AC26" s="33" t="s">
        <v>3217</v>
      </c>
      <c r="AD26" s="33" t="s">
        <v>10729</v>
      </c>
      <c r="AE26" s="33" t="s">
        <v>10729</v>
      </c>
      <c r="AF26" s="33" t="s">
        <v>10729</v>
      </c>
      <c r="AG26" s="33" t="s">
        <v>10730</v>
      </c>
      <c r="AH26" s="33" t="s">
        <v>4</v>
      </c>
    </row>
    <row r="27" spans="1:34">
      <c r="A27" s="65" t="s">
        <v>10773</v>
      </c>
      <c r="B27" s="33" t="s">
        <v>4</v>
      </c>
      <c r="C27" s="33" t="s">
        <v>4460</v>
      </c>
      <c r="D27" s="65" t="s">
        <v>11659</v>
      </c>
      <c r="E27" s="33" t="s">
        <v>4</v>
      </c>
      <c r="F27" s="33" t="s">
        <v>10716</v>
      </c>
      <c r="G27" s="33" t="s">
        <v>10717</v>
      </c>
      <c r="H27" s="33" t="s">
        <v>10718</v>
      </c>
      <c r="I27" s="33" t="s">
        <v>10719</v>
      </c>
      <c r="J27" s="33" t="s">
        <v>10720</v>
      </c>
      <c r="K27" s="33" t="s">
        <v>4</v>
      </c>
      <c r="L27" s="33" t="s">
        <v>2788</v>
      </c>
      <c r="M27" s="33" t="s">
        <v>4393</v>
      </c>
      <c r="N27" s="33" t="s">
        <v>2788</v>
      </c>
      <c r="O27" s="33" t="s">
        <v>10763</v>
      </c>
      <c r="P27" s="33" t="s">
        <v>10764</v>
      </c>
      <c r="Q27" s="34">
        <v>44925.656122685185</v>
      </c>
      <c r="R27" s="33" t="s">
        <v>10723</v>
      </c>
      <c r="S27" s="33" t="s">
        <v>4</v>
      </c>
      <c r="T27" s="33" t="s">
        <v>10724</v>
      </c>
      <c r="U27" s="33" t="s">
        <v>4460</v>
      </c>
      <c r="V27" s="34">
        <v>44925.655555555553</v>
      </c>
      <c r="W27" s="34">
        <v>2958465.9993055556</v>
      </c>
      <c r="X27" s="33" t="s">
        <v>10725</v>
      </c>
      <c r="Y27" s="33" t="s">
        <v>10726</v>
      </c>
      <c r="Z27" s="33" t="s">
        <v>10727</v>
      </c>
      <c r="AA27" s="33" t="s">
        <v>10728</v>
      </c>
      <c r="AB27" s="33" t="s">
        <v>7784</v>
      </c>
      <c r="AC27" s="33" t="s">
        <v>3217</v>
      </c>
      <c r="AD27" s="33" t="s">
        <v>10729</v>
      </c>
      <c r="AE27" s="33" t="s">
        <v>10729</v>
      </c>
      <c r="AF27" s="33" t="s">
        <v>10729</v>
      </c>
      <c r="AG27" s="33" t="s">
        <v>10730</v>
      </c>
      <c r="AH27" s="33" t="s">
        <v>4</v>
      </c>
    </row>
    <row r="28" spans="1:34">
      <c r="A28" s="65" t="s">
        <v>10774</v>
      </c>
      <c r="B28" s="33" t="s">
        <v>4</v>
      </c>
      <c r="C28" s="33" t="s">
        <v>5193</v>
      </c>
      <c r="D28" s="65" t="s">
        <v>11659</v>
      </c>
      <c r="E28" s="33" t="s">
        <v>4</v>
      </c>
      <c r="F28" s="33" t="s">
        <v>10716</v>
      </c>
      <c r="G28" s="33" t="s">
        <v>10717</v>
      </c>
      <c r="H28" s="33" t="s">
        <v>10718</v>
      </c>
      <c r="I28" s="33" t="s">
        <v>10719</v>
      </c>
      <c r="J28" s="33" t="s">
        <v>10720</v>
      </c>
      <c r="K28" s="33" t="s">
        <v>4</v>
      </c>
      <c r="L28" s="33" t="s">
        <v>2788</v>
      </c>
      <c r="M28" s="33" t="s">
        <v>19</v>
      </c>
      <c r="N28" s="33" t="s">
        <v>2788</v>
      </c>
      <c r="O28" s="33" t="s">
        <v>10763</v>
      </c>
      <c r="P28" s="33" t="s">
        <v>10764</v>
      </c>
      <c r="Q28" s="34">
        <v>44925.650555555556</v>
      </c>
      <c r="R28" s="33" t="s">
        <v>10723</v>
      </c>
      <c r="S28" s="33" t="s">
        <v>4</v>
      </c>
      <c r="T28" s="33" t="s">
        <v>10724</v>
      </c>
      <c r="U28" s="33" t="s">
        <v>5193</v>
      </c>
      <c r="V28" s="34">
        <v>44925.646527777775</v>
      </c>
      <c r="W28" s="34">
        <v>2958465.9993055556</v>
      </c>
      <c r="X28" s="33" t="s">
        <v>10725</v>
      </c>
      <c r="Y28" s="33" t="s">
        <v>10726</v>
      </c>
      <c r="Z28" s="33" t="s">
        <v>10727</v>
      </c>
      <c r="AA28" s="33" t="s">
        <v>10728</v>
      </c>
      <c r="AB28" s="33" t="s">
        <v>7784</v>
      </c>
      <c r="AC28" s="33" t="s">
        <v>3217</v>
      </c>
      <c r="AD28" s="33" t="s">
        <v>10729</v>
      </c>
      <c r="AE28" s="33" t="s">
        <v>10729</v>
      </c>
      <c r="AF28" s="33" t="s">
        <v>10729</v>
      </c>
      <c r="AG28" s="33" t="s">
        <v>10730</v>
      </c>
      <c r="AH28" s="33" t="s">
        <v>4</v>
      </c>
    </row>
    <row r="29" spans="1:34">
      <c r="A29" s="65" t="s">
        <v>10775</v>
      </c>
      <c r="B29" s="33" t="s">
        <v>4</v>
      </c>
      <c r="C29" s="33" t="s">
        <v>10776</v>
      </c>
      <c r="D29" s="65" t="s">
        <v>11659</v>
      </c>
      <c r="E29" s="33" t="s">
        <v>4</v>
      </c>
      <c r="F29" s="33" t="s">
        <v>10716</v>
      </c>
      <c r="G29" s="33" t="s">
        <v>10717</v>
      </c>
      <c r="H29" s="33" t="s">
        <v>10718</v>
      </c>
      <c r="I29" s="33" t="s">
        <v>10719</v>
      </c>
      <c r="J29" s="33" t="s">
        <v>10720</v>
      </c>
      <c r="K29" s="33" t="s">
        <v>4</v>
      </c>
      <c r="L29" s="33" t="s">
        <v>2788</v>
      </c>
      <c r="M29" s="33" t="s">
        <v>19</v>
      </c>
      <c r="N29" s="33" t="s">
        <v>2788</v>
      </c>
      <c r="O29" s="33" t="s">
        <v>10777</v>
      </c>
      <c r="P29" s="33" t="s">
        <v>10778</v>
      </c>
      <c r="Q29" s="34">
        <v>44925.644062500003</v>
      </c>
      <c r="R29" s="33" t="s">
        <v>10723</v>
      </c>
      <c r="S29" s="33" t="s">
        <v>4</v>
      </c>
      <c r="T29" s="33" t="s">
        <v>10779</v>
      </c>
      <c r="U29" s="33" t="s">
        <v>10776</v>
      </c>
      <c r="V29" s="34">
        <v>44925.642754629633</v>
      </c>
      <c r="W29" s="34">
        <v>2958465.9993055556</v>
      </c>
      <c r="X29" s="33" t="s">
        <v>10725</v>
      </c>
      <c r="Y29" s="33" t="s">
        <v>10726</v>
      </c>
      <c r="Z29" s="33" t="s">
        <v>10727</v>
      </c>
      <c r="AA29" s="33" t="s">
        <v>10728</v>
      </c>
      <c r="AB29" s="33" t="s">
        <v>7784</v>
      </c>
      <c r="AC29" s="33" t="s">
        <v>3217</v>
      </c>
      <c r="AD29" s="33" t="s">
        <v>10729</v>
      </c>
      <c r="AE29" s="33" t="s">
        <v>10729</v>
      </c>
      <c r="AF29" s="33" t="s">
        <v>10729</v>
      </c>
      <c r="AG29" s="33" t="s">
        <v>10730</v>
      </c>
      <c r="AH29" s="33" t="s">
        <v>4</v>
      </c>
    </row>
    <row r="30" spans="1:34">
      <c r="A30" s="65" t="s">
        <v>10780</v>
      </c>
      <c r="B30" s="33" t="s">
        <v>4</v>
      </c>
      <c r="C30" s="33" t="s">
        <v>853</v>
      </c>
      <c r="D30" s="65" t="s">
        <v>11659</v>
      </c>
      <c r="E30" s="33" t="s">
        <v>4</v>
      </c>
      <c r="F30" s="33" t="s">
        <v>10716</v>
      </c>
      <c r="G30" s="33" t="s">
        <v>10717</v>
      </c>
      <c r="H30" s="33" t="s">
        <v>10718</v>
      </c>
      <c r="I30" s="33" t="s">
        <v>10719</v>
      </c>
      <c r="J30" s="33" t="s">
        <v>10720</v>
      </c>
      <c r="K30" s="33" t="s">
        <v>4</v>
      </c>
      <c r="L30" s="33" t="s">
        <v>2788</v>
      </c>
      <c r="M30" s="33" t="s">
        <v>4393</v>
      </c>
      <c r="N30" s="33" t="s">
        <v>2788</v>
      </c>
      <c r="O30" s="33" t="s">
        <v>8009</v>
      </c>
      <c r="P30" s="33" t="s">
        <v>10781</v>
      </c>
      <c r="Q30" s="34">
        <v>44925.634409722225</v>
      </c>
      <c r="R30" s="33" t="s">
        <v>10723</v>
      </c>
      <c r="S30" s="33" t="s">
        <v>4</v>
      </c>
      <c r="T30" s="33" t="s">
        <v>10779</v>
      </c>
      <c r="U30" s="33" t="s">
        <v>853</v>
      </c>
      <c r="V30" s="34">
        <v>44925.633483796293</v>
      </c>
      <c r="W30" s="34">
        <v>2958465.9993055556</v>
      </c>
      <c r="X30" s="33" t="s">
        <v>10725</v>
      </c>
      <c r="Y30" s="33" t="s">
        <v>10726</v>
      </c>
      <c r="Z30" s="33" t="s">
        <v>10727</v>
      </c>
      <c r="AA30" s="33" t="s">
        <v>10728</v>
      </c>
      <c r="AB30" s="33" t="s">
        <v>7784</v>
      </c>
      <c r="AC30" s="33" t="s">
        <v>3217</v>
      </c>
      <c r="AD30" s="33" t="s">
        <v>10729</v>
      </c>
      <c r="AE30" s="33" t="s">
        <v>10729</v>
      </c>
      <c r="AF30" s="33" t="s">
        <v>10729</v>
      </c>
      <c r="AG30" s="33" t="s">
        <v>10730</v>
      </c>
      <c r="AH30" s="33" t="s">
        <v>4</v>
      </c>
    </row>
    <row r="31" spans="1:34">
      <c r="A31" s="65" t="s">
        <v>10782</v>
      </c>
      <c r="B31" s="33" t="s">
        <v>4</v>
      </c>
      <c r="C31" s="33" t="s">
        <v>5119</v>
      </c>
      <c r="D31" s="65" t="s">
        <v>11659</v>
      </c>
      <c r="E31" s="33" t="s">
        <v>4</v>
      </c>
      <c r="F31" s="33" t="s">
        <v>10716</v>
      </c>
      <c r="G31" s="33" t="s">
        <v>10717</v>
      </c>
      <c r="H31" s="33" t="s">
        <v>10718</v>
      </c>
      <c r="I31" s="33" t="s">
        <v>10719</v>
      </c>
      <c r="J31" s="33" t="s">
        <v>10720</v>
      </c>
      <c r="K31" s="33" t="s">
        <v>4</v>
      </c>
      <c r="L31" s="33" t="s">
        <v>2788</v>
      </c>
      <c r="M31" s="33" t="s">
        <v>19</v>
      </c>
      <c r="N31" s="33" t="s">
        <v>2788</v>
      </c>
      <c r="O31" s="33" t="s">
        <v>10783</v>
      </c>
      <c r="P31" s="33" t="s">
        <v>10784</v>
      </c>
      <c r="Q31" s="34">
        <v>44925.630613425928</v>
      </c>
      <c r="R31" s="33" t="s">
        <v>10723</v>
      </c>
      <c r="S31" s="33" t="s">
        <v>4</v>
      </c>
      <c r="T31" s="33" t="s">
        <v>10779</v>
      </c>
      <c r="U31" s="33" t="s">
        <v>5119</v>
      </c>
      <c r="V31" s="34">
        <v>44925.628472222219</v>
      </c>
      <c r="W31" s="34">
        <v>2958465.9993055556</v>
      </c>
      <c r="X31" s="33" t="s">
        <v>10725</v>
      </c>
      <c r="Y31" s="33" t="s">
        <v>10726</v>
      </c>
      <c r="Z31" s="33" t="s">
        <v>10727</v>
      </c>
      <c r="AA31" s="33" t="s">
        <v>10728</v>
      </c>
      <c r="AB31" s="33" t="s">
        <v>7784</v>
      </c>
      <c r="AC31" s="33" t="s">
        <v>3217</v>
      </c>
      <c r="AD31" s="33" t="s">
        <v>10729</v>
      </c>
      <c r="AE31" s="33" t="s">
        <v>10729</v>
      </c>
      <c r="AF31" s="33" t="s">
        <v>10729</v>
      </c>
      <c r="AG31" s="33" t="s">
        <v>10730</v>
      </c>
      <c r="AH31" s="33" t="s">
        <v>4</v>
      </c>
    </row>
    <row r="32" spans="1:34">
      <c r="A32" s="65" t="s">
        <v>10785</v>
      </c>
      <c r="B32" s="33" t="s">
        <v>4</v>
      </c>
      <c r="C32" s="33" t="s">
        <v>5130</v>
      </c>
      <c r="D32" s="65" t="s">
        <v>11659</v>
      </c>
      <c r="E32" s="33" t="s">
        <v>4</v>
      </c>
      <c r="F32" s="33" t="s">
        <v>10716</v>
      </c>
      <c r="G32" s="33" t="s">
        <v>10717</v>
      </c>
      <c r="H32" s="33" t="s">
        <v>10718</v>
      </c>
      <c r="I32" s="33" t="s">
        <v>10719</v>
      </c>
      <c r="J32" s="33" t="s">
        <v>10720</v>
      </c>
      <c r="K32" s="33" t="s">
        <v>4</v>
      </c>
      <c r="L32" s="33" t="s">
        <v>2788</v>
      </c>
      <c r="M32" s="33" t="s">
        <v>4393</v>
      </c>
      <c r="N32" s="33" t="s">
        <v>2788</v>
      </c>
      <c r="O32" s="33" t="s">
        <v>8009</v>
      </c>
      <c r="P32" s="33" t="s">
        <v>10781</v>
      </c>
      <c r="Q32" s="34">
        <v>44925.623344907406</v>
      </c>
      <c r="R32" s="33" t="s">
        <v>10723</v>
      </c>
      <c r="S32" s="33" t="s">
        <v>4</v>
      </c>
      <c r="T32" s="33" t="s">
        <v>10779</v>
      </c>
      <c r="U32" s="33" t="s">
        <v>5130</v>
      </c>
      <c r="V32" s="34">
        <v>44925.621527777781</v>
      </c>
      <c r="W32" s="34">
        <v>2958465.9993055556</v>
      </c>
      <c r="X32" s="33" t="s">
        <v>10725</v>
      </c>
      <c r="Y32" s="33" t="s">
        <v>10726</v>
      </c>
      <c r="Z32" s="33" t="s">
        <v>10727</v>
      </c>
      <c r="AA32" s="33" t="s">
        <v>10728</v>
      </c>
      <c r="AB32" s="33" t="s">
        <v>7784</v>
      </c>
      <c r="AC32" s="33" t="s">
        <v>3217</v>
      </c>
      <c r="AD32" s="33" t="s">
        <v>10729</v>
      </c>
      <c r="AE32" s="33" t="s">
        <v>10729</v>
      </c>
      <c r="AF32" s="33" t="s">
        <v>10729</v>
      </c>
      <c r="AG32" s="33" t="s">
        <v>10730</v>
      </c>
      <c r="AH32" s="33" t="s">
        <v>4</v>
      </c>
    </row>
    <row r="33" spans="1:34">
      <c r="A33" s="65" t="s">
        <v>10786</v>
      </c>
      <c r="B33" s="33" t="s">
        <v>4</v>
      </c>
      <c r="C33" s="33" t="s">
        <v>870</v>
      </c>
      <c r="D33" s="65" t="s">
        <v>11659</v>
      </c>
      <c r="E33" s="33" t="s">
        <v>4</v>
      </c>
      <c r="F33" s="33" t="s">
        <v>10716</v>
      </c>
      <c r="G33" s="33" t="s">
        <v>10717</v>
      </c>
      <c r="H33" s="33" t="s">
        <v>10718</v>
      </c>
      <c r="I33" s="33" t="s">
        <v>10719</v>
      </c>
      <c r="J33" s="33" t="s">
        <v>10720</v>
      </c>
      <c r="K33" s="33" t="s">
        <v>4</v>
      </c>
      <c r="L33" s="33" t="s">
        <v>2788</v>
      </c>
      <c r="M33" s="33" t="s">
        <v>4393</v>
      </c>
      <c r="N33" s="33" t="s">
        <v>2788</v>
      </c>
      <c r="O33" s="33" t="s">
        <v>10787</v>
      </c>
      <c r="P33" s="33" t="s">
        <v>10788</v>
      </c>
      <c r="Q33" s="34">
        <v>44925.510636574072</v>
      </c>
      <c r="R33" s="33" t="s">
        <v>10723</v>
      </c>
      <c r="S33" s="33" t="s">
        <v>4</v>
      </c>
      <c r="T33" s="33" t="s">
        <v>10779</v>
      </c>
      <c r="U33" s="33" t="s">
        <v>870</v>
      </c>
      <c r="V33" s="34">
        <v>44925.509027777778</v>
      </c>
      <c r="W33" s="34">
        <v>2958465.9993055556</v>
      </c>
      <c r="X33" s="33" t="s">
        <v>10725</v>
      </c>
      <c r="Y33" s="33" t="s">
        <v>10726</v>
      </c>
      <c r="Z33" s="33" t="s">
        <v>10727</v>
      </c>
      <c r="AA33" s="33" t="s">
        <v>10728</v>
      </c>
      <c r="AB33" s="33" t="s">
        <v>7784</v>
      </c>
      <c r="AC33" s="33" t="s">
        <v>3217</v>
      </c>
      <c r="AD33" s="33" t="s">
        <v>10729</v>
      </c>
      <c r="AE33" s="33" t="s">
        <v>10729</v>
      </c>
      <c r="AF33" s="33" t="s">
        <v>10729</v>
      </c>
      <c r="AG33" s="33" t="s">
        <v>10730</v>
      </c>
      <c r="AH33" s="33" t="s">
        <v>4</v>
      </c>
    </row>
    <row r="34" spans="1:34">
      <c r="A34" s="65" t="s">
        <v>10789</v>
      </c>
      <c r="B34" s="33" t="s">
        <v>4</v>
      </c>
      <c r="C34" s="33" t="s">
        <v>5113</v>
      </c>
      <c r="D34" s="65" t="s">
        <v>11659</v>
      </c>
      <c r="E34" s="33" t="s">
        <v>4</v>
      </c>
      <c r="F34" s="33" t="s">
        <v>10716</v>
      </c>
      <c r="G34" s="33" t="s">
        <v>10717</v>
      </c>
      <c r="H34" s="33" t="s">
        <v>10718</v>
      </c>
      <c r="I34" s="33" t="s">
        <v>10719</v>
      </c>
      <c r="J34" s="33" t="s">
        <v>10720</v>
      </c>
      <c r="K34" s="33" t="s">
        <v>4</v>
      </c>
      <c r="L34" s="33" t="s">
        <v>2788</v>
      </c>
      <c r="M34" s="33" t="s">
        <v>19</v>
      </c>
      <c r="N34" s="33" t="s">
        <v>2788</v>
      </c>
      <c r="O34" s="33" t="s">
        <v>10747</v>
      </c>
      <c r="P34" s="33" t="s">
        <v>10748</v>
      </c>
      <c r="Q34" s="34">
        <v>44921.659583333334</v>
      </c>
      <c r="R34" s="33" t="s">
        <v>10723</v>
      </c>
      <c r="S34" s="33" t="s">
        <v>4</v>
      </c>
      <c r="T34" s="33" t="s">
        <v>10724</v>
      </c>
      <c r="U34" s="33" t="s">
        <v>5113</v>
      </c>
      <c r="V34" s="34">
        <v>44921.658414351848</v>
      </c>
      <c r="W34" s="34">
        <v>2958465.9993055556</v>
      </c>
      <c r="X34" s="33" t="s">
        <v>10725</v>
      </c>
      <c r="Y34" s="33" t="s">
        <v>10726</v>
      </c>
      <c r="Z34" s="33" t="s">
        <v>10727</v>
      </c>
      <c r="AA34" s="33" t="s">
        <v>10728</v>
      </c>
      <c r="AB34" s="33" t="s">
        <v>7784</v>
      </c>
      <c r="AC34" s="33" t="s">
        <v>3217</v>
      </c>
      <c r="AD34" s="33" t="s">
        <v>10729</v>
      </c>
      <c r="AE34" s="33" t="s">
        <v>10729</v>
      </c>
      <c r="AF34" s="33" t="s">
        <v>10729</v>
      </c>
      <c r="AG34" s="33" t="s">
        <v>10730</v>
      </c>
      <c r="AH34" s="33" t="s">
        <v>4</v>
      </c>
    </row>
    <row r="35" spans="1:34">
      <c r="A35" s="65" t="s">
        <v>10790</v>
      </c>
      <c r="B35" s="33" t="s">
        <v>4</v>
      </c>
      <c r="C35" s="33" t="s">
        <v>10791</v>
      </c>
      <c r="D35" s="65" t="s">
        <v>11659</v>
      </c>
      <c r="E35" s="33" t="s">
        <v>4</v>
      </c>
      <c r="F35" s="33" t="s">
        <v>10716</v>
      </c>
      <c r="G35" s="33" t="s">
        <v>10717</v>
      </c>
      <c r="H35" s="33" t="s">
        <v>10718</v>
      </c>
      <c r="I35" s="33" t="s">
        <v>10719</v>
      </c>
      <c r="J35" s="33" t="s">
        <v>10720</v>
      </c>
      <c r="K35" s="33" t="s">
        <v>4</v>
      </c>
      <c r="L35" s="33" t="s">
        <v>2788</v>
      </c>
      <c r="M35" s="33" t="s">
        <v>19</v>
      </c>
      <c r="N35" s="33" t="s">
        <v>2788</v>
      </c>
      <c r="O35" s="33" t="s">
        <v>10792</v>
      </c>
      <c r="P35" s="33" t="s">
        <v>10793</v>
      </c>
      <c r="Q35" s="34">
        <v>44921.653032407405</v>
      </c>
      <c r="R35" s="33" t="s">
        <v>10723</v>
      </c>
      <c r="S35" s="33" t="s">
        <v>4</v>
      </c>
      <c r="T35" s="33" t="s">
        <v>10733</v>
      </c>
      <c r="U35" s="33" t="s">
        <v>10791</v>
      </c>
      <c r="V35" s="34">
        <v>44921.652118055557</v>
      </c>
      <c r="W35" s="34">
        <v>2958465.9993055556</v>
      </c>
      <c r="X35" s="33" t="s">
        <v>10725</v>
      </c>
      <c r="Y35" s="33" t="s">
        <v>10726</v>
      </c>
      <c r="Z35" s="33" t="s">
        <v>10727</v>
      </c>
      <c r="AA35" s="33" t="s">
        <v>10728</v>
      </c>
      <c r="AB35" s="33" t="s">
        <v>7784</v>
      </c>
      <c r="AC35" s="33" t="s">
        <v>3217</v>
      </c>
      <c r="AD35" s="33" t="s">
        <v>10729</v>
      </c>
      <c r="AE35" s="33" t="s">
        <v>10729</v>
      </c>
      <c r="AF35" s="33" t="s">
        <v>10729</v>
      </c>
      <c r="AG35" s="33" t="s">
        <v>10730</v>
      </c>
      <c r="AH35" s="33" t="s">
        <v>4</v>
      </c>
    </row>
    <row r="36" spans="1:34">
      <c r="A36" s="65" t="s">
        <v>10794</v>
      </c>
      <c r="B36" s="33" t="s">
        <v>4</v>
      </c>
      <c r="C36" s="33" t="s">
        <v>10795</v>
      </c>
      <c r="D36" s="65" t="s">
        <v>11659</v>
      </c>
      <c r="E36" s="33" t="s">
        <v>4</v>
      </c>
      <c r="F36" s="33" t="s">
        <v>10716</v>
      </c>
      <c r="G36" s="33" t="s">
        <v>10717</v>
      </c>
      <c r="H36" s="33" t="s">
        <v>10718</v>
      </c>
      <c r="I36" s="33" t="s">
        <v>10719</v>
      </c>
      <c r="J36" s="33" t="s">
        <v>10720</v>
      </c>
      <c r="K36" s="33" t="s">
        <v>4</v>
      </c>
      <c r="L36" s="33" t="s">
        <v>2788</v>
      </c>
      <c r="M36" s="33" t="s">
        <v>19</v>
      </c>
      <c r="N36" s="33" t="s">
        <v>2788</v>
      </c>
      <c r="O36" s="33" t="s">
        <v>10792</v>
      </c>
      <c r="P36" s="33" t="s">
        <v>10793</v>
      </c>
      <c r="Q36" s="34">
        <v>44921.646319444444</v>
      </c>
      <c r="R36" s="33" t="s">
        <v>10723</v>
      </c>
      <c r="S36" s="33" t="s">
        <v>4</v>
      </c>
      <c r="T36" s="33" t="s">
        <v>10733</v>
      </c>
      <c r="U36" s="33" t="s">
        <v>10795</v>
      </c>
      <c r="V36" s="34">
        <v>44921.643750000003</v>
      </c>
      <c r="W36" s="34">
        <v>2958465.9993055556</v>
      </c>
      <c r="X36" s="33" t="s">
        <v>10725</v>
      </c>
      <c r="Y36" s="33" t="s">
        <v>10726</v>
      </c>
      <c r="Z36" s="33" t="s">
        <v>10727</v>
      </c>
      <c r="AA36" s="33" t="s">
        <v>10728</v>
      </c>
      <c r="AB36" s="33" t="s">
        <v>7784</v>
      </c>
      <c r="AC36" s="33" t="s">
        <v>3217</v>
      </c>
      <c r="AD36" s="33" t="s">
        <v>10729</v>
      </c>
      <c r="AE36" s="33" t="s">
        <v>10729</v>
      </c>
      <c r="AF36" s="33" t="s">
        <v>10729</v>
      </c>
      <c r="AG36" s="33" t="s">
        <v>10730</v>
      </c>
      <c r="AH36" s="33" t="s">
        <v>4</v>
      </c>
    </row>
    <row r="37" spans="1:34">
      <c r="A37" s="65" t="s">
        <v>10796</v>
      </c>
      <c r="B37" s="33" t="s">
        <v>4</v>
      </c>
      <c r="C37" s="33" t="s">
        <v>5147</v>
      </c>
      <c r="D37" s="65" t="s">
        <v>11659</v>
      </c>
      <c r="E37" s="33" t="s">
        <v>4</v>
      </c>
      <c r="F37" s="33" t="s">
        <v>10716</v>
      </c>
      <c r="G37" s="33" t="s">
        <v>10717</v>
      </c>
      <c r="H37" s="33" t="s">
        <v>10718</v>
      </c>
      <c r="I37" s="33" t="s">
        <v>10719</v>
      </c>
      <c r="J37" s="33" t="s">
        <v>10720</v>
      </c>
      <c r="K37" s="33" t="s">
        <v>4</v>
      </c>
      <c r="L37" s="33" t="s">
        <v>2788</v>
      </c>
      <c r="M37" s="33" t="s">
        <v>19</v>
      </c>
      <c r="N37" s="33" t="s">
        <v>2788</v>
      </c>
      <c r="O37" s="33" t="s">
        <v>10797</v>
      </c>
      <c r="P37" s="33" t="s">
        <v>10798</v>
      </c>
      <c r="Q37" s="34">
        <v>44921.640613425923</v>
      </c>
      <c r="R37" s="33" t="s">
        <v>10723</v>
      </c>
      <c r="S37" s="33" t="s">
        <v>4</v>
      </c>
      <c r="T37" s="33" t="s">
        <v>10733</v>
      </c>
      <c r="U37" s="33" t="s">
        <v>5147</v>
      </c>
      <c r="V37" s="34">
        <v>44921.638888888891</v>
      </c>
      <c r="W37" s="34">
        <v>2958465.9993055556</v>
      </c>
      <c r="X37" s="33" t="s">
        <v>10725</v>
      </c>
      <c r="Y37" s="33" t="s">
        <v>10726</v>
      </c>
      <c r="Z37" s="33" t="s">
        <v>10727</v>
      </c>
      <c r="AA37" s="33" t="s">
        <v>10728</v>
      </c>
      <c r="AB37" s="33" t="s">
        <v>7784</v>
      </c>
      <c r="AC37" s="33" t="s">
        <v>3217</v>
      </c>
      <c r="AD37" s="33" t="s">
        <v>10729</v>
      </c>
      <c r="AE37" s="33" t="s">
        <v>10729</v>
      </c>
      <c r="AF37" s="33" t="s">
        <v>10729</v>
      </c>
      <c r="AG37" s="33" t="s">
        <v>10730</v>
      </c>
      <c r="AH37" s="33" t="s">
        <v>4</v>
      </c>
    </row>
    <row r="38" spans="1:34">
      <c r="A38" s="65" t="s">
        <v>10802</v>
      </c>
      <c r="B38" s="33" t="s">
        <v>4</v>
      </c>
      <c r="C38" s="33" t="s">
        <v>5152</v>
      </c>
      <c r="D38" s="65" t="s">
        <v>11659</v>
      </c>
      <c r="E38" s="33" t="s">
        <v>4</v>
      </c>
      <c r="F38" s="33" t="s">
        <v>10716</v>
      </c>
      <c r="G38" s="33" t="s">
        <v>10717</v>
      </c>
      <c r="H38" s="33" t="s">
        <v>10718</v>
      </c>
      <c r="I38" s="33" t="s">
        <v>10719</v>
      </c>
      <c r="J38" s="33" t="s">
        <v>10720</v>
      </c>
      <c r="K38" s="33" t="s">
        <v>4</v>
      </c>
      <c r="L38" s="33" t="s">
        <v>2788</v>
      </c>
      <c r="M38" s="33" t="s">
        <v>19</v>
      </c>
      <c r="N38" s="33" t="s">
        <v>2788</v>
      </c>
      <c r="O38" s="33" t="s">
        <v>10799</v>
      </c>
      <c r="P38" s="33" t="s">
        <v>10800</v>
      </c>
      <c r="Q38" s="34">
        <v>44921.63480324074</v>
      </c>
      <c r="R38" s="33" t="s">
        <v>10723</v>
      </c>
      <c r="S38" s="33" t="s">
        <v>4</v>
      </c>
      <c r="T38" s="33" t="s">
        <v>10801</v>
      </c>
      <c r="U38" s="33" t="s">
        <v>5152</v>
      </c>
      <c r="V38" s="34">
        <v>44921.634131944447</v>
      </c>
      <c r="W38" s="34">
        <v>2958465.9993055556</v>
      </c>
      <c r="X38" s="33" t="s">
        <v>10725</v>
      </c>
      <c r="Y38" s="33" t="s">
        <v>10726</v>
      </c>
      <c r="Z38" s="33" t="s">
        <v>10727</v>
      </c>
      <c r="AA38" s="33" t="s">
        <v>10728</v>
      </c>
      <c r="AB38" s="33" t="s">
        <v>7784</v>
      </c>
      <c r="AC38" s="33" t="s">
        <v>3217</v>
      </c>
      <c r="AD38" s="33" t="s">
        <v>10729</v>
      </c>
      <c r="AE38" s="33" t="s">
        <v>10729</v>
      </c>
      <c r="AF38" s="33" t="s">
        <v>10729</v>
      </c>
      <c r="AG38" s="33" t="s">
        <v>10730</v>
      </c>
      <c r="AH38" s="33" t="s">
        <v>4</v>
      </c>
    </row>
    <row r="39" spans="1:34">
      <c r="A39" s="65" t="s">
        <v>10803</v>
      </c>
      <c r="B39" s="33" t="s">
        <v>4</v>
      </c>
      <c r="C39" s="33" t="s">
        <v>5158</v>
      </c>
      <c r="D39" s="65" t="s">
        <v>11659</v>
      </c>
      <c r="E39" s="33" t="s">
        <v>4</v>
      </c>
      <c r="F39" s="33" t="s">
        <v>10716</v>
      </c>
      <c r="G39" s="33" t="s">
        <v>10717</v>
      </c>
      <c r="H39" s="33" t="s">
        <v>10718</v>
      </c>
      <c r="I39" s="33" t="s">
        <v>10719</v>
      </c>
      <c r="J39" s="33" t="s">
        <v>10720</v>
      </c>
      <c r="K39" s="33" t="s">
        <v>4</v>
      </c>
      <c r="L39" s="33" t="s">
        <v>2788</v>
      </c>
      <c r="M39" s="33" t="s">
        <v>19</v>
      </c>
      <c r="N39" s="33" t="s">
        <v>2788</v>
      </c>
      <c r="O39" s="33" t="s">
        <v>10799</v>
      </c>
      <c r="P39" s="33" t="s">
        <v>10800</v>
      </c>
      <c r="Q39" s="34">
        <v>44921.630324074074</v>
      </c>
      <c r="R39" s="33" t="s">
        <v>10723</v>
      </c>
      <c r="S39" s="33" t="s">
        <v>4</v>
      </c>
      <c r="T39" s="33" t="s">
        <v>10801</v>
      </c>
      <c r="U39" s="33" t="s">
        <v>5158</v>
      </c>
      <c r="V39" s="34">
        <v>44921.629259259258</v>
      </c>
      <c r="W39" s="34">
        <v>2958465.9993055556</v>
      </c>
      <c r="X39" s="33" t="s">
        <v>10725</v>
      </c>
      <c r="Y39" s="33" t="s">
        <v>10726</v>
      </c>
      <c r="Z39" s="33" t="s">
        <v>10727</v>
      </c>
      <c r="AA39" s="33" t="s">
        <v>10728</v>
      </c>
      <c r="AB39" s="33" t="s">
        <v>7784</v>
      </c>
      <c r="AC39" s="33" t="s">
        <v>3217</v>
      </c>
      <c r="AD39" s="33" t="s">
        <v>10729</v>
      </c>
      <c r="AE39" s="33" t="s">
        <v>10729</v>
      </c>
      <c r="AF39" s="33" t="s">
        <v>10729</v>
      </c>
      <c r="AG39" s="33" t="s">
        <v>10730</v>
      </c>
      <c r="AH39" s="33" t="s">
        <v>4</v>
      </c>
    </row>
    <row r="40" spans="1:34">
      <c r="A40" s="65" t="s">
        <v>10804</v>
      </c>
      <c r="B40" s="33" t="s">
        <v>4</v>
      </c>
      <c r="C40" s="33" t="s">
        <v>9323</v>
      </c>
      <c r="D40" s="65" t="s">
        <v>11659</v>
      </c>
      <c r="E40" s="33" t="s">
        <v>4</v>
      </c>
      <c r="F40" s="33" t="s">
        <v>10716</v>
      </c>
      <c r="G40" s="33" t="s">
        <v>10717</v>
      </c>
      <c r="H40" s="33" t="s">
        <v>10718</v>
      </c>
      <c r="I40" s="33" t="s">
        <v>10719</v>
      </c>
      <c r="J40" s="33" t="s">
        <v>10720</v>
      </c>
      <c r="K40" s="33" t="s">
        <v>4</v>
      </c>
      <c r="L40" s="33" t="s">
        <v>2788</v>
      </c>
      <c r="M40" s="33" t="s">
        <v>19</v>
      </c>
      <c r="N40" s="33" t="s">
        <v>2788</v>
      </c>
      <c r="O40" s="33" t="s">
        <v>10799</v>
      </c>
      <c r="P40" s="33" t="s">
        <v>10800</v>
      </c>
      <c r="Q40" s="34">
        <v>44921.619780092595</v>
      </c>
      <c r="R40" s="33" t="s">
        <v>10723</v>
      </c>
      <c r="S40" s="33" t="s">
        <v>4</v>
      </c>
      <c r="T40" s="33" t="s">
        <v>10801</v>
      </c>
      <c r="U40" s="33" t="s">
        <v>9323</v>
      </c>
      <c r="V40" s="34">
        <v>44921.619016203702</v>
      </c>
      <c r="W40" s="34">
        <v>2958465.9993055556</v>
      </c>
      <c r="X40" s="33" t="s">
        <v>10725</v>
      </c>
      <c r="Y40" s="33" t="s">
        <v>10726</v>
      </c>
      <c r="Z40" s="33" t="s">
        <v>10727</v>
      </c>
      <c r="AA40" s="33" t="s">
        <v>10728</v>
      </c>
      <c r="AB40" s="33" t="s">
        <v>7784</v>
      </c>
      <c r="AC40" s="33" t="s">
        <v>3217</v>
      </c>
      <c r="AD40" s="33" t="s">
        <v>10729</v>
      </c>
      <c r="AE40" s="33" t="s">
        <v>10729</v>
      </c>
      <c r="AF40" s="33" t="s">
        <v>10729</v>
      </c>
      <c r="AG40" s="33" t="s">
        <v>10730</v>
      </c>
      <c r="AH40" s="33" t="s">
        <v>4</v>
      </c>
    </row>
    <row r="41" spans="1:34">
      <c r="A41" s="65" t="s">
        <v>10805</v>
      </c>
      <c r="B41" s="33" t="s">
        <v>4</v>
      </c>
      <c r="C41" s="33" t="s">
        <v>9327</v>
      </c>
      <c r="D41" s="65" t="s">
        <v>11659</v>
      </c>
      <c r="E41" s="33" t="s">
        <v>4</v>
      </c>
      <c r="F41" s="33" t="s">
        <v>10716</v>
      </c>
      <c r="G41" s="33" t="s">
        <v>10717</v>
      </c>
      <c r="H41" s="33" t="s">
        <v>10718</v>
      </c>
      <c r="I41" s="33" t="s">
        <v>10719</v>
      </c>
      <c r="J41" s="33" t="s">
        <v>10720</v>
      </c>
      <c r="K41" s="33" t="s">
        <v>4</v>
      </c>
      <c r="L41" s="33" t="s">
        <v>2788</v>
      </c>
      <c r="M41" s="33" t="s">
        <v>19</v>
      </c>
      <c r="N41" s="33" t="s">
        <v>2788</v>
      </c>
      <c r="O41" s="33" t="s">
        <v>10799</v>
      </c>
      <c r="P41" s="33" t="s">
        <v>10800</v>
      </c>
      <c r="Q41" s="34">
        <v>44921.614004629628</v>
      </c>
      <c r="R41" s="33" t="s">
        <v>10723</v>
      </c>
      <c r="S41" s="33" t="s">
        <v>4</v>
      </c>
      <c r="T41" s="33" t="s">
        <v>10801</v>
      </c>
      <c r="U41" s="33" t="s">
        <v>9327</v>
      </c>
      <c r="V41" s="34">
        <v>44921.612847222219</v>
      </c>
      <c r="W41" s="34">
        <v>2958465.9993055556</v>
      </c>
      <c r="X41" s="33" t="s">
        <v>10725</v>
      </c>
      <c r="Y41" s="33" t="s">
        <v>10726</v>
      </c>
      <c r="Z41" s="33" t="s">
        <v>10727</v>
      </c>
      <c r="AA41" s="33" t="s">
        <v>10728</v>
      </c>
      <c r="AB41" s="33" t="s">
        <v>7784</v>
      </c>
      <c r="AC41" s="33" t="s">
        <v>3217</v>
      </c>
      <c r="AD41" s="33" t="s">
        <v>10729</v>
      </c>
      <c r="AE41" s="33" t="s">
        <v>10729</v>
      </c>
      <c r="AF41" s="33" t="s">
        <v>10729</v>
      </c>
      <c r="AG41" s="33" t="s">
        <v>10730</v>
      </c>
      <c r="AH41" s="33" t="s">
        <v>4</v>
      </c>
    </row>
    <row r="42" spans="1:34">
      <c r="A42" s="65" t="s">
        <v>10806</v>
      </c>
      <c r="B42" s="33" t="s">
        <v>4</v>
      </c>
      <c r="C42" s="33" t="s">
        <v>9331</v>
      </c>
      <c r="D42" s="65" t="s">
        <v>11659</v>
      </c>
      <c r="E42" s="33" t="s">
        <v>4</v>
      </c>
      <c r="F42" s="33" t="s">
        <v>10716</v>
      </c>
      <c r="G42" s="33" t="s">
        <v>10717</v>
      </c>
      <c r="H42" s="33" t="s">
        <v>10718</v>
      </c>
      <c r="I42" s="33" t="s">
        <v>10719</v>
      </c>
      <c r="J42" s="33" t="s">
        <v>10720</v>
      </c>
      <c r="K42" s="33" t="s">
        <v>4</v>
      </c>
      <c r="L42" s="33" t="s">
        <v>2788</v>
      </c>
      <c r="M42" s="33" t="s">
        <v>19</v>
      </c>
      <c r="N42" s="33" t="s">
        <v>2788</v>
      </c>
      <c r="O42" s="33" t="s">
        <v>10799</v>
      </c>
      <c r="P42" s="33" t="s">
        <v>10800</v>
      </c>
      <c r="Q42" s="34">
        <v>44921.604085648149</v>
      </c>
      <c r="R42" s="33" t="s">
        <v>10723</v>
      </c>
      <c r="S42" s="33" t="s">
        <v>4</v>
      </c>
      <c r="T42" s="33" t="s">
        <v>10801</v>
      </c>
      <c r="U42" s="33" t="s">
        <v>9331</v>
      </c>
      <c r="V42" s="34">
        <v>44921.601388888892</v>
      </c>
      <c r="W42" s="34">
        <v>2958465.9993055556</v>
      </c>
      <c r="X42" s="33" t="s">
        <v>10725</v>
      </c>
      <c r="Y42" s="33" t="s">
        <v>10726</v>
      </c>
      <c r="Z42" s="33" t="s">
        <v>10727</v>
      </c>
      <c r="AA42" s="33" t="s">
        <v>10728</v>
      </c>
      <c r="AB42" s="33" t="s">
        <v>7784</v>
      </c>
      <c r="AC42" s="33" t="s">
        <v>3217</v>
      </c>
      <c r="AD42" s="33" t="s">
        <v>10729</v>
      </c>
      <c r="AE42" s="33" t="s">
        <v>10729</v>
      </c>
      <c r="AF42" s="33" t="s">
        <v>10729</v>
      </c>
      <c r="AG42" s="33" t="s">
        <v>10730</v>
      </c>
      <c r="AH42" s="33" t="s">
        <v>4</v>
      </c>
    </row>
    <row r="43" spans="1:34">
      <c r="A43" s="65" t="s">
        <v>10807</v>
      </c>
      <c r="B43" s="33" t="s">
        <v>4</v>
      </c>
      <c r="C43" s="33" t="s">
        <v>10808</v>
      </c>
      <c r="D43" s="65" t="s">
        <v>11659</v>
      </c>
      <c r="E43" s="33" t="s">
        <v>4</v>
      </c>
      <c r="F43" s="33" t="s">
        <v>10716</v>
      </c>
      <c r="G43" s="33" t="s">
        <v>10717</v>
      </c>
      <c r="H43" s="33" t="s">
        <v>10718</v>
      </c>
      <c r="I43" s="33" t="s">
        <v>10719</v>
      </c>
      <c r="J43" s="33" t="s">
        <v>10720</v>
      </c>
      <c r="K43" s="33" t="s">
        <v>4</v>
      </c>
      <c r="L43" s="33" t="s">
        <v>2788</v>
      </c>
      <c r="M43" s="33" t="s">
        <v>19</v>
      </c>
      <c r="N43" s="33" t="s">
        <v>2788</v>
      </c>
      <c r="O43" s="33" t="s">
        <v>10809</v>
      </c>
      <c r="P43" s="33" t="s">
        <v>10810</v>
      </c>
      <c r="Q43" s="34">
        <v>44917.446203703701</v>
      </c>
      <c r="R43" s="33" t="s">
        <v>10723</v>
      </c>
      <c r="S43" s="33" t="s">
        <v>4</v>
      </c>
      <c r="T43" s="33" t="s">
        <v>10724</v>
      </c>
      <c r="U43" s="33" t="s">
        <v>10808</v>
      </c>
      <c r="V43" s="34">
        <v>44917.445011574076</v>
      </c>
      <c r="W43" s="34">
        <v>2958465.9993055556</v>
      </c>
      <c r="X43" s="33" t="s">
        <v>10725</v>
      </c>
      <c r="Y43" s="33" t="s">
        <v>10726</v>
      </c>
      <c r="Z43" s="33" t="s">
        <v>10727</v>
      </c>
      <c r="AA43" s="33" t="s">
        <v>10728</v>
      </c>
      <c r="AB43" s="33" t="s">
        <v>7784</v>
      </c>
      <c r="AC43" s="33" t="s">
        <v>3217</v>
      </c>
      <c r="AD43" s="33" t="s">
        <v>10729</v>
      </c>
      <c r="AE43" s="33" t="s">
        <v>10729</v>
      </c>
      <c r="AF43" s="33" t="s">
        <v>10729</v>
      </c>
      <c r="AG43" s="33" t="s">
        <v>10730</v>
      </c>
      <c r="AH43" s="33" t="s">
        <v>4</v>
      </c>
    </row>
    <row r="44" spans="1:34">
      <c r="A44" s="65" t="s">
        <v>10813</v>
      </c>
      <c r="B44" s="33" t="s">
        <v>4</v>
      </c>
      <c r="C44" s="33" t="s">
        <v>11657</v>
      </c>
      <c r="D44" s="65" t="s">
        <v>11659</v>
      </c>
      <c r="E44" s="33" t="s">
        <v>4</v>
      </c>
      <c r="F44" s="33" t="s">
        <v>10716</v>
      </c>
      <c r="G44" s="33" t="s">
        <v>10717</v>
      </c>
      <c r="H44" s="33" t="s">
        <v>10718</v>
      </c>
      <c r="I44" s="33" t="s">
        <v>10719</v>
      </c>
      <c r="J44" s="33" t="s">
        <v>10720</v>
      </c>
      <c r="K44" s="33" t="s">
        <v>4</v>
      </c>
      <c r="L44" s="33" t="s">
        <v>2788</v>
      </c>
      <c r="M44" s="33" t="s">
        <v>19</v>
      </c>
      <c r="N44" s="33" t="s">
        <v>2788</v>
      </c>
      <c r="O44" s="33" t="s">
        <v>10811</v>
      </c>
      <c r="P44" s="33" t="s">
        <v>10812</v>
      </c>
      <c r="Q44" s="34">
        <v>44916.78193287037</v>
      </c>
      <c r="R44" s="33" t="s">
        <v>10723</v>
      </c>
      <c r="S44" s="33" t="s">
        <v>4</v>
      </c>
      <c r="T44" s="33" t="s">
        <v>10724</v>
      </c>
      <c r="U44" s="33" t="s">
        <v>5211</v>
      </c>
      <c r="V44" s="34">
        <v>44916.779861111114</v>
      </c>
      <c r="W44" s="34">
        <v>2958465.9993055556</v>
      </c>
      <c r="X44" s="33" t="s">
        <v>10725</v>
      </c>
      <c r="Y44" s="33" t="s">
        <v>10726</v>
      </c>
      <c r="Z44" s="33" t="s">
        <v>10727</v>
      </c>
      <c r="AA44" s="33" t="s">
        <v>10728</v>
      </c>
      <c r="AB44" s="33" t="s">
        <v>7784</v>
      </c>
      <c r="AC44" s="33" t="s">
        <v>3217</v>
      </c>
      <c r="AD44" s="33" t="s">
        <v>10729</v>
      </c>
      <c r="AE44" s="33" t="s">
        <v>10729</v>
      </c>
      <c r="AF44" s="33" t="s">
        <v>10729</v>
      </c>
      <c r="AG44" s="33" t="s">
        <v>10730</v>
      </c>
      <c r="AH44" s="33" t="s">
        <v>4</v>
      </c>
    </row>
    <row r="45" spans="1:34">
      <c r="A45" s="65" t="s">
        <v>10814</v>
      </c>
      <c r="B45" s="33" t="s">
        <v>4</v>
      </c>
      <c r="C45" s="33" t="s">
        <v>929</v>
      </c>
      <c r="D45" s="65" t="s">
        <v>11659</v>
      </c>
      <c r="E45" s="33" t="s">
        <v>4</v>
      </c>
      <c r="F45" s="33" t="s">
        <v>10716</v>
      </c>
      <c r="G45" s="33" t="s">
        <v>10717</v>
      </c>
      <c r="H45" s="33" t="s">
        <v>10718</v>
      </c>
      <c r="I45" s="33" t="s">
        <v>10719</v>
      </c>
      <c r="J45" s="33" t="s">
        <v>10720</v>
      </c>
      <c r="K45" s="33" t="s">
        <v>4</v>
      </c>
      <c r="L45" s="33" t="s">
        <v>2788</v>
      </c>
      <c r="M45" s="33" t="s">
        <v>19</v>
      </c>
      <c r="N45" s="33" t="s">
        <v>2788</v>
      </c>
      <c r="O45" s="33" t="s">
        <v>10747</v>
      </c>
      <c r="P45" s="33" t="s">
        <v>10748</v>
      </c>
      <c r="Q45" s="34">
        <v>44916.770601851851</v>
      </c>
      <c r="R45" s="33" t="s">
        <v>10723</v>
      </c>
      <c r="S45" s="33" t="s">
        <v>4</v>
      </c>
      <c r="T45" s="33" t="s">
        <v>10724</v>
      </c>
      <c r="U45" s="33" t="s">
        <v>929</v>
      </c>
      <c r="V45" s="34">
        <v>44916.769965277781</v>
      </c>
      <c r="W45" s="34">
        <v>2958465.9993055556</v>
      </c>
      <c r="X45" s="33" t="s">
        <v>10725</v>
      </c>
      <c r="Y45" s="33" t="s">
        <v>10726</v>
      </c>
      <c r="Z45" s="33" t="s">
        <v>10727</v>
      </c>
      <c r="AA45" s="33" t="s">
        <v>10728</v>
      </c>
      <c r="AB45" s="33" t="s">
        <v>7784</v>
      </c>
      <c r="AC45" s="33" t="s">
        <v>3217</v>
      </c>
      <c r="AD45" s="33" t="s">
        <v>10729</v>
      </c>
      <c r="AE45" s="33" t="s">
        <v>10729</v>
      </c>
      <c r="AF45" s="33" t="s">
        <v>10729</v>
      </c>
      <c r="AG45" s="33" t="s">
        <v>10730</v>
      </c>
      <c r="AH45" s="33" t="s">
        <v>4</v>
      </c>
    </row>
    <row r="46" spans="1:34">
      <c r="A46" s="65" t="s">
        <v>10815</v>
      </c>
      <c r="B46" s="33" t="s">
        <v>4</v>
      </c>
      <c r="C46" s="33" t="s">
        <v>935</v>
      </c>
      <c r="D46" s="65" t="s">
        <v>11659</v>
      </c>
      <c r="E46" s="33" t="s">
        <v>4</v>
      </c>
      <c r="F46" s="33" t="s">
        <v>10716</v>
      </c>
      <c r="G46" s="33" t="s">
        <v>10717</v>
      </c>
      <c r="H46" s="33" t="s">
        <v>10718</v>
      </c>
      <c r="I46" s="33" t="s">
        <v>10719</v>
      </c>
      <c r="J46" s="33" t="s">
        <v>10720</v>
      </c>
      <c r="K46" s="33" t="s">
        <v>4</v>
      </c>
      <c r="L46" s="33" t="s">
        <v>2788</v>
      </c>
      <c r="M46" s="33" t="s">
        <v>19</v>
      </c>
      <c r="N46" s="33" t="s">
        <v>2788</v>
      </c>
      <c r="O46" s="33" t="s">
        <v>10747</v>
      </c>
      <c r="P46" s="33" t="s">
        <v>10748</v>
      </c>
      <c r="Q46" s="34">
        <v>44916.765810185185</v>
      </c>
      <c r="R46" s="33" t="s">
        <v>10723</v>
      </c>
      <c r="S46" s="33" t="s">
        <v>4</v>
      </c>
      <c r="T46" s="33" t="s">
        <v>10724</v>
      </c>
      <c r="U46" s="33" t="s">
        <v>935</v>
      </c>
      <c r="V46" s="34">
        <v>44916.765196759261</v>
      </c>
      <c r="W46" s="34">
        <v>2958465.9993055556</v>
      </c>
      <c r="X46" s="33" t="s">
        <v>10725</v>
      </c>
      <c r="Y46" s="33" t="s">
        <v>10726</v>
      </c>
      <c r="Z46" s="33" t="s">
        <v>10727</v>
      </c>
      <c r="AA46" s="33" t="s">
        <v>10728</v>
      </c>
      <c r="AB46" s="33" t="s">
        <v>7784</v>
      </c>
      <c r="AC46" s="33" t="s">
        <v>3217</v>
      </c>
      <c r="AD46" s="33" t="s">
        <v>10729</v>
      </c>
      <c r="AE46" s="33" t="s">
        <v>10729</v>
      </c>
      <c r="AF46" s="33" t="s">
        <v>10729</v>
      </c>
      <c r="AG46" s="33" t="s">
        <v>10730</v>
      </c>
      <c r="AH46" s="33" t="s">
        <v>4</v>
      </c>
    </row>
    <row r="47" spans="1:34">
      <c r="A47" s="65" t="s">
        <v>10816</v>
      </c>
      <c r="B47" s="33" t="s">
        <v>4</v>
      </c>
      <c r="C47" s="33" t="s">
        <v>941</v>
      </c>
      <c r="D47" s="65" t="s">
        <v>11659</v>
      </c>
      <c r="E47" s="33" t="s">
        <v>4</v>
      </c>
      <c r="F47" s="33" t="s">
        <v>10716</v>
      </c>
      <c r="G47" s="33" t="s">
        <v>10717</v>
      </c>
      <c r="H47" s="33" t="s">
        <v>10718</v>
      </c>
      <c r="I47" s="33" t="s">
        <v>10719</v>
      </c>
      <c r="J47" s="33" t="s">
        <v>10720</v>
      </c>
      <c r="K47" s="33" t="s">
        <v>4</v>
      </c>
      <c r="L47" s="33" t="s">
        <v>2788</v>
      </c>
      <c r="M47" s="33" t="s">
        <v>4393</v>
      </c>
      <c r="N47" s="33" t="s">
        <v>2788</v>
      </c>
      <c r="O47" s="33" t="s">
        <v>10747</v>
      </c>
      <c r="P47" s="33" t="s">
        <v>10748</v>
      </c>
      <c r="Q47" s="34">
        <v>44916.759293981479</v>
      </c>
      <c r="R47" s="33" t="s">
        <v>10723</v>
      </c>
      <c r="S47" s="33" t="s">
        <v>4</v>
      </c>
      <c r="T47" s="33" t="s">
        <v>10724</v>
      </c>
      <c r="U47" s="33" t="s">
        <v>941</v>
      </c>
      <c r="V47" s="34">
        <v>44916.757476851853</v>
      </c>
      <c r="W47" s="34">
        <v>2958465.9993055556</v>
      </c>
      <c r="X47" s="33" t="s">
        <v>10725</v>
      </c>
      <c r="Y47" s="33" t="s">
        <v>10726</v>
      </c>
      <c r="Z47" s="33" t="s">
        <v>10727</v>
      </c>
      <c r="AA47" s="33" t="s">
        <v>10728</v>
      </c>
      <c r="AB47" s="33" t="s">
        <v>7784</v>
      </c>
      <c r="AC47" s="33" t="s">
        <v>3217</v>
      </c>
      <c r="AD47" s="33" t="s">
        <v>10729</v>
      </c>
      <c r="AE47" s="33" t="s">
        <v>10729</v>
      </c>
      <c r="AF47" s="33" t="s">
        <v>10729</v>
      </c>
      <c r="AG47" s="33" t="s">
        <v>10730</v>
      </c>
      <c r="AH47" s="33" t="s">
        <v>4</v>
      </c>
    </row>
    <row r="48" spans="1:34">
      <c r="A48" s="65" t="s">
        <v>10817</v>
      </c>
      <c r="B48" s="33" t="s">
        <v>4</v>
      </c>
      <c r="C48" s="33" t="s">
        <v>948</v>
      </c>
      <c r="D48" s="65" t="s">
        <v>11659</v>
      </c>
      <c r="E48" s="33" t="s">
        <v>4</v>
      </c>
      <c r="F48" s="33" t="s">
        <v>10716</v>
      </c>
      <c r="G48" s="33" t="s">
        <v>10717</v>
      </c>
      <c r="H48" s="33" t="s">
        <v>10718</v>
      </c>
      <c r="I48" s="33" t="s">
        <v>10719</v>
      </c>
      <c r="J48" s="33" t="s">
        <v>10720</v>
      </c>
      <c r="K48" s="33" t="s">
        <v>4</v>
      </c>
      <c r="L48" s="33" t="s">
        <v>2788</v>
      </c>
      <c r="M48" s="33" t="s">
        <v>19</v>
      </c>
      <c r="N48" s="33" t="s">
        <v>2788</v>
      </c>
      <c r="O48" s="33" t="s">
        <v>10747</v>
      </c>
      <c r="P48" s="33" t="s">
        <v>10748</v>
      </c>
      <c r="Q48" s="34">
        <v>44916.728761574072</v>
      </c>
      <c r="R48" s="33" t="s">
        <v>10723</v>
      </c>
      <c r="S48" s="33" t="s">
        <v>4</v>
      </c>
      <c r="T48" s="33" t="s">
        <v>10724</v>
      </c>
      <c r="U48" s="33" t="s">
        <v>948</v>
      </c>
      <c r="V48" s="34">
        <v>44916.727893518517</v>
      </c>
      <c r="W48" s="34">
        <v>2958465.9993055556</v>
      </c>
      <c r="X48" s="33" t="s">
        <v>10725</v>
      </c>
      <c r="Y48" s="33" t="s">
        <v>10726</v>
      </c>
      <c r="Z48" s="33" t="s">
        <v>10727</v>
      </c>
      <c r="AA48" s="33" t="s">
        <v>10728</v>
      </c>
      <c r="AB48" s="33" t="s">
        <v>7784</v>
      </c>
      <c r="AC48" s="33" t="s">
        <v>3217</v>
      </c>
      <c r="AD48" s="33" t="s">
        <v>10729</v>
      </c>
      <c r="AE48" s="33" t="s">
        <v>10729</v>
      </c>
      <c r="AF48" s="33" t="s">
        <v>10729</v>
      </c>
      <c r="AG48" s="33" t="s">
        <v>10730</v>
      </c>
      <c r="AH48" s="33" t="s">
        <v>4</v>
      </c>
    </row>
    <row r="49" spans="1:34">
      <c r="A49" s="65" t="s">
        <v>10818</v>
      </c>
      <c r="B49" s="33" t="s">
        <v>4</v>
      </c>
      <c r="C49" s="33" t="s">
        <v>5223</v>
      </c>
      <c r="D49" s="65" t="s">
        <v>11659</v>
      </c>
      <c r="E49" s="33" t="s">
        <v>4</v>
      </c>
      <c r="F49" s="33" t="s">
        <v>10716</v>
      </c>
      <c r="G49" s="33" t="s">
        <v>10717</v>
      </c>
      <c r="H49" s="33" t="s">
        <v>10718</v>
      </c>
      <c r="I49" s="33" t="s">
        <v>10719</v>
      </c>
      <c r="J49" s="33" t="s">
        <v>10720</v>
      </c>
      <c r="K49" s="33" t="s">
        <v>4</v>
      </c>
      <c r="L49" s="33" t="s">
        <v>2788</v>
      </c>
      <c r="M49" s="33" t="s">
        <v>19</v>
      </c>
      <c r="N49" s="33" t="s">
        <v>2788</v>
      </c>
      <c r="O49" s="33" t="s">
        <v>10747</v>
      </c>
      <c r="P49" s="33" t="s">
        <v>10748</v>
      </c>
      <c r="Q49" s="34">
        <v>44916.721979166665</v>
      </c>
      <c r="R49" s="33" t="s">
        <v>10723</v>
      </c>
      <c r="S49" s="33" t="s">
        <v>4</v>
      </c>
      <c r="T49" s="33" t="s">
        <v>10724</v>
      </c>
      <c r="U49" s="33" t="s">
        <v>5223</v>
      </c>
      <c r="V49" s="34">
        <v>44916.72084490741</v>
      </c>
      <c r="W49" s="34">
        <v>2958465.9993055556</v>
      </c>
      <c r="X49" s="33" t="s">
        <v>10725</v>
      </c>
      <c r="Y49" s="33" t="s">
        <v>10726</v>
      </c>
      <c r="Z49" s="33" t="s">
        <v>10727</v>
      </c>
      <c r="AA49" s="33" t="s">
        <v>10728</v>
      </c>
      <c r="AB49" s="33" t="s">
        <v>7784</v>
      </c>
      <c r="AC49" s="33" t="s">
        <v>3217</v>
      </c>
      <c r="AD49" s="33" t="s">
        <v>10729</v>
      </c>
      <c r="AE49" s="33" t="s">
        <v>10729</v>
      </c>
      <c r="AF49" s="33" t="s">
        <v>10729</v>
      </c>
      <c r="AG49" s="33" t="s">
        <v>10730</v>
      </c>
      <c r="AH49" s="33" t="s">
        <v>4</v>
      </c>
    </row>
    <row r="50" spans="1:34">
      <c r="A50" s="65" t="s">
        <v>10819</v>
      </c>
      <c r="B50" s="33" t="s">
        <v>4</v>
      </c>
      <c r="C50" s="33" t="s">
        <v>5226</v>
      </c>
      <c r="D50" s="65" t="s">
        <v>11659</v>
      </c>
      <c r="E50" s="33" t="s">
        <v>4</v>
      </c>
      <c r="F50" s="33" t="s">
        <v>10716</v>
      </c>
      <c r="G50" s="33" t="s">
        <v>10717</v>
      </c>
      <c r="H50" s="33" t="s">
        <v>10718</v>
      </c>
      <c r="I50" s="33" t="s">
        <v>10719</v>
      </c>
      <c r="J50" s="33" t="s">
        <v>10720</v>
      </c>
      <c r="K50" s="33" t="s">
        <v>4</v>
      </c>
      <c r="L50" s="33" t="s">
        <v>2788</v>
      </c>
      <c r="M50" s="33" t="s">
        <v>19</v>
      </c>
      <c r="N50" s="33" t="s">
        <v>2788</v>
      </c>
      <c r="O50" s="33" t="s">
        <v>10739</v>
      </c>
      <c r="P50" s="33" t="s">
        <v>10740</v>
      </c>
      <c r="Q50" s="34">
        <v>44916.708391203705</v>
      </c>
      <c r="R50" s="33" t="s">
        <v>10723</v>
      </c>
      <c r="S50" s="33" t="s">
        <v>4</v>
      </c>
      <c r="T50" s="33" t="s">
        <v>10724</v>
      </c>
      <c r="U50" s="33" t="s">
        <v>5226</v>
      </c>
      <c r="V50" s="34">
        <v>44916.707476851851</v>
      </c>
      <c r="W50" s="34">
        <v>2958465.9993055556</v>
      </c>
      <c r="X50" s="33" t="s">
        <v>10725</v>
      </c>
      <c r="Y50" s="33" t="s">
        <v>10726</v>
      </c>
      <c r="Z50" s="33" t="s">
        <v>10727</v>
      </c>
      <c r="AA50" s="33" t="s">
        <v>10728</v>
      </c>
      <c r="AB50" s="33" t="s">
        <v>7784</v>
      </c>
      <c r="AC50" s="33" t="s">
        <v>3217</v>
      </c>
      <c r="AD50" s="33" t="s">
        <v>10729</v>
      </c>
      <c r="AE50" s="33" t="s">
        <v>10729</v>
      </c>
      <c r="AF50" s="33" t="s">
        <v>10729</v>
      </c>
      <c r="AG50" s="33" t="s">
        <v>10730</v>
      </c>
      <c r="AH50" s="33" t="s">
        <v>4</v>
      </c>
    </row>
    <row r="51" spans="1:34">
      <c r="A51" s="65" t="s">
        <v>10820</v>
      </c>
      <c r="B51" s="33" t="s">
        <v>4</v>
      </c>
      <c r="C51" s="33" t="s">
        <v>5231</v>
      </c>
      <c r="D51" s="65" t="s">
        <v>11659</v>
      </c>
      <c r="E51" s="33" t="s">
        <v>4</v>
      </c>
      <c r="F51" s="33" t="s">
        <v>10716</v>
      </c>
      <c r="G51" s="33" t="s">
        <v>10717</v>
      </c>
      <c r="H51" s="33" t="s">
        <v>10718</v>
      </c>
      <c r="I51" s="33" t="s">
        <v>10719</v>
      </c>
      <c r="J51" s="33" t="s">
        <v>10720</v>
      </c>
      <c r="K51" s="33" t="s">
        <v>4</v>
      </c>
      <c r="L51" s="33" t="s">
        <v>2788</v>
      </c>
      <c r="M51" s="33" t="s">
        <v>19</v>
      </c>
      <c r="N51" s="33" t="s">
        <v>2788</v>
      </c>
      <c r="O51" s="33" t="s">
        <v>10739</v>
      </c>
      <c r="P51" s="33" t="s">
        <v>10740</v>
      </c>
      <c r="Q51" s="34">
        <v>44916.70208333333</v>
      </c>
      <c r="R51" s="33" t="s">
        <v>10723</v>
      </c>
      <c r="S51" s="33" t="s">
        <v>4</v>
      </c>
      <c r="T51" s="33" t="s">
        <v>10724</v>
      </c>
      <c r="U51" s="33" t="s">
        <v>5231</v>
      </c>
      <c r="V51" s="34">
        <v>44916.701145833336</v>
      </c>
      <c r="W51" s="34">
        <v>2958465.9993055556</v>
      </c>
      <c r="X51" s="33" t="s">
        <v>10725</v>
      </c>
      <c r="Y51" s="33" t="s">
        <v>10726</v>
      </c>
      <c r="Z51" s="33" t="s">
        <v>10727</v>
      </c>
      <c r="AA51" s="33" t="s">
        <v>10728</v>
      </c>
      <c r="AB51" s="33" t="s">
        <v>7784</v>
      </c>
      <c r="AC51" s="33" t="s">
        <v>3217</v>
      </c>
      <c r="AD51" s="33" t="s">
        <v>10729</v>
      </c>
      <c r="AE51" s="33" t="s">
        <v>10729</v>
      </c>
      <c r="AF51" s="33" t="s">
        <v>10729</v>
      </c>
      <c r="AG51" s="33" t="s">
        <v>10730</v>
      </c>
      <c r="AH51" s="33" t="s">
        <v>4</v>
      </c>
    </row>
    <row r="52" spans="1:34">
      <c r="A52" s="65" t="s">
        <v>10821</v>
      </c>
      <c r="B52" s="33" t="s">
        <v>4</v>
      </c>
      <c r="C52" s="33" t="s">
        <v>5234</v>
      </c>
      <c r="D52" s="65" t="s">
        <v>11659</v>
      </c>
      <c r="E52" s="33" t="s">
        <v>4</v>
      </c>
      <c r="F52" s="33" t="s">
        <v>10716</v>
      </c>
      <c r="G52" s="33" t="s">
        <v>10717</v>
      </c>
      <c r="H52" s="33" t="s">
        <v>10718</v>
      </c>
      <c r="I52" s="33" t="s">
        <v>10719</v>
      </c>
      <c r="J52" s="33" t="s">
        <v>10720</v>
      </c>
      <c r="K52" s="33" t="s">
        <v>4</v>
      </c>
      <c r="L52" s="33" t="s">
        <v>2788</v>
      </c>
      <c r="M52" s="33" t="s">
        <v>4393</v>
      </c>
      <c r="N52" s="33" t="s">
        <v>2788</v>
      </c>
      <c r="O52" s="33" t="s">
        <v>10739</v>
      </c>
      <c r="P52" s="33" t="s">
        <v>10740</v>
      </c>
      <c r="Q52" s="34">
        <v>44916.695925925924</v>
      </c>
      <c r="R52" s="33" t="s">
        <v>10723</v>
      </c>
      <c r="S52" s="33" t="s">
        <v>4</v>
      </c>
      <c r="T52" s="33" t="s">
        <v>10724</v>
      </c>
      <c r="U52" s="33" t="s">
        <v>5234</v>
      </c>
      <c r="V52" s="34">
        <v>44916.69458333333</v>
      </c>
      <c r="W52" s="34">
        <v>2958465.9993055556</v>
      </c>
      <c r="X52" s="33" t="s">
        <v>10725</v>
      </c>
      <c r="Y52" s="33" t="s">
        <v>10726</v>
      </c>
      <c r="Z52" s="33" t="s">
        <v>10727</v>
      </c>
      <c r="AA52" s="33" t="s">
        <v>10728</v>
      </c>
      <c r="AB52" s="33" t="s">
        <v>7784</v>
      </c>
      <c r="AC52" s="33" t="s">
        <v>3217</v>
      </c>
      <c r="AD52" s="33" t="s">
        <v>10729</v>
      </c>
      <c r="AE52" s="33" t="s">
        <v>10729</v>
      </c>
      <c r="AF52" s="33" t="s">
        <v>10729</v>
      </c>
      <c r="AG52" s="33" t="s">
        <v>10730</v>
      </c>
      <c r="AH52" s="33" t="s">
        <v>4</v>
      </c>
    </row>
    <row r="53" spans="1:34">
      <c r="A53" s="65" t="s">
        <v>10822</v>
      </c>
      <c r="B53" s="33" t="s">
        <v>4</v>
      </c>
      <c r="C53" s="33" t="s">
        <v>10823</v>
      </c>
      <c r="D53" s="65" t="s">
        <v>11659</v>
      </c>
      <c r="E53" s="33" t="s">
        <v>4</v>
      </c>
      <c r="F53" s="33" t="s">
        <v>10716</v>
      </c>
      <c r="G53" s="33" t="s">
        <v>10717</v>
      </c>
      <c r="H53" s="33" t="s">
        <v>10718</v>
      </c>
      <c r="I53" s="33" t="s">
        <v>10719</v>
      </c>
      <c r="J53" s="33" t="s">
        <v>10720</v>
      </c>
      <c r="K53" s="33" t="s">
        <v>4</v>
      </c>
      <c r="L53" s="33" t="s">
        <v>2788</v>
      </c>
      <c r="M53" s="33" t="s">
        <v>19</v>
      </c>
      <c r="N53" s="33" t="s">
        <v>2788</v>
      </c>
      <c r="O53" s="33" t="s">
        <v>10747</v>
      </c>
      <c r="P53" s="33" t="s">
        <v>10748</v>
      </c>
      <c r="Q53" s="34">
        <v>44916.623912037037</v>
      </c>
      <c r="R53" s="33" t="s">
        <v>10723</v>
      </c>
      <c r="S53" s="33" t="s">
        <v>4</v>
      </c>
      <c r="T53" s="33" t="s">
        <v>10724</v>
      </c>
      <c r="U53" s="33" t="s">
        <v>10823</v>
      </c>
      <c r="V53" s="34">
        <v>44916.623171296298</v>
      </c>
      <c r="W53" s="34">
        <v>2958465.9993055556</v>
      </c>
      <c r="X53" s="33" t="s">
        <v>10725</v>
      </c>
      <c r="Y53" s="33" t="s">
        <v>10726</v>
      </c>
      <c r="Z53" s="33" t="s">
        <v>10727</v>
      </c>
      <c r="AA53" s="33" t="s">
        <v>10728</v>
      </c>
      <c r="AB53" s="33" t="s">
        <v>7784</v>
      </c>
      <c r="AC53" s="33" t="s">
        <v>3217</v>
      </c>
      <c r="AD53" s="33" t="s">
        <v>10729</v>
      </c>
      <c r="AE53" s="33" t="s">
        <v>10729</v>
      </c>
      <c r="AF53" s="33" t="s">
        <v>10729</v>
      </c>
      <c r="AG53" s="33" t="s">
        <v>10730</v>
      </c>
      <c r="AH53" s="33" t="s">
        <v>4</v>
      </c>
    </row>
    <row r="54" spans="1:34">
      <c r="A54" s="65" t="s">
        <v>10824</v>
      </c>
      <c r="B54" s="33" t="s">
        <v>4</v>
      </c>
      <c r="C54" s="33" t="s">
        <v>10825</v>
      </c>
      <c r="D54" s="65" t="s">
        <v>11659</v>
      </c>
      <c r="E54" s="33" t="s">
        <v>4</v>
      </c>
      <c r="F54" s="33" t="s">
        <v>10716</v>
      </c>
      <c r="G54" s="33" t="s">
        <v>10717</v>
      </c>
      <c r="H54" s="33" t="s">
        <v>10718</v>
      </c>
      <c r="I54" s="33" t="s">
        <v>10719</v>
      </c>
      <c r="J54" s="33" t="s">
        <v>10720</v>
      </c>
      <c r="K54" s="33" t="s">
        <v>4</v>
      </c>
      <c r="L54" s="33" t="s">
        <v>2788</v>
      </c>
      <c r="M54" s="33" t="s">
        <v>19</v>
      </c>
      <c r="N54" s="33" t="s">
        <v>2788</v>
      </c>
      <c r="O54" s="33" t="s">
        <v>10826</v>
      </c>
      <c r="P54" s="33" t="s">
        <v>10827</v>
      </c>
      <c r="Q54" s="34">
        <v>44916.60292824074</v>
      </c>
      <c r="R54" s="33" t="s">
        <v>10723</v>
      </c>
      <c r="S54" s="33" t="s">
        <v>4</v>
      </c>
      <c r="T54" s="33" t="s">
        <v>10724</v>
      </c>
      <c r="U54" s="33" t="s">
        <v>10825</v>
      </c>
      <c r="V54" s="34">
        <v>44916.601284722223</v>
      </c>
      <c r="W54" s="34">
        <v>2958465.9993055556</v>
      </c>
      <c r="X54" s="33" t="s">
        <v>10725</v>
      </c>
      <c r="Y54" s="33" t="s">
        <v>10726</v>
      </c>
      <c r="Z54" s="33" t="s">
        <v>10727</v>
      </c>
      <c r="AA54" s="33" t="s">
        <v>10728</v>
      </c>
      <c r="AB54" s="33" t="s">
        <v>7784</v>
      </c>
      <c r="AC54" s="33" t="s">
        <v>3217</v>
      </c>
      <c r="AD54" s="33" t="s">
        <v>10729</v>
      </c>
      <c r="AE54" s="33" t="s">
        <v>10729</v>
      </c>
      <c r="AF54" s="33" t="s">
        <v>10729</v>
      </c>
      <c r="AG54" s="33" t="s">
        <v>10730</v>
      </c>
      <c r="AH54" s="33" t="s">
        <v>4</v>
      </c>
    </row>
    <row r="55" spans="1:34">
      <c r="A55" s="65" t="s">
        <v>10828</v>
      </c>
      <c r="B55" s="33" t="s">
        <v>4</v>
      </c>
      <c r="C55" s="33" t="s">
        <v>5246</v>
      </c>
      <c r="D55" s="65" t="s">
        <v>11659</v>
      </c>
      <c r="E55" s="33" t="s">
        <v>4</v>
      </c>
      <c r="F55" s="33" t="s">
        <v>10716</v>
      </c>
      <c r="G55" s="33" t="s">
        <v>10717</v>
      </c>
      <c r="H55" s="33" t="s">
        <v>10718</v>
      </c>
      <c r="I55" s="33" t="s">
        <v>10719</v>
      </c>
      <c r="J55" s="33" t="s">
        <v>10720</v>
      </c>
      <c r="K55" s="33" t="s">
        <v>4</v>
      </c>
      <c r="L55" s="33" t="s">
        <v>2788</v>
      </c>
      <c r="M55" s="33" t="s">
        <v>19</v>
      </c>
      <c r="N55" s="33" t="s">
        <v>2788</v>
      </c>
      <c r="O55" s="33" t="s">
        <v>10731</v>
      </c>
      <c r="P55" s="33" t="s">
        <v>10732</v>
      </c>
      <c r="Q55" s="34">
        <v>44910.705983796295</v>
      </c>
      <c r="R55" s="33" t="s">
        <v>10723</v>
      </c>
      <c r="S55" s="33" t="s">
        <v>4</v>
      </c>
      <c r="T55" s="33" t="s">
        <v>10724</v>
      </c>
      <c r="U55" s="33" t="s">
        <v>5246</v>
      </c>
      <c r="V55" s="34">
        <v>44910.705428240741</v>
      </c>
      <c r="W55" s="34">
        <v>2958465.9993055556</v>
      </c>
      <c r="X55" s="33" t="s">
        <v>10725</v>
      </c>
      <c r="Y55" s="33" t="s">
        <v>10726</v>
      </c>
      <c r="Z55" s="33" t="s">
        <v>10727</v>
      </c>
      <c r="AA55" s="33" t="s">
        <v>10728</v>
      </c>
      <c r="AB55" s="33" t="s">
        <v>7784</v>
      </c>
      <c r="AC55" s="33" t="s">
        <v>3217</v>
      </c>
      <c r="AD55" s="33" t="s">
        <v>10729</v>
      </c>
      <c r="AE55" s="33" t="s">
        <v>10729</v>
      </c>
      <c r="AF55" s="33" t="s">
        <v>10729</v>
      </c>
      <c r="AG55" s="33" t="s">
        <v>10730</v>
      </c>
      <c r="AH55" s="33" t="s">
        <v>4</v>
      </c>
    </row>
    <row r="56" spans="1:34">
      <c r="A56" s="65" t="s">
        <v>10829</v>
      </c>
      <c r="B56" s="33" t="s">
        <v>4</v>
      </c>
      <c r="C56" s="33" t="s">
        <v>5252</v>
      </c>
      <c r="D56" s="65" t="s">
        <v>11659</v>
      </c>
      <c r="E56" s="33" t="s">
        <v>4</v>
      </c>
      <c r="F56" s="33" t="s">
        <v>10716</v>
      </c>
      <c r="G56" s="33" t="s">
        <v>10717</v>
      </c>
      <c r="H56" s="33" t="s">
        <v>10718</v>
      </c>
      <c r="I56" s="33" t="s">
        <v>10719</v>
      </c>
      <c r="J56" s="33" t="s">
        <v>10720</v>
      </c>
      <c r="K56" s="33" t="s">
        <v>4</v>
      </c>
      <c r="L56" s="33" t="s">
        <v>2788</v>
      </c>
      <c r="M56" s="33" t="s">
        <v>19</v>
      </c>
      <c r="N56" s="33" t="s">
        <v>2788</v>
      </c>
      <c r="O56" s="33" t="s">
        <v>10731</v>
      </c>
      <c r="P56" s="33" t="s">
        <v>10732</v>
      </c>
      <c r="Q56" s="34">
        <v>44910.684212962966</v>
      </c>
      <c r="R56" s="33" t="s">
        <v>10723</v>
      </c>
      <c r="S56" s="33" t="s">
        <v>4</v>
      </c>
      <c r="T56" s="33" t="s">
        <v>10724</v>
      </c>
      <c r="U56" s="33" t="s">
        <v>5252</v>
      </c>
      <c r="V56" s="34">
        <v>44910.682974537034</v>
      </c>
      <c r="W56" s="34">
        <v>2958465.9993055556</v>
      </c>
      <c r="X56" s="33" t="s">
        <v>10725</v>
      </c>
      <c r="Y56" s="33" t="s">
        <v>10726</v>
      </c>
      <c r="Z56" s="33" t="s">
        <v>10727</v>
      </c>
      <c r="AA56" s="33" t="s">
        <v>10728</v>
      </c>
      <c r="AB56" s="33" t="s">
        <v>7784</v>
      </c>
      <c r="AC56" s="33" t="s">
        <v>3217</v>
      </c>
      <c r="AD56" s="33" t="s">
        <v>10729</v>
      </c>
      <c r="AE56" s="33" t="s">
        <v>10729</v>
      </c>
      <c r="AF56" s="33" t="s">
        <v>10729</v>
      </c>
      <c r="AG56" s="33" t="s">
        <v>10730</v>
      </c>
      <c r="AH56" s="33" t="s">
        <v>4</v>
      </c>
    </row>
    <row r="57" spans="1:34">
      <c r="A57" s="65" t="s">
        <v>10830</v>
      </c>
      <c r="B57" s="33" t="s">
        <v>4</v>
      </c>
      <c r="C57" s="33" t="s">
        <v>10831</v>
      </c>
      <c r="D57" s="65" t="s">
        <v>11659</v>
      </c>
      <c r="E57" s="33" t="s">
        <v>4</v>
      </c>
      <c r="F57" s="33" t="s">
        <v>10716</v>
      </c>
      <c r="G57" s="33" t="s">
        <v>10717</v>
      </c>
      <c r="H57" s="33" t="s">
        <v>10718</v>
      </c>
      <c r="I57" s="33" t="s">
        <v>10719</v>
      </c>
      <c r="J57" s="33" t="s">
        <v>10720</v>
      </c>
      <c r="K57" s="33" t="s">
        <v>4</v>
      </c>
      <c r="L57" s="33" t="s">
        <v>2788</v>
      </c>
      <c r="M57" s="33" t="s">
        <v>19</v>
      </c>
      <c r="N57" s="33" t="s">
        <v>2788</v>
      </c>
      <c r="O57" s="33" t="s">
        <v>10736</v>
      </c>
      <c r="P57" s="33" t="s">
        <v>10737</v>
      </c>
      <c r="Q57" s="34">
        <v>44910.439155092594</v>
      </c>
      <c r="R57" s="33" t="s">
        <v>10723</v>
      </c>
      <c r="S57" s="33" t="s">
        <v>4</v>
      </c>
      <c r="T57" s="33" t="s">
        <v>10724</v>
      </c>
      <c r="U57" s="33" t="s">
        <v>10831</v>
      </c>
      <c r="V57" s="34">
        <v>44910.436608796299</v>
      </c>
      <c r="W57" s="34">
        <v>2958465.9993055556</v>
      </c>
      <c r="X57" s="33" t="s">
        <v>10725</v>
      </c>
      <c r="Y57" s="33" t="s">
        <v>10726</v>
      </c>
      <c r="Z57" s="33" t="s">
        <v>10727</v>
      </c>
      <c r="AA57" s="33" t="s">
        <v>10728</v>
      </c>
      <c r="AB57" s="33" t="s">
        <v>7784</v>
      </c>
      <c r="AC57" s="33" t="s">
        <v>3217</v>
      </c>
      <c r="AD57" s="33" t="s">
        <v>10729</v>
      </c>
      <c r="AE57" s="33" t="s">
        <v>10729</v>
      </c>
      <c r="AF57" s="33" t="s">
        <v>10729</v>
      </c>
      <c r="AG57" s="33" t="s">
        <v>10730</v>
      </c>
      <c r="AH57" s="33" t="s">
        <v>4</v>
      </c>
    </row>
    <row r="58" spans="1:34">
      <c r="A58" s="65" t="s">
        <v>10832</v>
      </c>
      <c r="B58" s="33" t="s">
        <v>4</v>
      </c>
      <c r="C58" s="33" t="s">
        <v>10833</v>
      </c>
      <c r="D58" s="65" t="s">
        <v>11659</v>
      </c>
      <c r="E58" s="33" t="s">
        <v>4</v>
      </c>
      <c r="F58" s="33" t="s">
        <v>10716</v>
      </c>
      <c r="G58" s="33" t="s">
        <v>10717</v>
      </c>
      <c r="H58" s="33" t="s">
        <v>10718</v>
      </c>
      <c r="I58" s="33" t="s">
        <v>10719</v>
      </c>
      <c r="J58" s="33" t="s">
        <v>10720</v>
      </c>
      <c r="K58" s="33" t="s">
        <v>4</v>
      </c>
      <c r="L58" s="33" t="s">
        <v>2788</v>
      </c>
      <c r="M58" s="33" t="s">
        <v>19</v>
      </c>
      <c r="N58" s="33" t="s">
        <v>2788</v>
      </c>
      <c r="O58" s="33" t="s">
        <v>10834</v>
      </c>
      <c r="P58" s="33" t="s">
        <v>10835</v>
      </c>
      <c r="Q58" s="34">
        <v>44908.688148148147</v>
      </c>
      <c r="R58" s="33" t="s">
        <v>10723</v>
      </c>
      <c r="S58" s="33" t="s">
        <v>4</v>
      </c>
      <c r="T58" s="33" t="s">
        <v>10724</v>
      </c>
      <c r="U58" s="33" t="s">
        <v>10833</v>
      </c>
      <c r="V58" s="34">
        <v>44908.683634259258</v>
      </c>
      <c r="W58" s="34">
        <v>2958465.9993055556</v>
      </c>
      <c r="X58" s="33" t="s">
        <v>10725</v>
      </c>
      <c r="Y58" s="33" t="s">
        <v>10726</v>
      </c>
      <c r="Z58" s="33" t="s">
        <v>10727</v>
      </c>
      <c r="AA58" s="33" t="s">
        <v>10728</v>
      </c>
      <c r="AB58" s="33" t="s">
        <v>7784</v>
      </c>
      <c r="AC58" s="33" t="s">
        <v>3217</v>
      </c>
      <c r="AD58" s="33" t="s">
        <v>10729</v>
      </c>
      <c r="AE58" s="33" t="s">
        <v>10729</v>
      </c>
      <c r="AF58" s="33" t="s">
        <v>10729</v>
      </c>
      <c r="AG58" s="33" t="s">
        <v>10730</v>
      </c>
      <c r="AH58" s="33" t="s">
        <v>4</v>
      </c>
    </row>
    <row r="59" spans="1:34">
      <c r="A59" s="65" t="s">
        <v>10836</v>
      </c>
      <c r="B59" s="33" t="s">
        <v>4</v>
      </c>
      <c r="C59" s="33" t="s">
        <v>5272</v>
      </c>
      <c r="D59" s="65" t="s">
        <v>11659</v>
      </c>
      <c r="E59" s="33" t="s">
        <v>4</v>
      </c>
      <c r="F59" s="33" t="s">
        <v>10716</v>
      </c>
      <c r="G59" s="33" t="s">
        <v>10717</v>
      </c>
      <c r="H59" s="33" t="s">
        <v>10718</v>
      </c>
      <c r="I59" s="33" t="s">
        <v>10719</v>
      </c>
      <c r="J59" s="33" t="s">
        <v>10720</v>
      </c>
      <c r="K59" s="33" t="s">
        <v>4</v>
      </c>
      <c r="L59" s="33" t="s">
        <v>2788</v>
      </c>
      <c r="M59" s="33" t="s">
        <v>19</v>
      </c>
      <c r="N59" s="33" t="s">
        <v>2788</v>
      </c>
      <c r="O59" s="33" t="s">
        <v>10834</v>
      </c>
      <c r="P59" s="33" t="s">
        <v>10835</v>
      </c>
      <c r="Q59" s="34">
        <v>44908.67396990741</v>
      </c>
      <c r="R59" s="33" t="s">
        <v>10723</v>
      </c>
      <c r="S59" s="33" t="s">
        <v>4</v>
      </c>
      <c r="T59" s="33" t="s">
        <v>10724</v>
      </c>
      <c r="U59" s="33" t="s">
        <v>5272</v>
      </c>
      <c r="V59" s="34">
        <v>44908.671527777777</v>
      </c>
      <c r="W59" s="34">
        <v>2958465.9993055556</v>
      </c>
      <c r="X59" s="33" t="s">
        <v>10725</v>
      </c>
      <c r="Y59" s="33" t="s">
        <v>10726</v>
      </c>
      <c r="Z59" s="33" t="s">
        <v>10727</v>
      </c>
      <c r="AA59" s="33" t="s">
        <v>10728</v>
      </c>
      <c r="AB59" s="33" t="s">
        <v>7784</v>
      </c>
      <c r="AC59" s="33" t="s">
        <v>3217</v>
      </c>
      <c r="AD59" s="33" t="s">
        <v>10729</v>
      </c>
      <c r="AE59" s="33" t="s">
        <v>10729</v>
      </c>
      <c r="AF59" s="33" t="s">
        <v>10729</v>
      </c>
      <c r="AG59" s="33" t="s">
        <v>10730</v>
      </c>
      <c r="AH59" s="33" t="s">
        <v>4</v>
      </c>
    </row>
    <row r="60" spans="1:34">
      <c r="A60" s="65" t="s">
        <v>10837</v>
      </c>
      <c r="B60" s="33" t="s">
        <v>4</v>
      </c>
      <c r="C60" s="33" t="s">
        <v>5275</v>
      </c>
      <c r="D60" s="65" t="s">
        <v>11659</v>
      </c>
      <c r="E60" s="33" t="s">
        <v>4</v>
      </c>
      <c r="F60" s="33" t="s">
        <v>10716</v>
      </c>
      <c r="G60" s="33" t="s">
        <v>10717</v>
      </c>
      <c r="H60" s="33" t="s">
        <v>10718</v>
      </c>
      <c r="I60" s="33" t="s">
        <v>10719</v>
      </c>
      <c r="J60" s="33" t="s">
        <v>10720</v>
      </c>
      <c r="K60" s="33" t="s">
        <v>4</v>
      </c>
      <c r="L60" s="33" t="s">
        <v>2788</v>
      </c>
      <c r="M60" s="33" t="s">
        <v>19</v>
      </c>
      <c r="N60" s="33" t="s">
        <v>2788</v>
      </c>
      <c r="O60" s="33" t="s">
        <v>10838</v>
      </c>
      <c r="P60" s="33" t="s">
        <v>10839</v>
      </c>
      <c r="Q60" s="34">
        <v>44908.66002314815</v>
      </c>
      <c r="R60" s="33" t="s">
        <v>10723</v>
      </c>
      <c r="S60" s="33" t="s">
        <v>4</v>
      </c>
      <c r="T60" s="33" t="s">
        <v>10724</v>
      </c>
      <c r="U60" s="33" t="s">
        <v>5275</v>
      </c>
      <c r="V60" s="34">
        <v>44908.657395833332</v>
      </c>
      <c r="W60" s="34">
        <v>2958465.9993055556</v>
      </c>
      <c r="X60" s="33" t="s">
        <v>10725</v>
      </c>
      <c r="Y60" s="33" t="s">
        <v>10726</v>
      </c>
      <c r="Z60" s="33" t="s">
        <v>10727</v>
      </c>
      <c r="AA60" s="33" t="s">
        <v>10728</v>
      </c>
      <c r="AB60" s="33" t="s">
        <v>7784</v>
      </c>
      <c r="AC60" s="33" t="s">
        <v>3217</v>
      </c>
      <c r="AD60" s="33" t="s">
        <v>10729</v>
      </c>
      <c r="AE60" s="33" t="s">
        <v>10729</v>
      </c>
      <c r="AF60" s="33" t="s">
        <v>10729</v>
      </c>
      <c r="AG60" s="33" t="s">
        <v>10730</v>
      </c>
      <c r="AH60" s="33" t="s">
        <v>4</v>
      </c>
    </row>
    <row r="61" spans="1:34">
      <c r="A61" s="65" t="s">
        <v>10840</v>
      </c>
      <c r="B61" s="33" t="s">
        <v>4</v>
      </c>
      <c r="C61" s="33" t="s">
        <v>5277</v>
      </c>
      <c r="D61" s="65" t="s">
        <v>11659</v>
      </c>
      <c r="E61" s="33" t="s">
        <v>4</v>
      </c>
      <c r="F61" s="33" t="s">
        <v>10716</v>
      </c>
      <c r="G61" s="33" t="s">
        <v>10717</v>
      </c>
      <c r="H61" s="33" t="s">
        <v>10718</v>
      </c>
      <c r="I61" s="33" t="s">
        <v>10719</v>
      </c>
      <c r="J61" s="33" t="s">
        <v>10720</v>
      </c>
      <c r="K61" s="33" t="s">
        <v>4</v>
      </c>
      <c r="L61" s="33" t="s">
        <v>2788</v>
      </c>
      <c r="M61" s="33" t="s">
        <v>4393</v>
      </c>
      <c r="N61" s="33" t="s">
        <v>2788</v>
      </c>
      <c r="O61" s="33" t="s">
        <v>10838</v>
      </c>
      <c r="P61" s="33" t="s">
        <v>10839</v>
      </c>
      <c r="Q61" s="34">
        <v>44908.646898148145</v>
      </c>
      <c r="R61" s="33" t="s">
        <v>10723</v>
      </c>
      <c r="S61" s="33" t="s">
        <v>4</v>
      </c>
      <c r="T61" s="33" t="s">
        <v>10724</v>
      </c>
      <c r="U61" s="33" t="s">
        <v>5277</v>
      </c>
      <c r="V61" s="34">
        <v>44908.643993055557</v>
      </c>
      <c r="W61" s="34">
        <v>2958465.9993055556</v>
      </c>
      <c r="X61" s="33" t="s">
        <v>10725</v>
      </c>
      <c r="Y61" s="33" t="s">
        <v>10726</v>
      </c>
      <c r="Z61" s="33" t="s">
        <v>10727</v>
      </c>
      <c r="AA61" s="33" t="s">
        <v>10728</v>
      </c>
      <c r="AB61" s="33" t="s">
        <v>7784</v>
      </c>
      <c r="AC61" s="33" t="s">
        <v>3217</v>
      </c>
      <c r="AD61" s="33" t="s">
        <v>10729</v>
      </c>
      <c r="AE61" s="33" t="s">
        <v>10729</v>
      </c>
      <c r="AF61" s="33" t="s">
        <v>10729</v>
      </c>
      <c r="AG61" s="33" t="s">
        <v>10730</v>
      </c>
      <c r="AH61" s="33" t="s">
        <v>4</v>
      </c>
    </row>
    <row r="62" spans="1:34">
      <c r="A62" s="65" t="s">
        <v>10841</v>
      </c>
      <c r="B62" s="33" t="s">
        <v>2975</v>
      </c>
      <c r="C62" s="33" t="s">
        <v>5280</v>
      </c>
      <c r="D62" s="65" t="s">
        <v>11659</v>
      </c>
      <c r="E62" s="33" t="s">
        <v>4</v>
      </c>
      <c r="F62" s="33" t="s">
        <v>10716</v>
      </c>
      <c r="G62" s="33" t="s">
        <v>10717</v>
      </c>
      <c r="H62" s="33" t="s">
        <v>10718</v>
      </c>
      <c r="I62" s="33" t="s">
        <v>10719</v>
      </c>
      <c r="J62" s="33" t="s">
        <v>10720</v>
      </c>
      <c r="K62" s="33" t="s">
        <v>4</v>
      </c>
      <c r="L62" s="33" t="s">
        <v>2788</v>
      </c>
      <c r="M62" s="33" t="s">
        <v>19</v>
      </c>
      <c r="N62" s="33" t="s">
        <v>2788</v>
      </c>
      <c r="O62" s="33" t="s">
        <v>10736</v>
      </c>
      <c r="P62" s="33" t="s">
        <v>10737</v>
      </c>
      <c r="Q62" s="34">
        <v>44907.749756944446</v>
      </c>
      <c r="R62" s="33" t="s">
        <v>10723</v>
      </c>
      <c r="S62" s="33" t="s">
        <v>4</v>
      </c>
      <c r="T62" s="33" t="s">
        <v>10724</v>
      </c>
      <c r="U62" s="33" t="s">
        <v>5280</v>
      </c>
      <c r="V62" s="34">
        <v>44907.747314814813</v>
      </c>
      <c r="W62" s="34">
        <v>2958465.9993055556</v>
      </c>
      <c r="X62" s="33" t="s">
        <v>10725</v>
      </c>
      <c r="Y62" s="33" t="s">
        <v>10726</v>
      </c>
      <c r="Z62" s="33" t="s">
        <v>10727</v>
      </c>
      <c r="AA62" s="33" t="s">
        <v>10728</v>
      </c>
      <c r="AB62" s="33" t="s">
        <v>7784</v>
      </c>
      <c r="AC62" s="33" t="s">
        <v>3217</v>
      </c>
      <c r="AD62" s="33" t="s">
        <v>10729</v>
      </c>
      <c r="AE62" s="33" t="s">
        <v>10729</v>
      </c>
      <c r="AF62" s="33" t="s">
        <v>10729</v>
      </c>
      <c r="AG62" s="33" t="s">
        <v>10730</v>
      </c>
      <c r="AH62" s="33" t="s">
        <v>4</v>
      </c>
    </row>
    <row r="63" spans="1:34">
      <c r="A63" s="65" t="s">
        <v>10842</v>
      </c>
      <c r="B63" s="33" t="s">
        <v>4</v>
      </c>
      <c r="C63" s="33" t="s">
        <v>5282</v>
      </c>
      <c r="D63" s="65" t="s">
        <v>11659</v>
      </c>
      <c r="E63" s="33" t="s">
        <v>4</v>
      </c>
      <c r="F63" s="33" t="s">
        <v>10716</v>
      </c>
      <c r="G63" s="33" t="s">
        <v>10717</v>
      </c>
      <c r="H63" s="33" t="s">
        <v>10718</v>
      </c>
      <c r="I63" s="33" t="s">
        <v>10719</v>
      </c>
      <c r="J63" s="33" t="s">
        <v>10720</v>
      </c>
      <c r="K63" s="33" t="s">
        <v>4</v>
      </c>
      <c r="L63" s="33" t="s">
        <v>2788</v>
      </c>
      <c r="M63" s="33" t="s">
        <v>19</v>
      </c>
      <c r="N63" s="33" t="s">
        <v>2788</v>
      </c>
      <c r="O63" s="33" t="s">
        <v>10736</v>
      </c>
      <c r="P63" s="33" t="s">
        <v>10737</v>
      </c>
      <c r="Q63" s="34">
        <v>44907.741388888891</v>
      </c>
      <c r="R63" s="33" t="s">
        <v>10723</v>
      </c>
      <c r="S63" s="33" t="s">
        <v>4</v>
      </c>
      <c r="T63" s="33" t="s">
        <v>10724</v>
      </c>
      <c r="U63" s="33" t="s">
        <v>5282</v>
      </c>
      <c r="V63" s="34">
        <v>44907.736805555556</v>
      </c>
      <c r="W63" s="34">
        <v>2958465.9993055556</v>
      </c>
      <c r="X63" s="33" t="s">
        <v>10725</v>
      </c>
      <c r="Y63" s="33" t="s">
        <v>10726</v>
      </c>
      <c r="Z63" s="33" t="s">
        <v>10727</v>
      </c>
      <c r="AA63" s="33" t="s">
        <v>10728</v>
      </c>
      <c r="AB63" s="33" t="s">
        <v>7784</v>
      </c>
      <c r="AC63" s="33" t="s">
        <v>3217</v>
      </c>
      <c r="AD63" s="33" t="s">
        <v>10729</v>
      </c>
      <c r="AE63" s="33" t="s">
        <v>10729</v>
      </c>
      <c r="AF63" s="33" t="s">
        <v>10729</v>
      </c>
      <c r="AG63" s="33" t="s">
        <v>10730</v>
      </c>
      <c r="AH63" s="33" t="s">
        <v>4</v>
      </c>
    </row>
    <row r="64" spans="1:34">
      <c r="A64" s="65" t="s">
        <v>10843</v>
      </c>
      <c r="B64" s="33" t="s">
        <v>4</v>
      </c>
      <c r="C64" s="33" t="s">
        <v>10844</v>
      </c>
      <c r="D64" s="65" t="s">
        <v>11659</v>
      </c>
      <c r="E64" s="33" t="s">
        <v>4</v>
      </c>
      <c r="F64" s="33" t="s">
        <v>10716</v>
      </c>
      <c r="G64" s="33" t="s">
        <v>10717</v>
      </c>
      <c r="H64" s="33" t="s">
        <v>10718</v>
      </c>
      <c r="I64" s="33" t="s">
        <v>10719</v>
      </c>
      <c r="J64" s="33" t="s">
        <v>10720</v>
      </c>
      <c r="K64" s="33" t="s">
        <v>4</v>
      </c>
      <c r="L64" s="33" t="s">
        <v>2788</v>
      </c>
      <c r="M64" s="33" t="s">
        <v>19</v>
      </c>
      <c r="N64" s="33" t="s">
        <v>2788</v>
      </c>
      <c r="O64" s="33" t="s">
        <v>10747</v>
      </c>
      <c r="P64" s="33" t="s">
        <v>10748</v>
      </c>
      <c r="Q64" s="34">
        <v>44907.718865740739</v>
      </c>
      <c r="R64" s="33" t="s">
        <v>10723</v>
      </c>
      <c r="S64" s="33" t="s">
        <v>4</v>
      </c>
      <c r="T64" s="33" t="s">
        <v>10724</v>
      </c>
      <c r="U64" s="33" t="s">
        <v>10844</v>
      </c>
      <c r="V64" s="34">
        <v>44907.712500000001</v>
      </c>
      <c r="W64" s="34">
        <v>2958465.9993055556</v>
      </c>
      <c r="X64" s="33" t="s">
        <v>10725</v>
      </c>
      <c r="Y64" s="33" t="s">
        <v>10726</v>
      </c>
      <c r="Z64" s="33" t="s">
        <v>10727</v>
      </c>
      <c r="AA64" s="33" t="s">
        <v>10728</v>
      </c>
      <c r="AB64" s="33" t="s">
        <v>7784</v>
      </c>
      <c r="AC64" s="33" t="s">
        <v>3217</v>
      </c>
      <c r="AD64" s="33" t="s">
        <v>10729</v>
      </c>
      <c r="AE64" s="33" t="s">
        <v>10729</v>
      </c>
      <c r="AF64" s="33" t="s">
        <v>10729</v>
      </c>
      <c r="AG64" s="33" t="s">
        <v>10730</v>
      </c>
      <c r="AH64" s="33" t="s">
        <v>4</v>
      </c>
    </row>
    <row r="65" spans="1:34">
      <c r="A65" s="65" t="s">
        <v>10845</v>
      </c>
      <c r="B65" s="33" t="s">
        <v>4</v>
      </c>
      <c r="C65" s="33" t="s">
        <v>5289</v>
      </c>
      <c r="D65" s="65" t="s">
        <v>11659</v>
      </c>
      <c r="E65" s="33" t="s">
        <v>4</v>
      </c>
      <c r="F65" s="33" t="s">
        <v>10716</v>
      </c>
      <c r="G65" s="33" t="s">
        <v>10717</v>
      </c>
      <c r="H65" s="33" t="s">
        <v>10718</v>
      </c>
      <c r="I65" s="33" t="s">
        <v>10719</v>
      </c>
      <c r="J65" s="33" t="s">
        <v>10720</v>
      </c>
      <c r="K65" s="33" t="s">
        <v>4</v>
      </c>
      <c r="L65" s="33" t="s">
        <v>2788</v>
      </c>
      <c r="M65" s="33" t="s">
        <v>19</v>
      </c>
      <c r="N65" s="33" t="s">
        <v>2788</v>
      </c>
      <c r="O65" s="33" t="s">
        <v>10838</v>
      </c>
      <c r="P65" s="33" t="s">
        <v>10839</v>
      </c>
      <c r="Q65" s="34">
        <v>44907.701840277776</v>
      </c>
      <c r="R65" s="33" t="s">
        <v>10723</v>
      </c>
      <c r="S65" s="33" t="s">
        <v>4</v>
      </c>
      <c r="T65" s="33" t="s">
        <v>10724</v>
      </c>
      <c r="U65" s="33" t="s">
        <v>5289</v>
      </c>
      <c r="V65" s="34">
        <v>44907.695289351854</v>
      </c>
      <c r="W65" s="34">
        <v>2958465.9993055556</v>
      </c>
      <c r="X65" s="33" t="s">
        <v>10725</v>
      </c>
      <c r="Y65" s="33" t="s">
        <v>10726</v>
      </c>
      <c r="Z65" s="33" t="s">
        <v>10727</v>
      </c>
      <c r="AA65" s="33" t="s">
        <v>10728</v>
      </c>
      <c r="AB65" s="33" t="s">
        <v>7784</v>
      </c>
      <c r="AC65" s="33" t="s">
        <v>3217</v>
      </c>
      <c r="AD65" s="33" t="s">
        <v>10729</v>
      </c>
      <c r="AE65" s="33" t="s">
        <v>10729</v>
      </c>
      <c r="AF65" s="33" t="s">
        <v>10729</v>
      </c>
      <c r="AG65" s="33" t="s">
        <v>10730</v>
      </c>
      <c r="AH65" s="33" t="s">
        <v>4</v>
      </c>
    </row>
    <row r="66" spans="1:34">
      <c r="A66" s="65" t="s">
        <v>10846</v>
      </c>
      <c r="B66" s="33" t="s">
        <v>4</v>
      </c>
      <c r="C66" s="33" t="s">
        <v>5291</v>
      </c>
      <c r="D66" s="65" t="s">
        <v>11659</v>
      </c>
      <c r="E66" s="33" t="s">
        <v>4</v>
      </c>
      <c r="F66" s="33" t="s">
        <v>10716</v>
      </c>
      <c r="G66" s="33" t="s">
        <v>10717</v>
      </c>
      <c r="H66" s="33" t="s">
        <v>10718</v>
      </c>
      <c r="I66" s="33" t="s">
        <v>10719</v>
      </c>
      <c r="J66" s="33" t="s">
        <v>10720</v>
      </c>
      <c r="K66" s="33" t="s">
        <v>4</v>
      </c>
      <c r="L66" s="33" t="s">
        <v>2788</v>
      </c>
      <c r="M66" s="33" t="s">
        <v>19</v>
      </c>
      <c r="N66" s="33" t="s">
        <v>2788</v>
      </c>
      <c r="O66" s="33" t="s">
        <v>10838</v>
      </c>
      <c r="P66" s="33" t="s">
        <v>10839</v>
      </c>
      <c r="Q66" s="34">
        <v>44907.683599537035</v>
      </c>
      <c r="R66" s="33" t="s">
        <v>10723</v>
      </c>
      <c r="S66" s="33" t="s">
        <v>4</v>
      </c>
      <c r="T66" s="33" t="s">
        <v>10724</v>
      </c>
      <c r="U66" s="33" t="s">
        <v>5291</v>
      </c>
      <c r="V66" s="34">
        <v>44907.678703703707</v>
      </c>
      <c r="W66" s="34">
        <v>2958465.9993055556</v>
      </c>
      <c r="X66" s="33" t="s">
        <v>10725</v>
      </c>
      <c r="Y66" s="33" t="s">
        <v>10726</v>
      </c>
      <c r="Z66" s="33" t="s">
        <v>10727</v>
      </c>
      <c r="AA66" s="33" t="s">
        <v>10728</v>
      </c>
      <c r="AB66" s="33" t="s">
        <v>7784</v>
      </c>
      <c r="AC66" s="33" t="s">
        <v>3217</v>
      </c>
      <c r="AD66" s="33" t="s">
        <v>10729</v>
      </c>
      <c r="AE66" s="33" t="s">
        <v>10729</v>
      </c>
      <c r="AF66" s="33" t="s">
        <v>10729</v>
      </c>
      <c r="AG66" s="33" t="s">
        <v>10730</v>
      </c>
      <c r="AH66" s="33" t="s">
        <v>4</v>
      </c>
    </row>
    <row r="67" spans="1:34">
      <c r="A67" s="65" t="s">
        <v>10847</v>
      </c>
      <c r="B67" s="33" t="s">
        <v>3273</v>
      </c>
      <c r="C67" s="33" t="s">
        <v>8080</v>
      </c>
      <c r="D67" s="65" t="s">
        <v>11659</v>
      </c>
      <c r="E67" s="33" t="s">
        <v>4</v>
      </c>
      <c r="F67" s="33" t="s">
        <v>10716</v>
      </c>
      <c r="G67" s="33" t="s">
        <v>10717</v>
      </c>
      <c r="H67" s="33" t="s">
        <v>10718</v>
      </c>
      <c r="I67" s="33" t="s">
        <v>10719</v>
      </c>
      <c r="J67" s="33" t="s">
        <v>10720</v>
      </c>
      <c r="K67" s="33" t="s">
        <v>4</v>
      </c>
      <c r="L67" s="33" t="s">
        <v>2788</v>
      </c>
      <c r="M67" s="33" t="s">
        <v>19</v>
      </c>
      <c r="N67" s="33" t="s">
        <v>2788</v>
      </c>
      <c r="O67" s="33" t="s">
        <v>10763</v>
      </c>
      <c r="P67" s="33" t="s">
        <v>10764</v>
      </c>
      <c r="Q67" s="34">
        <v>44834.782349537039</v>
      </c>
      <c r="R67" s="33" t="s">
        <v>10723</v>
      </c>
      <c r="S67" s="33" t="s">
        <v>4</v>
      </c>
      <c r="T67" s="33" t="s">
        <v>10724</v>
      </c>
      <c r="U67" s="33" t="s">
        <v>8080</v>
      </c>
      <c r="V67" s="34">
        <v>44834.781967592593</v>
      </c>
      <c r="W67" s="34">
        <v>2958465.9993055556</v>
      </c>
      <c r="X67" s="33" t="s">
        <v>10725</v>
      </c>
      <c r="Y67" s="33" t="s">
        <v>10726</v>
      </c>
      <c r="Z67" s="33" t="s">
        <v>10727</v>
      </c>
      <c r="AA67" s="33" t="s">
        <v>10728</v>
      </c>
      <c r="AB67" s="33" t="s">
        <v>7784</v>
      </c>
      <c r="AC67" s="33" t="s">
        <v>3217</v>
      </c>
      <c r="AD67" s="33" t="s">
        <v>10729</v>
      </c>
      <c r="AE67" s="33" t="s">
        <v>10729</v>
      </c>
      <c r="AF67" s="33" t="s">
        <v>10729</v>
      </c>
      <c r="AG67" s="33" t="s">
        <v>10730</v>
      </c>
      <c r="AH67" s="33" t="s">
        <v>4</v>
      </c>
    </row>
    <row r="68" spans="1:34">
      <c r="A68" s="65" t="s">
        <v>10848</v>
      </c>
      <c r="B68" s="33" t="s">
        <v>3273</v>
      </c>
      <c r="C68" s="33" t="s">
        <v>8081</v>
      </c>
      <c r="D68" s="65" t="s">
        <v>11659</v>
      </c>
      <c r="E68" s="33" t="s">
        <v>4</v>
      </c>
      <c r="F68" s="33" t="s">
        <v>10716</v>
      </c>
      <c r="G68" s="33" t="s">
        <v>10717</v>
      </c>
      <c r="H68" s="33" t="s">
        <v>10718</v>
      </c>
      <c r="I68" s="33" t="s">
        <v>10719</v>
      </c>
      <c r="J68" s="33" t="s">
        <v>10720</v>
      </c>
      <c r="K68" s="33" t="s">
        <v>4</v>
      </c>
      <c r="L68" s="33" t="s">
        <v>2788</v>
      </c>
      <c r="M68" s="33" t="s">
        <v>19</v>
      </c>
      <c r="N68" s="33" t="s">
        <v>2788</v>
      </c>
      <c r="O68" s="33" t="s">
        <v>10763</v>
      </c>
      <c r="P68" s="33" t="s">
        <v>10764</v>
      </c>
      <c r="Q68" s="34">
        <v>44834.777465277781</v>
      </c>
      <c r="R68" s="33" t="s">
        <v>10723</v>
      </c>
      <c r="S68" s="33" t="s">
        <v>4</v>
      </c>
      <c r="T68" s="33" t="s">
        <v>10724</v>
      </c>
      <c r="U68" s="33" t="s">
        <v>8081</v>
      </c>
      <c r="V68" s="34">
        <v>44834.77716435185</v>
      </c>
      <c r="W68" s="34">
        <v>2958465.9993055556</v>
      </c>
      <c r="X68" s="33" t="s">
        <v>10725</v>
      </c>
      <c r="Y68" s="33" t="s">
        <v>10726</v>
      </c>
      <c r="Z68" s="33" t="s">
        <v>10727</v>
      </c>
      <c r="AA68" s="33" t="s">
        <v>10728</v>
      </c>
      <c r="AB68" s="33" t="s">
        <v>7784</v>
      </c>
      <c r="AC68" s="33" t="s">
        <v>3217</v>
      </c>
      <c r="AD68" s="33" t="s">
        <v>10729</v>
      </c>
      <c r="AE68" s="33" t="s">
        <v>10729</v>
      </c>
      <c r="AF68" s="33" t="s">
        <v>10729</v>
      </c>
      <c r="AG68" s="33" t="s">
        <v>10730</v>
      </c>
      <c r="AH68" s="33" t="s">
        <v>4</v>
      </c>
    </row>
    <row r="69" spans="1:34">
      <c r="A69" s="65" t="s">
        <v>10849</v>
      </c>
      <c r="B69" s="33" t="s">
        <v>3273</v>
      </c>
      <c r="C69" s="33" t="s">
        <v>8082</v>
      </c>
      <c r="D69" s="65" t="s">
        <v>11659</v>
      </c>
      <c r="E69" s="33" t="s">
        <v>4</v>
      </c>
      <c r="F69" s="33" t="s">
        <v>10716</v>
      </c>
      <c r="G69" s="33" t="s">
        <v>10717</v>
      </c>
      <c r="H69" s="33" t="s">
        <v>10718</v>
      </c>
      <c r="I69" s="33" t="s">
        <v>10719</v>
      </c>
      <c r="J69" s="33" t="s">
        <v>10720</v>
      </c>
      <c r="K69" s="33" t="s">
        <v>4</v>
      </c>
      <c r="L69" s="33" t="s">
        <v>2788</v>
      </c>
      <c r="M69" s="33" t="s">
        <v>19</v>
      </c>
      <c r="N69" s="33" t="s">
        <v>2788</v>
      </c>
      <c r="O69" s="33" t="s">
        <v>10763</v>
      </c>
      <c r="P69" s="33" t="s">
        <v>10764</v>
      </c>
      <c r="Q69" s="34">
        <v>44834.774826388886</v>
      </c>
      <c r="R69" s="33" t="s">
        <v>10723</v>
      </c>
      <c r="S69" s="33" t="s">
        <v>4</v>
      </c>
      <c r="T69" s="33" t="s">
        <v>10724</v>
      </c>
      <c r="U69" s="33" t="s">
        <v>8082</v>
      </c>
      <c r="V69" s="34">
        <v>44834.774398148147</v>
      </c>
      <c r="W69" s="34">
        <v>2958465.9993055556</v>
      </c>
      <c r="X69" s="33" t="s">
        <v>10725</v>
      </c>
      <c r="Y69" s="33" t="s">
        <v>10726</v>
      </c>
      <c r="Z69" s="33" t="s">
        <v>10727</v>
      </c>
      <c r="AA69" s="33" t="s">
        <v>10728</v>
      </c>
      <c r="AB69" s="33" t="s">
        <v>7784</v>
      </c>
      <c r="AC69" s="33" t="s">
        <v>3217</v>
      </c>
      <c r="AD69" s="33" t="s">
        <v>10729</v>
      </c>
      <c r="AE69" s="33" t="s">
        <v>10729</v>
      </c>
      <c r="AF69" s="33" t="s">
        <v>10729</v>
      </c>
      <c r="AG69" s="33" t="s">
        <v>10730</v>
      </c>
      <c r="AH69" s="33" t="s">
        <v>4</v>
      </c>
    </row>
    <row r="70" spans="1:34">
      <c r="A70" s="65" t="s">
        <v>10850</v>
      </c>
      <c r="B70" s="33" t="s">
        <v>3273</v>
      </c>
      <c r="C70" s="33" t="s">
        <v>8086</v>
      </c>
      <c r="D70" s="65" t="s">
        <v>11659</v>
      </c>
      <c r="E70" s="33" t="s">
        <v>4</v>
      </c>
      <c r="F70" s="33" t="s">
        <v>10716</v>
      </c>
      <c r="G70" s="33" t="s">
        <v>10717</v>
      </c>
      <c r="H70" s="33" t="s">
        <v>10718</v>
      </c>
      <c r="I70" s="33" t="s">
        <v>10719</v>
      </c>
      <c r="J70" s="33" t="s">
        <v>10720</v>
      </c>
      <c r="K70" s="33" t="s">
        <v>4</v>
      </c>
      <c r="L70" s="33" t="s">
        <v>2788</v>
      </c>
      <c r="M70" s="33" t="s">
        <v>19</v>
      </c>
      <c r="N70" s="33" t="s">
        <v>2788</v>
      </c>
      <c r="O70" s="33" t="s">
        <v>10763</v>
      </c>
      <c r="P70" s="33" t="s">
        <v>10764</v>
      </c>
      <c r="Q70" s="34">
        <v>44834.759687500002</v>
      </c>
      <c r="R70" s="33" t="s">
        <v>10723</v>
      </c>
      <c r="S70" s="33" t="s">
        <v>4</v>
      </c>
      <c r="T70" s="33" t="s">
        <v>10724</v>
      </c>
      <c r="U70" s="33" t="s">
        <v>8086</v>
      </c>
      <c r="V70" s="34">
        <v>44834.756944444445</v>
      </c>
      <c r="W70" s="34">
        <v>2958465.9993055556</v>
      </c>
      <c r="X70" s="33" t="s">
        <v>10725</v>
      </c>
      <c r="Y70" s="33" t="s">
        <v>10726</v>
      </c>
      <c r="Z70" s="33" t="s">
        <v>10727</v>
      </c>
      <c r="AA70" s="33" t="s">
        <v>10728</v>
      </c>
      <c r="AB70" s="33" t="s">
        <v>7784</v>
      </c>
      <c r="AC70" s="33" t="s">
        <v>3217</v>
      </c>
      <c r="AD70" s="33" t="s">
        <v>10729</v>
      </c>
      <c r="AE70" s="33" t="s">
        <v>10729</v>
      </c>
      <c r="AF70" s="33" t="s">
        <v>10729</v>
      </c>
      <c r="AG70" s="33" t="s">
        <v>10730</v>
      </c>
      <c r="AH70" s="33" t="s">
        <v>4</v>
      </c>
    </row>
    <row r="71" spans="1:34">
      <c r="A71" s="65" t="s">
        <v>10851</v>
      </c>
      <c r="B71" s="33" t="s">
        <v>3273</v>
      </c>
      <c r="C71" s="33" t="s">
        <v>8088</v>
      </c>
      <c r="D71" s="65" t="s">
        <v>11659</v>
      </c>
      <c r="E71" s="33" t="s">
        <v>4</v>
      </c>
      <c r="F71" s="33" t="s">
        <v>10716</v>
      </c>
      <c r="G71" s="33" t="s">
        <v>10717</v>
      </c>
      <c r="H71" s="33" t="s">
        <v>10718</v>
      </c>
      <c r="I71" s="33" t="s">
        <v>10719</v>
      </c>
      <c r="J71" s="33" t="s">
        <v>10720</v>
      </c>
      <c r="K71" s="33" t="s">
        <v>4</v>
      </c>
      <c r="L71" s="33" t="s">
        <v>2788</v>
      </c>
      <c r="M71" s="33" t="s">
        <v>19</v>
      </c>
      <c r="N71" s="33" t="s">
        <v>2788</v>
      </c>
      <c r="O71" s="33" t="s">
        <v>10736</v>
      </c>
      <c r="P71" s="33" t="s">
        <v>10737</v>
      </c>
      <c r="Q71" s="34">
        <v>44834.751006944447</v>
      </c>
      <c r="R71" s="33" t="s">
        <v>10723</v>
      </c>
      <c r="S71" s="33" t="s">
        <v>4</v>
      </c>
      <c r="T71" s="33" t="s">
        <v>10724</v>
      </c>
      <c r="U71" s="33" t="s">
        <v>8088</v>
      </c>
      <c r="V71" s="34">
        <v>44834.749560185184</v>
      </c>
      <c r="W71" s="34">
        <v>2958465.9993055556</v>
      </c>
      <c r="X71" s="33" t="s">
        <v>10725</v>
      </c>
      <c r="Y71" s="33" t="s">
        <v>10726</v>
      </c>
      <c r="Z71" s="33" t="s">
        <v>10727</v>
      </c>
      <c r="AA71" s="33" t="s">
        <v>10728</v>
      </c>
      <c r="AB71" s="33" t="s">
        <v>7784</v>
      </c>
      <c r="AC71" s="33" t="s">
        <v>3217</v>
      </c>
      <c r="AD71" s="33" t="s">
        <v>10729</v>
      </c>
      <c r="AE71" s="33" t="s">
        <v>10729</v>
      </c>
      <c r="AF71" s="33" t="s">
        <v>10729</v>
      </c>
      <c r="AG71" s="33" t="s">
        <v>10730</v>
      </c>
      <c r="AH71" s="33" t="s">
        <v>4</v>
      </c>
    </row>
    <row r="72" spans="1:34">
      <c r="A72" s="65" t="s">
        <v>10852</v>
      </c>
      <c r="B72" s="33" t="s">
        <v>3273</v>
      </c>
      <c r="C72" s="33" t="s">
        <v>8089</v>
      </c>
      <c r="D72" s="65" t="s">
        <v>11659</v>
      </c>
      <c r="E72" s="33" t="s">
        <v>4</v>
      </c>
      <c r="F72" s="33" t="s">
        <v>10716</v>
      </c>
      <c r="G72" s="33" t="s">
        <v>10717</v>
      </c>
      <c r="H72" s="33" t="s">
        <v>10718</v>
      </c>
      <c r="I72" s="33" t="s">
        <v>10719</v>
      </c>
      <c r="J72" s="33" t="s">
        <v>10720</v>
      </c>
      <c r="K72" s="33" t="s">
        <v>4</v>
      </c>
      <c r="L72" s="33" t="s">
        <v>2788</v>
      </c>
      <c r="M72" s="33" t="s">
        <v>4393</v>
      </c>
      <c r="N72" s="33" t="s">
        <v>2788</v>
      </c>
      <c r="O72" s="33" t="s">
        <v>10736</v>
      </c>
      <c r="P72" s="33" t="s">
        <v>10737</v>
      </c>
      <c r="Q72" s="34">
        <v>44834.747256944444</v>
      </c>
      <c r="R72" s="33" t="s">
        <v>10723</v>
      </c>
      <c r="S72" s="33" t="s">
        <v>4</v>
      </c>
      <c r="T72" s="33" t="s">
        <v>10724</v>
      </c>
      <c r="U72" s="33" t="s">
        <v>8089</v>
      </c>
      <c r="V72" s="34">
        <v>44834.746666666666</v>
      </c>
      <c r="W72" s="34">
        <v>2958465.9993055556</v>
      </c>
      <c r="X72" s="33" t="s">
        <v>10725</v>
      </c>
      <c r="Y72" s="33" t="s">
        <v>10726</v>
      </c>
      <c r="Z72" s="33" t="s">
        <v>10727</v>
      </c>
      <c r="AA72" s="33" t="s">
        <v>10728</v>
      </c>
      <c r="AB72" s="33" t="s">
        <v>7784</v>
      </c>
      <c r="AC72" s="33" t="s">
        <v>3217</v>
      </c>
      <c r="AD72" s="33" t="s">
        <v>10729</v>
      </c>
      <c r="AE72" s="33" t="s">
        <v>10729</v>
      </c>
      <c r="AF72" s="33" t="s">
        <v>10729</v>
      </c>
      <c r="AG72" s="33" t="s">
        <v>10730</v>
      </c>
      <c r="AH72" s="33" t="s">
        <v>4</v>
      </c>
    </row>
    <row r="73" spans="1:34">
      <c r="A73" s="65" t="s">
        <v>10853</v>
      </c>
      <c r="B73" s="33" t="s">
        <v>3273</v>
      </c>
      <c r="C73" s="33" t="s">
        <v>8091</v>
      </c>
      <c r="D73" s="65" t="s">
        <v>11659</v>
      </c>
      <c r="E73" s="33" t="s">
        <v>4</v>
      </c>
      <c r="F73" s="33" t="s">
        <v>10716</v>
      </c>
      <c r="G73" s="33" t="s">
        <v>10717</v>
      </c>
      <c r="H73" s="33" t="s">
        <v>10718</v>
      </c>
      <c r="I73" s="33" t="s">
        <v>10719</v>
      </c>
      <c r="J73" s="33" t="s">
        <v>10720</v>
      </c>
      <c r="K73" s="33" t="s">
        <v>4</v>
      </c>
      <c r="L73" s="33" t="s">
        <v>2788</v>
      </c>
      <c r="M73" s="33" t="s">
        <v>19</v>
      </c>
      <c r="N73" s="33" t="s">
        <v>2788</v>
      </c>
      <c r="O73" s="33" t="s">
        <v>10736</v>
      </c>
      <c r="P73" s="33" t="s">
        <v>10737</v>
      </c>
      <c r="Q73" s="34">
        <v>44834.744756944441</v>
      </c>
      <c r="R73" s="33" t="s">
        <v>10723</v>
      </c>
      <c r="S73" s="33" t="s">
        <v>4</v>
      </c>
      <c r="T73" s="33" t="s">
        <v>10724</v>
      </c>
      <c r="U73" s="33" t="s">
        <v>8091</v>
      </c>
      <c r="V73" s="34">
        <v>44834.744027777779</v>
      </c>
      <c r="W73" s="34">
        <v>2958465.9993055556</v>
      </c>
      <c r="X73" s="33" t="s">
        <v>10725</v>
      </c>
      <c r="Y73" s="33" t="s">
        <v>10726</v>
      </c>
      <c r="Z73" s="33" t="s">
        <v>10727</v>
      </c>
      <c r="AA73" s="33" t="s">
        <v>10728</v>
      </c>
      <c r="AB73" s="33" t="s">
        <v>7784</v>
      </c>
      <c r="AC73" s="33" t="s">
        <v>3217</v>
      </c>
      <c r="AD73" s="33" t="s">
        <v>10729</v>
      </c>
      <c r="AE73" s="33" t="s">
        <v>10729</v>
      </c>
      <c r="AF73" s="33" t="s">
        <v>10729</v>
      </c>
      <c r="AG73" s="33" t="s">
        <v>10730</v>
      </c>
      <c r="AH73" s="33" t="s">
        <v>4</v>
      </c>
    </row>
    <row r="74" spans="1:34">
      <c r="A74" s="65" t="s">
        <v>10854</v>
      </c>
      <c r="B74" s="33" t="s">
        <v>3273</v>
      </c>
      <c r="C74" s="33" t="s">
        <v>5367</v>
      </c>
      <c r="D74" s="65" t="s">
        <v>11659</v>
      </c>
      <c r="E74" s="33" t="s">
        <v>4</v>
      </c>
      <c r="F74" s="33" t="s">
        <v>10716</v>
      </c>
      <c r="G74" s="33" t="s">
        <v>10717</v>
      </c>
      <c r="H74" s="33" t="s">
        <v>10718</v>
      </c>
      <c r="I74" s="33" t="s">
        <v>10719</v>
      </c>
      <c r="J74" s="33" t="s">
        <v>10720</v>
      </c>
      <c r="K74" s="33" t="s">
        <v>4</v>
      </c>
      <c r="L74" s="33" t="s">
        <v>2788</v>
      </c>
      <c r="M74" s="33" t="s">
        <v>19</v>
      </c>
      <c r="N74" s="33" t="s">
        <v>2788</v>
      </c>
      <c r="O74" s="33" t="s">
        <v>10736</v>
      </c>
      <c r="P74" s="33" t="s">
        <v>10737</v>
      </c>
      <c r="Q74" s="34">
        <v>44834.741851851853</v>
      </c>
      <c r="R74" s="33" t="s">
        <v>10723</v>
      </c>
      <c r="S74" s="33" t="s">
        <v>4</v>
      </c>
      <c r="T74" s="33" t="s">
        <v>10724</v>
      </c>
      <c r="U74" s="33" t="s">
        <v>5367</v>
      </c>
      <c r="V74" s="34">
        <v>44834.741099537037</v>
      </c>
      <c r="W74" s="34">
        <v>2958465.9993055556</v>
      </c>
      <c r="X74" s="33" t="s">
        <v>10725</v>
      </c>
      <c r="Y74" s="33" t="s">
        <v>10726</v>
      </c>
      <c r="Z74" s="33" t="s">
        <v>10727</v>
      </c>
      <c r="AA74" s="33" t="s">
        <v>10728</v>
      </c>
      <c r="AB74" s="33" t="s">
        <v>7784</v>
      </c>
      <c r="AC74" s="33" t="s">
        <v>3217</v>
      </c>
      <c r="AD74" s="33" t="s">
        <v>10729</v>
      </c>
      <c r="AE74" s="33" t="s">
        <v>10729</v>
      </c>
      <c r="AF74" s="33" t="s">
        <v>10729</v>
      </c>
      <c r="AG74" s="33" t="s">
        <v>10730</v>
      </c>
      <c r="AH74" s="33" t="s">
        <v>4</v>
      </c>
    </row>
    <row r="75" spans="1:34">
      <c r="A75" s="65" t="s">
        <v>10855</v>
      </c>
      <c r="B75" s="33" t="s">
        <v>3273</v>
      </c>
      <c r="C75" s="33" t="s">
        <v>8092</v>
      </c>
      <c r="D75" s="65" t="s">
        <v>11659</v>
      </c>
      <c r="E75" s="33" t="s">
        <v>4</v>
      </c>
      <c r="F75" s="33" t="s">
        <v>10716</v>
      </c>
      <c r="G75" s="33" t="s">
        <v>10717</v>
      </c>
      <c r="H75" s="33" t="s">
        <v>10718</v>
      </c>
      <c r="I75" s="33" t="s">
        <v>10719</v>
      </c>
      <c r="J75" s="33" t="s">
        <v>10720</v>
      </c>
      <c r="K75" s="33" t="s">
        <v>4</v>
      </c>
      <c r="L75" s="33" t="s">
        <v>2788</v>
      </c>
      <c r="M75" s="33" t="s">
        <v>19</v>
      </c>
      <c r="N75" s="33" t="s">
        <v>2788</v>
      </c>
      <c r="O75" s="33" t="s">
        <v>10736</v>
      </c>
      <c r="P75" s="33" t="s">
        <v>10737</v>
      </c>
      <c r="Q75" s="34">
        <v>44834.739444444444</v>
      </c>
      <c r="R75" s="33" t="s">
        <v>10723</v>
      </c>
      <c r="S75" s="33" t="s">
        <v>4</v>
      </c>
      <c r="T75" s="33" t="s">
        <v>10724</v>
      </c>
      <c r="U75" s="33" t="s">
        <v>8092</v>
      </c>
      <c r="V75" s="34">
        <v>44834.738541666666</v>
      </c>
      <c r="W75" s="34">
        <v>2958465.9993055556</v>
      </c>
      <c r="X75" s="33" t="s">
        <v>10725</v>
      </c>
      <c r="Y75" s="33" t="s">
        <v>10726</v>
      </c>
      <c r="Z75" s="33" t="s">
        <v>10727</v>
      </c>
      <c r="AA75" s="33" t="s">
        <v>10728</v>
      </c>
      <c r="AB75" s="33" t="s">
        <v>7784</v>
      </c>
      <c r="AC75" s="33" t="s">
        <v>3217</v>
      </c>
      <c r="AD75" s="33" t="s">
        <v>10729</v>
      </c>
      <c r="AE75" s="33" t="s">
        <v>10729</v>
      </c>
      <c r="AF75" s="33" t="s">
        <v>10729</v>
      </c>
      <c r="AG75" s="33" t="s">
        <v>10730</v>
      </c>
      <c r="AH75" s="33" t="s">
        <v>4</v>
      </c>
    </row>
    <row r="76" spans="1:34">
      <c r="A76" s="65" t="s">
        <v>10856</v>
      </c>
      <c r="B76" s="33" t="s">
        <v>3273</v>
      </c>
      <c r="C76" s="33" t="s">
        <v>8093</v>
      </c>
      <c r="D76" s="65" t="s">
        <v>11659</v>
      </c>
      <c r="E76" s="33" t="s">
        <v>4</v>
      </c>
      <c r="F76" s="33" t="s">
        <v>10716</v>
      </c>
      <c r="G76" s="33" t="s">
        <v>10717</v>
      </c>
      <c r="H76" s="33" t="s">
        <v>10718</v>
      </c>
      <c r="I76" s="33" t="s">
        <v>10719</v>
      </c>
      <c r="J76" s="33" t="s">
        <v>10720</v>
      </c>
      <c r="K76" s="33" t="s">
        <v>4</v>
      </c>
      <c r="L76" s="33" t="s">
        <v>2788</v>
      </c>
      <c r="M76" s="33" t="s">
        <v>19</v>
      </c>
      <c r="N76" s="33" t="s">
        <v>2788</v>
      </c>
      <c r="O76" s="33" t="s">
        <v>10721</v>
      </c>
      <c r="P76" s="33" t="s">
        <v>10722</v>
      </c>
      <c r="Q76" s="34">
        <v>44834.735081018516</v>
      </c>
      <c r="R76" s="33" t="s">
        <v>10723</v>
      </c>
      <c r="S76" s="33" t="s">
        <v>4</v>
      </c>
      <c r="T76" s="33" t="s">
        <v>10724</v>
      </c>
      <c r="U76" s="33" t="s">
        <v>8093</v>
      </c>
      <c r="V76" s="34">
        <v>44834.73333333333</v>
      </c>
      <c r="W76" s="34">
        <v>2958465.9993055556</v>
      </c>
      <c r="X76" s="33" t="s">
        <v>10725</v>
      </c>
      <c r="Y76" s="33" t="s">
        <v>10726</v>
      </c>
      <c r="Z76" s="33" t="s">
        <v>10727</v>
      </c>
      <c r="AA76" s="33" t="s">
        <v>10728</v>
      </c>
      <c r="AB76" s="33" t="s">
        <v>7784</v>
      </c>
      <c r="AC76" s="33" t="s">
        <v>3217</v>
      </c>
      <c r="AD76" s="33" t="s">
        <v>10729</v>
      </c>
      <c r="AE76" s="33" t="s">
        <v>10729</v>
      </c>
      <c r="AF76" s="33" t="s">
        <v>10729</v>
      </c>
      <c r="AG76" s="33" t="s">
        <v>10730</v>
      </c>
      <c r="AH76" s="33" t="s">
        <v>4</v>
      </c>
    </row>
    <row r="77" spans="1:34">
      <c r="A77" s="65" t="s">
        <v>10857</v>
      </c>
      <c r="B77" s="33" t="s">
        <v>3273</v>
      </c>
      <c r="C77" s="33" t="s">
        <v>10858</v>
      </c>
      <c r="D77" s="65" t="s">
        <v>11659</v>
      </c>
      <c r="E77" s="33" t="s">
        <v>4</v>
      </c>
      <c r="F77" s="33" t="s">
        <v>10716</v>
      </c>
      <c r="G77" s="33" t="s">
        <v>10717</v>
      </c>
      <c r="H77" s="33" t="s">
        <v>10718</v>
      </c>
      <c r="I77" s="33" t="s">
        <v>10719</v>
      </c>
      <c r="J77" s="33" t="s">
        <v>10720</v>
      </c>
      <c r="K77" s="33" t="s">
        <v>4</v>
      </c>
      <c r="L77" s="33" t="s">
        <v>2788</v>
      </c>
      <c r="M77" s="33" t="s">
        <v>4393</v>
      </c>
      <c r="N77" s="33" t="s">
        <v>2788</v>
      </c>
      <c r="O77" s="33" t="s">
        <v>10736</v>
      </c>
      <c r="P77" s="33" t="s">
        <v>10737</v>
      </c>
      <c r="Q77" s="34">
        <v>44834.730844907404</v>
      </c>
      <c r="R77" s="33" t="s">
        <v>10723</v>
      </c>
      <c r="S77" s="33" t="s">
        <v>4</v>
      </c>
      <c r="T77" s="33" t="s">
        <v>10724</v>
      </c>
      <c r="U77" s="33" t="s">
        <v>10858</v>
      </c>
      <c r="V77" s="34">
        <v>44834.730150462965</v>
      </c>
      <c r="W77" s="34">
        <v>2958465.9993055556</v>
      </c>
      <c r="X77" s="33" t="s">
        <v>10725</v>
      </c>
      <c r="Y77" s="33" t="s">
        <v>10726</v>
      </c>
      <c r="Z77" s="33" t="s">
        <v>10727</v>
      </c>
      <c r="AA77" s="33" t="s">
        <v>10728</v>
      </c>
      <c r="AB77" s="33" t="s">
        <v>7784</v>
      </c>
      <c r="AC77" s="33" t="s">
        <v>3217</v>
      </c>
      <c r="AD77" s="33" t="s">
        <v>10729</v>
      </c>
      <c r="AE77" s="33" t="s">
        <v>10729</v>
      </c>
      <c r="AF77" s="33" t="s">
        <v>10729</v>
      </c>
      <c r="AG77" s="33" t="s">
        <v>10730</v>
      </c>
      <c r="AH77" s="33" t="s">
        <v>4</v>
      </c>
    </row>
    <row r="78" spans="1:34">
      <c r="A78" s="65" t="s">
        <v>10859</v>
      </c>
      <c r="B78" s="33" t="s">
        <v>3273</v>
      </c>
      <c r="C78" s="33" t="s">
        <v>5378</v>
      </c>
      <c r="D78" s="65" t="s">
        <v>11659</v>
      </c>
      <c r="E78" s="33" t="s">
        <v>4</v>
      </c>
      <c r="F78" s="33" t="s">
        <v>10716</v>
      </c>
      <c r="G78" s="33" t="s">
        <v>10717</v>
      </c>
      <c r="H78" s="33" t="s">
        <v>10718</v>
      </c>
      <c r="I78" s="33" t="s">
        <v>10719</v>
      </c>
      <c r="J78" s="33" t="s">
        <v>10720</v>
      </c>
      <c r="K78" s="33" t="s">
        <v>4</v>
      </c>
      <c r="L78" s="33" t="s">
        <v>2788</v>
      </c>
      <c r="M78" s="33" t="s">
        <v>19</v>
      </c>
      <c r="N78" s="33" t="s">
        <v>2788</v>
      </c>
      <c r="O78" s="33" t="s">
        <v>10721</v>
      </c>
      <c r="P78" s="33" t="s">
        <v>10722</v>
      </c>
      <c r="Q78" s="34">
        <v>44834.728229166663</v>
      </c>
      <c r="R78" s="33" t="s">
        <v>10723</v>
      </c>
      <c r="S78" s="33" t="s">
        <v>4</v>
      </c>
      <c r="T78" s="33" t="s">
        <v>10724</v>
      </c>
      <c r="U78" s="33" t="s">
        <v>5378</v>
      </c>
      <c r="V78" s="34">
        <v>44834.726388888892</v>
      </c>
      <c r="W78" s="34">
        <v>2958465.9993055556</v>
      </c>
      <c r="X78" s="33" t="s">
        <v>10725</v>
      </c>
      <c r="Y78" s="33" t="s">
        <v>10726</v>
      </c>
      <c r="Z78" s="33" t="s">
        <v>10727</v>
      </c>
      <c r="AA78" s="33" t="s">
        <v>10728</v>
      </c>
      <c r="AB78" s="33" t="s">
        <v>7784</v>
      </c>
      <c r="AC78" s="33" t="s">
        <v>3217</v>
      </c>
      <c r="AD78" s="33" t="s">
        <v>10729</v>
      </c>
      <c r="AE78" s="33" t="s">
        <v>10729</v>
      </c>
      <c r="AF78" s="33" t="s">
        <v>10729</v>
      </c>
      <c r="AG78" s="33" t="s">
        <v>10730</v>
      </c>
      <c r="AH78" s="33" t="s">
        <v>4</v>
      </c>
    </row>
    <row r="79" spans="1:34">
      <c r="A79" s="65" t="s">
        <v>10860</v>
      </c>
      <c r="B79" s="33" t="s">
        <v>3273</v>
      </c>
      <c r="C79" s="33" t="s">
        <v>9349</v>
      </c>
      <c r="D79" s="65" t="s">
        <v>11659</v>
      </c>
      <c r="E79" s="33" t="s">
        <v>4</v>
      </c>
      <c r="F79" s="33" t="s">
        <v>10716</v>
      </c>
      <c r="G79" s="33" t="s">
        <v>10717</v>
      </c>
      <c r="H79" s="33" t="s">
        <v>10718</v>
      </c>
      <c r="I79" s="33" t="s">
        <v>10719</v>
      </c>
      <c r="J79" s="33" t="s">
        <v>10720</v>
      </c>
      <c r="K79" s="33" t="s">
        <v>4</v>
      </c>
      <c r="L79" s="33" t="s">
        <v>2788</v>
      </c>
      <c r="M79" s="33" t="s">
        <v>19</v>
      </c>
      <c r="N79" s="33" t="s">
        <v>2788</v>
      </c>
      <c r="O79" s="33" t="s">
        <v>10736</v>
      </c>
      <c r="P79" s="33" t="s">
        <v>10737</v>
      </c>
      <c r="Q79" s="34">
        <v>44834.717986111114</v>
      </c>
      <c r="R79" s="33" t="s">
        <v>10723</v>
      </c>
      <c r="S79" s="33" t="s">
        <v>4</v>
      </c>
      <c r="T79" s="33" t="s">
        <v>10724</v>
      </c>
      <c r="U79" s="33" t="s">
        <v>9349</v>
      </c>
      <c r="V79" s="34">
        <v>44834.717256944445</v>
      </c>
      <c r="W79" s="34">
        <v>2958465.9993055556</v>
      </c>
      <c r="X79" s="33" t="s">
        <v>10725</v>
      </c>
      <c r="Y79" s="33" t="s">
        <v>10726</v>
      </c>
      <c r="Z79" s="33" t="s">
        <v>10727</v>
      </c>
      <c r="AA79" s="33" t="s">
        <v>10728</v>
      </c>
      <c r="AB79" s="33" t="s">
        <v>7784</v>
      </c>
      <c r="AC79" s="33" t="s">
        <v>3217</v>
      </c>
      <c r="AD79" s="33" t="s">
        <v>10729</v>
      </c>
      <c r="AE79" s="33" t="s">
        <v>10729</v>
      </c>
      <c r="AF79" s="33" t="s">
        <v>10729</v>
      </c>
      <c r="AG79" s="33" t="s">
        <v>10730</v>
      </c>
      <c r="AH79" s="33" t="s">
        <v>4</v>
      </c>
    </row>
    <row r="80" spans="1:34">
      <c r="A80" s="65" t="s">
        <v>10861</v>
      </c>
      <c r="B80" s="33" t="s">
        <v>3273</v>
      </c>
      <c r="C80" s="33" t="s">
        <v>10862</v>
      </c>
      <c r="D80" s="65" t="s">
        <v>11659</v>
      </c>
      <c r="E80" s="33" t="s">
        <v>4</v>
      </c>
      <c r="F80" s="33" t="s">
        <v>10716</v>
      </c>
      <c r="G80" s="33" t="s">
        <v>10717</v>
      </c>
      <c r="H80" s="33" t="s">
        <v>10718</v>
      </c>
      <c r="I80" s="33" t="s">
        <v>10719</v>
      </c>
      <c r="J80" s="33" t="s">
        <v>10720</v>
      </c>
      <c r="K80" s="33" t="s">
        <v>4</v>
      </c>
      <c r="L80" s="33" t="s">
        <v>2788</v>
      </c>
      <c r="M80" s="33" t="s">
        <v>19</v>
      </c>
      <c r="N80" s="33" t="s">
        <v>2788</v>
      </c>
      <c r="O80" s="33" t="s">
        <v>10747</v>
      </c>
      <c r="P80" s="33" t="s">
        <v>10748</v>
      </c>
      <c r="Q80" s="34">
        <v>44834.710902777777</v>
      </c>
      <c r="R80" s="33" t="s">
        <v>10723</v>
      </c>
      <c r="S80" s="33" t="s">
        <v>4</v>
      </c>
      <c r="T80" s="33" t="s">
        <v>10724</v>
      </c>
      <c r="U80" s="33" t="s">
        <v>10862</v>
      </c>
      <c r="V80" s="34">
        <v>44834.710277777776</v>
      </c>
      <c r="W80" s="34">
        <v>2958465.9993055556</v>
      </c>
      <c r="X80" s="33" t="s">
        <v>10725</v>
      </c>
      <c r="Y80" s="33" t="s">
        <v>10726</v>
      </c>
      <c r="Z80" s="33" t="s">
        <v>10727</v>
      </c>
      <c r="AA80" s="33" t="s">
        <v>10728</v>
      </c>
      <c r="AB80" s="33" t="s">
        <v>7784</v>
      </c>
      <c r="AC80" s="33" t="s">
        <v>3217</v>
      </c>
      <c r="AD80" s="33" t="s">
        <v>10729</v>
      </c>
      <c r="AE80" s="33" t="s">
        <v>10729</v>
      </c>
      <c r="AF80" s="33" t="s">
        <v>10729</v>
      </c>
      <c r="AG80" s="33" t="s">
        <v>10730</v>
      </c>
      <c r="AH80" s="33" t="s">
        <v>4</v>
      </c>
    </row>
    <row r="81" spans="1:34">
      <c r="A81" s="65" t="s">
        <v>10863</v>
      </c>
      <c r="B81" s="33" t="s">
        <v>4</v>
      </c>
      <c r="C81" s="33" t="s">
        <v>10864</v>
      </c>
      <c r="D81" s="65" t="s">
        <v>11659</v>
      </c>
      <c r="E81" s="33" t="s">
        <v>4</v>
      </c>
      <c r="F81" s="33" t="s">
        <v>10716</v>
      </c>
      <c r="G81" s="33" t="s">
        <v>10717</v>
      </c>
      <c r="H81" s="33" t="s">
        <v>10718</v>
      </c>
      <c r="I81" s="33" t="s">
        <v>10719</v>
      </c>
      <c r="J81" s="33" t="s">
        <v>10720</v>
      </c>
      <c r="K81" s="33" t="s">
        <v>4</v>
      </c>
      <c r="L81" s="33" t="s">
        <v>2788</v>
      </c>
      <c r="M81" s="33" t="s">
        <v>19</v>
      </c>
      <c r="N81" s="33" t="s">
        <v>2788</v>
      </c>
      <c r="O81" s="33" t="s">
        <v>10736</v>
      </c>
      <c r="P81" s="33" t="s">
        <v>10737</v>
      </c>
      <c r="Q81" s="34">
        <v>44834.706446759257</v>
      </c>
      <c r="R81" s="33" t="s">
        <v>10723</v>
      </c>
      <c r="S81" s="33" t="s">
        <v>4</v>
      </c>
      <c r="T81" s="33" t="s">
        <v>10724</v>
      </c>
      <c r="U81" s="33" t="s">
        <v>10864</v>
      </c>
      <c r="V81" s="34">
        <v>44834.70208333333</v>
      </c>
      <c r="W81" s="34">
        <v>2958465.9993055556</v>
      </c>
      <c r="X81" s="33" t="s">
        <v>10725</v>
      </c>
      <c r="Y81" s="33" t="s">
        <v>10726</v>
      </c>
      <c r="Z81" s="33" t="s">
        <v>10727</v>
      </c>
      <c r="AA81" s="33" t="s">
        <v>10728</v>
      </c>
      <c r="AB81" s="33" t="s">
        <v>7784</v>
      </c>
      <c r="AC81" s="33" t="s">
        <v>3217</v>
      </c>
      <c r="AD81" s="33" t="s">
        <v>10729</v>
      </c>
      <c r="AE81" s="33" t="s">
        <v>10729</v>
      </c>
      <c r="AF81" s="33" t="s">
        <v>10729</v>
      </c>
      <c r="AG81" s="33" t="s">
        <v>10730</v>
      </c>
      <c r="AH81" s="33" t="s">
        <v>4</v>
      </c>
    </row>
    <row r="82" spans="1:34">
      <c r="A82" s="65" t="s">
        <v>10865</v>
      </c>
      <c r="B82" s="33" t="s">
        <v>3273</v>
      </c>
      <c r="C82" s="33" t="s">
        <v>10866</v>
      </c>
      <c r="D82" s="65" t="s">
        <v>11659</v>
      </c>
      <c r="E82" s="33" t="s">
        <v>4</v>
      </c>
      <c r="F82" s="33" t="s">
        <v>10716</v>
      </c>
      <c r="G82" s="33" t="s">
        <v>10717</v>
      </c>
      <c r="H82" s="33" t="s">
        <v>10718</v>
      </c>
      <c r="I82" s="33" t="s">
        <v>10719</v>
      </c>
      <c r="J82" s="33" t="s">
        <v>10720</v>
      </c>
      <c r="K82" s="33" t="s">
        <v>4</v>
      </c>
      <c r="L82" s="33" t="s">
        <v>2788</v>
      </c>
      <c r="M82" s="33" t="s">
        <v>19</v>
      </c>
      <c r="N82" s="33" t="s">
        <v>2788</v>
      </c>
      <c r="O82" s="33" t="s">
        <v>10747</v>
      </c>
      <c r="P82" s="33" t="s">
        <v>10748</v>
      </c>
      <c r="Q82" s="34">
        <v>44834.700567129628</v>
      </c>
      <c r="R82" s="33" t="s">
        <v>10723</v>
      </c>
      <c r="S82" s="33" t="s">
        <v>4</v>
      </c>
      <c r="T82" s="33" t="s">
        <v>10724</v>
      </c>
      <c r="U82" s="33" t="s">
        <v>10866</v>
      </c>
      <c r="V82" s="34">
        <v>44834.697233796294</v>
      </c>
      <c r="W82" s="34">
        <v>2958465.9993055556</v>
      </c>
      <c r="X82" s="33" t="s">
        <v>10725</v>
      </c>
      <c r="Y82" s="33" t="s">
        <v>10726</v>
      </c>
      <c r="Z82" s="33" t="s">
        <v>10727</v>
      </c>
      <c r="AA82" s="33" t="s">
        <v>10728</v>
      </c>
      <c r="AB82" s="33" t="s">
        <v>7784</v>
      </c>
      <c r="AC82" s="33" t="s">
        <v>3217</v>
      </c>
      <c r="AD82" s="33" t="s">
        <v>10729</v>
      </c>
      <c r="AE82" s="33" t="s">
        <v>10729</v>
      </c>
      <c r="AF82" s="33" t="s">
        <v>10729</v>
      </c>
      <c r="AG82" s="33" t="s">
        <v>10730</v>
      </c>
      <c r="AH82" s="33" t="s">
        <v>4</v>
      </c>
    </row>
    <row r="83" spans="1:34">
      <c r="A83" s="65" t="s">
        <v>10867</v>
      </c>
      <c r="B83" s="33" t="s">
        <v>3273</v>
      </c>
      <c r="C83" s="33" t="s">
        <v>8100</v>
      </c>
      <c r="D83" s="65" t="s">
        <v>11659</v>
      </c>
      <c r="E83" s="33" t="s">
        <v>4</v>
      </c>
      <c r="F83" s="33" t="s">
        <v>10716</v>
      </c>
      <c r="G83" s="33" t="s">
        <v>10717</v>
      </c>
      <c r="H83" s="33" t="s">
        <v>10718</v>
      </c>
      <c r="I83" s="33" t="s">
        <v>10719</v>
      </c>
      <c r="J83" s="33" t="s">
        <v>10720</v>
      </c>
      <c r="K83" s="33" t="s">
        <v>4</v>
      </c>
      <c r="L83" s="33" t="s">
        <v>2788</v>
      </c>
      <c r="M83" s="33" t="s">
        <v>19</v>
      </c>
      <c r="N83" s="33" t="s">
        <v>2788</v>
      </c>
      <c r="O83" s="33" t="s">
        <v>10747</v>
      </c>
      <c r="P83" s="33" t="s">
        <v>10748</v>
      </c>
      <c r="Q83" s="34">
        <v>44834.694305555553</v>
      </c>
      <c r="R83" s="33" t="s">
        <v>10723</v>
      </c>
      <c r="S83" s="33" t="s">
        <v>4</v>
      </c>
      <c r="T83" s="33" t="s">
        <v>10724</v>
      </c>
      <c r="U83" s="33" t="s">
        <v>8100</v>
      </c>
      <c r="V83" s="34">
        <v>44834.693680555552</v>
      </c>
      <c r="W83" s="34">
        <v>2958465.9993055556</v>
      </c>
      <c r="X83" s="33" t="s">
        <v>10725</v>
      </c>
      <c r="Y83" s="33" t="s">
        <v>10726</v>
      </c>
      <c r="Z83" s="33" t="s">
        <v>10727</v>
      </c>
      <c r="AA83" s="33" t="s">
        <v>10728</v>
      </c>
      <c r="AB83" s="33" t="s">
        <v>7784</v>
      </c>
      <c r="AC83" s="33" t="s">
        <v>3217</v>
      </c>
      <c r="AD83" s="33" t="s">
        <v>10729</v>
      </c>
      <c r="AE83" s="33" t="s">
        <v>10729</v>
      </c>
      <c r="AF83" s="33" t="s">
        <v>10729</v>
      </c>
      <c r="AG83" s="33" t="s">
        <v>10730</v>
      </c>
      <c r="AH83" s="33" t="s">
        <v>4</v>
      </c>
    </row>
    <row r="84" spans="1:34">
      <c r="A84" s="65" t="s">
        <v>10868</v>
      </c>
      <c r="B84" s="33" t="s">
        <v>3273</v>
      </c>
      <c r="C84" s="33" t="s">
        <v>5399</v>
      </c>
      <c r="D84" s="65" t="s">
        <v>11659</v>
      </c>
      <c r="E84" s="33" t="s">
        <v>4</v>
      </c>
      <c r="F84" s="33" t="s">
        <v>10716</v>
      </c>
      <c r="G84" s="33" t="s">
        <v>10717</v>
      </c>
      <c r="H84" s="33" t="s">
        <v>10718</v>
      </c>
      <c r="I84" s="33" t="s">
        <v>10719</v>
      </c>
      <c r="J84" s="33" t="s">
        <v>10720</v>
      </c>
      <c r="K84" s="33" t="s">
        <v>4</v>
      </c>
      <c r="L84" s="33" t="s">
        <v>2788</v>
      </c>
      <c r="M84" s="33" t="s">
        <v>19</v>
      </c>
      <c r="N84" s="33" t="s">
        <v>2788</v>
      </c>
      <c r="O84" s="33" t="s">
        <v>10747</v>
      </c>
      <c r="P84" s="33" t="s">
        <v>10748</v>
      </c>
      <c r="Q84" s="34">
        <v>44834.661435185182</v>
      </c>
      <c r="R84" s="33" t="s">
        <v>10723</v>
      </c>
      <c r="S84" s="33" t="s">
        <v>4</v>
      </c>
      <c r="T84" s="33" t="s">
        <v>10724</v>
      </c>
      <c r="U84" s="33" t="s">
        <v>5399</v>
      </c>
      <c r="V84" s="34">
        <v>44834.659722222219</v>
      </c>
      <c r="W84" s="34">
        <v>2958465.9993055556</v>
      </c>
      <c r="X84" s="33" t="s">
        <v>10725</v>
      </c>
      <c r="Y84" s="33" t="s">
        <v>10726</v>
      </c>
      <c r="Z84" s="33" t="s">
        <v>10727</v>
      </c>
      <c r="AA84" s="33" t="s">
        <v>10728</v>
      </c>
      <c r="AB84" s="33" t="s">
        <v>7784</v>
      </c>
      <c r="AC84" s="33" t="s">
        <v>3217</v>
      </c>
      <c r="AD84" s="33" t="s">
        <v>10729</v>
      </c>
      <c r="AE84" s="33" t="s">
        <v>10729</v>
      </c>
      <c r="AF84" s="33" t="s">
        <v>10729</v>
      </c>
      <c r="AG84" s="33" t="s">
        <v>10730</v>
      </c>
      <c r="AH84" s="33" t="s">
        <v>4</v>
      </c>
    </row>
    <row r="85" spans="1:34">
      <c r="A85" s="65" t="s">
        <v>10869</v>
      </c>
      <c r="B85" s="33" t="s">
        <v>3273</v>
      </c>
      <c r="C85" s="33" t="s">
        <v>8102</v>
      </c>
      <c r="D85" s="65" t="s">
        <v>11659</v>
      </c>
      <c r="E85" s="33" t="s">
        <v>4</v>
      </c>
      <c r="F85" s="33" t="s">
        <v>10716</v>
      </c>
      <c r="G85" s="33" t="s">
        <v>10717</v>
      </c>
      <c r="H85" s="33" t="s">
        <v>10718</v>
      </c>
      <c r="I85" s="33" t="s">
        <v>10719</v>
      </c>
      <c r="J85" s="33" t="s">
        <v>10720</v>
      </c>
      <c r="K85" s="33" t="s">
        <v>4</v>
      </c>
      <c r="L85" s="33" t="s">
        <v>2788</v>
      </c>
      <c r="M85" s="33" t="s">
        <v>19</v>
      </c>
      <c r="N85" s="33" t="s">
        <v>2788</v>
      </c>
      <c r="O85" s="33" t="s">
        <v>10736</v>
      </c>
      <c r="P85" s="33" t="s">
        <v>10737</v>
      </c>
      <c r="Q85" s="34">
        <v>44834.657638888886</v>
      </c>
      <c r="R85" s="33" t="s">
        <v>10723</v>
      </c>
      <c r="S85" s="33" t="s">
        <v>4</v>
      </c>
      <c r="T85" s="33" t="s">
        <v>10724</v>
      </c>
      <c r="U85" s="33" t="s">
        <v>8102</v>
      </c>
      <c r="V85" s="34">
        <v>44834.65625</v>
      </c>
      <c r="W85" s="34">
        <v>2958465.9993055556</v>
      </c>
      <c r="X85" s="33" t="s">
        <v>10725</v>
      </c>
      <c r="Y85" s="33" t="s">
        <v>10726</v>
      </c>
      <c r="Z85" s="33" t="s">
        <v>10727</v>
      </c>
      <c r="AA85" s="33" t="s">
        <v>10728</v>
      </c>
      <c r="AB85" s="33" t="s">
        <v>7784</v>
      </c>
      <c r="AC85" s="33" t="s">
        <v>3217</v>
      </c>
      <c r="AD85" s="33" t="s">
        <v>10729</v>
      </c>
      <c r="AE85" s="33" t="s">
        <v>10729</v>
      </c>
      <c r="AF85" s="33" t="s">
        <v>10729</v>
      </c>
      <c r="AG85" s="33" t="s">
        <v>10730</v>
      </c>
      <c r="AH85" s="33" t="s">
        <v>4</v>
      </c>
    </row>
    <row r="86" spans="1:34">
      <c r="A86" s="65" t="s">
        <v>10870</v>
      </c>
      <c r="B86" s="33" t="s">
        <v>3273</v>
      </c>
      <c r="C86" s="33" t="s">
        <v>8103</v>
      </c>
      <c r="D86" s="65" t="s">
        <v>11659</v>
      </c>
      <c r="E86" s="33" t="s">
        <v>4</v>
      </c>
      <c r="F86" s="33" t="s">
        <v>10716</v>
      </c>
      <c r="G86" s="33" t="s">
        <v>10717</v>
      </c>
      <c r="H86" s="33" t="s">
        <v>10718</v>
      </c>
      <c r="I86" s="33" t="s">
        <v>10719</v>
      </c>
      <c r="J86" s="33" t="s">
        <v>10720</v>
      </c>
      <c r="K86" s="33" t="s">
        <v>4</v>
      </c>
      <c r="L86" s="33" t="s">
        <v>2788</v>
      </c>
      <c r="M86" s="33" t="s">
        <v>19</v>
      </c>
      <c r="N86" s="33" t="s">
        <v>2788</v>
      </c>
      <c r="O86" s="33" t="s">
        <v>10739</v>
      </c>
      <c r="P86" s="33" t="s">
        <v>10740</v>
      </c>
      <c r="Q86" s="34">
        <v>44834.641724537039</v>
      </c>
      <c r="R86" s="33" t="s">
        <v>10723</v>
      </c>
      <c r="S86" s="33" t="s">
        <v>4</v>
      </c>
      <c r="T86" s="33" t="s">
        <v>10724</v>
      </c>
      <c r="U86" s="33" t="s">
        <v>8103</v>
      </c>
      <c r="V86" s="34">
        <v>44834.641006944446</v>
      </c>
      <c r="W86" s="34">
        <v>2958465.9993055556</v>
      </c>
      <c r="X86" s="33" t="s">
        <v>10725</v>
      </c>
      <c r="Y86" s="33" t="s">
        <v>10726</v>
      </c>
      <c r="Z86" s="33" t="s">
        <v>10727</v>
      </c>
      <c r="AA86" s="33" t="s">
        <v>10728</v>
      </c>
      <c r="AB86" s="33" t="s">
        <v>7784</v>
      </c>
      <c r="AC86" s="33" t="s">
        <v>3217</v>
      </c>
      <c r="AD86" s="33" t="s">
        <v>10729</v>
      </c>
      <c r="AE86" s="33" t="s">
        <v>10729</v>
      </c>
      <c r="AF86" s="33" t="s">
        <v>10729</v>
      </c>
      <c r="AG86" s="33" t="s">
        <v>10730</v>
      </c>
      <c r="AH86" s="33" t="s">
        <v>4</v>
      </c>
    </row>
    <row r="87" spans="1:34">
      <c r="A87" s="65" t="s">
        <v>10871</v>
      </c>
      <c r="B87" s="33" t="s">
        <v>3273</v>
      </c>
      <c r="C87" s="33" t="s">
        <v>8105</v>
      </c>
      <c r="D87" s="65" t="s">
        <v>11659</v>
      </c>
      <c r="E87" s="33" t="s">
        <v>4</v>
      </c>
      <c r="F87" s="33" t="s">
        <v>10716</v>
      </c>
      <c r="G87" s="33" t="s">
        <v>10717</v>
      </c>
      <c r="H87" s="33" t="s">
        <v>10718</v>
      </c>
      <c r="I87" s="33" t="s">
        <v>10719</v>
      </c>
      <c r="J87" s="33" t="s">
        <v>10720</v>
      </c>
      <c r="K87" s="33" t="s">
        <v>4</v>
      </c>
      <c r="L87" s="33" t="s">
        <v>2788</v>
      </c>
      <c r="M87" s="33" t="s">
        <v>19</v>
      </c>
      <c r="N87" s="33" t="s">
        <v>2788</v>
      </c>
      <c r="O87" s="33" t="s">
        <v>10739</v>
      </c>
      <c r="P87" s="33" t="s">
        <v>10740</v>
      </c>
      <c r="Q87" s="34">
        <v>44834.639050925929</v>
      </c>
      <c r="R87" s="33" t="s">
        <v>10723</v>
      </c>
      <c r="S87" s="33" t="s">
        <v>4</v>
      </c>
      <c r="T87" s="33" t="s">
        <v>10724</v>
      </c>
      <c r="U87" s="33" t="s">
        <v>8105</v>
      </c>
      <c r="V87" s="34">
        <v>44834.63863425926</v>
      </c>
      <c r="W87" s="34">
        <v>2958465.9993055556</v>
      </c>
      <c r="X87" s="33" t="s">
        <v>10725</v>
      </c>
      <c r="Y87" s="33" t="s">
        <v>10726</v>
      </c>
      <c r="Z87" s="33" t="s">
        <v>10727</v>
      </c>
      <c r="AA87" s="33" t="s">
        <v>10728</v>
      </c>
      <c r="AB87" s="33" t="s">
        <v>7784</v>
      </c>
      <c r="AC87" s="33" t="s">
        <v>3217</v>
      </c>
      <c r="AD87" s="33" t="s">
        <v>10729</v>
      </c>
      <c r="AE87" s="33" t="s">
        <v>10729</v>
      </c>
      <c r="AF87" s="33" t="s">
        <v>10729</v>
      </c>
      <c r="AG87" s="33" t="s">
        <v>10730</v>
      </c>
      <c r="AH87" s="33" t="s">
        <v>4</v>
      </c>
    </row>
    <row r="88" spans="1:34">
      <c r="A88" s="65" t="s">
        <v>10872</v>
      </c>
      <c r="B88" s="33" t="s">
        <v>4</v>
      </c>
      <c r="C88" s="33" t="s">
        <v>8106</v>
      </c>
      <c r="D88" s="65" t="s">
        <v>11659</v>
      </c>
      <c r="E88" s="33" t="s">
        <v>4</v>
      </c>
      <c r="F88" s="33" t="s">
        <v>10716</v>
      </c>
      <c r="G88" s="33" t="s">
        <v>10717</v>
      </c>
      <c r="H88" s="33" t="s">
        <v>10718</v>
      </c>
      <c r="I88" s="33" t="s">
        <v>10719</v>
      </c>
      <c r="J88" s="33" t="s">
        <v>10720</v>
      </c>
      <c r="K88" s="33" t="s">
        <v>4</v>
      </c>
      <c r="L88" s="33" t="s">
        <v>2788</v>
      </c>
      <c r="M88" s="33" t="s">
        <v>19</v>
      </c>
      <c r="N88" s="33" t="s">
        <v>2788</v>
      </c>
      <c r="O88" s="33" t="s">
        <v>10739</v>
      </c>
      <c r="P88" s="33" t="s">
        <v>10740</v>
      </c>
      <c r="Q88" s="34">
        <v>44834.63652777778</v>
      </c>
      <c r="R88" s="33" t="s">
        <v>10723</v>
      </c>
      <c r="S88" s="33" t="s">
        <v>4</v>
      </c>
      <c r="T88" s="33" t="s">
        <v>10724</v>
      </c>
      <c r="U88" s="33" t="s">
        <v>8106</v>
      </c>
      <c r="V88" s="34">
        <v>44834.631631944445</v>
      </c>
      <c r="W88" s="34">
        <v>2958465.9993055556</v>
      </c>
      <c r="X88" s="33" t="s">
        <v>10725</v>
      </c>
      <c r="Y88" s="33" t="s">
        <v>10726</v>
      </c>
      <c r="Z88" s="33" t="s">
        <v>10727</v>
      </c>
      <c r="AA88" s="33" t="s">
        <v>10728</v>
      </c>
      <c r="AB88" s="33" t="s">
        <v>7784</v>
      </c>
      <c r="AC88" s="33" t="s">
        <v>3217</v>
      </c>
      <c r="AD88" s="33" t="s">
        <v>10729</v>
      </c>
      <c r="AE88" s="33" t="s">
        <v>10729</v>
      </c>
      <c r="AF88" s="33" t="s">
        <v>10729</v>
      </c>
      <c r="AG88" s="33" t="s">
        <v>10730</v>
      </c>
      <c r="AH88" s="33" t="s">
        <v>4</v>
      </c>
    </row>
    <row r="89" spans="1:34">
      <c r="A89" s="65" t="s">
        <v>10873</v>
      </c>
      <c r="B89" s="33" t="s">
        <v>4</v>
      </c>
      <c r="C89" s="33" t="s">
        <v>5328</v>
      </c>
      <c r="D89" s="65" t="s">
        <v>11659</v>
      </c>
      <c r="E89" s="33" t="s">
        <v>4</v>
      </c>
      <c r="F89" s="33" t="s">
        <v>10716</v>
      </c>
      <c r="G89" s="33" t="s">
        <v>10717</v>
      </c>
      <c r="H89" s="33" t="s">
        <v>10718</v>
      </c>
      <c r="I89" s="33" t="s">
        <v>10719</v>
      </c>
      <c r="J89" s="33" t="s">
        <v>10720</v>
      </c>
      <c r="K89" s="33" t="s">
        <v>4</v>
      </c>
      <c r="L89" s="33" t="s">
        <v>2788</v>
      </c>
      <c r="M89" s="33" t="s">
        <v>4393</v>
      </c>
      <c r="N89" s="33" t="s">
        <v>2788</v>
      </c>
      <c r="O89" s="33" t="s">
        <v>10739</v>
      </c>
      <c r="P89" s="33" t="s">
        <v>10740</v>
      </c>
      <c r="Q89" s="34">
        <v>44834.630046296297</v>
      </c>
      <c r="R89" s="33" t="s">
        <v>10723</v>
      </c>
      <c r="S89" s="33" t="s">
        <v>4</v>
      </c>
      <c r="T89" s="33" t="s">
        <v>10724</v>
      </c>
      <c r="U89" s="33" t="s">
        <v>5328</v>
      </c>
      <c r="V89" s="34">
        <v>44834.629513888889</v>
      </c>
      <c r="W89" s="34">
        <v>2958465.9993055556</v>
      </c>
      <c r="X89" s="33" t="s">
        <v>10725</v>
      </c>
      <c r="Y89" s="33" t="s">
        <v>10726</v>
      </c>
      <c r="Z89" s="33" t="s">
        <v>10727</v>
      </c>
      <c r="AA89" s="33" t="s">
        <v>10728</v>
      </c>
      <c r="AB89" s="33" t="s">
        <v>7784</v>
      </c>
      <c r="AC89" s="33" t="s">
        <v>3217</v>
      </c>
      <c r="AD89" s="33" t="s">
        <v>10729</v>
      </c>
      <c r="AE89" s="33" t="s">
        <v>10729</v>
      </c>
      <c r="AF89" s="33" t="s">
        <v>10729</v>
      </c>
      <c r="AG89" s="33" t="s">
        <v>10730</v>
      </c>
      <c r="AH89" s="33" t="s">
        <v>4</v>
      </c>
    </row>
    <row r="90" spans="1:34">
      <c r="A90" s="65" t="s">
        <v>10874</v>
      </c>
      <c r="B90" s="33" t="s">
        <v>4</v>
      </c>
      <c r="C90" s="33" t="s">
        <v>8108</v>
      </c>
      <c r="D90" s="65" t="s">
        <v>11659</v>
      </c>
      <c r="E90" s="33" t="s">
        <v>4</v>
      </c>
      <c r="F90" s="33" t="s">
        <v>10716</v>
      </c>
      <c r="G90" s="33" t="s">
        <v>10717</v>
      </c>
      <c r="H90" s="33" t="s">
        <v>10718</v>
      </c>
      <c r="I90" s="33" t="s">
        <v>10719</v>
      </c>
      <c r="J90" s="33" t="s">
        <v>10720</v>
      </c>
      <c r="K90" s="33" t="s">
        <v>4</v>
      </c>
      <c r="L90" s="33" t="s">
        <v>2788</v>
      </c>
      <c r="M90" s="33" t="s">
        <v>19</v>
      </c>
      <c r="N90" s="33" t="s">
        <v>2788</v>
      </c>
      <c r="O90" s="33" t="s">
        <v>10739</v>
      </c>
      <c r="P90" s="33" t="s">
        <v>10740</v>
      </c>
      <c r="Q90" s="34">
        <v>44834.627430555556</v>
      </c>
      <c r="R90" s="33" t="s">
        <v>10723</v>
      </c>
      <c r="S90" s="33" t="s">
        <v>4</v>
      </c>
      <c r="T90" s="33" t="s">
        <v>10724</v>
      </c>
      <c r="U90" s="33" t="s">
        <v>8108</v>
      </c>
      <c r="V90" s="34">
        <v>44834.625694444447</v>
      </c>
      <c r="W90" s="34">
        <v>2958465.9993055556</v>
      </c>
      <c r="X90" s="33" t="s">
        <v>10725</v>
      </c>
      <c r="Y90" s="33" t="s">
        <v>10726</v>
      </c>
      <c r="Z90" s="33" t="s">
        <v>10727</v>
      </c>
      <c r="AA90" s="33" t="s">
        <v>10728</v>
      </c>
      <c r="AB90" s="33" t="s">
        <v>7784</v>
      </c>
      <c r="AC90" s="33" t="s">
        <v>3217</v>
      </c>
      <c r="AD90" s="33" t="s">
        <v>10729</v>
      </c>
      <c r="AE90" s="33" t="s">
        <v>10729</v>
      </c>
      <c r="AF90" s="33" t="s">
        <v>10729</v>
      </c>
      <c r="AG90" s="33" t="s">
        <v>10730</v>
      </c>
      <c r="AH90" s="33" t="s">
        <v>4</v>
      </c>
    </row>
    <row r="91" spans="1:34">
      <c r="A91" s="65" t="s">
        <v>10875</v>
      </c>
      <c r="B91" s="33" t="s">
        <v>4</v>
      </c>
      <c r="C91" s="33" t="s">
        <v>3421</v>
      </c>
      <c r="D91" s="65" t="s">
        <v>11659</v>
      </c>
      <c r="E91" s="33" t="s">
        <v>4</v>
      </c>
      <c r="F91" s="33" t="s">
        <v>10716</v>
      </c>
      <c r="G91" s="33" t="s">
        <v>10717</v>
      </c>
      <c r="H91" s="33" t="s">
        <v>10718</v>
      </c>
      <c r="I91" s="33" t="s">
        <v>10719</v>
      </c>
      <c r="J91" s="33" t="s">
        <v>10720</v>
      </c>
      <c r="K91" s="33" t="s">
        <v>4</v>
      </c>
      <c r="L91" s="33" t="s">
        <v>2788</v>
      </c>
      <c r="M91" s="33" t="s">
        <v>19</v>
      </c>
      <c r="N91" s="33" t="s">
        <v>2788</v>
      </c>
      <c r="O91" s="33" t="s">
        <v>10838</v>
      </c>
      <c r="P91" s="33" t="s">
        <v>10839</v>
      </c>
      <c r="Q91" s="34">
        <v>44825.695509259262</v>
      </c>
      <c r="R91" s="33" t="s">
        <v>10723</v>
      </c>
      <c r="S91" s="33" t="s">
        <v>4</v>
      </c>
      <c r="T91" s="33" t="s">
        <v>10724</v>
      </c>
      <c r="U91" s="33" t="s">
        <v>3421</v>
      </c>
      <c r="V91" s="34">
        <v>44825.693749999999</v>
      </c>
      <c r="W91" s="34">
        <v>2958465.9993055556</v>
      </c>
      <c r="X91" s="33" t="s">
        <v>10725</v>
      </c>
      <c r="Y91" s="33" t="s">
        <v>10726</v>
      </c>
      <c r="Z91" s="33" t="s">
        <v>10727</v>
      </c>
      <c r="AA91" s="33" t="s">
        <v>10728</v>
      </c>
      <c r="AB91" s="33" t="s">
        <v>7784</v>
      </c>
      <c r="AC91" s="33" t="s">
        <v>3217</v>
      </c>
      <c r="AD91" s="33" t="s">
        <v>10729</v>
      </c>
      <c r="AE91" s="33" t="s">
        <v>10729</v>
      </c>
      <c r="AF91" s="33" t="s">
        <v>10729</v>
      </c>
      <c r="AG91" s="33" t="s">
        <v>10730</v>
      </c>
      <c r="AH91" s="33" t="s">
        <v>4</v>
      </c>
    </row>
    <row r="92" spans="1:34">
      <c r="A92" s="65" t="s">
        <v>10876</v>
      </c>
      <c r="B92" s="33" t="s">
        <v>4</v>
      </c>
      <c r="C92" s="33" t="s">
        <v>10877</v>
      </c>
      <c r="D92" s="65" t="s">
        <v>11659</v>
      </c>
      <c r="E92" s="33" t="s">
        <v>4</v>
      </c>
      <c r="F92" s="33" t="s">
        <v>10716</v>
      </c>
      <c r="G92" s="33" t="s">
        <v>10717</v>
      </c>
      <c r="H92" s="33" t="s">
        <v>10718</v>
      </c>
      <c r="I92" s="33" t="s">
        <v>10719</v>
      </c>
      <c r="J92" s="33" t="s">
        <v>10720</v>
      </c>
      <c r="K92" s="33" t="s">
        <v>4</v>
      </c>
      <c r="L92" s="33" t="s">
        <v>2788</v>
      </c>
      <c r="M92" s="33" t="s">
        <v>19</v>
      </c>
      <c r="N92" s="33" t="s">
        <v>2788</v>
      </c>
      <c r="O92" s="33" t="s">
        <v>10878</v>
      </c>
      <c r="P92" s="33" t="s">
        <v>10879</v>
      </c>
      <c r="Q92" s="34">
        <v>44735.539618055554</v>
      </c>
      <c r="R92" s="33" t="s">
        <v>10723</v>
      </c>
      <c r="S92" s="33" t="s">
        <v>4</v>
      </c>
      <c r="T92" s="33" t="s">
        <v>10724</v>
      </c>
      <c r="U92" s="33" t="s">
        <v>10877</v>
      </c>
      <c r="V92" s="34">
        <v>44735.538587962961</v>
      </c>
      <c r="W92" s="34">
        <v>2958465.9993055556</v>
      </c>
      <c r="X92" s="33" t="s">
        <v>10725</v>
      </c>
      <c r="Y92" s="33" t="s">
        <v>10726</v>
      </c>
      <c r="Z92" s="33" t="s">
        <v>10727</v>
      </c>
      <c r="AA92" s="33" t="s">
        <v>10728</v>
      </c>
      <c r="AB92" s="33" t="s">
        <v>7784</v>
      </c>
      <c r="AC92" s="33" t="s">
        <v>3217</v>
      </c>
      <c r="AD92" s="33" t="s">
        <v>10729</v>
      </c>
      <c r="AE92" s="33" t="s">
        <v>10729</v>
      </c>
      <c r="AF92" s="33" t="s">
        <v>10729</v>
      </c>
      <c r="AG92" s="33" t="s">
        <v>10730</v>
      </c>
      <c r="AH92" s="33" t="s">
        <v>4</v>
      </c>
    </row>
    <row r="93" spans="1:34">
      <c r="A93" s="65" t="s">
        <v>10880</v>
      </c>
      <c r="B93" s="33" t="s">
        <v>4</v>
      </c>
      <c r="C93" s="33" t="s">
        <v>10881</v>
      </c>
      <c r="D93" s="65" t="s">
        <v>11659</v>
      </c>
      <c r="E93" s="33" t="s">
        <v>4</v>
      </c>
      <c r="F93" s="33" t="s">
        <v>10716</v>
      </c>
      <c r="G93" s="33" t="s">
        <v>10717</v>
      </c>
      <c r="H93" s="33" t="s">
        <v>10718</v>
      </c>
      <c r="I93" s="33" t="s">
        <v>10719</v>
      </c>
      <c r="J93" s="33" t="s">
        <v>10720</v>
      </c>
      <c r="K93" s="33" t="s">
        <v>4</v>
      </c>
      <c r="L93" s="33" t="s">
        <v>2788</v>
      </c>
      <c r="M93" s="33" t="s">
        <v>19</v>
      </c>
      <c r="N93" s="33" t="s">
        <v>2788</v>
      </c>
      <c r="O93" s="33" t="s">
        <v>10739</v>
      </c>
      <c r="P93" s="33" t="s">
        <v>10740</v>
      </c>
      <c r="Q93" s="34">
        <v>44735.486030092594</v>
      </c>
      <c r="R93" s="33" t="s">
        <v>10723</v>
      </c>
      <c r="S93" s="33" t="s">
        <v>4</v>
      </c>
      <c r="T93" s="33" t="s">
        <v>10724</v>
      </c>
      <c r="U93" s="33" t="s">
        <v>10881</v>
      </c>
      <c r="V93" s="34">
        <v>44735.485601851855</v>
      </c>
      <c r="W93" s="34">
        <v>2958465.9993055556</v>
      </c>
      <c r="X93" s="33" t="s">
        <v>10725</v>
      </c>
      <c r="Y93" s="33" t="s">
        <v>10726</v>
      </c>
      <c r="Z93" s="33" t="s">
        <v>10727</v>
      </c>
      <c r="AA93" s="33" t="s">
        <v>10728</v>
      </c>
      <c r="AB93" s="33" t="s">
        <v>7784</v>
      </c>
      <c r="AC93" s="33" t="s">
        <v>3217</v>
      </c>
      <c r="AD93" s="33" t="s">
        <v>10729</v>
      </c>
      <c r="AE93" s="33" t="s">
        <v>10729</v>
      </c>
      <c r="AF93" s="33" t="s">
        <v>10729</v>
      </c>
      <c r="AG93" s="33" t="s">
        <v>10730</v>
      </c>
      <c r="AH93" s="33" t="s">
        <v>4</v>
      </c>
    </row>
    <row r="94" spans="1:34">
      <c r="A94" s="65" t="s">
        <v>10882</v>
      </c>
      <c r="B94" s="33" t="s">
        <v>4</v>
      </c>
      <c r="C94" s="33" t="s">
        <v>10883</v>
      </c>
      <c r="D94" s="65" t="s">
        <v>11659</v>
      </c>
      <c r="E94" s="33" t="s">
        <v>4</v>
      </c>
      <c r="F94" s="33" t="s">
        <v>10716</v>
      </c>
      <c r="G94" s="33" t="s">
        <v>10717</v>
      </c>
      <c r="H94" s="33" t="s">
        <v>10718</v>
      </c>
      <c r="I94" s="33" t="s">
        <v>10719</v>
      </c>
      <c r="J94" s="33" t="s">
        <v>10720</v>
      </c>
      <c r="K94" s="33" t="s">
        <v>4</v>
      </c>
      <c r="L94" s="33" t="s">
        <v>2788</v>
      </c>
      <c r="M94" s="33" t="s">
        <v>19</v>
      </c>
      <c r="N94" s="33" t="s">
        <v>2788</v>
      </c>
      <c r="O94" s="33" t="s">
        <v>10739</v>
      </c>
      <c r="P94" s="33" t="s">
        <v>10740</v>
      </c>
      <c r="Q94" s="34">
        <v>44735.485150462962</v>
      </c>
      <c r="R94" s="33" t="s">
        <v>10723</v>
      </c>
      <c r="S94" s="33" t="s">
        <v>4</v>
      </c>
      <c r="T94" s="33" t="s">
        <v>10724</v>
      </c>
      <c r="U94" s="33" t="s">
        <v>10883</v>
      </c>
      <c r="V94" s="34">
        <v>44735.484120370369</v>
      </c>
      <c r="W94" s="34">
        <v>2958465.9993055556</v>
      </c>
      <c r="X94" s="33" t="s">
        <v>10725</v>
      </c>
      <c r="Y94" s="33" t="s">
        <v>10726</v>
      </c>
      <c r="Z94" s="33" t="s">
        <v>10727</v>
      </c>
      <c r="AA94" s="33" t="s">
        <v>10728</v>
      </c>
      <c r="AB94" s="33" t="s">
        <v>7784</v>
      </c>
      <c r="AC94" s="33" t="s">
        <v>3217</v>
      </c>
      <c r="AD94" s="33" t="s">
        <v>10729</v>
      </c>
      <c r="AE94" s="33" t="s">
        <v>10729</v>
      </c>
      <c r="AF94" s="33" t="s">
        <v>10729</v>
      </c>
      <c r="AG94" s="33" t="s">
        <v>10730</v>
      </c>
      <c r="AH94" s="33" t="s">
        <v>4</v>
      </c>
    </row>
    <row r="95" spans="1:34">
      <c r="A95" s="65" t="s">
        <v>10884</v>
      </c>
      <c r="B95" s="33" t="s">
        <v>3031</v>
      </c>
      <c r="C95" s="33" t="s">
        <v>10885</v>
      </c>
      <c r="D95" s="65" t="s">
        <v>11659</v>
      </c>
      <c r="E95" s="33" t="s">
        <v>4</v>
      </c>
      <c r="F95" s="33" t="s">
        <v>10716</v>
      </c>
      <c r="G95" s="33" t="s">
        <v>10717</v>
      </c>
      <c r="H95" s="33" t="s">
        <v>10718</v>
      </c>
      <c r="I95" s="33" t="s">
        <v>10719</v>
      </c>
      <c r="J95" s="33" t="s">
        <v>10720</v>
      </c>
      <c r="K95" s="33" t="s">
        <v>4</v>
      </c>
      <c r="L95" s="33" t="s">
        <v>2788</v>
      </c>
      <c r="M95" s="33" t="s">
        <v>19</v>
      </c>
      <c r="N95" s="33" t="s">
        <v>2788</v>
      </c>
      <c r="O95" s="33" t="s">
        <v>10886</v>
      </c>
      <c r="P95" s="33" t="s">
        <v>10887</v>
      </c>
      <c r="Q95" s="34">
        <v>44732.72415509259</v>
      </c>
      <c r="R95" s="33" t="s">
        <v>10723</v>
      </c>
      <c r="S95" s="33" t="s">
        <v>4</v>
      </c>
      <c r="T95" s="33" t="s">
        <v>10724</v>
      </c>
      <c r="U95" s="33" t="s">
        <v>10885</v>
      </c>
      <c r="V95" s="34">
        <v>44732.72152777778</v>
      </c>
      <c r="W95" s="34">
        <v>2958465.9993055556</v>
      </c>
      <c r="X95" s="33" t="s">
        <v>10725</v>
      </c>
      <c r="Y95" s="33" t="s">
        <v>10726</v>
      </c>
      <c r="Z95" s="33" t="s">
        <v>10727</v>
      </c>
      <c r="AA95" s="33" t="s">
        <v>10728</v>
      </c>
      <c r="AB95" s="33" t="s">
        <v>7784</v>
      </c>
      <c r="AC95" s="33" t="s">
        <v>3217</v>
      </c>
      <c r="AD95" s="33" t="s">
        <v>10729</v>
      </c>
      <c r="AE95" s="33" t="s">
        <v>10729</v>
      </c>
      <c r="AF95" s="33" t="s">
        <v>10729</v>
      </c>
      <c r="AG95" s="33" t="s">
        <v>10730</v>
      </c>
      <c r="AH95" s="33" t="s">
        <v>4</v>
      </c>
    </row>
    <row r="96" spans="1:34">
      <c r="A96" s="65" t="s">
        <v>10888</v>
      </c>
      <c r="B96" s="33" t="s">
        <v>4</v>
      </c>
      <c r="C96" s="33" t="s">
        <v>9816</v>
      </c>
      <c r="D96" s="65" t="s">
        <v>11659</v>
      </c>
      <c r="E96" s="33" t="s">
        <v>4</v>
      </c>
      <c r="F96" s="33" t="s">
        <v>10716</v>
      </c>
      <c r="G96" s="33" t="s">
        <v>10717</v>
      </c>
      <c r="H96" s="33" t="s">
        <v>10718</v>
      </c>
      <c r="I96" s="33" t="s">
        <v>10719</v>
      </c>
      <c r="J96" s="33" t="s">
        <v>10720</v>
      </c>
      <c r="K96" s="33" t="s">
        <v>4</v>
      </c>
      <c r="L96" s="33" t="s">
        <v>2788</v>
      </c>
      <c r="M96" s="33" t="s">
        <v>4393</v>
      </c>
      <c r="N96" s="33" t="s">
        <v>2788</v>
      </c>
      <c r="O96" s="33" t="s">
        <v>10878</v>
      </c>
      <c r="P96" s="33" t="s">
        <v>10879</v>
      </c>
      <c r="Q96" s="34">
        <v>44732.715405092589</v>
      </c>
      <c r="R96" s="33" t="s">
        <v>10723</v>
      </c>
      <c r="S96" s="33" t="s">
        <v>4</v>
      </c>
      <c r="T96" s="33" t="s">
        <v>10724</v>
      </c>
      <c r="U96" s="33" t="s">
        <v>9816</v>
      </c>
      <c r="V96" s="34">
        <v>44732.714039351849</v>
      </c>
      <c r="W96" s="34">
        <v>2958465.9993055556</v>
      </c>
      <c r="X96" s="33" t="s">
        <v>10725</v>
      </c>
      <c r="Y96" s="33" t="s">
        <v>10726</v>
      </c>
      <c r="Z96" s="33" t="s">
        <v>10727</v>
      </c>
      <c r="AA96" s="33" t="s">
        <v>10728</v>
      </c>
      <c r="AB96" s="33" t="s">
        <v>7784</v>
      </c>
      <c r="AC96" s="33" t="s">
        <v>3217</v>
      </c>
      <c r="AD96" s="33" t="s">
        <v>10729</v>
      </c>
      <c r="AE96" s="33" t="s">
        <v>10729</v>
      </c>
      <c r="AF96" s="33" t="s">
        <v>10729</v>
      </c>
      <c r="AG96" s="33" t="s">
        <v>10730</v>
      </c>
      <c r="AH96" s="33" t="s">
        <v>4</v>
      </c>
    </row>
    <row r="97" spans="1:34">
      <c r="A97" s="65" t="s">
        <v>10889</v>
      </c>
      <c r="B97" s="33" t="s">
        <v>4</v>
      </c>
      <c r="C97" s="35" t="s">
        <v>11246</v>
      </c>
      <c r="D97" s="65" t="s">
        <v>11659</v>
      </c>
      <c r="E97" s="33" t="s">
        <v>4</v>
      </c>
      <c r="F97" s="33" t="s">
        <v>10716</v>
      </c>
      <c r="G97" s="33" t="s">
        <v>10717</v>
      </c>
      <c r="H97" s="33" t="s">
        <v>10718</v>
      </c>
      <c r="I97" s="33" t="s">
        <v>10719</v>
      </c>
      <c r="J97" s="33" t="s">
        <v>10720</v>
      </c>
      <c r="K97" s="33" t="s">
        <v>4</v>
      </c>
      <c r="L97" s="33" t="s">
        <v>2788</v>
      </c>
      <c r="M97" s="33" t="s">
        <v>19</v>
      </c>
      <c r="N97" s="33" t="s">
        <v>2788</v>
      </c>
      <c r="O97" s="33" t="s">
        <v>10878</v>
      </c>
      <c r="P97" s="33" t="s">
        <v>10879</v>
      </c>
      <c r="Q97" s="34">
        <v>44732.709641203706</v>
      </c>
      <c r="R97" s="33" t="s">
        <v>10723</v>
      </c>
      <c r="S97" s="33" t="s">
        <v>4</v>
      </c>
      <c r="T97" s="33" t="s">
        <v>10724</v>
      </c>
      <c r="U97" s="33" t="s">
        <v>9820</v>
      </c>
      <c r="V97" s="34">
        <v>44732.706944444442</v>
      </c>
      <c r="W97" s="34">
        <v>2958465.9993055556</v>
      </c>
      <c r="X97" s="33" t="s">
        <v>10725</v>
      </c>
      <c r="Y97" s="33" t="s">
        <v>10726</v>
      </c>
      <c r="Z97" s="33" t="s">
        <v>10727</v>
      </c>
      <c r="AA97" s="33" t="s">
        <v>10728</v>
      </c>
      <c r="AB97" s="33" t="s">
        <v>7784</v>
      </c>
      <c r="AC97" s="33" t="s">
        <v>3217</v>
      </c>
      <c r="AD97" s="33" t="s">
        <v>10729</v>
      </c>
      <c r="AE97" s="33" t="s">
        <v>10729</v>
      </c>
      <c r="AF97" s="33" t="s">
        <v>10729</v>
      </c>
      <c r="AG97" s="33" t="s">
        <v>10730</v>
      </c>
      <c r="AH97" s="33" t="s">
        <v>4</v>
      </c>
    </row>
    <row r="98" spans="1:34">
      <c r="A98" s="65" t="s">
        <v>10890</v>
      </c>
      <c r="B98" s="33" t="s">
        <v>4</v>
      </c>
      <c r="C98" s="33" t="s">
        <v>5708</v>
      </c>
      <c r="D98" s="65" t="s">
        <v>11659</v>
      </c>
      <c r="E98" s="33" t="s">
        <v>4</v>
      </c>
      <c r="F98" s="33" t="s">
        <v>10716</v>
      </c>
      <c r="G98" s="33" t="s">
        <v>10717</v>
      </c>
      <c r="H98" s="33" t="s">
        <v>10718</v>
      </c>
      <c r="I98" s="33" t="s">
        <v>10719</v>
      </c>
      <c r="J98" s="33" t="s">
        <v>10720</v>
      </c>
      <c r="K98" s="33" t="s">
        <v>4</v>
      </c>
      <c r="L98" s="33" t="s">
        <v>2788</v>
      </c>
      <c r="M98" s="33" t="s">
        <v>19</v>
      </c>
      <c r="N98" s="33" t="s">
        <v>2788</v>
      </c>
      <c r="O98" s="33" t="s">
        <v>10736</v>
      </c>
      <c r="P98" s="33" t="s">
        <v>10737</v>
      </c>
      <c r="Q98" s="34">
        <v>44732.685023148151</v>
      </c>
      <c r="R98" s="33" t="s">
        <v>10723</v>
      </c>
      <c r="S98" s="33" t="s">
        <v>4</v>
      </c>
      <c r="T98" s="33" t="s">
        <v>10724</v>
      </c>
      <c r="U98" s="33" t="s">
        <v>5708</v>
      </c>
      <c r="V98" s="34">
        <v>44732.681944444441</v>
      </c>
      <c r="W98" s="34">
        <v>2958465.9993055556</v>
      </c>
      <c r="X98" s="33" t="s">
        <v>10725</v>
      </c>
      <c r="Y98" s="33" t="s">
        <v>10726</v>
      </c>
      <c r="Z98" s="33" t="s">
        <v>10727</v>
      </c>
      <c r="AA98" s="33" t="s">
        <v>10728</v>
      </c>
      <c r="AB98" s="33" t="s">
        <v>7784</v>
      </c>
      <c r="AC98" s="33" t="s">
        <v>3217</v>
      </c>
      <c r="AD98" s="33" t="s">
        <v>10729</v>
      </c>
      <c r="AE98" s="33" t="s">
        <v>10729</v>
      </c>
      <c r="AF98" s="33" t="s">
        <v>10729</v>
      </c>
      <c r="AG98" s="33" t="s">
        <v>10730</v>
      </c>
      <c r="AH98" s="33" t="s">
        <v>4</v>
      </c>
    </row>
    <row r="99" spans="1:34">
      <c r="A99" s="65" t="s">
        <v>10891</v>
      </c>
      <c r="B99" s="33" t="s">
        <v>4</v>
      </c>
      <c r="C99" s="33" t="s">
        <v>9827</v>
      </c>
      <c r="D99" s="65" t="s">
        <v>11659</v>
      </c>
      <c r="E99" s="33" t="s">
        <v>4</v>
      </c>
      <c r="F99" s="33" t="s">
        <v>10716</v>
      </c>
      <c r="G99" s="33" t="s">
        <v>10717</v>
      </c>
      <c r="H99" s="33" t="s">
        <v>10718</v>
      </c>
      <c r="I99" s="33" t="s">
        <v>10719</v>
      </c>
      <c r="J99" s="33" t="s">
        <v>10720</v>
      </c>
      <c r="K99" s="33" t="s">
        <v>4</v>
      </c>
      <c r="L99" s="33" t="s">
        <v>2788</v>
      </c>
      <c r="M99" s="33" t="s">
        <v>4393</v>
      </c>
      <c r="N99" s="33" t="s">
        <v>2788</v>
      </c>
      <c r="O99" s="33" t="s">
        <v>10892</v>
      </c>
      <c r="P99" s="33" t="s">
        <v>10893</v>
      </c>
      <c r="Q99" s="34">
        <v>44732.621307870373</v>
      </c>
      <c r="R99" s="33" t="s">
        <v>10723</v>
      </c>
      <c r="S99" s="33" t="s">
        <v>4</v>
      </c>
      <c r="T99" s="33" t="s">
        <v>10724</v>
      </c>
      <c r="U99" s="33" t="s">
        <v>9827</v>
      </c>
      <c r="V99" s="34">
        <v>44732.618692129632</v>
      </c>
      <c r="W99" s="34">
        <v>2958465.9993055556</v>
      </c>
      <c r="X99" s="33" t="s">
        <v>10725</v>
      </c>
      <c r="Y99" s="33" t="s">
        <v>10726</v>
      </c>
      <c r="Z99" s="33" t="s">
        <v>10727</v>
      </c>
      <c r="AA99" s="33" t="s">
        <v>10728</v>
      </c>
      <c r="AB99" s="33" t="s">
        <v>7784</v>
      </c>
      <c r="AC99" s="33" t="s">
        <v>3217</v>
      </c>
      <c r="AD99" s="33" t="s">
        <v>10729</v>
      </c>
      <c r="AE99" s="33" t="s">
        <v>10729</v>
      </c>
      <c r="AF99" s="33" t="s">
        <v>10729</v>
      </c>
      <c r="AG99" s="33" t="s">
        <v>10730</v>
      </c>
      <c r="AH99" s="33" t="s">
        <v>4</v>
      </c>
    </row>
    <row r="100" spans="1:34">
      <c r="A100" s="65" t="s">
        <v>10894</v>
      </c>
      <c r="B100" s="33" t="s">
        <v>4</v>
      </c>
      <c r="C100" s="33" t="s">
        <v>9831</v>
      </c>
      <c r="D100" s="65" t="s">
        <v>11659</v>
      </c>
      <c r="E100" s="33" t="s">
        <v>4</v>
      </c>
      <c r="F100" s="33" t="s">
        <v>10716</v>
      </c>
      <c r="G100" s="33" t="s">
        <v>10717</v>
      </c>
      <c r="H100" s="33" t="s">
        <v>10718</v>
      </c>
      <c r="I100" s="33" t="s">
        <v>10719</v>
      </c>
      <c r="J100" s="33" t="s">
        <v>10720</v>
      </c>
      <c r="K100" s="33" t="s">
        <v>4</v>
      </c>
      <c r="L100" s="33" t="s">
        <v>2788</v>
      </c>
      <c r="M100" s="33" t="s">
        <v>19</v>
      </c>
      <c r="N100" s="33" t="s">
        <v>2788</v>
      </c>
      <c r="O100" s="33" t="s">
        <v>10892</v>
      </c>
      <c r="P100" s="33" t="s">
        <v>10893</v>
      </c>
      <c r="Q100" s="34">
        <v>44732.613946759258</v>
      </c>
      <c r="R100" s="33" t="s">
        <v>10723</v>
      </c>
      <c r="S100" s="33" t="s">
        <v>4</v>
      </c>
      <c r="T100" s="33" t="s">
        <v>10724</v>
      </c>
      <c r="U100" s="33" t="s">
        <v>9831</v>
      </c>
      <c r="V100" s="34">
        <v>44732.611805555556</v>
      </c>
      <c r="W100" s="34">
        <v>2958465.9993055556</v>
      </c>
      <c r="X100" s="33" t="s">
        <v>10725</v>
      </c>
      <c r="Y100" s="33" t="s">
        <v>10726</v>
      </c>
      <c r="Z100" s="33" t="s">
        <v>10727</v>
      </c>
      <c r="AA100" s="33" t="s">
        <v>10728</v>
      </c>
      <c r="AB100" s="33" t="s">
        <v>7784</v>
      </c>
      <c r="AC100" s="33" t="s">
        <v>3217</v>
      </c>
      <c r="AD100" s="33" t="s">
        <v>10729</v>
      </c>
      <c r="AE100" s="33" t="s">
        <v>10729</v>
      </c>
      <c r="AF100" s="33" t="s">
        <v>10729</v>
      </c>
      <c r="AG100" s="33" t="s">
        <v>10730</v>
      </c>
      <c r="AH100" s="33" t="s">
        <v>4</v>
      </c>
    </row>
    <row r="101" spans="1:34">
      <c r="A101" s="65" t="s">
        <v>10895</v>
      </c>
      <c r="B101" s="33" t="s">
        <v>4338</v>
      </c>
      <c r="C101" s="33" t="s">
        <v>10896</v>
      </c>
      <c r="D101" s="65" t="s">
        <v>11659</v>
      </c>
      <c r="E101" s="33" t="s">
        <v>4</v>
      </c>
      <c r="F101" s="33" t="s">
        <v>10716</v>
      </c>
      <c r="G101" s="33" t="s">
        <v>10717</v>
      </c>
      <c r="H101" s="33" t="s">
        <v>10718</v>
      </c>
      <c r="I101" s="33" t="s">
        <v>10719</v>
      </c>
      <c r="J101" s="33" t="s">
        <v>10720</v>
      </c>
      <c r="K101" s="33" t="s">
        <v>4</v>
      </c>
      <c r="L101" s="33" t="s">
        <v>2788</v>
      </c>
      <c r="M101" s="33" t="s">
        <v>19</v>
      </c>
      <c r="N101" s="33" t="s">
        <v>2788</v>
      </c>
      <c r="O101" s="33" t="s">
        <v>10736</v>
      </c>
      <c r="P101" s="33" t="s">
        <v>10737</v>
      </c>
      <c r="Q101" s="34">
        <v>44732.597083333334</v>
      </c>
      <c r="R101" s="33" t="s">
        <v>10723</v>
      </c>
      <c r="S101" s="33" t="s">
        <v>4</v>
      </c>
      <c r="T101" s="33" t="s">
        <v>10724</v>
      </c>
      <c r="U101" s="33" t="s">
        <v>10896</v>
      </c>
      <c r="V101" s="34">
        <v>44732.596365740741</v>
      </c>
      <c r="W101" s="34">
        <v>2958465.9993055556</v>
      </c>
      <c r="X101" s="33" t="s">
        <v>10725</v>
      </c>
      <c r="Y101" s="33" t="s">
        <v>10726</v>
      </c>
      <c r="Z101" s="33" t="s">
        <v>10727</v>
      </c>
      <c r="AA101" s="33" t="s">
        <v>10728</v>
      </c>
      <c r="AB101" s="33" t="s">
        <v>7784</v>
      </c>
      <c r="AC101" s="33" t="s">
        <v>3217</v>
      </c>
      <c r="AD101" s="33" t="s">
        <v>10729</v>
      </c>
      <c r="AE101" s="33" t="s">
        <v>10729</v>
      </c>
      <c r="AF101" s="33" t="s">
        <v>10729</v>
      </c>
      <c r="AG101" s="33" t="s">
        <v>10730</v>
      </c>
      <c r="AH101" s="33" t="s">
        <v>4</v>
      </c>
    </row>
    <row r="102" spans="1:34">
      <c r="A102" s="65" t="s">
        <v>10897</v>
      </c>
      <c r="B102" s="33" t="s">
        <v>4338</v>
      </c>
      <c r="C102" s="33" t="s">
        <v>9841</v>
      </c>
      <c r="D102" s="65" t="s">
        <v>11659</v>
      </c>
      <c r="E102" s="33" t="s">
        <v>4</v>
      </c>
      <c r="F102" s="33" t="s">
        <v>10716</v>
      </c>
      <c r="G102" s="33" t="s">
        <v>10717</v>
      </c>
      <c r="H102" s="33" t="s">
        <v>10718</v>
      </c>
      <c r="I102" s="33" t="s">
        <v>10719</v>
      </c>
      <c r="J102" s="33" t="s">
        <v>10720</v>
      </c>
      <c r="K102" s="33" t="s">
        <v>4</v>
      </c>
      <c r="L102" s="33" t="s">
        <v>2788</v>
      </c>
      <c r="M102" s="33" t="s">
        <v>4393</v>
      </c>
      <c r="N102" s="33" t="s">
        <v>2788</v>
      </c>
      <c r="O102" s="33" t="s">
        <v>10736</v>
      </c>
      <c r="P102" s="33" t="s">
        <v>10737</v>
      </c>
      <c r="Q102" s="34">
        <v>44732.550520833334</v>
      </c>
      <c r="R102" s="33" t="s">
        <v>10723</v>
      </c>
      <c r="S102" s="33" t="s">
        <v>4</v>
      </c>
      <c r="T102" s="33" t="s">
        <v>10724</v>
      </c>
      <c r="U102" s="33" t="s">
        <v>9841</v>
      </c>
      <c r="V102" s="34">
        <v>44732.54583333333</v>
      </c>
      <c r="W102" s="34">
        <v>2958465.9993055556</v>
      </c>
      <c r="X102" s="33" t="s">
        <v>10725</v>
      </c>
      <c r="Y102" s="33" t="s">
        <v>10726</v>
      </c>
      <c r="Z102" s="33" t="s">
        <v>10727</v>
      </c>
      <c r="AA102" s="33" t="s">
        <v>10728</v>
      </c>
      <c r="AB102" s="33" t="s">
        <v>7784</v>
      </c>
      <c r="AC102" s="33" t="s">
        <v>3217</v>
      </c>
      <c r="AD102" s="33" t="s">
        <v>10729</v>
      </c>
      <c r="AE102" s="33" t="s">
        <v>10729</v>
      </c>
      <c r="AF102" s="33" t="s">
        <v>10729</v>
      </c>
      <c r="AG102" s="33" t="s">
        <v>10730</v>
      </c>
      <c r="AH102" s="33" t="s">
        <v>4</v>
      </c>
    </row>
    <row r="103" spans="1:34">
      <c r="A103" s="65" t="s">
        <v>10898</v>
      </c>
      <c r="B103" s="33" t="s">
        <v>4</v>
      </c>
      <c r="C103" s="33" t="s">
        <v>5729</v>
      </c>
      <c r="D103" s="65" t="s">
        <v>11659</v>
      </c>
      <c r="E103" s="33" t="s">
        <v>4</v>
      </c>
      <c r="F103" s="33" t="s">
        <v>10716</v>
      </c>
      <c r="G103" s="33" t="s">
        <v>10717</v>
      </c>
      <c r="H103" s="33" t="s">
        <v>10718</v>
      </c>
      <c r="I103" s="33" t="s">
        <v>10719</v>
      </c>
      <c r="J103" s="33" t="s">
        <v>10720</v>
      </c>
      <c r="K103" s="33" t="s">
        <v>4</v>
      </c>
      <c r="L103" s="33" t="s">
        <v>2788</v>
      </c>
      <c r="M103" s="33" t="s">
        <v>4393</v>
      </c>
      <c r="N103" s="33" t="s">
        <v>2788</v>
      </c>
      <c r="O103" s="33" t="s">
        <v>10736</v>
      </c>
      <c r="P103" s="33" t="s">
        <v>10737</v>
      </c>
      <c r="Q103" s="34">
        <v>44732.537465277775</v>
      </c>
      <c r="R103" s="33" t="s">
        <v>10723</v>
      </c>
      <c r="S103" s="33" t="s">
        <v>4</v>
      </c>
      <c r="T103" s="33" t="s">
        <v>10724</v>
      </c>
      <c r="U103" s="33" t="s">
        <v>5729</v>
      </c>
      <c r="V103" s="34">
        <v>44732.537002314813</v>
      </c>
      <c r="W103" s="34">
        <v>2958465.9993055556</v>
      </c>
      <c r="X103" s="33" t="s">
        <v>10725</v>
      </c>
      <c r="Y103" s="33" t="s">
        <v>10726</v>
      </c>
      <c r="Z103" s="33" t="s">
        <v>10727</v>
      </c>
      <c r="AA103" s="33" t="s">
        <v>10728</v>
      </c>
      <c r="AB103" s="33" t="s">
        <v>7784</v>
      </c>
      <c r="AC103" s="33" t="s">
        <v>3217</v>
      </c>
      <c r="AD103" s="33" t="s">
        <v>10729</v>
      </c>
      <c r="AE103" s="33" t="s">
        <v>10729</v>
      </c>
      <c r="AF103" s="33" t="s">
        <v>10729</v>
      </c>
      <c r="AG103" s="33" t="s">
        <v>10730</v>
      </c>
      <c r="AH103" s="33" t="s">
        <v>4</v>
      </c>
    </row>
    <row r="104" spans="1:34">
      <c r="A104" s="65" t="s">
        <v>10899</v>
      </c>
      <c r="B104" s="33" t="s">
        <v>4</v>
      </c>
      <c r="C104" s="33" t="s">
        <v>10900</v>
      </c>
      <c r="D104" s="65" t="s">
        <v>11659</v>
      </c>
      <c r="E104" s="33" t="s">
        <v>4</v>
      </c>
      <c r="F104" s="33" t="s">
        <v>10716</v>
      </c>
      <c r="G104" s="33" t="s">
        <v>10717</v>
      </c>
      <c r="H104" s="33" t="s">
        <v>10718</v>
      </c>
      <c r="I104" s="33" t="s">
        <v>10719</v>
      </c>
      <c r="J104" s="33" t="s">
        <v>10720</v>
      </c>
      <c r="K104" s="33" t="s">
        <v>4</v>
      </c>
      <c r="L104" s="33" t="s">
        <v>2788</v>
      </c>
      <c r="M104" s="33" t="s">
        <v>19</v>
      </c>
      <c r="N104" s="33" t="s">
        <v>2788</v>
      </c>
      <c r="O104" s="33" t="s">
        <v>10736</v>
      </c>
      <c r="P104" s="33" t="s">
        <v>10737</v>
      </c>
      <c r="Q104" s="34">
        <v>44732.534583333334</v>
      </c>
      <c r="R104" s="33" t="s">
        <v>10723</v>
      </c>
      <c r="S104" s="33" t="s">
        <v>4</v>
      </c>
      <c r="T104" s="33" t="s">
        <v>10724</v>
      </c>
      <c r="U104" s="33" t="s">
        <v>10900</v>
      </c>
      <c r="V104" s="34">
        <v>44732.533738425926</v>
      </c>
      <c r="W104" s="34">
        <v>2958465.9993055556</v>
      </c>
      <c r="X104" s="33" t="s">
        <v>10725</v>
      </c>
      <c r="Y104" s="33" t="s">
        <v>10726</v>
      </c>
      <c r="Z104" s="33" t="s">
        <v>10727</v>
      </c>
      <c r="AA104" s="33" t="s">
        <v>10728</v>
      </c>
      <c r="AB104" s="33" t="s">
        <v>7784</v>
      </c>
      <c r="AC104" s="33" t="s">
        <v>3217</v>
      </c>
      <c r="AD104" s="33" t="s">
        <v>10729</v>
      </c>
      <c r="AE104" s="33" t="s">
        <v>10729</v>
      </c>
      <c r="AF104" s="33" t="s">
        <v>10729</v>
      </c>
      <c r="AG104" s="33" t="s">
        <v>10730</v>
      </c>
      <c r="AH104" s="33" t="s">
        <v>4</v>
      </c>
    </row>
    <row r="105" spans="1:34">
      <c r="A105" s="65" t="s">
        <v>10901</v>
      </c>
      <c r="B105" s="33" t="s">
        <v>3273</v>
      </c>
      <c r="C105" s="33" t="s">
        <v>5104</v>
      </c>
      <c r="D105" s="65" t="s">
        <v>11659</v>
      </c>
      <c r="E105" s="33" t="s">
        <v>4</v>
      </c>
      <c r="F105" s="33" t="s">
        <v>10716</v>
      </c>
      <c r="G105" s="33" t="s">
        <v>10717</v>
      </c>
      <c r="H105" s="33" t="s">
        <v>10718</v>
      </c>
      <c r="I105" s="33" t="s">
        <v>10719</v>
      </c>
      <c r="J105" s="33" t="s">
        <v>10720</v>
      </c>
      <c r="K105" s="33" t="s">
        <v>4</v>
      </c>
      <c r="L105" s="33" t="s">
        <v>2788</v>
      </c>
      <c r="M105" s="33" t="s">
        <v>19</v>
      </c>
      <c r="N105" s="33" t="s">
        <v>2788</v>
      </c>
      <c r="O105" s="33" t="s">
        <v>10736</v>
      </c>
      <c r="P105" s="33" t="s">
        <v>10737</v>
      </c>
      <c r="Q105" s="34">
        <v>44732.498506944445</v>
      </c>
      <c r="R105" s="33" t="s">
        <v>10723</v>
      </c>
      <c r="S105" s="33" t="s">
        <v>4</v>
      </c>
      <c r="T105" s="33" t="s">
        <v>10724</v>
      </c>
      <c r="U105" s="33" t="s">
        <v>5104</v>
      </c>
      <c r="V105" s="34">
        <v>44732.495833333334</v>
      </c>
      <c r="W105" s="34">
        <v>2958465.9993055556</v>
      </c>
      <c r="X105" s="33" t="s">
        <v>10725</v>
      </c>
      <c r="Y105" s="33" t="s">
        <v>10726</v>
      </c>
      <c r="Z105" s="33" t="s">
        <v>10727</v>
      </c>
      <c r="AA105" s="33" t="s">
        <v>10728</v>
      </c>
      <c r="AB105" s="33" t="s">
        <v>7784</v>
      </c>
      <c r="AC105" s="33" t="s">
        <v>3217</v>
      </c>
      <c r="AD105" s="33" t="s">
        <v>10729</v>
      </c>
      <c r="AE105" s="33" t="s">
        <v>10729</v>
      </c>
      <c r="AF105" s="33" t="s">
        <v>10729</v>
      </c>
      <c r="AG105" s="33" t="s">
        <v>10730</v>
      </c>
      <c r="AH105" s="33" t="s">
        <v>4</v>
      </c>
    </row>
    <row r="106" spans="1:34">
      <c r="A106" s="65" t="s">
        <v>10902</v>
      </c>
      <c r="B106" s="33" t="s">
        <v>3273</v>
      </c>
      <c r="C106" s="33" t="s">
        <v>10903</v>
      </c>
      <c r="D106" s="65" t="s">
        <v>11659</v>
      </c>
      <c r="E106" s="33" t="s">
        <v>4</v>
      </c>
      <c r="F106" s="33" t="s">
        <v>10716</v>
      </c>
      <c r="G106" s="33" t="s">
        <v>10717</v>
      </c>
      <c r="H106" s="33" t="s">
        <v>10718</v>
      </c>
      <c r="I106" s="33" t="s">
        <v>10719</v>
      </c>
      <c r="J106" s="33" t="s">
        <v>10720</v>
      </c>
      <c r="K106" s="33" t="s">
        <v>4</v>
      </c>
      <c r="L106" s="33" t="s">
        <v>2788</v>
      </c>
      <c r="M106" s="33" t="s">
        <v>19</v>
      </c>
      <c r="N106" s="33" t="s">
        <v>2788</v>
      </c>
      <c r="O106" s="33" t="s">
        <v>10736</v>
      </c>
      <c r="P106" s="33" t="s">
        <v>10737</v>
      </c>
      <c r="Q106" s="34">
        <v>44732.476840277777</v>
      </c>
      <c r="R106" s="33" t="s">
        <v>10723</v>
      </c>
      <c r="S106" s="33" t="s">
        <v>4</v>
      </c>
      <c r="T106" s="33" t="s">
        <v>10724</v>
      </c>
      <c r="U106" s="33" t="s">
        <v>10903</v>
      </c>
      <c r="V106" s="34">
        <v>44732.472222222219</v>
      </c>
      <c r="W106" s="34">
        <v>2958465.9993055556</v>
      </c>
      <c r="X106" s="33" t="s">
        <v>10725</v>
      </c>
      <c r="Y106" s="33" t="s">
        <v>10726</v>
      </c>
      <c r="Z106" s="33" t="s">
        <v>10727</v>
      </c>
      <c r="AA106" s="33" t="s">
        <v>10728</v>
      </c>
      <c r="AB106" s="33" t="s">
        <v>7784</v>
      </c>
      <c r="AC106" s="33" t="s">
        <v>3217</v>
      </c>
      <c r="AD106" s="33" t="s">
        <v>10729</v>
      </c>
      <c r="AE106" s="33" t="s">
        <v>10729</v>
      </c>
      <c r="AF106" s="33" t="s">
        <v>10729</v>
      </c>
      <c r="AG106" s="33" t="s">
        <v>10730</v>
      </c>
      <c r="AH106" s="33" t="s">
        <v>4</v>
      </c>
    </row>
    <row r="107" spans="1:34">
      <c r="A107" s="65" t="s">
        <v>10904</v>
      </c>
      <c r="B107" s="33" t="s">
        <v>4</v>
      </c>
      <c r="C107" s="33" t="s">
        <v>9861</v>
      </c>
      <c r="D107" s="65" t="s">
        <v>11659</v>
      </c>
      <c r="E107" s="33" t="s">
        <v>4</v>
      </c>
      <c r="F107" s="33" t="s">
        <v>10716</v>
      </c>
      <c r="G107" s="33" t="s">
        <v>10717</v>
      </c>
      <c r="H107" s="33" t="s">
        <v>10718</v>
      </c>
      <c r="I107" s="33" t="s">
        <v>10719</v>
      </c>
      <c r="J107" s="33" t="s">
        <v>10720</v>
      </c>
      <c r="K107" s="33" t="s">
        <v>4</v>
      </c>
      <c r="L107" s="33" t="s">
        <v>2788</v>
      </c>
      <c r="M107" s="33" t="s">
        <v>19</v>
      </c>
      <c r="N107" s="33" t="s">
        <v>2788</v>
      </c>
      <c r="O107" s="33" t="s">
        <v>10736</v>
      </c>
      <c r="P107" s="33" t="s">
        <v>10737</v>
      </c>
      <c r="Q107" s="34">
        <v>44729.774189814816</v>
      </c>
      <c r="R107" s="33" t="s">
        <v>10723</v>
      </c>
      <c r="S107" s="33" t="s">
        <v>4</v>
      </c>
      <c r="T107" s="33" t="s">
        <v>10724</v>
      </c>
      <c r="U107" s="33" t="s">
        <v>9861</v>
      </c>
      <c r="V107" s="34">
        <v>44729.770833333336</v>
      </c>
      <c r="W107" s="34">
        <v>2958465.9993055556</v>
      </c>
      <c r="X107" s="33" t="s">
        <v>10725</v>
      </c>
      <c r="Y107" s="33" t="s">
        <v>10726</v>
      </c>
      <c r="Z107" s="33" t="s">
        <v>10727</v>
      </c>
      <c r="AA107" s="33" t="s">
        <v>10728</v>
      </c>
      <c r="AB107" s="33" t="s">
        <v>7784</v>
      </c>
      <c r="AC107" s="33" t="s">
        <v>3217</v>
      </c>
      <c r="AD107" s="33" t="s">
        <v>10729</v>
      </c>
      <c r="AE107" s="33" t="s">
        <v>10729</v>
      </c>
      <c r="AF107" s="33" t="s">
        <v>10729</v>
      </c>
      <c r="AG107" s="33" t="s">
        <v>10730</v>
      </c>
      <c r="AH107" s="33" t="s">
        <v>4</v>
      </c>
    </row>
    <row r="108" spans="1:34">
      <c r="A108" s="65" t="s">
        <v>10905</v>
      </c>
      <c r="B108" s="33" t="s">
        <v>4</v>
      </c>
      <c r="C108" s="33" t="s">
        <v>9864</v>
      </c>
      <c r="D108" s="65" t="s">
        <v>11659</v>
      </c>
      <c r="E108" s="33" t="s">
        <v>4</v>
      </c>
      <c r="F108" s="33" t="s">
        <v>10716</v>
      </c>
      <c r="G108" s="33" t="s">
        <v>10717</v>
      </c>
      <c r="H108" s="33" t="s">
        <v>10718</v>
      </c>
      <c r="I108" s="33" t="s">
        <v>10719</v>
      </c>
      <c r="J108" s="33" t="s">
        <v>10720</v>
      </c>
      <c r="K108" s="33" t="s">
        <v>4</v>
      </c>
      <c r="L108" s="33" t="s">
        <v>2788</v>
      </c>
      <c r="M108" s="33" t="s">
        <v>19</v>
      </c>
      <c r="N108" s="33" t="s">
        <v>2788</v>
      </c>
      <c r="O108" s="33" t="s">
        <v>10721</v>
      </c>
      <c r="P108" s="33" t="s">
        <v>10722</v>
      </c>
      <c r="Q108" s="34">
        <v>44729.75240740741</v>
      </c>
      <c r="R108" s="33" t="s">
        <v>10723</v>
      </c>
      <c r="S108" s="33" t="s">
        <v>4</v>
      </c>
      <c r="T108" s="33" t="s">
        <v>10724</v>
      </c>
      <c r="U108" s="33" t="s">
        <v>9864</v>
      </c>
      <c r="V108" s="34">
        <v>44729.749305555553</v>
      </c>
      <c r="W108" s="34">
        <v>2958465.9993055556</v>
      </c>
      <c r="X108" s="33" t="s">
        <v>10725</v>
      </c>
      <c r="Y108" s="33" t="s">
        <v>10726</v>
      </c>
      <c r="Z108" s="33" t="s">
        <v>10727</v>
      </c>
      <c r="AA108" s="33" t="s">
        <v>10728</v>
      </c>
      <c r="AB108" s="33" t="s">
        <v>7784</v>
      </c>
      <c r="AC108" s="33" t="s">
        <v>3217</v>
      </c>
      <c r="AD108" s="33" t="s">
        <v>10729</v>
      </c>
      <c r="AE108" s="33" t="s">
        <v>10729</v>
      </c>
      <c r="AF108" s="33" t="s">
        <v>10729</v>
      </c>
      <c r="AG108" s="33" t="s">
        <v>10730</v>
      </c>
      <c r="AH108" s="33" t="s">
        <v>4</v>
      </c>
    </row>
    <row r="109" spans="1:34">
      <c r="A109" s="65" t="s">
        <v>10906</v>
      </c>
      <c r="B109" s="33" t="s">
        <v>3273</v>
      </c>
      <c r="C109" s="33" t="s">
        <v>9868</v>
      </c>
      <c r="D109" s="65" t="s">
        <v>11659</v>
      </c>
      <c r="E109" s="33" t="s">
        <v>4</v>
      </c>
      <c r="F109" s="33" t="s">
        <v>10716</v>
      </c>
      <c r="G109" s="33" t="s">
        <v>10717</v>
      </c>
      <c r="H109" s="33" t="s">
        <v>10718</v>
      </c>
      <c r="I109" s="33" t="s">
        <v>10719</v>
      </c>
      <c r="J109" s="33" t="s">
        <v>10720</v>
      </c>
      <c r="K109" s="33" t="s">
        <v>4</v>
      </c>
      <c r="L109" s="33" t="s">
        <v>2788</v>
      </c>
      <c r="M109" s="33" t="s">
        <v>19</v>
      </c>
      <c r="N109" s="33" t="s">
        <v>2788</v>
      </c>
      <c r="O109" s="33" t="s">
        <v>10747</v>
      </c>
      <c r="P109" s="33" t="s">
        <v>10748</v>
      </c>
      <c r="Q109" s="34">
        <v>44729.73574074074</v>
      </c>
      <c r="R109" s="33" t="s">
        <v>10723</v>
      </c>
      <c r="S109" s="33" t="s">
        <v>4</v>
      </c>
      <c r="T109" s="33" t="s">
        <v>10724</v>
      </c>
      <c r="U109" s="33" t="s">
        <v>9868</v>
      </c>
      <c r="V109" s="34">
        <v>44729.735150462962</v>
      </c>
      <c r="W109" s="34">
        <v>2958465.9993055556</v>
      </c>
      <c r="X109" s="33" t="s">
        <v>10725</v>
      </c>
      <c r="Y109" s="33" t="s">
        <v>10726</v>
      </c>
      <c r="Z109" s="33" t="s">
        <v>10727</v>
      </c>
      <c r="AA109" s="33" t="s">
        <v>10728</v>
      </c>
      <c r="AB109" s="33" t="s">
        <v>7784</v>
      </c>
      <c r="AC109" s="33" t="s">
        <v>3217</v>
      </c>
      <c r="AD109" s="33" t="s">
        <v>10729</v>
      </c>
      <c r="AE109" s="33" t="s">
        <v>10729</v>
      </c>
      <c r="AF109" s="33" t="s">
        <v>10729</v>
      </c>
      <c r="AG109" s="33" t="s">
        <v>10730</v>
      </c>
      <c r="AH109" s="33" t="s">
        <v>4</v>
      </c>
    </row>
    <row r="110" spans="1:34">
      <c r="A110" s="65" t="s">
        <v>10907</v>
      </c>
      <c r="B110" s="33" t="s">
        <v>3273</v>
      </c>
      <c r="C110" s="33" t="s">
        <v>8926</v>
      </c>
      <c r="D110" s="65" t="s">
        <v>11659</v>
      </c>
      <c r="E110" s="33" t="s">
        <v>4</v>
      </c>
      <c r="F110" s="33" t="s">
        <v>10716</v>
      </c>
      <c r="G110" s="33" t="s">
        <v>10717</v>
      </c>
      <c r="H110" s="33" t="s">
        <v>10718</v>
      </c>
      <c r="I110" s="33" t="s">
        <v>10719</v>
      </c>
      <c r="J110" s="33" t="s">
        <v>10720</v>
      </c>
      <c r="K110" s="33" t="s">
        <v>4</v>
      </c>
      <c r="L110" s="33" t="s">
        <v>2788</v>
      </c>
      <c r="M110" s="33" t="s">
        <v>19</v>
      </c>
      <c r="N110" s="33" t="s">
        <v>2788</v>
      </c>
      <c r="O110" s="33" t="s">
        <v>10747</v>
      </c>
      <c r="P110" s="33" t="s">
        <v>10748</v>
      </c>
      <c r="Q110" s="34">
        <v>44729.618391203701</v>
      </c>
      <c r="R110" s="33" t="s">
        <v>10723</v>
      </c>
      <c r="S110" s="33" t="s">
        <v>4</v>
      </c>
      <c r="T110" s="33" t="s">
        <v>10724</v>
      </c>
      <c r="U110" s="33" t="s">
        <v>8926</v>
      </c>
      <c r="V110" s="34">
        <v>44729.615972222222</v>
      </c>
      <c r="W110" s="34">
        <v>2958465.9993055556</v>
      </c>
      <c r="X110" s="33" t="s">
        <v>10725</v>
      </c>
      <c r="Y110" s="33" t="s">
        <v>10726</v>
      </c>
      <c r="Z110" s="33" t="s">
        <v>10727</v>
      </c>
      <c r="AA110" s="33" t="s">
        <v>10728</v>
      </c>
      <c r="AB110" s="33" t="s">
        <v>7784</v>
      </c>
      <c r="AC110" s="33" t="s">
        <v>3217</v>
      </c>
      <c r="AD110" s="33" t="s">
        <v>10729</v>
      </c>
      <c r="AE110" s="33" t="s">
        <v>10729</v>
      </c>
      <c r="AF110" s="33" t="s">
        <v>10729</v>
      </c>
      <c r="AG110" s="33" t="s">
        <v>10730</v>
      </c>
      <c r="AH110" s="33" t="s">
        <v>4</v>
      </c>
    </row>
    <row r="111" spans="1:34">
      <c r="A111" s="65" t="s">
        <v>10908</v>
      </c>
      <c r="B111" s="33" t="s">
        <v>3273</v>
      </c>
      <c r="C111" s="33" t="s">
        <v>9872</v>
      </c>
      <c r="D111" s="65" t="s">
        <v>11659</v>
      </c>
      <c r="E111" s="33" t="s">
        <v>4</v>
      </c>
      <c r="F111" s="33" t="s">
        <v>10716</v>
      </c>
      <c r="G111" s="33" t="s">
        <v>10717</v>
      </c>
      <c r="H111" s="33" t="s">
        <v>10718</v>
      </c>
      <c r="I111" s="33" t="s">
        <v>10719</v>
      </c>
      <c r="J111" s="33" t="s">
        <v>10720</v>
      </c>
      <c r="K111" s="33" t="s">
        <v>4</v>
      </c>
      <c r="L111" s="33" t="s">
        <v>2788</v>
      </c>
      <c r="M111" s="33" t="s">
        <v>19</v>
      </c>
      <c r="N111" s="33" t="s">
        <v>2788</v>
      </c>
      <c r="O111" s="33" t="s">
        <v>10736</v>
      </c>
      <c r="P111" s="33" t="s">
        <v>10737</v>
      </c>
      <c r="Q111" s="34">
        <v>44729.612384259257</v>
      </c>
      <c r="R111" s="33" t="s">
        <v>10723</v>
      </c>
      <c r="S111" s="33" t="s">
        <v>4</v>
      </c>
      <c r="T111" s="33" t="s">
        <v>10724</v>
      </c>
      <c r="U111" s="33" t="s">
        <v>9872</v>
      </c>
      <c r="V111" s="34">
        <v>44729.611180555556</v>
      </c>
      <c r="W111" s="34">
        <v>2958465.9993055556</v>
      </c>
      <c r="X111" s="33" t="s">
        <v>10725</v>
      </c>
      <c r="Y111" s="33" t="s">
        <v>10726</v>
      </c>
      <c r="Z111" s="33" t="s">
        <v>10727</v>
      </c>
      <c r="AA111" s="33" t="s">
        <v>10728</v>
      </c>
      <c r="AB111" s="33" t="s">
        <v>7784</v>
      </c>
      <c r="AC111" s="33" t="s">
        <v>3217</v>
      </c>
      <c r="AD111" s="33" t="s">
        <v>10729</v>
      </c>
      <c r="AE111" s="33" t="s">
        <v>10729</v>
      </c>
      <c r="AF111" s="33" t="s">
        <v>10729</v>
      </c>
      <c r="AG111" s="33" t="s">
        <v>10730</v>
      </c>
      <c r="AH111" s="33" t="s">
        <v>4</v>
      </c>
    </row>
    <row r="112" spans="1:34">
      <c r="A112" s="65" t="s">
        <v>10909</v>
      </c>
      <c r="B112" s="33" t="s">
        <v>3273</v>
      </c>
      <c r="C112" s="33" t="s">
        <v>10910</v>
      </c>
      <c r="D112" s="65" t="s">
        <v>11659</v>
      </c>
      <c r="E112" s="33" t="s">
        <v>4</v>
      </c>
      <c r="F112" s="33" t="s">
        <v>10716</v>
      </c>
      <c r="G112" s="33" t="s">
        <v>10717</v>
      </c>
      <c r="H112" s="33" t="s">
        <v>10718</v>
      </c>
      <c r="I112" s="33" t="s">
        <v>10719</v>
      </c>
      <c r="J112" s="33" t="s">
        <v>10720</v>
      </c>
      <c r="K112" s="33" t="s">
        <v>4</v>
      </c>
      <c r="L112" s="33" t="s">
        <v>2788</v>
      </c>
      <c r="M112" s="33" t="s">
        <v>19</v>
      </c>
      <c r="N112" s="33" t="s">
        <v>2788</v>
      </c>
      <c r="O112" s="33" t="s">
        <v>10736</v>
      </c>
      <c r="P112" s="33" t="s">
        <v>10737</v>
      </c>
      <c r="Q112" s="34">
        <v>44729.61010416667</v>
      </c>
      <c r="R112" s="33" t="s">
        <v>10723</v>
      </c>
      <c r="S112" s="33" t="s">
        <v>4</v>
      </c>
      <c r="T112" s="33" t="s">
        <v>10724</v>
      </c>
      <c r="U112" s="33" t="s">
        <v>10910</v>
      </c>
      <c r="V112" s="34">
        <v>44729.606249999997</v>
      </c>
      <c r="W112" s="34">
        <v>2958465.9993055556</v>
      </c>
      <c r="X112" s="33" t="s">
        <v>10725</v>
      </c>
      <c r="Y112" s="33" t="s">
        <v>10726</v>
      </c>
      <c r="Z112" s="33" t="s">
        <v>10727</v>
      </c>
      <c r="AA112" s="33" t="s">
        <v>10728</v>
      </c>
      <c r="AB112" s="33" t="s">
        <v>7784</v>
      </c>
      <c r="AC112" s="33" t="s">
        <v>3217</v>
      </c>
      <c r="AD112" s="33" t="s">
        <v>10729</v>
      </c>
      <c r="AE112" s="33" t="s">
        <v>10729</v>
      </c>
      <c r="AF112" s="33" t="s">
        <v>10729</v>
      </c>
      <c r="AG112" s="33" t="s">
        <v>10730</v>
      </c>
      <c r="AH112" s="33" t="s">
        <v>4</v>
      </c>
    </row>
    <row r="113" spans="1:34">
      <c r="A113" s="65" t="s">
        <v>10911</v>
      </c>
      <c r="B113" s="33" t="s">
        <v>4</v>
      </c>
      <c r="C113" s="33" t="s">
        <v>9884</v>
      </c>
      <c r="D113" s="65" t="s">
        <v>11659</v>
      </c>
      <c r="E113" s="33" t="s">
        <v>4</v>
      </c>
      <c r="F113" s="33" t="s">
        <v>10716</v>
      </c>
      <c r="G113" s="33" t="s">
        <v>10717</v>
      </c>
      <c r="H113" s="33" t="s">
        <v>10718</v>
      </c>
      <c r="I113" s="33" t="s">
        <v>10719</v>
      </c>
      <c r="J113" s="33" t="s">
        <v>10720</v>
      </c>
      <c r="K113" s="33" t="s">
        <v>4</v>
      </c>
      <c r="L113" s="33" t="s">
        <v>2788</v>
      </c>
      <c r="M113" s="33" t="s">
        <v>19</v>
      </c>
      <c r="N113" s="33" t="s">
        <v>2788</v>
      </c>
      <c r="O113" s="33" t="s">
        <v>10736</v>
      </c>
      <c r="P113" s="33" t="s">
        <v>10737</v>
      </c>
      <c r="Q113" s="34">
        <v>44729.479039351849</v>
      </c>
      <c r="R113" s="33" t="s">
        <v>10723</v>
      </c>
      <c r="S113" s="33" t="s">
        <v>4</v>
      </c>
      <c r="T113" s="33" t="s">
        <v>10724</v>
      </c>
      <c r="U113" s="33" t="s">
        <v>9884</v>
      </c>
      <c r="V113" s="34">
        <v>44729.476388888892</v>
      </c>
      <c r="W113" s="34">
        <v>2958465.9993055556</v>
      </c>
      <c r="X113" s="33" t="s">
        <v>10725</v>
      </c>
      <c r="Y113" s="33" t="s">
        <v>10726</v>
      </c>
      <c r="Z113" s="33" t="s">
        <v>10727</v>
      </c>
      <c r="AA113" s="33" t="s">
        <v>10728</v>
      </c>
      <c r="AB113" s="33" t="s">
        <v>7784</v>
      </c>
      <c r="AC113" s="33" t="s">
        <v>3217</v>
      </c>
      <c r="AD113" s="33" t="s">
        <v>10729</v>
      </c>
      <c r="AE113" s="33" t="s">
        <v>10729</v>
      </c>
      <c r="AF113" s="33" t="s">
        <v>10729</v>
      </c>
      <c r="AG113" s="33" t="s">
        <v>10730</v>
      </c>
      <c r="AH113" s="33" t="s">
        <v>4</v>
      </c>
    </row>
    <row r="114" spans="1:34">
      <c r="A114" s="65" t="s">
        <v>10912</v>
      </c>
      <c r="B114" s="33" t="s">
        <v>3019</v>
      </c>
      <c r="C114" s="33" t="s">
        <v>10913</v>
      </c>
      <c r="D114" s="65" t="s">
        <v>11659</v>
      </c>
      <c r="E114" s="33" t="s">
        <v>4</v>
      </c>
      <c r="F114" s="33" t="s">
        <v>10716</v>
      </c>
      <c r="G114" s="33" t="s">
        <v>10717</v>
      </c>
      <c r="H114" s="33" t="s">
        <v>10718</v>
      </c>
      <c r="I114" s="33" t="s">
        <v>10719</v>
      </c>
      <c r="J114" s="33" t="s">
        <v>10720</v>
      </c>
      <c r="K114" s="33" t="s">
        <v>4</v>
      </c>
      <c r="L114" s="33" t="s">
        <v>2788</v>
      </c>
      <c r="M114" s="33" t="s">
        <v>19</v>
      </c>
      <c r="N114" s="33" t="s">
        <v>2788</v>
      </c>
      <c r="O114" s="33" t="s">
        <v>10736</v>
      </c>
      <c r="P114" s="33" t="s">
        <v>10737</v>
      </c>
      <c r="Q114" s="34">
        <v>44729.465555555558</v>
      </c>
      <c r="R114" s="33" t="s">
        <v>10723</v>
      </c>
      <c r="S114" s="33" t="s">
        <v>4</v>
      </c>
      <c r="T114" s="33" t="s">
        <v>10724</v>
      </c>
      <c r="U114" s="33" t="s">
        <v>10913</v>
      </c>
      <c r="V114" s="34">
        <v>44729.463888888888</v>
      </c>
      <c r="W114" s="34">
        <v>2958465.9993055556</v>
      </c>
      <c r="X114" s="33" t="s">
        <v>10725</v>
      </c>
      <c r="Y114" s="33" t="s">
        <v>10726</v>
      </c>
      <c r="Z114" s="33" t="s">
        <v>10727</v>
      </c>
      <c r="AA114" s="33" t="s">
        <v>10728</v>
      </c>
      <c r="AB114" s="33" t="s">
        <v>7784</v>
      </c>
      <c r="AC114" s="33" t="s">
        <v>3217</v>
      </c>
      <c r="AD114" s="33" t="s">
        <v>10729</v>
      </c>
      <c r="AE114" s="33" t="s">
        <v>10729</v>
      </c>
      <c r="AF114" s="33" t="s">
        <v>10729</v>
      </c>
      <c r="AG114" s="33" t="s">
        <v>10730</v>
      </c>
      <c r="AH114" s="33" t="s">
        <v>4</v>
      </c>
    </row>
    <row r="115" spans="1:34">
      <c r="A115" s="65" t="s">
        <v>10914</v>
      </c>
      <c r="B115" s="33" t="s">
        <v>3019</v>
      </c>
      <c r="C115" s="33" t="s">
        <v>10915</v>
      </c>
      <c r="D115" s="65" t="s">
        <v>11659</v>
      </c>
      <c r="E115" s="33" t="s">
        <v>4</v>
      </c>
      <c r="F115" s="33" t="s">
        <v>10716</v>
      </c>
      <c r="G115" s="33" t="s">
        <v>10717</v>
      </c>
      <c r="H115" s="33" t="s">
        <v>10718</v>
      </c>
      <c r="I115" s="33" t="s">
        <v>10719</v>
      </c>
      <c r="J115" s="33" t="s">
        <v>10720</v>
      </c>
      <c r="K115" s="33" t="s">
        <v>4</v>
      </c>
      <c r="L115" s="33" t="s">
        <v>2788</v>
      </c>
      <c r="M115" s="33" t="s">
        <v>19</v>
      </c>
      <c r="N115" s="33" t="s">
        <v>2788</v>
      </c>
      <c r="O115" s="33" t="s">
        <v>10739</v>
      </c>
      <c r="P115" s="33" t="s">
        <v>10740</v>
      </c>
      <c r="Q115" s="34">
        <v>44729.45952546296</v>
      </c>
      <c r="R115" s="33" t="s">
        <v>10723</v>
      </c>
      <c r="S115" s="33" t="s">
        <v>4</v>
      </c>
      <c r="T115" s="33" t="s">
        <v>10724</v>
      </c>
      <c r="U115" s="33" t="s">
        <v>10915</v>
      </c>
      <c r="V115" s="34">
        <v>44729.458958333336</v>
      </c>
      <c r="W115" s="34">
        <v>2958465.9993055556</v>
      </c>
      <c r="X115" s="33" t="s">
        <v>10725</v>
      </c>
      <c r="Y115" s="33" t="s">
        <v>10726</v>
      </c>
      <c r="Z115" s="33" t="s">
        <v>10727</v>
      </c>
      <c r="AA115" s="33" t="s">
        <v>10728</v>
      </c>
      <c r="AB115" s="33" t="s">
        <v>7784</v>
      </c>
      <c r="AC115" s="33" t="s">
        <v>3217</v>
      </c>
      <c r="AD115" s="33" t="s">
        <v>10729</v>
      </c>
      <c r="AE115" s="33" t="s">
        <v>10729</v>
      </c>
      <c r="AF115" s="33" t="s">
        <v>10729</v>
      </c>
      <c r="AG115" s="33" t="s">
        <v>10730</v>
      </c>
      <c r="AH115" s="33" t="s">
        <v>4</v>
      </c>
    </row>
    <row r="116" spans="1:34">
      <c r="A116" s="65" t="s">
        <v>10916</v>
      </c>
      <c r="B116" s="33" t="s">
        <v>3019</v>
      </c>
      <c r="C116" s="33" t="s">
        <v>10917</v>
      </c>
      <c r="D116" s="65" t="s">
        <v>11659</v>
      </c>
      <c r="E116" s="33" t="s">
        <v>4</v>
      </c>
      <c r="F116" s="33" t="s">
        <v>10716</v>
      </c>
      <c r="G116" s="33" t="s">
        <v>10717</v>
      </c>
      <c r="H116" s="33" t="s">
        <v>10718</v>
      </c>
      <c r="I116" s="33" t="s">
        <v>10719</v>
      </c>
      <c r="J116" s="33" t="s">
        <v>10720</v>
      </c>
      <c r="K116" s="33" t="s">
        <v>4</v>
      </c>
      <c r="L116" s="33" t="s">
        <v>2788</v>
      </c>
      <c r="M116" s="33" t="s">
        <v>19</v>
      </c>
      <c r="N116" s="33" t="s">
        <v>2788</v>
      </c>
      <c r="O116" s="33" t="s">
        <v>10739</v>
      </c>
      <c r="P116" s="33" t="s">
        <v>10740</v>
      </c>
      <c r="Q116" s="34">
        <v>44729.456053240741</v>
      </c>
      <c r="R116" s="33" t="s">
        <v>10723</v>
      </c>
      <c r="S116" s="33" t="s">
        <v>4</v>
      </c>
      <c r="T116" s="33" t="s">
        <v>10724</v>
      </c>
      <c r="U116" s="33" t="s">
        <v>10917</v>
      </c>
      <c r="V116" s="34">
        <v>44729.455393518518</v>
      </c>
      <c r="W116" s="34">
        <v>2958465.9993055556</v>
      </c>
      <c r="X116" s="33" t="s">
        <v>10725</v>
      </c>
      <c r="Y116" s="33" t="s">
        <v>10726</v>
      </c>
      <c r="Z116" s="33" t="s">
        <v>10727</v>
      </c>
      <c r="AA116" s="33" t="s">
        <v>10728</v>
      </c>
      <c r="AB116" s="33" t="s">
        <v>7784</v>
      </c>
      <c r="AC116" s="33" t="s">
        <v>3217</v>
      </c>
      <c r="AD116" s="33" t="s">
        <v>10729</v>
      </c>
      <c r="AE116" s="33" t="s">
        <v>10729</v>
      </c>
      <c r="AF116" s="33" t="s">
        <v>10729</v>
      </c>
      <c r="AG116" s="33" t="s">
        <v>10730</v>
      </c>
      <c r="AH116" s="33" t="s">
        <v>4</v>
      </c>
    </row>
    <row r="117" spans="1:34">
      <c r="A117" s="65" t="s">
        <v>10918</v>
      </c>
      <c r="B117" s="33" t="s">
        <v>3019</v>
      </c>
      <c r="C117" s="33" t="s">
        <v>10919</v>
      </c>
      <c r="D117" s="65" t="s">
        <v>11659</v>
      </c>
      <c r="E117" s="33" t="s">
        <v>4</v>
      </c>
      <c r="F117" s="33" t="s">
        <v>10716</v>
      </c>
      <c r="G117" s="33" t="s">
        <v>10717</v>
      </c>
      <c r="H117" s="33" t="s">
        <v>10718</v>
      </c>
      <c r="I117" s="33" t="s">
        <v>10719</v>
      </c>
      <c r="J117" s="33" t="s">
        <v>10720</v>
      </c>
      <c r="K117" s="33" t="s">
        <v>4</v>
      </c>
      <c r="L117" s="33" t="s">
        <v>2788</v>
      </c>
      <c r="M117" s="33" t="s">
        <v>19</v>
      </c>
      <c r="N117" s="33" t="s">
        <v>2788</v>
      </c>
      <c r="O117" s="33" t="s">
        <v>10739</v>
      </c>
      <c r="P117" s="33" t="s">
        <v>10740</v>
      </c>
      <c r="Q117" s="34">
        <v>44729.452627314815</v>
      </c>
      <c r="R117" s="33" t="s">
        <v>10723</v>
      </c>
      <c r="S117" s="33" t="s">
        <v>4</v>
      </c>
      <c r="T117" s="33" t="s">
        <v>10724</v>
      </c>
      <c r="U117" s="33" t="s">
        <v>10919</v>
      </c>
      <c r="V117" s="34">
        <v>44729.451874999999</v>
      </c>
      <c r="W117" s="34">
        <v>2958465.9993055556</v>
      </c>
      <c r="X117" s="33" t="s">
        <v>10725</v>
      </c>
      <c r="Y117" s="33" t="s">
        <v>10726</v>
      </c>
      <c r="Z117" s="33" t="s">
        <v>10727</v>
      </c>
      <c r="AA117" s="33" t="s">
        <v>10728</v>
      </c>
      <c r="AB117" s="33" t="s">
        <v>7784</v>
      </c>
      <c r="AC117" s="33" t="s">
        <v>3217</v>
      </c>
      <c r="AD117" s="33" t="s">
        <v>10729</v>
      </c>
      <c r="AE117" s="33" t="s">
        <v>10729</v>
      </c>
      <c r="AF117" s="33" t="s">
        <v>10729</v>
      </c>
      <c r="AG117" s="33" t="s">
        <v>10730</v>
      </c>
      <c r="AH117" s="33" t="s">
        <v>4</v>
      </c>
    </row>
    <row r="118" spans="1:34">
      <c r="A118" s="65" t="s">
        <v>10920</v>
      </c>
      <c r="B118" s="33" t="s">
        <v>3019</v>
      </c>
      <c r="C118" s="33" t="s">
        <v>10921</v>
      </c>
      <c r="D118" s="65" t="s">
        <v>11659</v>
      </c>
      <c r="E118" s="33" t="s">
        <v>4</v>
      </c>
      <c r="F118" s="33" t="s">
        <v>10716</v>
      </c>
      <c r="G118" s="33" t="s">
        <v>10717</v>
      </c>
      <c r="H118" s="33" t="s">
        <v>10718</v>
      </c>
      <c r="I118" s="33" t="s">
        <v>10719</v>
      </c>
      <c r="J118" s="33" t="s">
        <v>10720</v>
      </c>
      <c r="K118" s="33" t="s">
        <v>4</v>
      </c>
      <c r="L118" s="33" t="s">
        <v>2788</v>
      </c>
      <c r="M118" s="33" t="s">
        <v>19</v>
      </c>
      <c r="N118" s="33" t="s">
        <v>2788</v>
      </c>
      <c r="O118" s="33" t="s">
        <v>10739</v>
      </c>
      <c r="P118" s="33" t="s">
        <v>10740</v>
      </c>
      <c r="Q118" s="34">
        <v>44728.490266203706</v>
      </c>
      <c r="R118" s="33" t="s">
        <v>10723</v>
      </c>
      <c r="S118" s="33" t="s">
        <v>4</v>
      </c>
      <c r="T118" s="33" t="s">
        <v>10724</v>
      </c>
      <c r="U118" s="33" t="s">
        <v>10921</v>
      </c>
      <c r="V118" s="34">
        <v>44728.489016203705</v>
      </c>
      <c r="W118" s="34">
        <v>2958465.9993055556</v>
      </c>
      <c r="X118" s="33" t="s">
        <v>10725</v>
      </c>
      <c r="Y118" s="33" t="s">
        <v>10726</v>
      </c>
      <c r="Z118" s="33" t="s">
        <v>10727</v>
      </c>
      <c r="AA118" s="33" t="s">
        <v>10728</v>
      </c>
      <c r="AB118" s="33" t="s">
        <v>7784</v>
      </c>
      <c r="AC118" s="33" t="s">
        <v>3217</v>
      </c>
      <c r="AD118" s="33" t="s">
        <v>10729</v>
      </c>
      <c r="AE118" s="33" t="s">
        <v>10729</v>
      </c>
      <c r="AF118" s="33" t="s">
        <v>10729</v>
      </c>
      <c r="AG118" s="33" t="s">
        <v>10730</v>
      </c>
      <c r="AH118" s="33" t="s">
        <v>4</v>
      </c>
    </row>
    <row r="119" spans="1:34">
      <c r="A119" s="65" t="s">
        <v>10922</v>
      </c>
      <c r="B119" s="33" t="s">
        <v>3019</v>
      </c>
      <c r="C119" s="33" t="s">
        <v>10923</v>
      </c>
      <c r="D119" s="65" t="s">
        <v>11659</v>
      </c>
      <c r="E119" s="33" t="s">
        <v>4</v>
      </c>
      <c r="F119" s="33" t="s">
        <v>10716</v>
      </c>
      <c r="G119" s="33" t="s">
        <v>10717</v>
      </c>
      <c r="H119" s="33" t="s">
        <v>10718</v>
      </c>
      <c r="I119" s="33" t="s">
        <v>10719</v>
      </c>
      <c r="J119" s="33" t="s">
        <v>10720</v>
      </c>
      <c r="K119" s="33" t="s">
        <v>4</v>
      </c>
      <c r="L119" s="33" t="s">
        <v>2788</v>
      </c>
      <c r="M119" s="33" t="s">
        <v>19</v>
      </c>
      <c r="N119" s="33" t="s">
        <v>2788</v>
      </c>
      <c r="O119" s="33" t="s">
        <v>10739</v>
      </c>
      <c r="P119" s="33" t="s">
        <v>10740</v>
      </c>
      <c r="Q119" s="34">
        <v>44728.479710648149</v>
      </c>
      <c r="R119" s="33" t="s">
        <v>10723</v>
      </c>
      <c r="S119" s="33" t="s">
        <v>4</v>
      </c>
      <c r="T119" s="33" t="s">
        <v>10724</v>
      </c>
      <c r="U119" s="33" t="s">
        <v>10923</v>
      </c>
      <c r="V119" s="34">
        <v>44728.47923611111</v>
      </c>
      <c r="W119" s="34">
        <v>2958465.9993055556</v>
      </c>
      <c r="X119" s="33" t="s">
        <v>10725</v>
      </c>
      <c r="Y119" s="33" t="s">
        <v>10726</v>
      </c>
      <c r="Z119" s="33" t="s">
        <v>10727</v>
      </c>
      <c r="AA119" s="33" t="s">
        <v>10728</v>
      </c>
      <c r="AB119" s="33" t="s">
        <v>7784</v>
      </c>
      <c r="AC119" s="33" t="s">
        <v>3217</v>
      </c>
      <c r="AD119" s="33" t="s">
        <v>10729</v>
      </c>
      <c r="AE119" s="33" t="s">
        <v>10729</v>
      </c>
      <c r="AF119" s="33" t="s">
        <v>10729</v>
      </c>
      <c r="AG119" s="33" t="s">
        <v>10730</v>
      </c>
      <c r="AH119" s="33" t="s">
        <v>4</v>
      </c>
    </row>
    <row r="120" spans="1:34">
      <c r="A120" s="65" t="s">
        <v>10924</v>
      </c>
      <c r="B120" s="33" t="s">
        <v>3019</v>
      </c>
      <c r="C120" s="33" t="s">
        <v>10925</v>
      </c>
      <c r="D120" s="65" t="s">
        <v>11659</v>
      </c>
      <c r="E120" s="33" t="s">
        <v>4</v>
      </c>
      <c r="F120" s="33" t="s">
        <v>10716</v>
      </c>
      <c r="G120" s="33" t="s">
        <v>10717</v>
      </c>
      <c r="H120" s="33" t="s">
        <v>10718</v>
      </c>
      <c r="I120" s="33" t="s">
        <v>10719</v>
      </c>
      <c r="J120" s="33" t="s">
        <v>10720</v>
      </c>
      <c r="K120" s="33" t="s">
        <v>4</v>
      </c>
      <c r="L120" s="33" t="s">
        <v>2788</v>
      </c>
      <c r="M120" s="33" t="s">
        <v>19</v>
      </c>
      <c r="N120" s="33" t="s">
        <v>2788</v>
      </c>
      <c r="O120" s="33" t="s">
        <v>10739</v>
      </c>
      <c r="P120" s="33" t="s">
        <v>10740</v>
      </c>
      <c r="Q120" s="34">
        <v>44728.475949074076</v>
      </c>
      <c r="R120" s="33" t="s">
        <v>10723</v>
      </c>
      <c r="S120" s="33" t="s">
        <v>4</v>
      </c>
      <c r="T120" s="33" t="s">
        <v>10724</v>
      </c>
      <c r="U120" s="33" t="s">
        <v>10925</v>
      </c>
      <c r="V120" s="34">
        <v>44728.475289351853</v>
      </c>
      <c r="W120" s="34">
        <v>2958465.9993055556</v>
      </c>
      <c r="X120" s="33" t="s">
        <v>10725</v>
      </c>
      <c r="Y120" s="33" t="s">
        <v>10726</v>
      </c>
      <c r="Z120" s="33" t="s">
        <v>10727</v>
      </c>
      <c r="AA120" s="33" t="s">
        <v>10728</v>
      </c>
      <c r="AB120" s="33" t="s">
        <v>7784</v>
      </c>
      <c r="AC120" s="33" t="s">
        <v>3217</v>
      </c>
      <c r="AD120" s="33" t="s">
        <v>10729</v>
      </c>
      <c r="AE120" s="33" t="s">
        <v>10729</v>
      </c>
      <c r="AF120" s="33" t="s">
        <v>10729</v>
      </c>
      <c r="AG120" s="33" t="s">
        <v>10730</v>
      </c>
      <c r="AH120" s="33" t="s">
        <v>4</v>
      </c>
    </row>
    <row r="121" spans="1:34">
      <c r="A121" s="65" t="s">
        <v>10926</v>
      </c>
      <c r="B121" s="33" t="s">
        <v>3019</v>
      </c>
      <c r="C121" s="33" t="s">
        <v>10927</v>
      </c>
      <c r="D121" s="65" t="s">
        <v>11659</v>
      </c>
      <c r="E121" s="33" t="s">
        <v>4</v>
      </c>
      <c r="F121" s="33" t="s">
        <v>10716</v>
      </c>
      <c r="G121" s="33" t="s">
        <v>10717</v>
      </c>
      <c r="H121" s="33" t="s">
        <v>10718</v>
      </c>
      <c r="I121" s="33" t="s">
        <v>10719</v>
      </c>
      <c r="J121" s="33" t="s">
        <v>10720</v>
      </c>
      <c r="K121" s="33" t="s">
        <v>4</v>
      </c>
      <c r="L121" s="33" t="s">
        <v>2788</v>
      </c>
      <c r="M121" s="33" t="s">
        <v>19</v>
      </c>
      <c r="N121" s="33" t="s">
        <v>2788</v>
      </c>
      <c r="O121" s="33" t="s">
        <v>10739</v>
      </c>
      <c r="P121" s="33" t="s">
        <v>10740</v>
      </c>
      <c r="Q121" s="34">
        <v>44728.472731481481</v>
      </c>
      <c r="R121" s="33" t="s">
        <v>10723</v>
      </c>
      <c r="S121" s="33" t="s">
        <v>4</v>
      </c>
      <c r="T121" s="33" t="s">
        <v>10724</v>
      </c>
      <c r="U121" s="33" t="s">
        <v>10927</v>
      </c>
      <c r="V121" s="34">
        <v>44728.472129629627</v>
      </c>
      <c r="W121" s="34">
        <v>2958465.9993055556</v>
      </c>
      <c r="X121" s="33" t="s">
        <v>10725</v>
      </c>
      <c r="Y121" s="33" t="s">
        <v>10726</v>
      </c>
      <c r="Z121" s="33" t="s">
        <v>10727</v>
      </c>
      <c r="AA121" s="33" t="s">
        <v>10728</v>
      </c>
      <c r="AB121" s="33" t="s">
        <v>7784</v>
      </c>
      <c r="AC121" s="33" t="s">
        <v>3217</v>
      </c>
      <c r="AD121" s="33" t="s">
        <v>10729</v>
      </c>
      <c r="AE121" s="33" t="s">
        <v>10729</v>
      </c>
      <c r="AF121" s="33" t="s">
        <v>10729</v>
      </c>
      <c r="AG121" s="33" t="s">
        <v>10730</v>
      </c>
      <c r="AH121" s="33" t="s">
        <v>4</v>
      </c>
    </row>
    <row r="122" spans="1:34">
      <c r="A122" s="65" t="s">
        <v>10928</v>
      </c>
      <c r="B122" s="33" t="s">
        <v>3019</v>
      </c>
      <c r="C122" s="33" t="s">
        <v>10929</v>
      </c>
      <c r="D122" s="65" t="s">
        <v>11659</v>
      </c>
      <c r="E122" s="33" t="s">
        <v>4</v>
      </c>
      <c r="F122" s="33" t="s">
        <v>10716</v>
      </c>
      <c r="G122" s="33" t="s">
        <v>10717</v>
      </c>
      <c r="H122" s="33" t="s">
        <v>10718</v>
      </c>
      <c r="I122" s="33" t="s">
        <v>10719</v>
      </c>
      <c r="J122" s="33" t="s">
        <v>10720</v>
      </c>
      <c r="K122" s="33" t="s">
        <v>4</v>
      </c>
      <c r="L122" s="33" t="s">
        <v>2788</v>
      </c>
      <c r="M122" s="33" t="s">
        <v>19</v>
      </c>
      <c r="N122" s="33" t="s">
        <v>2788</v>
      </c>
      <c r="O122" s="33" t="s">
        <v>10739</v>
      </c>
      <c r="P122" s="33" t="s">
        <v>10740</v>
      </c>
      <c r="Q122" s="34">
        <v>44728.469212962962</v>
      </c>
      <c r="R122" s="33" t="s">
        <v>10723</v>
      </c>
      <c r="S122" s="33" t="s">
        <v>4</v>
      </c>
      <c r="T122" s="33" t="s">
        <v>10724</v>
      </c>
      <c r="U122" s="33" t="s">
        <v>10929</v>
      </c>
      <c r="V122" s="34">
        <v>44728.468587962961</v>
      </c>
      <c r="W122" s="34">
        <v>2958465.9993055556</v>
      </c>
      <c r="X122" s="33" t="s">
        <v>10725</v>
      </c>
      <c r="Y122" s="33" t="s">
        <v>10726</v>
      </c>
      <c r="Z122" s="33" t="s">
        <v>10727</v>
      </c>
      <c r="AA122" s="33" t="s">
        <v>10728</v>
      </c>
      <c r="AB122" s="33" t="s">
        <v>7784</v>
      </c>
      <c r="AC122" s="33" t="s">
        <v>3217</v>
      </c>
      <c r="AD122" s="33" t="s">
        <v>10729</v>
      </c>
      <c r="AE122" s="33" t="s">
        <v>10729</v>
      </c>
      <c r="AF122" s="33" t="s">
        <v>10729</v>
      </c>
      <c r="AG122" s="33" t="s">
        <v>10730</v>
      </c>
      <c r="AH122" s="33" t="s">
        <v>4</v>
      </c>
    </row>
    <row r="123" spans="1:34">
      <c r="A123" s="65" t="s">
        <v>10930</v>
      </c>
      <c r="B123" s="33" t="s">
        <v>3019</v>
      </c>
      <c r="C123" s="33" t="s">
        <v>10931</v>
      </c>
      <c r="D123" s="65" t="s">
        <v>11659</v>
      </c>
      <c r="E123" s="33" t="s">
        <v>4</v>
      </c>
      <c r="F123" s="33" t="s">
        <v>10716</v>
      </c>
      <c r="G123" s="33" t="s">
        <v>10717</v>
      </c>
      <c r="H123" s="33" t="s">
        <v>10718</v>
      </c>
      <c r="I123" s="33" t="s">
        <v>10719</v>
      </c>
      <c r="J123" s="33" t="s">
        <v>10720</v>
      </c>
      <c r="K123" s="33" t="s">
        <v>4</v>
      </c>
      <c r="L123" s="33" t="s">
        <v>2788</v>
      </c>
      <c r="M123" s="33" t="s">
        <v>19</v>
      </c>
      <c r="N123" s="33" t="s">
        <v>2788</v>
      </c>
      <c r="O123" s="33" t="s">
        <v>10739</v>
      </c>
      <c r="P123" s="33" t="s">
        <v>10740</v>
      </c>
      <c r="Q123" s="34">
        <v>44728.463912037034</v>
      </c>
      <c r="R123" s="33" t="s">
        <v>10723</v>
      </c>
      <c r="S123" s="33" t="s">
        <v>4</v>
      </c>
      <c r="T123" s="33" t="s">
        <v>10724</v>
      </c>
      <c r="U123" s="33" t="s">
        <v>10931</v>
      </c>
      <c r="V123" s="34">
        <v>44728.463368055556</v>
      </c>
      <c r="W123" s="34">
        <v>2958465.9993055556</v>
      </c>
      <c r="X123" s="33" t="s">
        <v>10725</v>
      </c>
      <c r="Y123" s="33" t="s">
        <v>10726</v>
      </c>
      <c r="Z123" s="33" t="s">
        <v>10727</v>
      </c>
      <c r="AA123" s="33" t="s">
        <v>10728</v>
      </c>
      <c r="AB123" s="33" t="s">
        <v>7784</v>
      </c>
      <c r="AC123" s="33" t="s">
        <v>3217</v>
      </c>
      <c r="AD123" s="33" t="s">
        <v>10729</v>
      </c>
      <c r="AE123" s="33" t="s">
        <v>10729</v>
      </c>
      <c r="AF123" s="33" t="s">
        <v>10729</v>
      </c>
      <c r="AG123" s="33" t="s">
        <v>10730</v>
      </c>
      <c r="AH123" s="33" t="s">
        <v>4</v>
      </c>
    </row>
    <row r="124" spans="1:34">
      <c r="A124" s="65" t="s">
        <v>10932</v>
      </c>
      <c r="B124" s="33" t="s">
        <v>3019</v>
      </c>
      <c r="C124" s="33" t="s">
        <v>10933</v>
      </c>
      <c r="D124" s="65" t="s">
        <v>11659</v>
      </c>
      <c r="E124" s="33" t="s">
        <v>4</v>
      </c>
      <c r="F124" s="33" t="s">
        <v>10716</v>
      </c>
      <c r="G124" s="33" t="s">
        <v>10717</v>
      </c>
      <c r="H124" s="33" t="s">
        <v>10718</v>
      </c>
      <c r="I124" s="33" t="s">
        <v>10719</v>
      </c>
      <c r="J124" s="33" t="s">
        <v>10720</v>
      </c>
      <c r="K124" s="33" t="s">
        <v>4</v>
      </c>
      <c r="L124" s="33" t="s">
        <v>2788</v>
      </c>
      <c r="M124" s="33" t="s">
        <v>4393</v>
      </c>
      <c r="N124" s="33" t="s">
        <v>2788</v>
      </c>
      <c r="O124" s="33" t="s">
        <v>10739</v>
      </c>
      <c r="P124" s="33" t="s">
        <v>10740</v>
      </c>
      <c r="Q124" s="34">
        <v>44728.456574074073</v>
      </c>
      <c r="R124" s="33" t="s">
        <v>10723</v>
      </c>
      <c r="S124" s="33" t="s">
        <v>4</v>
      </c>
      <c r="T124" s="33" t="s">
        <v>10724</v>
      </c>
      <c r="U124" s="33" t="s">
        <v>10933</v>
      </c>
      <c r="V124" s="34">
        <v>44728.449594907404</v>
      </c>
      <c r="W124" s="34">
        <v>2958465.9993055556</v>
      </c>
      <c r="X124" s="33" t="s">
        <v>10725</v>
      </c>
      <c r="Y124" s="33" t="s">
        <v>10726</v>
      </c>
      <c r="Z124" s="33" t="s">
        <v>10727</v>
      </c>
      <c r="AA124" s="33" t="s">
        <v>10728</v>
      </c>
      <c r="AB124" s="33" t="s">
        <v>7784</v>
      </c>
      <c r="AC124" s="33" t="s">
        <v>3217</v>
      </c>
      <c r="AD124" s="33" t="s">
        <v>10729</v>
      </c>
      <c r="AE124" s="33" t="s">
        <v>10729</v>
      </c>
      <c r="AF124" s="33" t="s">
        <v>10729</v>
      </c>
      <c r="AG124" s="33" t="s">
        <v>10730</v>
      </c>
      <c r="AH124" s="33" t="s">
        <v>4</v>
      </c>
    </row>
    <row r="125" spans="1:34">
      <c r="A125" s="65" t="s">
        <v>10934</v>
      </c>
      <c r="B125" s="33" t="s">
        <v>3019</v>
      </c>
      <c r="C125" s="33" t="s">
        <v>10935</v>
      </c>
      <c r="D125" s="65" t="s">
        <v>11659</v>
      </c>
      <c r="E125" s="33" t="s">
        <v>4</v>
      </c>
      <c r="F125" s="33" t="s">
        <v>10716</v>
      </c>
      <c r="G125" s="33" t="s">
        <v>10717</v>
      </c>
      <c r="H125" s="33" t="s">
        <v>10718</v>
      </c>
      <c r="I125" s="33" t="s">
        <v>10719</v>
      </c>
      <c r="J125" s="33" t="s">
        <v>10720</v>
      </c>
      <c r="K125" s="33" t="s">
        <v>4</v>
      </c>
      <c r="L125" s="33" t="s">
        <v>2788</v>
      </c>
      <c r="M125" s="33" t="s">
        <v>19</v>
      </c>
      <c r="N125" s="33" t="s">
        <v>2788</v>
      </c>
      <c r="O125" s="33" t="s">
        <v>10739</v>
      </c>
      <c r="P125" s="33" t="s">
        <v>10740</v>
      </c>
      <c r="Q125" s="34">
        <v>44727.733680555553</v>
      </c>
      <c r="R125" s="33" t="s">
        <v>10723</v>
      </c>
      <c r="S125" s="33" t="s">
        <v>4</v>
      </c>
      <c r="T125" s="33" t="s">
        <v>10724</v>
      </c>
      <c r="U125" s="33" t="s">
        <v>10935</v>
      </c>
      <c r="V125" s="34">
        <v>44727.730555555558</v>
      </c>
      <c r="W125" s="34">
        <v>2958465.9993055556</v>
      </c>
      <c r="X125" s="33" t="s">
        <v>10725</v>
      </c>
      <c r="Y125" s="33" t="s">
        <v>10726</v>
      </c>
      <c r="Z125" s="33" t="s">
        <v>10727</v>
      </c>
      <c r="AA125" s="33" t="s">
        <v>10728</v>
      </c>
      <c r="AB125" s="33" t="s">
        <v>7784</v>
      </c>
      <c r="AC125" s="33" t="s">
        <v>3217</v>
      </c>
      <c r="AD125" s="33" t="s">
        <v>10729</v>
      </c>
      <c r="AE125" s="33" t="s">
        <v>10729</v>
      </c>
      <c r="AF125" s="33" t="s">
        <v>10729</v>
      </c>
      <c r="AG125" s="33" t="s">
        <v>10730</v>
      </c>
      <c r="AH125" s="33" t="s">
        <v>4</v>
      </c>
    </row>
    <row r="126" spans="1:34">
      <c r="A126" s="65" t="s">
        <v>10936</v>
      </c>
      <c r="B126" s="33" t="s">
        <v>4</v>
      </c>
      <c r="C126" s="33" t="s">
        <v>10937</v>
      </c>
      <c r="D126" s="65" t="s">
        <v>11659</v>
      </c>
      <c r="E126" s="33" t="s">
        <v>4</v>
      </c>
      <c r="F126" s="33" t="s">
        <v>10716</v>
      </c>
      <c r="G126" s="33" t="s">
        <v>10717</v>
      </c>
      <c r="H126" s="33" t="s">
        <v>10718</v>
      </c>
      <c r="I126" s="33" t="s">
        <v>10719</v>
      </c>
      <c r="J126" s="33" t="s">
        <v>10720</v>
      </c>
      <c r="K126" s="33" t="s">
        <v>4</v>
      </c>
      <c r="L126" s="33" t="s">
        <v>2788</v>
      </c>
      <c r="M126" s="33" t="s">
        <v>19</v>
      </c>
      <c r="N126" s="33" t="s">
        <v>2788</v>
      </c>
      <c r="O126" s="33" t="s">
        <v>10886</v>
      </c>
      <c r="P126" s="33" t="s">
        <v>10887</v>
      </c>
      <c r="Q126" s="34">
        <v>44720.492222222223</v>
      </c>
      <c r="R126" s="33" t="s">
        <v>10723</v>
      </c>
      <c r="S126" s="33" t="s">
        <v>4</v>
      </c>
      <c r="T126" s="33" t="s">
        <v>10724</v>
      </c>
      <c r="U126" s="33" t="s">
        <v>10937</v>
      </c>
      <c r="V126" s="34">
        <v>44720.488888888889</v>
      </c>
      <c r="W126" s="34">
        <v>2958465.9993055556</v>
      </c>
      <c r="X126" s="33" t="s">
        <v>10725</v>
      </c>
      <c r="Y126" s="33" t="s">
        <v>10726</v>
      </c>
      <c r="Z126" s="33" t="s">
        <v>10727</v>
      </c>
      <c r="AA126" s="33" t="s">
        <v>10728</v>
      </c>
      <c r="AB126" s="33" t="s">
        <v>7784</v>
      </c>
      <c r="AC126" s="33" t="s">
        <v>3217</v>
      </c>
      <c r="AD126" s="33" t="s">
        <v>10729</v>
      </c>
      <c r="AE126" s="33" t="s">
        <v>10729</v>
      </c>
      <c r="AF126" s="33" t="s">
        <v>10729</v>
      </c>
      <c r="AG126" s="33" t="s">
        <v>10730</v>
      </c>
      <c r="AH126" s="33" t="s">
        <v>4</v>
      </c>
    </row>
    <row r="127" spans="1:34">
      <c r="A127" s="65" t="s">
        <v>10938</v>
      </c>
      <c r="B127" s="33" t="s">
        <v>4</v>
      </c>
      <c r="C127" s="33" t="s">
        <v>10939</v>
      </c>
      <c r="D127" s="65" t="s">
        <v>11659</v>
      </c>
      <c r="E127" s="33" t="s">
        <v>4</v>
      </c>
      <c r="F127" s="33" t="s">
        <v>10716</v>
      </c>
      <c r="G127" s="33" t="s">
        <v>10717</v>
      </c>
      <c r="H127" s="33" t="s">
        <v>10718</v>
      </c>
      <c r="I127" s="33" t="s">
        <v>10719</v>
      </c>
      <c r="J127" s="33" t="s">
        <v>10720</v>
      </c>
      <c r="K127" s="33" t="s">
        <v>4</v>
      </c>
      <c r="L127" s="33" t="s">
        <v>2788</v>
      </c>
      <c r="M127" s="33" t="s">
        <v>4393</v>
      </c>
      <c r="N127" s="33" t="s">
        <v>2788</v>
      </c>
      <c r="O127" s="33" t="s">
        <v>10731</v>
      </c>
      <c r="P127" s="33" t="s">
        <v>10732</v>
      </c>
      <c r="Q127" s="34">
        <v>44707.499212962961</v>
      </c>
      <c r="R127" s="33" t="s">
        <v>10723</v>
      </c>
      <c r="S127" s="33" t="s">
        <v>4</v>
      </c>
      <c r="T127" s="33" t="s">
        <v>10724</v>
      </c>
      <c r="U127" s="33" t="s">
        <v>10939</v>
      </c>
      <c r="V127" s="34">
        <v>44707.49722222222</v>
      </c>
      <c r="W127" s="34">
        <v>2958465.9993055556</v>
      </c>
      <c r="X127" s="33" t="s">
        <v>10725</v>
      </c>
      <c r="Y127" s="33" t="s">
        <v>10726</v>
      </c>
      <c r="Z127" s="33" t="s">
        <v>10727</v>
      </c>
      <c r="AA127" s="33" t="s">
        <v>10728</v>
      </c>
      <c r="AB127" s="33" t="s">
        <v>7784</v>
      </c>
      <c r="AC127" s="33" t="s">
        <v>3217</v>
      </c>
      <c r="AD127" s="33" t="s">
        <v>10729</v>
      </c>
      <c r="AE127" s="33" t="s">
        <v>10729</v>
      </c>
      <c r="AF127" s="33" t="s">
        <v>10729</v>
      </c>
      <c r="AG127" s="33" t="s">
        <v>10730</v>
      </c>
      <c r="AH127" s="33" t="s">
        <v>4</v>
      </c>
    </row>
    <row r="128" spans="1:34">
      <c r="A128" s="65" t="s">
        <v>10940</v>
      </c>
      <c r="B128" s="33" t="s">
        <v>4</v>
      </c>
      <c r="C128" s="33" t="s">
        <v>8307</v>
      </c>
      <c r="D128" s="65" t="s">
        <v>11659</v>
      </c>
      <c r="E128" s="33" t="s">
        <v>4</v>
      </c>
      <c r="F128" s="33" t="s">
        <v>10716</v>
      </c>
      <c r="G128" s="33" t="s">
        <v>10717</v>
      </c>
      <c r="H128" s="33" t="s">
        <v>10718</v>
      </c>
      <c r="I128" s="33" t="s">
        <v>10719</v>
      </c>
      <c r="J128" s="33" t="s">
        <v>10720</v>
      </c>
      <c r="K128" s="33" t="s">
        <v>4</v>
      </c>
      <c r="L128" s="33" t="s">
        <v>2788</v>
      </c>
      <c r="M128" s="33" t="s">
        <v>19</v>
      </c>
      <c r="N128" s="33" t="s">
        <v>2788</v>
      </c>
      <c r="O128" s="33" t="s">
        <v>10941</v>
      </c>
      <c r="P128" s="33" t="s">
        <v>10942</v>
      </c>
      <c r="Q128" s="34">
        <v>44666.762407407405</v>
      </c>
      <c r="R128" s="33" t="s">
        <v>10723</v>
      </c>
      <c r="S128" s="33" t="s">
        <v>4</v>
      </c>
      <c r="T128" s="33" t="s">
        <v>10801</v>
      </c>
      <c r="U128" s="33" t="s">
        <v>8307</v>
      </c>
      <c r="V128" s="34">
        <v>44666.759027777778</v>
      </c>
      <c r="W128" s="34">
        <v>2958465.9993055556</v>
      </c>
      <c r="X128" s="33" t="s">
        <v>10725</v>
      </c>
      <c r="Y128" s="33" t="s">
        <v>10726</v>
      </c>
      <c r="Z128" s="33" t="s">
        <v>10727</v>
      </c>
      <c r="AA128" s="33" t="s">
        <v>10728</v>
      </c>
      <c r="AB128" s="33" t="s">
        <v>7784</v>
      </c>
      <c r="AC128" s="33" t="s">
        <v>3217</v>
      </c>
      <c r="AD128" s="33" t="s">
        <v>10729</v>
      </c>
      <c r="AE128" s="33" t="s">
        <v>10729</v>
      </c>
      <c r="AF128" s="33" t="s">
        <v>10729</v>
      </c>
      <c r="AG128" s="33" t="s">
        <v>10730</v>
      </c>
      <c r="AH128" s="33" t="s">
        <v>4</v>
      </c>
    </row>
    <row r="129" spans="1:34">
      <c r="A129" s="65" t="s">
        <v>10943</v>
      </c>
      <c r="B129" s="33" t="s">
        <v>4</v>
      </c>
      <c r="C129" s="33" t="s">
        <v>10944</v>
      </c>
      <c r="D129" s="65" t="s">
        <v>11659</v>
      </c>
      <c r="E129" s="33" t="s">
        <v>4</v>
      </c>
      <c r="F129" s="33" t="s">
        <v>10716</v>
      </c>
      <c r="G129" s="33" t="s">
        <v>10717</v>
      </c>
      <c r="H129" s="33" t="s">
        <v>10718</v>
      </c>
      <c r="I129" s="33" t="s">
        <v>10719</v>
      </c>
      <c r="J129" s="33" t="s">
        <v>10720</v>
      </c>
      <c r="K129" s="33" t="s">
        <v>4</v>
      </c>
      <c r="L129" s="33" t="s">
        <v>2788</v>
      </c>
      <c r="M129" s="33" t="s">
        <v>19</v>
      </c>
      <c r="N129" s="33" t="s">
        <v>2788</v>
      </c>
      <c r="O129" s="33" t="s">
        <v>10941</v>
      </c>
      <c r="P129" s="33" t="s">
        <v>10942</v>
      </c>
      <c r="Q129" s="34">
        <v>44666.746087962965</v>
      </c>
      <c r="R129" s="33" t="s">
        <v>10723</v>
      </c>
      <c r="S129" s="33" t="s">
        <v>4</v>
      </c>
      <c r="T129" s="33" t="s">
        <v>10801</v>
      </c>
      <c r="U129" s="33" t="s">
        <v>10944</v>
      </c>
      <c r="V129" s="34">
        <v>44666.743750000001</v>
      </c>
      <c r="W129" s="34">
        <v>2958465.9993055556</v>
      </c>
      <c r="X129" s="33" t="s">
        <v>10725</v>
      </c>
      <c r="Y129" s="33" t="s">
        <v>10726</v>
      </c>
      <c r="Z129" s="33" t="s">
        <v>10727</v>
      </c>
      <c r="AA129" s="33" t="s">
        <v>10728</v>
      </c>
      <c r="AB129" s="33" t="s">
        <v>7784</v>
      </c>
      <c r="AC129" s="33" t="s">
        <v>3217</v>
      </c>
      <c r="AD129" s="33" t="s">
        <v>10729</v>
      </c>
      <c r="AE129" s="33" t="s">
        <v>10729</v>
      </c>
      <c r="AF129" s="33" t="s">
        <v>10729</v>
      </c>
      <c r="AG129" s="33" t="s">
        <v>10730</v>
      </c>
      <c r="AH129" s="33" t="s">
        <v>4</v>
      </c>
    </row>
    <row r="130" spans="1:34">
      <c r="A130" s="65" t="s">
        <v>10947</v>
      </c>
      <c r="B130" s="33" t="s">
        <v>4</v>
      </c>
      <c r="C130" s="33" t="s">
        <v>10948</v>
      </c>
      <c r="D130" s="65" t="s">
        <v>11659</v>
      </c>
      <c r="E130" s="33" t="s">
        <v>4</v>
      </c>
      <c r="F130" s="33" t="s">
        <v>10716</v>
      </c>
      <c r="G130" s="33" t="s">
        <v>10717</v>
      </c>
      <c r="H130" s="33" t="s">
        <v>10718</v>
      </c>
      <c r="I130" s="33" t="s">
        <v>10719</v>
      </c>
      <c r="J130" s="33" t="s">
        <v>10720</v>
      </c>
      <c r="K130" s="33" t="s">
        <v>4</v>
      </c>
      <c r="L130" s="33" t="s">
        <v>2788</v>
      </c>
      <c r="M130" s="33" t="s">
        <v>19</v>
      </c>
      <c r="N130" s="33" t="s">
        <v>2788</v>
      </c>
      <c r="O130" s="33" t="s">
        <v>10945</v>
      </c>
      <c r="P130" s="33" t="s">
        <v>10946</v>
      </c>
      <c r="Q130" s="34">
        <v>44666.732928240737</v>
      </c>
      <c r="R130" s="33" t="s">
        <v>10723</v>
      </c>
      <c r="S130" s="33" t="s">
        <v>4</v>
      </c>
      <c r="T130" s="33" t="s">
        <v>10733</v>
      </c>
      <c r="U130" s="33" t="s">
        <v>10948</v>
      </c>
      <c r="V130" s="34">
        <v>44666.731249999997</v>
      </c>
      <c r="W130" s="34">
        <v>2958465.9993055556</v>
      </c>
      <c r="X130" s="33" t="s">
        <v>10725</v>
      </c>
      <c r="Y130" s="33" t="s">
        <v>10726</v>
      </c>
      <c r="Z130" s="33" t="s">
        <v>10727</v>
      </c>
      <c r="AA130" s="33" t="s">
        <v>10728</v>
      </c>
      <c r="AB130" s="33" t="s">
        <v>7784</v>
      </c>
      <c r="AC130" s="33" t="s">
        <v>3217</v>
      </c>
      <c r="AD130" s="33" t="s">
        <v>10729</v>
      </c>
      <c r="AE130" s="33" t="s">
        <v>10729</v>
      </c>
      <c r="AF130" s="33" t="s">
        <v>10729</v>
      </c>
      <c r="AG130" s="33" t="s">
        <v>10730</v>
      </c>
      <c r="AH130" s="33" t="s">
        <v>4</v>
      </c>
    </row>
    <row r="131" spans="1:34">
      <c r="A131" s="65" t="s">
        <v>10949</v>
      </c>
      <c r="B131" s="33" t="s">
        <v>4</v>
      </c>
      <c r="C131" s="33" t="s">
        <v>10950</v>
      </c>
      <c r="D131" s="65" t="s">
        <v>11659</v>
      </c>
      <c r="E131" s="33" t="s">
        <v>4</v>
      </c>
      <c r="F131" s="33" t="s">
        <v>10716</v>
      </c>
      <c r="G131" s="33" t="s">
        <v>10717</v>
      </c>
      <c r="H131" s="33" t="s">
        <v>10718</v>
      </c>
      <c r="I131" s="33" t="s">
        <v>10719</v>
      </c>
      <c r="J131" s="33" t="s">
        <v>10720</v>
      </c>
      <c r="K131" s="33" t="s">
        <v>4</v>
      </c>
      <c r="L131" s="33" t="s">
        <v>2788</v>
      </c>
      <c r="M131" s="33" t="s">
        <v>19</v>
      </c>
      <c r="N131" s="33" t="s">
        <v>2788</v>
      </c>
      <c r="O131" s="33" t="s">
        <v>10945</v>
      </c>
      <c r="P131" s="33" t="s">
        <v>10946</v>
      </c>
      <c r="Q131" s="34">
        <v>44666.717673611114</v>
      </c>
      <c r="R131" s="33" t="s">
        <v>10723</v>
      </c>
      <c r="S131" s="33" t="s">
        <v>4</v>
      </c>
      <c r="T131" s="33" t="s">
        <v>10733</v>
      </c>
      <c r="U131" s="33" t="s">
        <v>10950</v>
      </c>
      <c r="V131" s="34">
        <v>44666.716666666667</v>
      </c>
      <c r="W131" s="34">
        <v>2958465.9993055556</v>
      </c>
      <c r="X131" s="33" t="s">
        <v>10725</v>
      </c>
      <c r="Y131" s="33" t="s">
        <v>10726</v>
      </c>
      <c r="Z131" s="33" t="s">
        <v>10727</v>
      </c>
      <c r="AA131" s="33" t="s">
        <v>10728</v>
      </c>
      <c r="AB131" s="33" t="s">
        <v>7784</v>
      </c>
      <c r="AC131" s="33" t="s">
        <v>3217</v>
      </c>
      <c r="AD131" s="33" t="s">
        <v>10729</v>
      </c>
      <c r="AE131" s="33" t="s">
        <v>10729</v>
      </c>
      <c r="AF131" s="33" t="s">
        <v>10729</v>
      </c>
      <c r="AG131" s="33" t="s">
        <v>10730</v>
      </c>
      <c r="AH131" s="33" t="s">
        <v>4</v>
      </c>
    </row>
    <row r="132" spans="1:34">
      <c r="A132" s="65" t="s">
        <v>10951</v>
      </c>
      <c r="B132" s="33" t="s">
        <v>4</v>
      </c>
      <c r="C132" s="33" t="s">
        <v>10952</v>
      </c>
      <c r="D132" s="65" t="s">
        <v>11659</v>
      </c>
      <c r="E132" s="33" t="s">
        <v>4</v>
      </c>
      <c r="F132" s="33" t="s">
        <v>10716</v>
      </c>
      <c r="G132" s="33" t="s">
        <v>10717</v>
      </c>
      <c r="H132" s="33" t="s">
        <v>10718</v>
      </c>
      <c r="I132" s="33" t="s">
        <v>10719</v>
      </c>
      <c r="J132" s="33" t="s">
        <v>10720</v>
      </c>
      <c r="K132" s="33" t="s">
        <v>4</v>
      </c>
      <c r="L132" s="33" t="s">
        <v>2788</v>
      </c>
      <c r="M132" s="33" t="s">
        <v>19</v>
      </c>
      <c r="N132" s="33" t="s">
        <v>2788</v>
      </c>
      <c r="O132" s="33" t="s">
        <v>10731</v>
      </c>
      <c r="P132" s="33" t="s">
        <v>10732</v>
      </c>
      <c r="Q132" s="34">
        <v>44664.781354166669</v>
      </c>
      <c r="R132" s="33" t="s">
        <v>10723</v>
      </c>
      <c r="S132" s="33" t="s">
        <v>4</v>
      </c>
      <c r="T132" s="33" t="s">
        <v>10724</v>
      </c>
      <c r="U132" s="33" t="s">
        <v>10952</v>
      </c>
      <c r="V132" s="34">
        <v>44664.775694444441</v>
      </c>
      <c r="W132" s="34">
        <v>2958465.9993055556</v>
      </c>
      <c r="X132" s="33" t="s">
        <v>10725</v>
      </c>
      <c r="Y132" s="33" t="s">
        <v>10726</v>
      </c>
      <c r="Z132" s="33" t="s">
        <v>10727</v>
      </c>
      <c r="AA132" s="33" t="s">
        <v>10728</v>
      </c>
      <c r="AB132" s="33" t="s">
        <v>7784</v>
      </c>
      <c r="AC132" s="33" t="s">
        <v>3217</v>
      </c>
      <c r="AD132" s="33" t="s">
        <v>10729</v>
      </c>
      <c r="AE132" s="33" t="s">
        <v>10729</v>
      </c>
      <c r="AF132" s="33" t="s">
        <v>10729</v>
      </c>
      <c r="AG132" s="33" t="s">
        <v>10730</v>
      </c>
      <c r="AH132" s="33" t="s">
        <v>4</v>
      </c>
    </row>
    <row r="133" spans="1:34">
      <c r="A133" s="65" t="s">
        <v>10953</v>
      </c>
      <c r="B133" s="33" t="s">
        <v>4</v>
      </c>
      <c r="C133" s="33" t="s">
        <v>10954</v>
      </c>
      <c r="D133" s="65" t="s">
        <v>11659</v>
      </c>
      <c r="E133" s="33" t="s">
        <v>4</v>
      </c>
      <c r="F133" s="33" t="s">
        <v>10716</v>
      </c>
      <c r="G133" s="33" t="s">
        <v>10717</v>
      </c>
      <c r="H133" s="33" t="s">
        <v>10718</v>
      </c>
      <c r="I133" s="33" t="s">
        <v>10719</v>
      </c>
      <c r="J133" s="33" t="s">
        <v>10720</v>
      </c>
      <c r="K133" s="33" t="s">
        <v>4</v>
      </c>
      <c r="L133" s="33" t="s">
        <v>2788</v>
      </c>
      <c r="M133" s="33" t="s">
        <v>4393</v>
      </c>
      <c r="N133" s="33" t="s">
        <v>2788</v>
      </c>
      <c r="O133" s="33" t="s">
        <v>10736</v>
      </c>
      <c r="P133" s="33" t="s">
        <v>10737</v>
      </c>
      <c r="Q133" s="34">
        <v>44651.59097222222</v>
      </c>
      <c r="R133" s="33" t="s">
        <v>10723</v>
      </c>
      <c r="S133" s="33" t="s">
        <v>4</v>
      </c>
      <c r="T133" s="33" t="s">
        <v>10724</v>
      </c>
      <c r="U133" s="33" t="s">
        <v>10954</v>
      </c>
      <c r="V133" s="34">
        <v>44651.58997685185</v>
      </c>
      <c r="W133" s="34">
        <v>2958465.9993055556</v>
      </c>
      <c r="X133" s="33" t="s">
        <v>10725</v>
      </c>
      <c r="Y133" s="33" t="s">
        <v>10726</v>
      </c>
      <c r="Z133" s="33" t="s">
        <v>10727</v>
      </c>
      <c r="AA133" s="33" t="s">
        <v>10728</v>
      </c>
      <c r="AB133" s="33" t="s">
        <v>7784</v>
      </c>
      <c r="AC133" s="33" t="s">
        <v>3217</v>
      </c>
      <c r="AD133" s="33" t="s">
        <v>10729</v>
      </c>
      <c r="AE133" s="33" t="s">
        <v>10729</v>
      </c>
      <c r="AF133" s="33" t="s">
        <v>10729</v>
      </c>
      <c r="AG133" s="33" t="s">
        <v>10730</v>
      </c>
      <c r="AH133" s="33" t="s">
        <v>4</v>
      </c>
    </row>
    <row r="134" spans="1:34">
      <c r="A134" s="65" t="s">
        <v>10955</v>
      </c>
      <c r="B134" s="33" t="s">
        <v>4</v>
      </c>
      <c r="C134" s="33" t="s">
        <v>10956</v>
      </c>
      <c r="D134" s="65" t="s">
        <v>11659</v>
      </c>
      <c r="E134" s="33" t="s">
        <v>4</v>
      </c>
      <c r="F134" s="33" t="s">
        <v>10716</v>
      </c>
      <c r="G134" s="33" t="s">
        <v>10717</v>
      </c>
      <c r="H134" s="33" t="s">
        <v>10718</v>
      </c>
      <c r="I134" s="33" t="s">
        <v>10719</v>
      </c>
      <c r="J134" s="33" t="s">
        <v>10720</v>
      </c>
      <c r="K134" s="33" t="s">
        <v>4</v>
      </c>
      <c r="L134" s="33" t="s">
        <v>2788</v>
      </c>
      <c r="M134" s="33" t="s">
        <v>19</v>
      </c>
      <c r="N134" s="33" t="s">
        <v>2788</v>
      </c>
      <c r="O134" s="33" t="s">
        <v>10736</v>
      </c>
      <c r="P134" s="33" t="s">
        <v>10737</v>
      </c>
      <c r="Q134" s="34">
        <v>44651.583194444444</v>
      </c>
      <c r="R134" s="33" t="s">
        <v>10723</v>
      </c>
      <c r="S134" s="33" t="s">
        <v>4</v>
      </c>
      <c r="T134" s="33" t="s">
        <v>10724</v>
      </c>
      <c r="U134" s="33" t="s">
        <v>10956</v>
      </c>
      <c r="V134" s="34">
        <v>44651.58221064815</v>
      </c>
      <c r="W134" s="34">
        <v>2958465.9993055556</v>
      </c>
      <c r="X134" s="33" t="s">
        <v>10725</v>
      </c>
      <c r="Y134" s="33" t="s">
        <v>10726</v>
      </c>
      <c r="Z134" s="33" t="s">
        <v>10727</v>
      </c>
      <c r="AA134" s="33" t="s">
        <v>10728</v>
      </c>
      <c r="AB134" s="33" t="s">
        <v>7784</v>
      </c>
      <c r="AC134" s="33" t="s">
        <v>3217</v>
      </c>
      <c r="AD134" s="33" t="s">
        <v>10729</v>
      </c>
      <c r="AE134" s="33" t="s">
        <v>10729</v>
      </c>
      <c r="AF134" s="33" t="s">
        <v>10729</v>
      </c>
      <c r="AG134" s="33" t="s">
        <v>10730</v>
      </c>
      <c r="AH134" s="33" t="s">
        <v>4</v>
      </c>
    </row>
    <row r="135" spans="1:34">
      <c r="A135" s="65" t="s">
        <v>10957</v>
      </c>
      <c r="B135" s="33" t="s">
        <v>4</v>
      </c>
      <c r="C135" s="33" t="s">
        <v>10958</v>
      </c>
      <c r="D135" s="65" t="s">
        <v>11659</v>
      </c>
      <c r="E135" s="33" t="s">
        <v>4</v>
      </c>
      <c r="F135" s="33" t="s">
        <v>10716</v>
      </c>
      <c r="G135" s="33" t="s">
        <v>10717</v>
      </c>
      <c r="H135" s="33" t="s">
        <v>10718</v>
      </c>
      <c r="I135" s="33" t="s">
        <v>10719</v>
      </c>
      <c r="J135" s="33" t="s">
        <v>10720</v>
      </c>
      <c r="K135" s="33" t="s">
        <v>4</v>
      </c>
      <c r="L135" s="33" t="s">
        <v>2788</v>
      </c>
      <c r="M135" s="33" t="s">
        <v>19</v>
      </c>
      <c r="N135" s="33" t="s">
        <v>2788</v>
      </c>
      <c r="O135" s="33" t="s">
        <v>10736</v>
      </c>
      <c r="P135" s="33" t="s">
        <v>10737</v>
      </c>
      <c r="Q135" s="34">
        <v>44651.579282407409</v>
      </c>
      <c r="R135" s="33" t="s">
        <v>10723</v>
      </c>
      <c r="S135" s="33" t="s">
        <v>4</v>
      </c>
      <c r="T135" s="33" t="s">
        <v>10724</v>
      </c>
      <c r="U135" s="33" t="s">
        <v>10958</v>
      </c>
      <c r="V135" s="34">
        <v>44651.578587962962</v>
      </c>
      <c r="W135" s="34">
        <v>2958465.9993055556</v>
      </c>
      <c r="X135" s="33" t="s">
        <v>10725</v>
      </c>
      <c r="Y135" s="33" t="s">
        <v>10726</v>
      </c>
      <c r="Z135" s="33" t="s">
        <v>10727</v>
      </c>
      <c r="AA135" s="33" t="s">
        <v>10728</v>
      </c>
      <c r="AB135" s="33" t="s">
        <v>7784</v>
      </c>
      <c r="AC135" s="33" t="s">
        <v>3217</v>
      </c>
      <c r="AD135" s="33" t="s">
        <v>10729</v>
      </c>
      <c r="AE135" s="33" t="s">
        <v>10729</v>
      </c>
      <c r="AF135" s="33" t="s">
        <v>10729</v>
      </c>
      <c r="AG135" s="33" t="s">
        <v>10730</v>
      </c>
      <c r="AH135" s="33" t="s">
        <v>4</v>
      </c>
    </row>
    <row r="136" spans="1:34">
      <c r="A136" s="65" t="s">
        <v>10959</v>
      </c>
      <c r="B136" s="33" t="s">
        <v>4</v>
      </c>
      <c r="C136" s="33" t="s">
        <v>10960</v>
      </c>
      <c r="D136" s="65" t="s">
        <v>11659</v>
      </c>
      <c r="E136" s="33" t="s">
        <v>4</v>
      </c>
      <c r="F136" s="33" t="s">
        <v>10716</v>
      </c>
      <c r="G136" s="33" t="s">
        <v>10717</v>
      </c>
      <c r="H136" s="33" t="s">
        <v>10718</v>
      </c>
      <c r="I136" s="33" t="s">
        <v>10719</v>
      </c>
      <c r="J136" s="33" t="s">
        <v>10720</v>
      </c>
      <c r="K136" s="33" t="s">
        <v>4</v>
      </c>
      <c r="L136" s="33" t="s">
        <v>2788</v>
      </c>
      <c r="M136" s="33" t="s">
        <v>4393</v>
      </c>
      <c r="N136" s="33" t="s">
        <v>2788</v>
      </c>
      <c r="O136" s="33" t="s">
        <v>10747</v>
      </c>
      <c r="P136" s="33" t="s">
        <v>10748</v>
      </c>
      <c r="Q136" s="34">
        <v>44651.575497685182</v>
      </c>
      <c r="R136" s="33" t="s">
        <v>10723</v>
      </c>
      <c r="S136" s="33" t="s">
        <v>4</v>
      </c>
      <c r="T136" s="33" t="s">
        <v>10724</v>
      </c>
      <c r="U136" s="33" t="s">
        <v>10960</v>
      </c>
      <c r="V136" s="34">
        <v>44651.568865740737</v>
      </c>
      <c r="W136" s="34">
        <v>2958465.9993055556</v>
      </c>
      <c r="X136" s="33" t="s">
        <v>10725</v>
      </c>
      <c r="Y136" s="33" t="s">
        <v>10726</v>
      </c>
      <c r="Z136" s="33" t="s">
        <v>10727</v>
      </c>
      <c r="AA136" s="33" t="s">
        <v>10728</v>
      </c>
      <c r="AB136" s="33" t="s">
        <v>7784</v>
      </c>
      <c r="AC136" s="33" t="s">
        <v>3217</v>
      </c>
      <c r="AD136" s="33" t="s">
        <v>10729</v>
      </c>
      <c r="AE136" s="33" t="s">
        <v>10729</v>
      </c>
      <c r="AF136" s="33" t="s">
        <v>10729</v>
      </c>
      <c r="AG136" s="33" t="s">
        <v>10730</v>
      </c>
      <c r="AH136" s="33" t="s">
        <v>4</v>
      </c>
    </row>
    <row r="137" spans="1:34">
      <c r="A137" s="65" t="s">
        <v>10963</v>
      </c>
      <c r="B137" s="33" t="s">
        <v>4</v>
      </c>
      <c r="C137" s="33" t="s">
        <v>10964</v>
      </c>
      <c r="D137" s="65" t="s">
        <v>11659</v>
      </c>
      <c r="E137" s="33" t="s">
        <v>4</v>
      </c>
      <c r="F137" s="33" t="s">
        <v>10716</v>
      </c>
      <c r="G137" s="33" t="s">
        <v>10717</v>
      </c>
      <c r="H137" s="33" t="s">
        <v>10718</v>
      </c>
      <c r="I137" s="33" t="s">
        <v>10719</v>
      </c>
      <c r="J137" s="33" t="s">
        <v>10720</v>
      </c>
      <c r="K137" s="33" t="s">
        <v>4</v>
      </c>
      <c r="L137" s="33" t="s">
        <v>2788</v>
      </c>
      <c r="M137" s="33" t="s">
        <v>19</v>
      </c>
      <c r="N137" s="33" t="s">
        <v>2788</v>
      </c>
      <c r="O137" s="33" t="s">
        <v>10721</v>
      </c>
      <c r="P137" s="33" t="s">
        <v>10722</v>
      </c>
      <c r="Q137" s="34">
        <v>44650.469652777778</v>
      </c>
      <c r="R137" s="33" t="s">
        <v>10723</v>
      </c>
      <c r="S137" s="33" t="s">
        <v>4</v>
      </c>
      <c r="T137" s="33" t="s">
        <v>10724</v>
      </c>
      <c r="U137" s="33" t="s">
        <v>10964</v>
      </c>
      <c r="V137" s="34">
        <v>44650.468819444446</v>
      </c>
      <c r="W137" s="34">
        <v>2958465.9993055556</v>
      </c>
      <c r="X137" s="33" t="s">
        <v>10725</v>
      </c>
      <c r="Y137" s="33" t="s">
        <v>10726</v>
      </c>
      <c r="Z137" s="33" t="s">
        <v>10727</v>
      </c>
      <c r="AA137" s="33" t="s">
        <v>10728</v>
      </c>
      <c r="AB137" s="33" t="s">
        <v>7784</v>
      </c>
      <c r="AC137" s="33" t="s">
        <v>3217</v>
      </c>
      <c r="AD137" s="33" t="s">
        <v>10729</v>
      </c>
      <c r="AE137" s="33" t="s">
        <v>10729</v>
      </c>
      <c r="AF137" s="33" t="s">
        <v>10729</v>
      </c>
      <c r="AG137" s="33" t="s">
        <v>10730</v>
      </c>
      <c r="AH137" s="33" t="s">
        <v>4</v>
      </c>
    </row>
    <row r="138" spans="1:34">
      <c r="A138" s="65" t="s">
        <v>10965</v>
      </c>
      <c r="B138" s="33" t="s">
        <v>4</v>
      </c>
      <c r="C138" s="33" t="s">
        <v>10966</v>
      </c>
      <c r="D138" s="65" t="s">
        <v>11659</v>
      </c>
      <c r="E138" s="33" t="s">
        <v>4</v>
      </c>
      <c r="F138" s="33" t="s">
        <v>10716</v>
      </c>
      <c r="G138" s="33" t="s">
        <v>10717</v>
      </c>
      <c r="H138" s="33" t="s">
        <v>10718</v>
      </c>
      <c r="I138" s="33" t="s">
        <v>10719</v>
      </c>
      <c r="J138" s="33" t="s">
        <v>10720</v>
      </c>
      <c r="K138" s="33" t="s">
        <v>4</v>
      </c>
      <c r="L138" s="33" t="s">
        <v>2788</v>
      </c>
      <c r="M138" s="33" t="s">
        <v>4393</v>
      </c>
      <c r="N138" s="33" t="s">
        <v>2788</v>
      </c>
      <c r="O138" s="33" t="s">
        <v>10721</v>
      </c>
      <c r="P138" s="33" t="s">
        <v>10722</v>
      </c>
      <c r="Q138" s="34">
        <v>44650.466400462959</v>
      </c>
      <c r="R138" s="33" t="s">
        <v>10723</v>
      </c>
      <c r="S138" s="33" t="s">
        <v>4</v>
      </c>
      <c r="T138" s="33" t="s">
        <v>10724</v>
      </c>
      <c r="U138" s="33" t="s">
        <v>10966</v>
      </c>
      <c r="V138" s="34">
        <v>44650.464548611111</v>
      </c>
      <c r="W138" s="34">
        <v>2958465.9993055556</v>
      </c>
      <c r="X138" s="33" t="s">
        <v>10725</v>
      </c>
      <c r="Y138" s="33" t="s">
        <v>10726</v>
      </c>
      <c r="Z138" s="33" t="s">
        <v>10727</v>
      </c>
      <c r="AA138" s="33" t="s">
        <v>10728</v>
      </c>
      <c r="AB138" s="33" t="s">
        <v>7784</v>
      </c>
      <c r="AC138" s="33" t="s">
        <v>3217</v>
      </c>
      <c r="AD138" s="33" t="s">
        <v>10729</v>
      </c>
      <c r="AE138" s="33" t="s">
        <v>10729</v>
      </c>
      <c r="AF138" s="33" t="s">
        <v>10729</v>
      </c>
      <c r="AG138" s="33" t="s">
        <v>10730</v>
      </c>
      <c r="AH138" s="33" t="s">
        <v>4</v>
      </c>
    </row>
    <row r="139" spans="1:34">
      <c r="A139" s="65" t="s">
        <v>10967</v>
      </c>
      <c r="B139" s="33" t="s">
        <v>4</v>
      </c>
      <c r="C139" s="33" t="s">
        <v>10968</v>
      </c>
      <c r="D139" s="65" t="s">
        <v>11659</v>
      </c>
      <c r="E139" s="33" t="s">
        <v>4</v>
      </c>
      <c r="F139" s="33" t="s">
        <v>10716</v>
      </c>
      <c r="G139" s="33" t="s">
        <v>10717</v>
      </c>
      <c r="H139" s="33" t="s">
        <v>10718</v>
      </c>
      <c r="I139" s="33" t="s">
        <v>10719</v>
      </c>
      <c r="J139" s="33" t="s">
        <v>10720</v>
      </c>
      <c r="K139" s="33" t="s">
        <v>4</v>
      </c>
      <c r="L139" s="33" t="s">
        <v>2788</v>
      </c>
      <c r="M139" s="33" t="s">
        <v>4393</v>
      </c>
      <c r="N139" s="33" t="s">
        <v>2788</v>
      </c>
      <c r="O139" s="33" t="s">
        <v>10721</v>
      </c>
      <c r="P139" s="33" t="s">
        <v>10722</v>
      </c>
      <c r="Q139" s="34">
        <v>44650.434305555558</v>
      </c>
      <c r="R139" s="33" t="s">
        <v>10723</v>
      </c>
      <c r="S139" s="33" t="s">
        <v>4</v>
      </c>
      <c r="T139" s="33" t="s">
        <v>10724</v>
      </c>
      <c r="U139" s="33" t="s">
        <v>10968</v>
      </c>
      <c r="V139" s="34">
        <v>44650.433229166665</v>
      </c>
      <c r="W139" s="34">
        <v>2958465.9993055556</v>
      </c>
      <c r="X139" s="33" t="s">
        <v>10725</v>
      </c>
      <c r="Y139" s="33" t="s">
        <v>10726</v>
      </c>
      <c r="Z139" s="33" t="s">
        <v>10727</v>
      </c>
      <c r="AA139" s="33" t="s">
        <v>10728</v>
      </c>
      <c r="AB139" s="33" t="s">
        <v>7784</v>
      </c>
      <c r="AC139" s="33" t="s">
        <v>3217</v>
      </c>
      <c r="AD139" s="33" t="s">
        <v>10729</v>
      </c>
      <c r="AE139" s="33" t="s">
        <v>10729</v>
      </c>
      <c r="AF139" s="33" t="s">
        <v>10729</v>
      </c>
      <c r="AG139" s="33" t="s">
        <v>10730</v>
      </c>
      <c r="AH139" s="33" t="s">
        <v>4</v>
      </c>
    </row>
    <row r="140" spans="1:34">
      <c r="A140" s="65" t="s">
        <v>10969</v>
      </c>
      <c r="B140" s="33" t="s">
        <v>4</v>
      </c>
      <c r="C140" s="33" t="s">
        <v>10970</v>
      </c>
      <c r="D140" s="65" t="s">
        <v>11659</v>
      </c>
      <c r="E140" s="33" t="s">
        <v>4</v>
      </c>
      <c r="F140" s="33" t="s">
        <v>10716</v>
      </c>
      <c r="G140" s="33" t="s">
        <v>10717</v>
      </c>
      <c r="H140" s="33" t="s">
        <v>10718</v>
      </c>
      <c r="I140" s="33" t="s">
        <v>10719</v>
      </c>
      <c r="J140" s="33" t="s">
        <v>10720</v>
      </c>
      <c r="K140" s="33" t="s">
        <v>4</v>
      </c>
      <c r="L140" s="33" t="s">
        <v>2788</v>
      </c>
      <c r="M140" s="33" t="s">
        <v>4393</v>
      </c>
      <c r="N140" s="33" t="s">
        <v>2788</v>
      </c>
      <c r="O140" s="33" t="s">
        <v>10721</v>
      </c>
      <c r="P140" s="33" t="s">
        <v>10722</v>
      </c>
      <c r="Q140" s="34">
        <v>44650.43041666667</v>
      </c>
      <c r="R140" s="33" t="s">
        <v>10723</v>
      </c>
      <c r="S140" s="33" t="s">
        <v>4</v>
      </c>
      <c r="T140" s="33" t="s">
        <v>10724</v>
      </c>
      <c r="U140" s="33" t="s">
        <v>10970</v>
      </c>
      <c r="V140" s="34">
        <v>44650.426388888889</v>
      </c>
      <c r="W140" s="34">
        <v>2958465.9993055556</v>
      </c>
      <c r="X140" s="33" t="s">
        <v>10725</v>
      </c>
      <c r="Y140" s="33" t="s">
        <v>10726</v>
      </c>
      <c r="Z140" s="33" t="s">
        <v>10727</v>
      </c>
      <c r="AA140" s="33" t="s">
        <v>10728</v>
      </c>
      <c r="AB140" s="33" t="s">
        <v>7784</v>
      </c>
      <c r="AC140" s="33" t="s">
        <v>3217</v>
      </c>
      <c r="AD140" s="33" t="s">
        <v>10729</v>
      </c>
      <c r="AE140" s="33" t="s">
        <v>10729</v>
      </c>
      <c r="AF140" s="33" t="s">
        <v>10729</v>
      </c>
      <c r="AG140" s="33" t="s">
        <v>10730</v>
      </c>
      <c r="AH140" s="33" t="s">
        <v>4</v>
      </c>
    </row>
    <row r="141" spans="1:34">
      <c r="A141" s="65" t="s">
        <v>10971</v>
      </c>
      <c r="B141" s="33" t="s">
        <v>4</v>
      </c>
      <c r="C141" s="33" t="s">
        <v>10972</v>
      </c>
      <c r="D141" s="65" t="s">
        <v>11659</v>
      </c>
      <c r="E141" s="33" t="s">
        <v>4</v>
      </c>
      <c r="F141" s="33" t="s">
        <v>10716</v>
      </c>
      <c r="G141" s="33" t="s">
        <v>10717</v>
      </c>
      <c r="H141" s="33" t="s">
        <v>10718</v>
      </c>
      <c r="I141" s="33" t="s">
        <v>10719</v>
      </c>
      <c r="J141" s="33" t="s">
        <v>10720</v>
      </c>
      <c r="K141" s="33" t="s">
        <v>4</v>
      </c>
      <c r="L141" s="33" t="s">
        <v>2788</v>
      </c>
      <c r="M141" s="33" t="s">
        <v>19</v>
      </c>
      <c r="N141" s="33" t="s">
        <v>2788</v>
      </c>
      <c r="O141" s="33" t="s">
        <v>10747</v>
      </c>
      <c r="P141" s="33" t="s">
        <v>10748</v>
      </c>
      <c r="Q141" s="34">
        <v>44649.783935185187</v>
      </c>
      <c r="R141" s="33" t="s">
        <v>10723</v>
      </c>
      <c r="S141" s="33" t="s">
        <v>4</v>
      </c>
      <c r="T141" s="33" t="s">
        <v>10724</v>
      </c>
      <c r="U141" s="33" t="s">
        <v>10972</v>
      </c>
      <c r="V141" s="34">
        <v>44649.78266203704</v>
      </c>
      <c r="W141" s="34">
        <v>2958465.9993055556</v>
      </c>
      <c r="X141" s="33" t="s">
        <v>10725</v>
      </c>
      <c r="Y141" s="33" t="s">
        <v>10726</v>
      </c>
      <c r="Z141" s="33" t="s">
        <v>10727</v>
      </c>
      <c r="AA141" s="33" t="s">
        <v>10728</v>
      </c>
      <c r="AB141" s="33" t="s">
        <v>7784</v>
      </c>
      <c r="AC141" s="33" t="s">
        <v>3217</v>
      </c>
      <c r="AD141" s="33" t="s">
        <v>10729</v>
      </c>
      <c r="AE141" s="33" t="s">
        <v>10729</v>
      </c>
      <c r="AF141" s="33" t="s">
        <v>10729</v>
      </c>
      <c r="AG141" s="33" t="s">
        <v>10730</v>
      </c>
      <c r="AH141" s="33" t="s">
        <v>4</v>
      </c>
    </row>
    <row r="142" spans="1:34">
      <c r="A142" s="65" t="s">
        <v>10973</v>
      </c>
      <c r="B142" s="33" t="s">
        <v>4</v>
      </c>
      <c r="C142" s="33" t="s">
        <v>10974</v>
      </c>
      <c r="D142" s="65" t="s">
        <v>11659</v>
      </c>
      <c r="E142" s="33" t="s">
        <v>4</v>
      </c>
      <c r="F142" s="33" t="s">
        <v>10716</v>
      </c>
      <c r="G142" s="33" t="s">
        <v>10717</v>
      </c>
      <c r="H142" s="33" t="s">
        <v>10718</v>
      </c>
      <c r="I142" s="33" t="s">
        <v>10719</v>
      </c>
      <c r="J142" s="33" t="s">
        <v>10720</v>
      </c>
      <c r="K142" s="33" t="s">
        <v>4</v>
      </c>
      <c r="L142" s="33" t="s">
        <v>2788</v>
      </c>
      <c r="M142" s="33" t="s">
        <v>19</v>
      </c>
      <c r="N142" s="33" t="s">
        <v>2788</v>
      </c>
      <c r="O142" s="33" t="s">
        <v>10747</v>
      </c>
      <c r="P142" s="33" t="s">
        <v>10748</v>
      </c>
      <c r="Q142" s="34">
        <v>44649.78025462963</v>
      </c>
      <c r="R142" s="33" t="s">
        <v>10723</v>
      </c>
      <c r="S142" s="33" t="s">
        <v>4</v>
      </c>
      <c r="T142" s="33" t="s">
        <v>10724</v>
      </c>
      <c r="U142" s="33" t="s">
        <v>10974</v>
      </c>
      <c r="V142" s="34">
        <v>44649.77847222222</v>
      </c>
      <c r="W142" s="34">
        <v>2958465.9993055556</v>
      </c>
      <c r="X142" s="33" t="s">
        <v>10725</v>
      </c>
      <c r="Y142" s="33" t="s">
        <v>10726</v>
      </c>
      <c r="Z142" s="33" t="s">
        <v>10727</v>
      </c>
      <c r="AA142" s="33" t="s">
        <v>10728</v>
      </c>
      <c r="AB142" s="33" t="s">
        <v>7784</v>
      </c>
      <c r="AC142" s="33" t="s">
        <v>3217</v>
      </c>
      <c r="AD142" s="33" t="s">
        <v>10729</v>
      </c>
      <c r="AE142" s="33" t="s">
        <v>10729</v>
      </c>
      <c r="AF142" s="33" t="s">
        <v>10729</v>
      </c>
      <c r="AG142" s="33" t="s">
        <v>10730</v>
      </c>
      <c r="AH142" s="33" t="s">
        <v>4</v>
      </c>
    </row>
    <row r="143" spans="1:34">
      <c r="A143" s="65" t="s">
        <v>10975</v>
      </c>
      <c r="B143" s="33" t="s">
        <v>4</v>
      </c>
      <c r="C143" s="33" t="s">
        <v>10976</v>
      </c>
      <c r="D143" s="65" t="s">
        <v>11659</v>
      </c>
      <c r="E143" s="33" t="s">
        <v>4</v>
      </c>
      <c r="F143" s="33" t="s">
        <v>10716</v>
      </c>
      <c r="G143" s="33" t="s">
        <v>10717</v>
      </c>
      <c r="H143" s="33" t="s">
        <v>10718</v>
      </c>
      <c r="I143" s="33" t="s">
        <v>10719</v>
      </c>
      <c r="J143" s="33" t="s">
        <v>10720</v>
      </c>
      <c r="K143" s="33" t="s">
        <v>4</v>
      </c>
      <c r="L143" s="33" t="s">
        <v>2788</v>
      </c>
      <c r="M143" s="33" t="s">
        <v>4393</v>
      </c>
      <c r="N143" s="33" t="s">
        <v>2788</v>
      </c>
      <c r="O143" s="33" t="s">
        <v>10736</v>
      </c>
      <c r="P143" s="33" t="s">
        <v>10737</v>
      </c>
      <c r="Q143" s="34">
        <v>44645.744409722225</v>
      </c>
      <c r="R143" s="33" t="s">
        <v>10723</v>
      </c>
      <c r="S143" s="33" t="s">
        <v>4</v>
      </c>
      <c r="T143" s="33" t="s">
        <v>10724</v>
      </c>
      <c r="U143" s="33" t="s">
        <v>10976</v>
      </c>
      <c r="V143" s="34">
        <v>44645.743773148148</v>
      </c>
      <c r="W143" s="34">
        <v>2958465.9993055556</v>
      </c>
      <c r="X143" s="33" t="s">
        <v>10725</v>
      </c>
      <c r="Y143" s="33" t="s">
        <v>10726</v>
      </c>
      <c r="Z143" s="33" t="s">
        <v>10727</v>
      </c>
      <c r="AA143" s="33" t="s">
        <v>10728</v>
      </c>
      <c r="AB143" s="33" t="s">
        <v>7784</v>
      </c>
      <c r="AC143" s="33" t="s">
        <v>3217</v>
      </c>
      <c r="AD143" s="33" t="s">
        <v>10729</v>
      </c>
      <c r="AE143" s="33" t="s">
        <v>10729</v>
      </c>
      <c r="AF143" s="33" t="s">
        <v>10729</v>
      </c>
      <c r="AG143" s="33" t="s">
        <v>10730</v>
      </c>
      <c r="AH143" s="33" t="s">
        <v>4</v>
      </c>
    </row>
    <row r="144" spans="1:34">
      <c r="A144" s="65" t="s">
        <v>10977</v>
      </c>
      <c r="B144" s="33" t="s">
        <v>4</v>
      </c>
      <c r="C144" s="33" t="s">
        <v>10978</v>
      </c>
      <c r="D144" s="65" t="s">
        <v>11659</v>
      </c>
      <c r="E144" s="33" t="s">
        <v>4</v>
      </c>
      <c r="F144" s="33" t="s">
        <v>10716</v>
      </c>
      <c r="G144" s="33" t="s">
        <v>10717</v>
      </c>
      <c r="H144" s="33" t="s">
        <v>10718</v>
      </c>
      <c r="I144" s="33" t="s">
        <v>10719</v>
      </c>
      <c r="J144" s="33" t="s">
        <v>10720</v>
      </c>
      <c r="K144" s="33" t="s">
        <v>4</v>
      </c>
      <c r="L144" s="33" t="s">
        <v>2788</v>
      </c>
      <c r="M144" s="33" t="s">
        <v>4393</v>
      </c>
      <c r="N144" s="33" t="s">
        <v>2788</v>
      </c>
      <c r="O144" s="33" t="s">
        <v>10736</v>
      </c>
      <c r="P144" s="33" t="s">
        <v>10737</v>
      </c>
      <c r="Q144" s="34">
        <v>44645.733807870369</v>
      </c>
      <c r="R144" s="33" t="s">
        <v>10723</v>
      </c>
      <c r="S144" s="33" t="s">
        <v>4</v>
      </c>
      <c r="T144" s="33" t="s">
        <v>10724</v>
      </c>
      <c r="U144" s="33" t="s">
        <v>10978</v>
      </c>
      <c r="V144" s="34">
        <v>44645.732407407406</v>
      </c>
      <c r="W144" s="34">
        <v>2958465.9993055556</v>
      </c>
      <c r="X144" s="33" t="s">
        <v>10725</v>
      </c>
      <c r="Y144" s="33" t="s">
        <v>10726</v>
      </c>
      <c r="Z144" s="33" t="s">
        <v>10727</v>
      </c>
      <c r="AA144" s="33" t="s">
        <v>10728</v>
      </c>
      <c r="AB144" s="33" t="s">
        <v>7784</v>
      </c>
      <c r="AC144" s="33" t="s">
        <v>3217</v>
      </c>
      <c r="AD144" s="33" t="s">
        <v>10729</v>
      </c>
      <c r="AE144" s="33" t="s">
        <v>10729</v>
      </c>
      <c r="AF144" s="33" t="s">
        <v>10729</v>
      </c>
      <c r="AG144" s="33" t="s">
        <v>10730</v>
      </c>
      <c r="AH144" s="33" t="s">
        <v>4</v>
      </c>
    </row>
    <row r="145" spans="1:34">
      <c r="A145" s="65" t="s">
        <v>10979</v>
      </c>
      <c r="B145" s="33" t="s">
        <v>4</v>
      </c>
      <c r="C145" s="33" t="s">
        <v>10980</v>
      </c>
      <c r="D145" s="65" t="s">
        <v>11659</v>
      </c>
      <c r="E145" s="33" t="s">
        <v>4</v>
      </c>
      <c r="F145" s="33" t="s">
        <v>10716</v>
      </c>
      <c r="G145" s="33" t="s">
        <v>10717</v>
      </c>
      <c r="H145" s="33" t="s">
        <v>10718</v>
      </c>
      <c r="I145" s="33" t="s">
        <v>10719</v>
      </c>
      <c r="J145" s="33" t="s">
        <v>10720</v>
      </c>
      <c r="K145" s="33" t="s">
        <v>4</v>
      </c>
      <c r="L145" s="33" t="s">
        <v>2788</v>
      </c>
      <c r="M145" s="33" t="s">
        <v>19</v>
      </c>
      <c r="N145" s="33" t="s">
        <v>2788</v>
      </c>
      <c r="O145" s="33" t="s">
        <v>10721</v>
      </c>
      <c r="P145" s="33" t="s">
        <v>10722</v>
      </c>
      <c r="Q145" s="34">
        <v>44645.729328703703</v>
      </c>
      <c r="R145" s="33" t="s">
        <v>10723</v>
      </c>
      <c r="S145" s="33" t="s">
        <v>4</v>
      </c>
      <c r="T145" s="33" t="s">
        <v>10724</v>
      </c>
      <c r="U145" s="33" t="s">
        <v>10980</v>
      </c>
      <c r="V145" s="34">
        <v>44645.728587962964</v>
      </c>
      <c r="W145" s="34">
        <v>2958465.9993055556</v>
      </c>
      <c r="X145" s="33" t="s">
        <v>10725</v>
      </c>
      <c r="Y145" s="33" t="s">
        <v>10726</v>
      </c>
      <c r="Z145" s="33" t="s">
        <v>10727</v>
      </c>
      <c r="AA145" s="33" t="s">
        <v>10728</v>
      </c>
      <c r="AB145" s="33" t="s">
        <v>7784</v>
      </c>
      <c r="AC145" s="33" t="s">
        <v>3217</v>
      </c>
      <c r="AD145" s="33" t="s">
        <v>10729</v>
      </c>
      <c r="AE145" s="33" t="s">
        <v>10729</v>
      </c>
      <c r="AF145" s="33" t="s">
        <v>10729</v>
      </c>
      <c r="AG145" s="33" t="s">
        <v>10730</v>
      </c>
      <c r="AH145" s="33" t="s">
        <v>4</v>
      </c>
    </row>
    <row r="146" spans="1:34">
      <c r="A146" s="65" t="s">
        <v>10981</v>
      </c>
      <c r="B146" s="33" t="s">
        <v>4</v>
      </c>
      <c r="C146" s="33" t="s">
        <v>10982</v>
      </c>
      <c r="D146" s="65" t="s">
        <v>11659</v>
      </c>
      <c r="E146" s="33" t="s">
        <v>4</v>
      </c>
      <c r="F146" s="33" t="s">
        <v>10716</v>
      </c>
      <c r="G146" s="33" t="s">
        <v>10717</v>
      </c>
      <c r="H146" s="33" t="s">
        <v>10718</v>
      </c>
      <c r="I146" s="33" t="s">
        <v>10719</v>
      </c>
      <c r="J146" s="33" t="s">
        <v>10720</v>
      </c>
      <c r="K146" s="33" t="s">
        <v>4</v>
      </c>
      <c r="L146" s="33" t="s">
        <v>2788</v>
      </c>
      <c r="M146" s="33" t="s">
        <v>19</v>
      </c>
      <c r="N146" s="33" t="s">
        <v>2788</v>
      </c>
      <c r="O146" s="33" t="s">
        <v>10721</v>
      </c>
      <c r="P146" s="33" t="s">
        <v>10722</v>
      </c>
      <c r="Q146" s="34">
        <v>44645.632384259261</v>
      </c>
      <c r="R146" s="33" t="s">
        <v>10723</v>
      </c>
      <c r="S146" s="33" t="s">
        <v>4</v>
      </c>
      <c r="T146" s="33" t="s">
        <v>10724</v>
      </c>
      <c r="U146" s="33" t="s">
        <v>10982</v>
      </c>
      <c r="V146" s="34">
        <v>44645.630659722221</v>
      </c>
      <c r="W146" s="34">
        <v>2958465.9993055556</v>
      </c>
      <c r="X146" s="33" t="s">
        <v>10725</v>
      </c>
      <c r="Y146" s="33" t="s">
        <v>10726</v>
      </c>
      <c r="Z146" s="33" t="s">
        <v>10727</v>
      </c>
      <c r="AA146" s="33" t="s">
        <v>10728</v>
      </c>
      <c r="AB146" s="33" t="s">
        <v>7784</v>
      </c>
      <c r="AC146" s="33" t="s">
        <v>3217</v>
      </c>
      <c r="AD146" s="33" t="s">
        <v>10729</v>
      </c>
      <c r="AE146" s="33" t="s">
        <v>10729</v>
      </c>
      <c r="AF146" s="33" t="s">
        <v>10729</v>
      </c>
      <c r="AG146" s="33" t="s">
        <v>10730</v>
      </c>
      <c r="AH146" s="33" t="s">
        <v>4</v>
      </c>
    </row>
    <row r="147" spans="1:34">
      <c r="A147" s="65" t="s">
        <v>10983</v>
      </c>
      <c r="B147" s="33" t="s">
        <v>4</v>
      </c>
      <c r="C147" s="33" t="s">
        <v>10984</v>
      </c>
      <c r="D147" s="65" t="s">
        <v>11659</v>
      </c>
      <c r="E147" s="33" t="s">
        <v>4</v>
      </c>
      <c r="F147" s="33" t="s">
        <v>10716</v>
      </c>
      <c r="G147" s="33" t="s">
        <v>10717</v>
      </c>
      <c r="H147" s="33" t="s">
        <v>10718</v>
      </c>
      <c r="I147" s="33" t="s">
        <v>10719</v>
      </c>
      <c r="J147" s="33" t="s">
        <v>10720</v>
      </c>
      <c r="K147" s="33" t="s">
        <v>4</v>
      </c>
      <c r="L147" s="33" t="s">
        <v>2788</v>
      </c>
      <c r="M147" s="33" t="s">
        <v>19</v>
      </c>
      <c r="N147" s="33" t="s">
        <v>2788</v>
      </c>
      <c r="O147" s="33" t="s">
        <v>10736</v>
      </c>
      <c r="P147" s="33" t="s">
        <v>10737</v>
      </c>
      <c r="Q147" s="34">
        <v>44645.612453703703</v>
      </c>
      <c r="R147" s="33" t="s">
        <v>10723</v>
      </c>
      <c r="S147" s="33" t="s">
        <v>4</v>
      </c>
      <c r="T147" s="33" t="s">
        <v>10724</v>
      </c>
      <c r="U147" s="33" t="s">
        <v>10984</v>
      </c>
      <c r="V147" s="34">
        <v>44645.611342592594</v>
      </c>
      <c r="W147" s="34">
        <v>2958465.9993055556</v>
      </c>
      <c r="X147" s="33" t="s">
        <v>10725</v>
      </c>
      <c r="Y147" s="33" t="s">
        <v>10726</v>
      </c>
      <c r="Z147" s="33" t="s">
        <v>10727</v>
      </c>
      <c r="AA147" s="33" t="s">
        <v>10728</v>
      </c>
      <c r="AB147" s="33" t="s">
        <v>7784</v>
      </c>
      <c r="AC147" s="33" t="s">
        <v>3217</v>
      </c>
      <c r="AD147" s="33" t="s">
        <v>10729</v>
      </c>
      <c r="AE147" s="33" t="s">
        <v>10729</v>
      </c>
      <c r="AF147" s="33" t="s">
        <v>10729</v>
      </c>
      <c r="AG147" s="33" t="s">
        <v>10730</v>
      </c>
      <c r="AH147" s="33" t="s">
        <v>4</v>
      </c>
    </row>
    <row r="148" spans="1:34">
      <c r="A148" s="65" t="s">
        <v>10985</v>
      </c>
      <c r="B148" s="33" t="s">
        <v>4</v>
      </c>
      <c r="C148" s="33" t="s">
        <v>10986</v>
      </c>
      <c r="D148" s="65" t="s">
        <v>11659</v>
      </c>
      <c r="E148" s="33" t="s">
        <v>4</v>
      </c>
      <c r="F148" s="33" t="s">
        <v>10716</v>
      </c>
      <c r="G148" s="33" t="s">
        <v>10717</v>
      </c>
      <c r="H148" s="33" t="s">
        <v>10718</v>
      </c>
      <c r="I148" s="33" t="s">
        <v>10719</v>
      </c>
      <c r="J148" s="33" t="s">
        <v>10720</v>
      </c>
      <c r="K148" s="33" t="s">
        <v>4</v>
      </c>
      <c r="L148" s="33" t="s">
        <v>2788</v>
      </c>
      <c r="M148" s="33" t="s">
        <v>19</v>
      </c>
      <c r="N148" s="33" t="s">
        <v>2788</v>
      </c>
      <c r="O148" s="33" t="s">
        <v>10736</v>
      </c>
      <c r="P148" s="33" t="s">
        <v>10737</v>
      </c>
      <c r="Q148" s="34">
        <v>44645.607523148145</v>
      </c>
      <c r="R148" s="33" t="s">
        <v>10723</v>
      </c>
      <c r="S148" s="33" t="s">
        <v>4</v>
      </c>
      <c r="T148" s="33" t="s">
        <v>10724</v>
      </c>
      <c r="U148" s="33" t="s">
        <v>10986</v>
      </c>
      <c r="V148" s="34">
        <v>44645.605023148149</v>
      </c>
      <c r="W148" s="34">
        <v>2958465.9993055556</v>
      </c>
      <c r="X148" s="33" t="s">
        <v>10725</v>
      </c>
      <c r="Y148" s="33" t="s">
        <v>10726</v>
      </c>
      <c r="Z148" s="33" t="s">
        <v>10727</v>
      </c>
      <c r="AA148" s="33" t="s">
        <v>10728</v>
      </c>
      <c r="AB148" s="33" t="s">
        <v>7784</v>
      </c>
      <c r="AC148" s="33" t="s">
        <v>3217</v>
      </c>
      <c r="AD148" s="33" t="s">
        <v>10729</v>
      </c>
      <c r="AE148" s="33" t="s">
        <v>10729</v>
      </c>
      <c r="AF148" s="33" t="s">
        <v>10729</v>
      </c>
      <c r="AG148" s="33" t="s">
        <v>10730</v>
      </c>
      <c r="AH148" s="33" t="s">
        <v>4</v>
      </c>
    </row>
    <row r="149" spans="1:34">
      <c r="A149" s="65" t="s">
        <v>10987</v>
      </c>
      <c r="B149" s="33" t="s">
        <v>4</v>
      </c>
      <c r="C149" s="33" t="s">
        <v>10988</v>
      </c>
      <c r="D149" s="65" t="s">
        <v>11659</v>
      </c>
      <c r="E149" s="33" t="s">
        <v>4</v>
      </c>
      <c r="F149" s="33" t="s">
        <v>10716</v>
      </c>
      <c r="G149" s="33" t="s">
        <v>10717</v>
      </c>
      <c r="H149" s="33" t="s">
        <v>10718</v>
      </c>
      <c r="I149" s="33" t="s">
        <v>10719</v>
      </c>
      <c r="J149" s="33" t="s">
        <v>10720</v>
      </c>
      <c r="K149" s="33" t="s">
        <v>4</v>
      </c>
      <c r="L149" s="33" t="s">
        <v>2788</v>
      </c>
      <c r="M149" s="33" t="s">
        <v>19</v>
      </c>
      <c r="N149" s="33" t="s">
        <v>2788</v>
      </c>
      <c r="O149" s="33" t="s">
        <v>10721</v>
      </c>
      <c r="P149" s="33" t="s">
        <v>10722</v>
      </c>
      <c r="Q149" s="34">
        <v>44645.595289351855</v>
      </c>
      <c r="R149" s="33" t="s">
        <v>10723</v>
      </c>
      <c r="S149" s="33" t="s">
        <v>4</v>
      </c>
      <c r="T149" s="33" t="s">
        <v>10724</v>
      </c>
      <c r="U149" s="33" t="s">
        <v>10988</v>
      </c>
      <c r="V149" s="34">
        <v>44645.594664351855</v>
      </c>
      <c r="W149" s="34">
        <v>2958465.9993055556</v>
      </c>
      <c r="X149" s="33" t="s">
        <v>10725</v>
      </c>
      <c r="Y149" s="33" t="s">
        <v>10726</v>
      </c>
      <c r="Z149" s="33" t="s">
        <v>10727</v>
      </c>
      <c r="AA149" s="33" t="s">
        <v>10728</v>
      </c>
      <c r="AB149" s="33" t="s">
        <v>7784</v>
      </c>
      <c r="AC149" s="33" t="s">
        <v>3217</v>
      </c>
      <c r="AD149" s="33" t="s">
        <v>10729</v>
      </c>
      <c r="AE149" s="33" t="s">
        <v>10729</v>
      </c>
      <c r="AF149" s="33" t="s">
        <v>10729</v>
      </c>
      <c r="AG149" s="33" t="s">
        <v>10730</v>
      </c>
      <c r="AH149" s="33" t="s">
        <v>4</v>
      </c>
    </row>
    <row r="150" spans="1:34">
      <c r="A150" s="65" t="s">
        <v>10989</v>
      </c>
      <c r="B150" s="33" t="s">
        <v>4</v>
      </c>
      <c r="C150" s="33" t="s">
        <v>10990</v>
      </c>
      <c r="D150" s="65" t="s">
        <v>11659</v>
      </c>
      <c r="E150" s="33" t="s">
        <v>4</v>
      </c>
      <c r="F150" s="33" t="s">
        <v>10716</v>
      </c>
      <c r="G150" s="33" t="s">
        <v>10717</v>
      </c>
      <c r="H150" s="33" t="s">
        <v>10718</v>
      </c>
      <c r="I150" s="33" t="s">
        <v>10719</v>
      </c>
      <c r="J150" s="33" t="s">
        <v>10720</v>
      </c>
      <c r="K150" s="33" t="s">
        <v>4</v>
      </c>
      <c r="L150" s="33" t="s">
        <v>2788</v>
      </c>
      <c r="M150" s="33" t="s">
        <v>19</v>
      </c>
      <c r="N150" s="33" t="s">
        <v>2788</v>
      </c>
      <c r="O150" s="33" t="s">
        <v>10721</v>
      </c>
      <c r="P150" s="33" t="s">
        <v>10722</v>
      </c>
      <c r="Q150" s="34">
        <v>44645.591006944444</v>
      </c>
      <c r="R150" s="33" t="s">
        <v>10723</v>
      </c>
      <c r="S150" s="33" t="s">
        <v>4</v>
      </c>
      <c r="T150" s="33" t="s">
        <v>10724</v>
      </c>
      <c r="U150" s="33" t="s">
        <v>10990</v>
      </c>
      <c r="V150" s="34">
        <v>44645.590254629627</v>
      </c>
      <c r="W150" s="34">
        <v>2958465.9993055556</v>
      </c>
      <c r="X150" s="33" t="s">
        <v>10725</v>
      </c>
      <c r="Y150" s="33" t="s">
        <v>10726</v>
      </c>
      <c r="Z150" s="33" t="s">
        <v>10727</v>
      </c>
      <c r="AA150" s="33" t="s">
        <v>10728</v>
      </c>
      <c r="AB150" s="33" t="s">
        <v>7784</v>
      </c>
      <c r="AC150" s="33" t="s">
        <v>3217</v>
      </c>
      <c r="AD150" s="33" t="s">
        <v>10729</v>
      </c>
      <c r="AE150" s="33" t="s">
        <v>10729</v>
      </c>
      <c r="AF150" s="33" t="s">
        <v>10729</v>
      </c>
      <c r="AG150" s="33" t="s">
        <v>10730</v>
      </c>
      <c r="AH150" s="33" t="s">
        <v>4</v>
      </c>
    </row>
    <row r="151" spans="1:34">
      <c r="A151" s="65" t="s">
        <v>10991</v>
      </c>
      <c r="B151" s="33" t="s">
        <v>4</v>
      </c>
      <c r="C151" s="33" t="s">
        <v>10992</v>
      </c>
      <c r="D151" s="65" t="s">
        <v>11659</v>
      </c>
      <c r="E151" s="33" t="s">
        <v>4</v>
      </c>
      <c r="F151" s="33" t="s">
        <v>10716</v>
      </c>
      <c r="G151" s="33" t="s">
        <v>10717</v>
      </c>
      <c r="H151" s="33" t="s">
        <v>10718</v>
      </c>
      <c r="I151" s="33" t="s">
        <v>10719</v>
      </c>
      <c r="J151" s="33" t="s">
        <v>10720</v>
      </c>
      <c r="K151" s="33" t="s">
        <v>4</v>
      </c>
      <c r="L151" s="33" t="s">
        <v>2788</v>
      </c>
      <c r="M151" s="33" t="s">
        <v>19</v>
      </c>
      <c r="N151" s="33" t="s">
        <v>2788</v>
      </c>
      <c r="O151" s="33" t="s">
        <v>10736</v>
      </c>
      <c r="P151" s="33" t="s">
        <v>10737</v>
      </c>
      <c r="Q151" s="34">
        <v>44645.584456018521</v>
      </c>
      <c r="R151" s="33" t="s">
        <v>10723</v>
      </c>
      <c r="S151" s="33" t="s">
        <v>4</v>
      </c>
      <c r="T151" s="33" t="s">
        <v>10724</v>
      </c>
      <c r="U151" s="33" t="s">
        <v>10992</v>
      </c>
      <c r="V151" s="34">
        <v>44645.58353009259</v>
      </c>
      <c r="W151" s="34">
        <v>2958465.9993055556</v>
      </c>
      <c r="X151" s="33" t="s">
        <v>10725</v>
      </c>
      <c r="Y151" s="33" t="s">
        <v>10726</v>
      </c>
      <c r="Z151" s="33" t="s">
        <v>10727</v>
      </c>
      <c r="AA151" s="33" t="s">
        <v>10728</v>
      </c>
      <c r="AB151" s="33" t="s">
        <v>7784</v>
      </c>
      <c r="AC151" s="33" t="s">
        <v>3217</v>
      </c>
      <c r="AD151" s="33" t="s">
        <v>10729</v>
      </c>
      <c r="AE151" s="33" t="s">
        <v>10729</v>
      </c>
      <c r="AF151" s="33" t="s">
        <v>10729</v>
      </c>
      <c r="AG151" s="33" t="s">
        <v>10730</v>
      </c>
      <c r="AH151" s="33" t="s">
        <v>4</v>
      </c>
    </row>
    <row r="152" spans="1:34">
      <c r="A152" s="65" t="s">
        <v>10993</v>
      </c>
      <c r="B152" s="33" t="s">
        <v>4</v>
      </c>
      <c r="C152" s="33" t="s">
        <v>10994</v>
      </c>
      <c r="D152" s="65" t="s">
        <v>11659</v>
      </c>
      <c r="E152" s="33" t="s">
        <v>4</v>
      </c>
      <c r="F152" s="33" t="s">
        <v>10716</v>
      </c>
      <c r="G152" s="33" t="s">
        <v>10717</v>
      </c>
      <c r="H152" s="33" t="s">
        <v>10718</v>
      </c>
      <c r="I152" s="33" t="s">
        <v>10719</v>
      </c>
      <c r="J152" s="33" t="s">
        <v>10720</v>
      </c>
      <c r="K152" s="33" t="s">
        <v>4</v>
      </c>
      <c r="L152" s="33" t="s">
        <v>2788</v>
      </c>
      <c r="M152" s="33" t="s">
        <v>19</v>
      </c>
      <c r="N152" s="33" t="s">
        <v>2788</v>
      </c>
      <c r="O152" s="33" t="s">
        <v>10736</v>
      </c>
      <c r="P152" s="33" t="s">
        <v>10737</v>
      </c>
      <c r="Q152" s="34">
        <v>44645.581087962964</v>
      </c>
      <c r="R152" s="33" t="s">
        <v>10723</v>
      </c>
      <c r="S152" s="33" t="s">
        <v>4</v>
      </c>
      <c r="T152" s="33" t="s">
        <v>10724</v>
      </c>
      <c r="U152" s="33" t="s">
        <v>10994</v>
      </c>
      <c r="V152" s="34">
        <v>44645.577928240738</v>
      </c>
      <c r="W152" s="34">
        <v>2958465.9993055556</v>
      </c>
      <c r="X152" s="33" t="s">
        <v>10725</v>
      </c>
      <c r="Y152" s="33" t="s">
        <v>10726</v>
      </c>
      <c r="Z152" s="33" t="s">
        <v>10727</v>
      </c>
      <c r="AA152" s="33" t="s">
        <v>10728</v>
      </c>
      <c r="AB152" s="33" t="s">
        <v>7784</v>
      </c>
      <c r="AC152" s="33" t="s">
        <v>3217</v>
      </c>
      <c r="AD152" s="33" t="s">
        <v>10729</v>
      </c>
      <c r="AE152" s="33" t="s">
        <v>10729</v>
      </c>
      <c r="AF152" s="33" t="s">
        <v>10729</v>
      </c>
      <c r="AG152" s="33" t="s">
        <v>10730</v>
      </c>
      <c r="AH152" s="33" t="s">
        <v>4</v>
      </c>
    </row>
    <row r="153" spans="1:34">
      <c r="A153" s="65" t="s">
        <v>10995</v>
      </c>
      <c r="B153" s="33" t="s">
        <v>4</v>
      </c>
      <c r="C153" s="33" t="s">
        <v>10996</v>
      </c>
      <c r="D153" s="65" t="s">
        <v>11659</v>
      </c>
      <c r="E153" s="33" t="s">
        <v>4</v>
      </c>
      <c r="F153" s="33" t="s">
        <v>10716</v>
      </c>
      <c r="G153" s="33" t="s">
        <v>10717</v>
      </c>
      <c r="H153" s="33" t="s">
        <v>10718</v>
      </c>
      <c r="I153" s="33" t="s">
        <v>10719</v>
      </c>
      <c r="J153" s="33" t="s">
        <v>10720</v>
      </c>
      <c r="K153" s="33" t="s">
        <v>4</v>
      </c>
      <c r="L153" s="33" t="s">
        <v>2788</v>
      </c>
      <c r="M153" s="33" t="s">
        <v>19</v>
      </c>
      <c r="N153" s="33" t="s">
        <v>2788</v>
      </c>
      <c r="O153" s="33" t="s">
        <v>10721</v>
      </c>
      <c r="P153" s="33" t="s">
        <v>10722</v>
      </c>
      <c r="Q153" s="34">
        <v>44645.573020833333</v>
      </c>
      <c r="R153" s="33" t="s">
        <v>10723</v>
      </c>
      <c r="S153" s="33" t="s">
        <v>4</v>
      </c>
      <c r="T153" s="33" t="s">
        <v>10724</v>
      </c>
      <c r="U153" s="33" t="s">
        <v>10996</v>
      </c>
      <c r="V153" s="34">
        <v>44645.570219907408</v>
      </c>
      <c r="W153" s="34">
        <v>2958465.9993055556</v>
      </c>
      <c r="X153" s="33" t="s">
        <v>10725</v>
      </c>
      <c r="Y153" s="33" t="s">
        <v>10726</v>
      </c>
      <c r="Z153" s="33" t="s">
        <v>10727</v>
      </c>
      <c r="AA153" s="33" t="s">
        <v>10728</v>
      </c>
      <c r="AB153" s="33" t="s">
        <v>7784</v>
      </c>
      <c r="AC153" s="33" t="s">
        <v>3217</v>
      </c>
      <c r="AD153" s="33" t="s">
        <v>10729</v>
      </c>
      <c r="AE153" s="33" t="s">
        <v>10729</v>
      </c>
      <c r="AF153" s="33" t="s">
        <v>10729</v>
      </c>
      <c r="AG153" s="33" t="s">
        <v>10730</v>
      </c>
      <c r="AH153" s="33" t="s">
        <v>4</v>
      </c>
    </row>
    <row r="154" spans="1:34">
      <c r="A154" s="65" t="s">
        <v>10997</v>
      </c>
      <c r="B154" s="33" t="s">
        <v>4</v>
      </c>
      <c r="C154" s="33" t="s">
        <v>10998</v>
      </c>
      <c r="D154" s="65" t="s">
        <v>11659</v>
      </c>
      <c r="E154" s="33" t="s">
        <v>4</v>
      </c>
      <c r="F154" s="33" t="s">
        <v>10716</v>
      </c>
      <c r="G154" s="33" t="s">
        <v>10717</v>
      </c>
      <c r="H154" s="33" t="s">
        <v>10718</v>
      </c>
      <c r="I154" s="33" t="s">
        <v>10719</v>
      </c>
      <c r="J154" s="33" t="s">
        <v>10720</v>
      </c>
      <c r="K154" s="33" t="s">
        <v>4</v>
      </c>
      <c r="L154" s="33" t="s">
        <v>2788</v>
      </c>
      <c r="M154" s="33" t="s">
        <v>19</v>
      </c>
      <c r="N154" s="33" t="s">
        <v>2788</v>
      </c>
      <c r="O154" s="33" t="s">
        <v>10736</v>
      </c>
      <c r="P154" s="33" t="s">
        <v>10737</v>
      </c>
      <c r="Q154" s="34">
        <v>44645.551550925928</v>
      </c>
      <c r="R154" s="33" t="s">
        <v>10723</v>
      </c>
      <c r="S154" s="33" t="s">
        <v>4</v>
      </c>
      <c r="T154" s="33" t="s">
        <v>10724</v>
      </c>
      <c r="U154" s="33" t="s">
        <v>10998</v>
      </c>
      <c r="V154" s="34">
        <v>44645.547395833331</v>
      </c>
      <c r="W154" s="34">
        <v>2958465.9993055556</v>
      </c>
      <c r="X154" s="33" t="s">
        <v>10725</v>
      </c>
      <c r="Y154" s="33" t="s">
        <v>10726</v>
      </c>
      <c r="Z154" s="33" t="s">
        <v>10727</v>
      </c>
      <c r="AA154" s="33" t="s">
        <v>10728</v>
      </c>
      <c r="AB154" s="33" t="s">
        <v>7784</v>
      </c>
      <c r="AC154" s="33" t="s">
        <v>3217</v>
      </c>
      <c r="AD154" s="33" t="s">
        <v>10729</v>
      </c>
      <c r="AE154" s="33" t="s">
        <v>10729</v>
      </c>
      <c r="AF154" s="33" t="s">
        <v>10729</v>
      </c>
      <c r="AG154" s="33" t="s">
        <v>10730</v>
      </c>
      <c r="AH154" s="33" t="s">
        <v>4</v>
      </c>
    </row>
    <row r="155" spans="1:34">
      <c r="A155" s="65" t="s">
        <v>10999</v>
      </c>
      <c r="B155" s="33" t="s">
        <v>4</v>
      </c>
      <c r="C155" s="33" t="s">
        <v>11000</v>
      </c>
      <c r="D155" s="65" t="s">
        <v>11659</v>
      </c>
      <c r="E155" s="33" t="s">
        <v>4</v>
      </c>
      <c r="F155" s="33" t="s">
        <v>10716</v>
      </c>
      <c r="G155" s="33" t="s">
        <v>10717</v>
      </c>
      <c r="H155" s="33" t="s">
        <v>10718</v>
      </c>
      <c r="I155" s="33" t="s">
        <v>10719</v>
      </c>
      <c r="J155" s="33" t="s">
        <v>10720</v>
      </c>
      <c r="K155" s="33" t="s">
        <v>4</v>
      </c>
      <c r="L155" s="33" t="s">
        <v>2788</v>
      </c>
      <c r="M155" s="33" t="s">
        <v>4393</v>
      </c>
      <c r="N155" s="33" t="s">
        <v>2788</v>
      </c>
      <c r="O155" s="33" t="s">
        <v>10736</v>
      </c>
      <c r="P155" s="33" t="s">
        <v>10737</v>
      </c>
      <c r="Q155" s="34">
        <v>44645.544942129629</v>
      </c>
      <c r="R155" s="33" t="s">
        <v>10723</v>
      </c>
      <c r="S155" s="33" t="s">
        <v>4</v>
      </c>
      <c r="T155" s="33" t="s">
        <v>10724</v>
      </c>
      <c r="U155" s="33" t="s">
        <v>11000</v>
      </c>
      <c r="V155" s="34">
        <v>44645.544270833336</v>
      </c>
      <c r="W155" s="34">
        <v>2958465.9993055556</v>
      </c>
      <c r="X155" s="33" t="s">
        <v>10725</v>
      </c>
      <c r="Y155" s="33" t="s">
        <v>10726</v>
      </c>
      <c r="Z155" s="33" t="s">
        <v>10727</v>
      </c>
      <c r="AA155" s="33" t="s">
        <v>10728</v>
      </c>
      <c r="AB155" s="33" t="s">
        <v>7784</v>
      </c>
      <c r="AC155" s="33" t="s">
        <v>3217</v>
      </c>
      <c r="AD155" s="33" t="s">
        <v>10729</v>
      </c>
      <c r="AE155" s="33" t="s">
        <v>10729</v>
      </c>
      <c r="AF155" s="33" t="s">
        <v>10729</v>
      </c>
      <c r="AG155" s="33" t="s">
        <v>10730</v>
      </c>
      <c r="AH155" s="33" t="s">
        <v>4</v>
      </c>
    </row>
    <row r="156" spans="1:34">
      <c r="A156" s="65" t="s">
        <v>11001</v>
      </c>
      <c r="B156" s="33" t="s">
        <v>4</v>
      </c>
      <c r="C156" s="33" t="s">
        <v>11002</v>
      </c>
      <c r="D156" s="65" t="s">
        <v>11659</v>
      </c>
      <c r="E156" s="33" t="s">
        <v>4</v>
      </c>
      <c r="F156" s="33" t="s">
        <v>10716</v>
      </c>
      <c r="G156" s="33" t="s">
        <v>10717</v>
      </c>
      <c r="H156" s="33" t="s">
        <v>10718</v>
      </c>
      <c r="I156" s="33" t="s">
        <v>10719</v>
      </c>
      <c r="J156" s="33" t="s">
        <v>10720</v>
      </c>
      <c r="K156" s="33" t="s">
        <v>4</v>
      </c>
      <c r="L156" s="33" t="s">
        <v>2788</v>
      </c>
      <c r="M156" s="33" t="s">
        <v>19</v>
      </c>
      <c r="N156" s="33" t="s">
        <v>2788</v>
      </c>
      <c r="O156" s="33" t="s">
        <v>10731</v>
      </c>
      <c r="P156" s="33" t="s">
        <v>10732</v>
      </c>
      <c r="Q156" s="34">
        <v>44645.478263888886</v>
      </c>
      <c r="R156" s="33" t="s">
        <v>10723</v>
      </c>
      <c r="S156" s="33" t="s">
        <v>4</v>
      </c>
      <c r="T156" s="33" t="s">
        <v>10724</v>
      </c>
      <c r="U156" s="33" t="s">
        <v>11002</v>
      </c>
      <c r="V156" s="34">
        <v>44645.477141203701</v>
      </c>
      <c r="W156" s="34">
        <v>2958465.9993055556</v>
      </c>
      <c r="X156" s="33" t="s">
        <v>10725</v>
      </c>
      <c r="Y156" s="33" t="s">
        <v>10726</v>
      </c>
      <c r="Z156" s="33" t="s">
        <v>10727</v>
      </c>
      <c r="AA156" s="33" t="s">
        <v>10728</v>
      </c>
      <c r="AB156" s="33" t="s">
        <v>7784</v>
      </c>
      <c r="AC156" s="33" t="s">
        <v>3217</v>
      </c>
      <c r="AD156" s="33" t="s">
        <v>10729</v>
      </c>
      <c r="AE156" s="33" t="s">
        <v>10729</v>
      </c>
      <c r="AF156" s="33" t="s">
        <v>10729</v>
      </c>
      <c r="AG156" s="33" t="s">
        <v>10730</v>
      </c>
      <c r="AH156" s="33" t="s">
        <v>4</v>
      </c>
    </row>
    <row r="157" spans="1:34">
      <c r="A157" s="65" t="s">
        <v>11003</v>
      </c>
      <c r="B157" s="33" t="s">
        <v>4</v>
      </c>
      <c r="C157" s="33" t="s">
        <v>11004</v>
      </c>
      <c r="D157" s="65" t="s">
        <v>11659</v>
      </c>
      <c r="E157" s="33" t="s">
        <v>4</v>
      </c>
      <c r="F157" s="33" t="s">
        <v>10716</v>
      </c>
      <c r="G157" s="33" t="s">
        <v>10717</v>
      </c>
      <c r="H157" s="33" t="s">
        <v>10718</v>
      </c>
      <c r="I157" s="33" t="s">
        <v>10719</v>
      </c>
      <c r="J157" s="33" t="s">
        <v>10720</v>
      </c>
      <c r="K157" s="33" t="s">
        <v>4</v>
      </c>
      <c r="L157" s="33" t="s">
        <v>2788</v>
      </c>
      <c r="M157" s="33" t="s">
        <v>19</v>
      </c>
      <c r="N157" s="33" t="s">
        <v>2788</v>
      </c>
      <c r="O157" s="33" t="s">
        <v>10721</v>
      </c>
      <c r="P157" s="33" t="s">
        <v>10722</v>
      </c>
      <c r="Q157" s="34">
        <v>44644.707835648151</v>
      </c>
      <c r="R157" s="33" t="s">
        <v>10723</v>
      </c>
      <c r="S157" s="33" t="s">
        <v>4</v>
      </c>
      <c r="T157" s="33" t="s">
        <v>10724</v>
      </c>
      <c r="U157" s="33" t="s">
        <v>11004</v>
      </c>
      <c r="V157" s="34">
        <v>44644.702777777777</v>
      </c>
      <c r="W157" s="34">
        <v>2958465.9993055556</v>
      </c>
      <c r="X157" s="33" t="s">
        <v>10725</v>
      </c>
      <c r="Y157" s="33" t="s">
        <v>10726</v>
      </c>
      <c r="Z157" s="33" t="s">
        <v>10727</v>
      </c>
      <c r="AA157" s="33" t="s">
        <v>10728</v>
      </c>
      <c r="AB157" s="33" t="s">
        <v>7784</v>
      </c>
      <c r="AC157" s="33" t="s">
        <v>3217</v>
      </c>
      <c r="AD157" s="33" t="s">
        <v>10729</v>
      </c>
      <c r="AE157" s="33" t="s">
        <v>10729</v>
      </c>
      <c r="AF157" s="33" t="s">
        <v>10729</v>
      </c>
      <c r="AG157" s="33" t="s">
        <v>10730</v>
      </c>
      <c r="AH157" s="33" t="s">
        <v>4</v>
      </c>
    </row>
    <row r="158" spans="1:34">
      <c r="A158" s="65" t="s">
        <v>11005</v>
      </c>
      <c r="B158" s="33" t="s">
        <v>4</v>
      </c>
      <c r="C158" s="33" t="s">
        <v>11006</v>
      </c>
      <c r="D158" s="65" t="s">
        <v>11659</v>
      </c>
      <c r="E158" s="33" t="s">
        <v>4</v>
      </c>
      <c r="F158" s="33" t="s">
        <v>10716</v>
      </c>
      <c r="G158" s="33" t="s">
        <v>10717</v>
      </c>
      <c r="H158" s="33" t="s">
        <v>10718</v>
      </c>
      <c r="I158" s="33" t="s">
        <v>10719</v>
      </c>
      <c r="J158" s="33" t="s">
        <v>10720</v>
      </c>
      <c r="K158" s="33" t="s">
        <v>4</v>
      </c>
      <c r="L158" s="33" t="s">
        <v>2788</v>
      </c>
      <c r="M158" s="33" t="s">
        <v>4393</v>
      </c>
      <c r="N158" s="33" t="s">
        <v>2788</v>
      </c>
      <c r="O158" s="33" t="s">
        <v>10736</v>
      </c>
      <c r="P158" s="33" t="s">
        <v>10737</v>
      </c>
      <c r="Q158" s="34">
        <v>44644.683564814812</v>
      </c>
      <c r="R158" s="33" t="s">
        <v>10723</v>
      </c>
      <c r="S158" s="33" t="s">
        <v>4</v>
      </c>
      <c r="T158" s="33" t="s">
        <v>10724</v>
      </c>
      <c r="U158" s="33" t="s">
        <v>11006</v>
      </c>
      <c r="V158" s="34">
        <v>44644.675694444442</v>
      </c>
      <c r="W158" s="34">
        <v>2958465.9993055556</v>
      </c>
      <c r="X158" s="33" t="s">
        <v>10725</v>
      </c>
      <c r="Y158" s="33" t="s">
        <v>10726</v>
      </c>
      <c r="Z158" s="33" t="s">
        <v>10727</v>
      </c>
      <c r="AA158" s="33" t="s">
        <v>10728</v>
      </c>
      <c r="AB158" s="33" t="s">
        <v>7784</v>
      </c>
      <c r="AC158" s="33" t="s">
        <v>3217</v>
      </c>
      <c r="AD158" s="33" t="s">
        <v>10729</v>
      </c>
      <c r="AE158" s="33" t="s">
        <v>10729</v>
      </c>
      <c r="AF158" s="33" t="s">
        <v>10729</v>
      </c>
      <c r="AG158" s="33" t="s">
        <v>10730</v>
      </c>
      <c r="AH158" s="33" t="s">
        <v>4</v>
      </c>
    </row>
    <row r="159" spans="1:34">
      <c r="A159" s="65" t="s">
        <v>11009</v>
      </c>
      <c r="B159" s="33" t="s">
        <v>4</v>
      </c>
      <c r="C159" s="33" t="s">
        <v>11010</v>
      </c>
      <c r="D159" s="65" t="s">
        <v>11659</v>
      </c>
      <c r="E159" s="33" t="s">
        <v>4</v>
      </c>
      <c r="F159" s="33" t="s">
        <v>10716</v>
      </c>
      <c r="G159" s="33" t="s">
        <v>10717</v>
      </c>
      <c r="H159" s="33" t="s">
        <v>10718</v>
      </c>
      <c r="I159" s="33" t="s">
        <v>10719</v>
      </c>
      <c r="J159" s="33" t="s">
        <v>10720</v>
      </c>
      <c r="K159" s="33" t="s">
        <v>4</v>
      </c>
      <c r="L159" s="33" t="s">
        <v>2788</v>
      </c>
      <c r="M159" s="33" t="s">
        <v>4393</v>
      </c>
      <c r="N159" s="33" t="s">
        <v>2788</v>
      </c>
      <c r="O159" s="33" t="s">
        <v>11007</v>
      </c>
      <c r="P159" s="33" t="s">
        <v>11008</v>
      </c>
      <c r="Q159" s="34">
        <v>44644.658784722225</v>
      </c>
      <c r="R159" s="33" t="s">
        <v>10723</v>
      </c>
      <c r="S159" s="33" t="s">
        <v>4</v>
      </c>
      <c r="T159" s="33" t="s">
        <v>10724</v>
      </c>
      <c r="U159" s="33" t="s">
        <v>11010</v>
      </c>
      <c r="V159" s="34">
        <v>44644.657685185186</v>
      </c>
      <c r="W159" s="34">
        <v>2958465.9993055556</v>
      </c>
      <c r="X159" s="33" t="s">
        <v>10725</v>
      </c>
      <c r="Y159" s="33" t="s">
        <v>10726</v>
      </c>
      <c r="Z159" s="33" t="s">
        <v>10727</v>
      </c>
      <c r="AA159" s="33" t="s">
        <v>10728</v>
      </c>
      <c r="AB159" s="33" t="s">
        <v>7784</v>
      </c>
      <c r="AC159" s="33" t="s">
        <v>3217</v>
      </c>
      <c r="AD159" s="33" t="s">
        <v>10729</v>
      </c>
      <c r="AE159" s="33" t="s">
        <v>10729</v>
      </c>
      <c r="AF159" s="33" t="s">
        <v>10729</v>
      </c>
      <c r="AG159" s="33" t="s">
        <v>10730</v>
      </c>
      <c r="AH159" s="33" t="s">
        <v>4</v>
      </c>
    </row>
    <row r="160" spans="1:34">
      <c r="A160" s="65" t="s">
        <v>11011</v>
      </c>
      <c r="B160" s="33" t="s">
        <v>4</v>
      </c>
      <c r="C160" s="33" t="s">
        <v>11012</v>
      </c>
      <c r="D160" s="65" t="s">
        <v>11659</v>
      </c>
      <c r="E160" s="33" t="s">
        <v>4</v>
      </c>
      <c r="F160" s="33" t="s">
        <v>10716</v>
      </c>
      <c r="G160" s="33" t="s">
        <v>10717</v>
      </c>
      <c r="H160" s="33" t="s">
        <v>10718</v>
      </c>
      <c r="I160" s="33" t="s">
        <v>10719</v>
      </c>
      <c r="J160" s="33" t="s">
        <v>10720</v>
      </c>
      <c r="K160" s="33" t="s">
        <v>4</v>
      </c>
      <c r="L160" s="33" t="s">
        <v>2788</v>
      </c>
      <c r="M160" s="33" t="s">
        <v>19</v>
      </c>
      <c r="N160" s="33" t="s">
        <v>2788</v>
      </c>
      <c r="O160" s="33" t="s">
        <v>10747</v>
      </c>
      <c r="P160" s="33" t="s">
        <v>10748</v>
      </c>
      <c r="Q160" s="34">
        <v>44644.571759259263</v>
      </c>
      <c r="R160" s="33" t="s">
        <v>10723</v>
      </c>
      <c r="S160" s="33" t="s">
        <v>4</v>
      </c>
      <c r="T160" s="33" t="s">
        <v>10724</v>
      </c>
      <c r="U160" s="33" t="s">
        <v>11012</v>
      </c>
      <c r="V160" s="34">
        <v>44644.570914351854</v>
      </c>
      <c r="W160" s="34">
        <v>2958465.9993055556</v>
      </c>
      <c r="X160" s="33" t="s">
        <v>10725</v>
      </c>
      <c r="Y160" s="33" t="s">
        <v>10726</v>
      </c>
      <c r="Z160" s="33" t="s">
        <v>10727</v>
      </c>
      <c r="AA160" s="33" t="s">
        <v>10728</v>
      </c>
      <c r="AB160" s="33" t="s">
        <v>7784</v>
      </c>
      <c r="AC160" s="33" t="s">
        <v>3217</v>
      </c>
      <c r="AD160" s="33" t="s">
        <v>10729</v>
      </c>
      <c r="AE160" s="33" t="s">
        <v>10729</v>
      </c>
      <c r="AF160" s="33" t="s">
        <v>10729</v>
      </c>
      <c r="AG160" s="33" t="s">
        <v>10730</v>
      </c>
      <c r="AH160" s="33" t="s">
        <v>4</v>
      </c>
    </row>
    <row r="161" spans="1:34">
      <c r="A161" s="65" t="s">
        <v>11013</v>
      </c>
      <c r="B161" s="33" t="s">
        <v>4</v>
      </c>
      <c r="C161" s="33" t="s">
        <v>11014</v>
      </c>
      <c r="D161" s="65" t="s">
        <v>11659</v>
      </c>
      <c r="E161" s="33" t="s">
        <v>4</v>
      </c>
      <c r="F161" s="33" t="s">
        <v>10716</v>
      </c>
      <c r="G161" s="33" t="s">
        <v>10717</v>
      </c>
      <c r="H161" s="33" t="s">
        <v>10718</v>
      </c>
      <c r="I161" s="33" t="s">
        <v>10719</v>
      </c>
      <c r="J161" s="33" t="s">
        <v>10720</v>
      </c>
      <c r="K161" s="33" t="s">
        <v>4</v>
      </c>
      <c r="L161" s="33" t="s">
        <v>2788</v>
      </c>
      <c r="M161" s="33" t="s">
        <v>19</v>
      </c>
      <c r="N161" s="33" t="s">
        <v>2788</v>
      </c>
      <c r="O161" s="33" t="s">
        <v>10747</v>
      </c>
      <c r="P161" s="33" t="s">
        <v>10748</v>
      </c>
      <c r="Q161" s="34">
        <v>44644.565925925926</v>
      </c>
      <c r="R161" s="33" t="s">
        <v>10723</v>
      </c>
      <c r="S161" s="33" t="s">
        <v>4</v>
      </c>
      <c r="T161" s="33" t="s">
        <v>10724</v>
      </c>
      <c r="U161" s="33" t="s">
        <v>11014</v>
      </c>
      <c r="V161" s="34">
        <v>44644.552777777775</v>
      </c>
      <c r="W161" s="34">
        <v>2958465.9993055556</v>
      </c>
      <c r="X161" s="33" t="s">
        <v>10725</v>
      </c>
      <c r="Y161" s="33" t="s">
        <v>10726</v>
      </c>
      <c r="Z161" s="33" t="s">
        <v>10727</v>
      </c>
      <c r="AA161" s="33" t="s">
        <v>10728</v>
      </c>
      <c r="AB161" s="33" t="s">
        <v>7784</v>
      </c>
      <c r="AC161" s="33" t="s">
        <v>3217</v>
      </c>
      <c r="AD161" s="33" t="s">
        <v>10729</v>
      </c>
      <c r="AE161" s="33" t="s">
        <v>10729</v>
      </c>
      <c r="AF161" s="33" t="s">
        <v>10729</v>
      </c>
      <c r="AG161" s="33" t="s">
        <v>10730</v>
      </c>
      <c r="AH161" s="33" t="s">
        <v>4</v>
      </c>
    </row>
    <row r="162" spans="1:34">
      <c r="A162" s="65" t="s">
        <v>11015</v>
      </c>
      <c r="B162" s="33" t="s">
        <v>4</v>
      </c>
      <c r="C162" s="33" t="s">
        <v>11016</v>
      </c>
      <c r="D162" s="65" t="s">
        <v>11659</v>
      </c>
      <c r="E162" s="33" t="s">
        <v>4</v>
      </c>
      <c r="F162" s="33" t="s">
        <v>10716</v>
      </c>
      <c r="G162" s="33" t="s">
        <v>10717</v>
      </c>
      <c r="H162" s="33" t="s">
        <v>10718</v>
      </c>
      <c r="I162" s="33" t="s">
        <v>10719</v>
      </c>
      <c r="J162" s="33" t="s">
        <v>10720</v>
      </c>
      <c r="K162" s="33" t="s">
        <v>4</v>
      </c>
      <c r="L162" s="33" t="s">
        <v>2788</v>
      </c>
      <c r="M162" s="33" t="s">
        <v>19</v>
      </c>
      <c r="N162" s="33" t="s">
        <v>2788</v>
      </c>
      <c r="O162" s="33" t="s">
        <v>11007</v>
      </c>
      <c r="P162" s="33" t="s">
        <v>11008</v>
      </c>
      <c r="Q162" s="34">
        <v>44644.500173611108</v>
      </c>
      <c r="R162" s="33" t="s">
        <v>10723</v>
      </c>
      <c r="S162" s="33" t="s">
        <v>4</v>
      </c>
      <c r="T162" s="33" t="s">
        <v>10724</v>
      </c>
      <c r="U162" s="33" t="s">
        <v>11016</v>
      </c>
      <c r="V162" s="34">
        <v>44644.49722222222</v>
      </c>
      <c r="W162" s="34">
        <v>2958465.9993055556</v>
      </c>
      <c r="X162" s="33" t="s">
        <v>10725</v>
      </c>
      <c r="Y162" s="33" t="s">
        <v>10726</v>
      </c>
      <c r="Z162" s="33" t="s">
        <v>10727</v>
      </c>
      <c r="AA162" s="33" t="s">
        <v>10728</v>
      </c>
      <c r="AB162" s="33" t="s">
        <v>7784</v>
      </c>
      <c r="AC162" s="33" t="s">
        <v>3217</v>
      </c>
      <c r="AD162" s="33" t="s">
        <v>10729</v>
      </c>
      <c r="AE162" s="33" t="s">
        <v>10729</v>
      </c>
      <c r="AF162" s="33" t="s">
        <v>10729</v>
      </c>
      <c r="AG162" s="33" t="s">
        <v>10730</v>
      </c>
      <c r="AH162" s="33" t="s">
        <v>4</v>
      </c>
    </row>
    <row r="163" spans="1:34">
      <c r="A163" s="65" t="s">
        <v>11017</v>
      </c>
      <c r="B163" s="33" t="s">
        <v>4</v>
      </c>
      <c r="C163" s="33" t="s">
        <v>11018</v>
      </c>
      <c r="D163" s="65" t="s">
        <v>11659</v>
      </c>
      <c r="E163" s="33" t="s">
        <v>4</v>
      </c>
      <c r="F163" s="33" t="s">
        <v>10716</v>
      </c>
      <c r="G163" s="33" t="s">
        <v>10717</v>
      </c>
      <c r="H163" s="33" t="s">
        <v>10718</v>
      </c>
      <c r="I163" s="33" t="s">
        <v>10719</v>
      </c>
      <c r="J163" s="33" t="s">
        <v>10720</v>
      </c>
      <c r="K163" s="33" t="s">
        <v>4</v>
      </c>
      <c r="L163" s="33" t="s">
        <v>2788</v>
      </c>
      <c r="M163" s="33" t="s">
        <v>4393</v>
      </c>
      <c r="N163" s="33" t="s">
        <v>2788</v>
      </c>
      <c r="O163" s="33" t="s">
        <v>10721</v>
      </c>
      <c r="P163" s="33" t="s">
        <v>10722</v>
      </c>
      <c r="Q163" s="34">
        <v>44644.399537037039</v>
      </c>
      <c r="R163" s="33" t="s">
        <v>10723</v>
      </c>
      <c r="S163" s="33" t="s">
        <v>4</v>
      </c>
      <c r="T163" s="33" t="s">
        <v>10724</v>
      </c>
      <c r="U163" s="33" t="s">
        <v>11018</v>
      </c>
      <c r="V163" s="34">
        <v>44644.398923611108</v>
      </c>
      <c r="W163" s="34">
        <v>2958465.9993055556</v>
      </c>
      <c r="X163" s="33" t="s">
        <v>10725</v>
      </c>
      <c r="Y163" s="33" t="s">
        <v>10726</v>
      </c>
      <c r="Z163" s="33" t="s">
        <v>10727</v>
      </c>
      <c r="AA163" s="33" t="s">
        <v>10728</v>
      </c>
      <c r="AB163" s="33" t="s">
        <v>7784</v>
      </c>
      <c r="AC163" s="33" t="s">
        <v>3217</v>
      </c>
      <c r="AD163" s="33" t="s">
        <v>10729</v>
      </c>
      <c r="AE163" s="33" t="s">
        <v>10729</v>
      </c>
      <c r="AF163" s="33" t="s">
        <v>10729</v>
      </c>
      <c r="AG163" s="33" t="s">
        <v>10730</v>
      </c>
      <c r="AH163" s="33" t="s">
        <v>4</v>
      </c>
    </row>
    <row r="164" spans="1:34">
      <c r="A164" s="65" t="s">
        <v>11019</v>
      </c>
      <c r="B164" s="33" t="s">
        <v>4</v>
      </c>
      <c r="C164" s="33" t="s">
        <v>11020</v>
      </c>
      <c r="D164" s="65" t="s">
        <v>11659</v>
      </c>
      <c r="E164" s="33" t="s">
        <v>4</v>
      </c>
      <c r="F164" s="33" t="s">
        <v>10716</v>
      </c>
      <c r="G164" s="33" t="s">
        <v>10717</v>
      </c>
      <c r="H164" s="33" t="s">
        <v>10718</v>
      </c>
      <c r="I164" s="33" t="s">
        <v>10719</v>
      </c>
      <c r="J164" s="33" t="s">
        <v>10720</v>
      </c>
      <c r="K164" s="33" t="s">
        <v>4</v>
      </c>
      <c r="L164" s="33" t="s">
        <v>2788</v>
      </c>
      <c r="M164" s="33" t="s">
        <v>4393</v>
      </c>
      <c r="N164" s="33" t="s">
        <v>2788</v>
      </c>
      <c r="O164" s="33" t="s">
        <v>10721</v>
      </c>
      <c r="P164" s="33" t="s">
        <v>10722</v>
      </c>
      <c r="Q164" s="34">
        <v>44643.694363425922</v>
      </c>
      <c r="R164" s="33" t="s">
        <v>10723</v>
      </c>
      <c r="S164" s="33" t="s">
        <v>4</v>
      </c>
      <c r="T164" s="33" t="s">
        <v>10724</v>
      </c>
      <c r="U164" s="33" t="s">
        <v>11020</v>
      </c>
      <c r="V164" s="34">
        <v>44643.694050925929</v>
      </c>
      <c r="W164" s="34">
        <v>2958465.9993055556</v>
      </c>
      <c r="X164" s="33" t="s">
        <v>10725</v>
      </c>
      <c r="Y164" s="33" t="s">
        <v>10726</v>
      </c>
      <c r="Z164" s="33" t="s">
        <v>10727</v>
      </c>
      <c r="AA164" s="33" t="s">
        <v>10728</v>
      </c>
      <c r="AB164" s="33" t="s">
        <v>7784</v>
      </c>
      <c r="AC164" s="33" t="s">
        <v>3217</v>
      </c>
      <c r="AD164" s="33" t="s">
        <v>10729</v>
      </c>
      <c r="AE164" s="33" t="s">
        <v>10729</v>
      </c>
      <c r="AF164" s="33" t="s">
        <v>10729</v>
      </c>
      <c r="AG164" s="33" t="s">
        <v>10730</v>
      </c>
      <c r="AH164" s="33" t="s">
        <v>4</v>
      </c>
    </row>
    <row r="165" spans="1:34">
      <c r="A165" s="65" t="s">
        <v>11021</v>
      </c>
      <c r="B165" s="33" t="s">
        <v>4</v>
      </c>
      <c r="C165" s="33" t="s">
        <v>11022</v>
      </c>
      <c r="D165" s="65" t="s">
        <v>11659</v>
      </c>
      <c r="E165" s="33" t="s">
        <v>4</v>
      </c>
      <c r="F165" s="33" t="s">
        <v>10716</v>
      </c>
      <c r="G165" s="33" t="s">
        <v>10717</v>
      </c>
      <c r="H165" s="33" t="s">
        <v>10718</v>
      </c>
      <c r="I165" s="33" t="s">
        <v>10719</v>
      </c>
      <c r="J165" s="33" t="s">
        <v>10720</v>
      </c>
      <c r="K165" s="33" t="s">
        <v>4</v>
      </c>
      <c r="L165" s="33" t="s">
        <v>2788</v>
      </c>
      <c r="M165" s="33" t="s">
        <v>4393</v>
      </c>
      <c r="N165" s="33" t="s">
        <v>2788</v>
      </c>
      <c r="O165" s="33" t="s">
        <v>10721</v>
      </c>
      <c r="P165" s="33" t="s">
        <v>10722</v>
      </c>
      <c r="Q165" s="34">
        <v>44643.687569444446</v>
      </c>
      <c r="R165" s="33" t="s">
        <v>10723</v>
      </c>
      <c r="S165" s="33" t="s">
        <v>4</v>
      </c>
      <c r="T165" s="33" t="s">
        <v>10724</v>
      </c>
      <c r="U165" s="33" t="s">
        <v>11022</v>
      </c>
      <c r="V165" s="34">
        <v>44643.684745370374</v>
      </c>
      <c r="W165" s="34">
        <v>2958465.9993055556</v>
      </c>
      <c r="X165" s="33" t="s">
        <v>10725</v>
      </c>
      <c r="Y165" s="33" t="s">
        <v>10726</v>
      </c>
      <c r="Z165" s="33" t="s">
        <v>10727</v>
      </c>
      <c r="AA165" s="33" t="s">
        <v>10728</v>
      </c>
      <c r="AB165" s="33" t="s">
        <v>7784</v>
      </c>
      <c r="AC165" s="33" t="s">
        <v>3217</v>
      </c>
      <c r="AD165" s="33" t="s">
        <v>10729</v>
      </c>
      <c r="AE165" s="33" t="s">
        <v>10729</v>
      </c>
      <c r="AF165" s="33" t="s">
        <v>10729</v>
      </c>
      <c r="AG165" s="33" t="s">
        <v>10730</v>
      </c>
      <c r="AH165" s="33" t="s">
        <v>4</v>
      </c>
    </row>
    <row r="166" spans="1:34">
      <c r="A166" s="65" t="s">
        <v>11023</v>
      </c>
      <c r="B166" s="33" t="s">
        <v>4</v>
      </c>
      <c r="C166" s="33" t="s">
        <v>11024</v>
      </c>
      <c r="D166" s="65" t="s">
        <v>11659</v>
      </c>
      <c r="E166" s="33" t="s">
        <v>4</v>
      </c>
      <c r="F166" s="33" t="s">
        <v>10716</v>
      </c>
      <c r="G166" s="33" t="s">
        <v>10717</v>
      </c>
      <c r="H166" s="33" t="s">
        <v>10718</v>
      </c>
      <c r="I166" s="33" t="s">
        <v>10719</v>
      </c>
      <c r="J166" s="33" t="s">
        <v>10720</v>
      </c>
      <c r="K166" s="33" t="s">
        <v>4</v>
      </c>
      <c r="L166" s="33" t="s">
        <v>2788</v>
      </c>
      <c r="M166" s="33" t="s">
        <v>4393</v>
      </c>
      <c r="N166" s="33" t="s">
        <v>2788</v>
      </c>
      <c r="O166" s="33" t="s">
        <v>10721</v>
      </c>
      <c r="P166" s="33" t="s">
        <v>10722</v>
      </c>
      <c r="Q166" s="34">
        <v>44643.682384259257</v>
      </c>
      <c r="R166" s="33" t="s">
        <v>10723</v>
      </c>
      <c r="S166" s="33" t="s">
        <v>4</v>
      </c>
      <c r="T166" s="33" t="s">
        <v>10724</v>
      </c>
      <c r="U166" s="33" t="s">
        <v>11024</v>
      </c>
      <c r="V166" s="34">
        <v>44643.680659722224</v>
      </c>
      <c r="W166" s="34">
        <v>2958465.9993055556</v>
      </c>
      <c r="X166" s="33" t="s">
        <v>10725</v>
      </c>
      <c r="Y166" s="33" t="s">
        <v>10726</v>
      </c>
      <c r="Z166" s="33" t="s">
        <v>10727</v>
      </c>
      <c r="AA166" s="33" t="s">
        <v>10728</v>
      </c>
      <c r="AB166" s="33" t="s">
        <v>7784</v>
      </c>
      <c r="AC166" s="33" t="s">
        <v>3217</v>
      </c>
      <c r="AD166" s="33" t="s">
        <v>10729</v>
      </c>
      <c r="AE166" s="33" t="s">
        <v>10729</v>
      </c>
      <c r="AF166" s="33" t="s">
        <v>10729</v>
      </c>
      <c r="AG166" s="33" t="s">
        <v>10730</v>
      </c>
      <c r="AH166" s="33" t="s">
        <v>4</v>
      </c>
    </row>
    <row r="167" spans="1:34">
      <c r="A167" s="65" t="s">
        <v>11025</v>
      </c>
      <c r="B167" s="33" t="s">
        <v>4</v>
      </c>
      <c r="C167" s="33" t="s">
        <v>11026</v>
      </c>
      <c r="D167" s="65" t="s">
        <v>11659</v>
      </c>
      <c r="E167" s="33" t="s">
        <v>4</v>
      </c>
      <c r="F167" s="33" t="s">
        <v>10716</v>
      </c>
      <c r="G167" s="33" t="s">
        <v>10717</v>
      </c>
      <c r="H167" s="33" t="s">
        <v>10718</v>
      </c>
      <c r="I167" s="33" t="s">
        <v>10719</v>
      </c>
      <c r="J167" s="33" t="s">
        <v>10720</v>
      </c>
      <c r="K167" s="33" t="s">
        <v>4</v>
      </c>
      <c r="L167" s="33" t="s">
        <v>2788</v>
      </c>
      <c r="M167" s="33" t="s">
        <v>4393</v>
      </c>
      <c r="N167" s="33" t="s">
        <v>2788</v>
      </c>
      <c r="O167" s="33" t="s">
        <v>10721</v>
      </c>
      <c r="P167" s="33" t="s">
        <v>10722</v>
      </c>
      <c r="Q167" s="34">
        <v>44643.662199074075</v>
      </c>
      <c r="R167" s="33" t="s">
        <v>10723</v>
      </c>
      <c r="S167" s="33" t="s">
        <v>4</v>
      </c>
      <c r="T167" s="33" t="s">
        <v>10724</v>
      </c>
      <c r="U167" s="33" t="s">
        <v>11026</v>
      </c>
      <c r="V167" s="34">
        <v>44643.66070601852</v>
      </c>
      <c r="W167" s="34">
        <v>2958465.9993055556</v>
      </c>
      <c r="X167" s="33" t="s">
        <v>10725</v>
      </c>
      <c r="Y167" s="33" t="s">
        <v>10726</v>
      </c>
      <c r="Z167" s="33" t="s">
        <v>10727</v>
      </c>
      <c r="AA167" s="33" t="s">
        <v>10728</v>
      </c>
      <c r="AB167" s="33" t="s">
        <v>7784</v>
      </c>
      <c r="AC167" s="33" t="s">
        <v>3217</v>
      </c>
      <c r="AD167" s="33" t="s">
        <v>10729</v>
      </c>
      <c r="AE167" s="33" t="s">
        <v>10729</v>
      </c>
      <c r="AF167" s="33" t="s">
        <v>10729</v>
      </c>
      <c r="AG167" s="33" t="s">
        <v>10730</v>
      </c>
      <c r="AH167" s="33" t="s">
        <v>4</v>
      </c>
    </row>
    <row r="168" spans="1:34">
      <c r="A168" s="65" t="s">
        <v>11027</v>
      </c>
      <c r="B168" s="33" t="s">
        <v>4</v>
      </c>
      <c r="C168" s="33" t="s">
        <v>11028</v>
      </c>
      <c r="D168" s="65" t="s">
        <v>11659</v>
      </c>
      <c r="E168" s="33" t="s">
        <v>4</v>
      </c>
      <c r="F168" s="33" t="s">
        <v>10716</v>
      </c>
      <c r="G168" s="33" t="s">
        <v>10717</v>
      </c>
      <c r="H168" s="33" t="s">
        <v>10718</v>
      </c>
      <c r="I168" s="33" t="s">
        <v>10719</v>
      </c>
      <c r="J168" s="33" t="s">
        <v>10720</v>
      </c>
      <c r="K168" s="33" t="s">
        <v>4</v>
      </c>
      <c r="L168" s="33" t="s">
        <v>2788</v>
      </c>
      <c r="M168" s="33" t="s">
        <v>19</v>
      </c>
      <c r="N168" s="33" t="s">
        <v>2788</v>
      </c>
      <c r="O168" s="33" t="s">
        <v>10721</v>
      </c>
      <c r="P168" s="33" t="s">
        <v>10722</v>
      </c>
      <c r="Q168" s="34">
        <v>44642.496412037035</v>
      </c>
      <c r="R168" s="33" t="s">
        <v>10723</v>
      </c>
      <c r="S168" s="33" t="s">
        <v>4</v>
      </c>
      <c r="T168" s="33" t="s">
        <v>10724</v>
      </c>
      <c r="U168" s="33" t="s">
        <v>11028</v>
      </c>
      <c r="V168" s="34">
        <v>44642.490856481483</v>
      </c>
      <c r="W168" s="34">
        <v>2958465.9993055556</v>
      </c>
      <c r="X168" s="33" t="s">
        <v>10725</v>
      </c>
      <c r="Y168" s="33" t="s">
        <v>10726</v>
      </c>
      <c r="Z168" s="33" t="s">
        <v>10727</v>
      </c>
      <c r="AA168" s="33" t="s">
        <v>10728</v>
      </c>
      <c r="AB168" s="33" t="s">
        <v>7784</v>
      </c>
      <c r="AC168" s="33" t="s">
        <v>3217</v>
      </c>
      <c r="AD168" s="33" t="s">
        <v>10729</v>
      </c>
      <c r="AE168" s="33" t="s">
        <v>10729</v>
      </c>
      <c r="AF168" s="33" t="s">
        <v>10729</v>
      </c>
      <c r="AG168" s="33" t="s">
        <v>10730</v>
      </c>
      <c r="AH168" s="33" t="s">
        <v>4</v>
      </c>
    </row>
    <row r="169" spans="1:34">
      <c r="A169" s="65" t="s">
        <v>11029</v>
      </c>
      <c r="B169" s="33" t="s">
        <v>4</v>
      </c>
      <c r="C169" s="33" t="s">
        <v>4820</v>
      </c>
      <c r="D169" s="65" t="s">
        <v>11659</v>
      </c>
      <c r="E169" s="33" t="s">
        <v>4</v>
      </c>
      <c r="F169" s="33" t="s">
        <v>10716</v>
      </c>
      <c r="G169" s="33" t="s">
        <v>10717</v>
      </c>
      <c r="H169" s="33" t="s">
        <v>10718</v>
      </c>
      <c r="I169" s="33" t="s">
        <v>10719</v>
      </c>
      <c r="J169" s="33" t="s">
        <v>10720</v>
      </c>
      <c r="K169" s="33" t="s">
        <v>4</v>
      </c>
      <c r="L169" s="33" t="s">
        <v>2788</v>
      </c>
      <c r="M169" s="33" t="s">
        <v>19</v>
      </c>
      <c r="N169" s="33" t="s">
        <v>2788</v>
      </c>
      <c r="O169" s="33" t="s">
        <v>10878</v>
      </c>
      <c r="P169" s="33" t="s">
        <v>10879</v>
      </c>
      <c r="Q169" s="34">
        <v>44634.434502314813</v>
      </c>
      <c r="R169" s="33" t="s">
        <v>10723</v>
      </c>
      <c r="S169" s="33" t="s">
        <v>4</v>
      </c>
      <c r="T169" s="33" t="s">
        <v>10724</v>
      </c>
      <c r="U169" s="33" t="s">
        <v>4820</v>
      </c>
      <c r="V169" s="34">
        <v>44634.429861111108</v>
      </c>
      <c r="W169" s="34">
        <v>2958465.9993055556</v>
      </c>
      <c r="X169" s="33" t="s">
        <v>10725</v>
      </c>
      <c r="Y169" s="33" t="s">
        <v>10726</v>
      </c>
      <c r="Z169" s="33" t="s">
        <v>10727</v>
      </c>
      <c r="AA169" s="33" t="s">
        <v>10728</v>
      </c>
      <c r="AB169" s="33" t="s">
        <v>7784</v>
      </c>
      <c r="AC169" s="33" t="s">
        <v>3217</v>
      </c>
      <c r="AD169" s="33" t="s">
        <v>10729</v>
      </c>
      <c r="AE169" s="33" t="s">
        <v>10729</v>
      </c>
      <c r="AF169" s="33" t="s">
        <v>10729</v>
      </c>
      <c r="AG169" s="33" t="s">
        <v>10730</v>
      </c>
      <c r="AH169" s="33" t="s">
        <v>4</v>
      </c>
    </row>
    <row r="170" spans="1:34">
      <c r="A170" s="65" t="s">
        <v>11030</v>
      </c>
      <c r="B170" s="33" t="s">
        <v>4</v>
      </c>
      <c r="C170" s="33" t="s">
        <v>306</v>
      </c>
      <c r="D170" s="65" t="s">
        <v>11659</v>
      </c>
      <c r="E170" s="33" t="s">
        <v>4</v>
      </c>
      <c r="F170" s="33" t="s">
        <v>10716</v>
      </c>
      <c r="G170" s="33" t="s">
        <v>10717</v>
      </c>
      <c r="H170" s="33" t="s">
        <v>10718</v>
      </c>
      <c r="I170" s="33" t="s">
        <v>10719</v>
      </c>
      <c r="J170" s="33" t="s">
        <v>10720</v>
      </c>
      <c r="K170" s="33" t="s">
        <v>4</v>
      </c>
      <c r="L170" s="33" t="s">
        <v>2788</v>
      </c>
      <c r="M170" s="33" t="s">
        <v>19</v>
      </c>
      <c r="N170" s="33" t="s">
        <v>2788</v>
      </c>
      <c r="O170" s="33" t="s">
        <v>10721</v>
      </c>
      <c r="P170" s="33" t="s">
        <v>10722</v>
      </c>
      <c r="Q170" s="34">
        <v>44615.736666666664</v>
      </c>
      <c r="R170" s="33" t="s">
        <v>10723</v>
      </c>
      <c r="S170" s="33" t="s">
        <v>4</v>
      </c>
      <c r="T170" s="33" t="s">
        <v>10724</v>
      </c>
      <c r="U170" s="33" t="s">
        <v>306</v>
      </c>
      <c r="V170" s="34">
        <v>44615.734722222223</v>
      </c>
      <c r="W170" s="34">
        <v>2958465.9993055556</v>
      </c>
      <c r="X170" s="33" t="s">
        <v>10725</v>
      </c>
      <c r="Y170" s="33" t="s">
        <v>10726</v>
      </c>
      <c r="Z170" s="33" t="s">
        <v>10727</v>
      </c>
      <c r="AA170" s="33" t="s">
        <v>10728</v>
      </c>
      <c r="AB170" s="33" t="s">
        <v>7784</v>
      </c>
      <c r="AC170" s="33" t="s">
        <v>3217</v>
      </c>
      <c r="AD170" s="33" t="s">
        <v>10729</v>
      </c>
      <c r="AE170" s="33" t="s">
        <v>10729</v>
      </c>
      <c r="AF170" s="33" t="s">
        <v>10729</v>
      </c>
      <c r="AG170" s="33" t="s">
        <v>10730</v>
      </c>
      <c r="AH170" s="33" t="s">
        <v>4</v>
      </c>
    </row>
    <row r="171" spans="1:34">
      <c r="A171" s="65" t="s">
        <v>11031</v>
      </c>
      <c r="B171" s="33" t="s">
        <v>4</v>
      </c>
      <c r="C171" s="33" t="s">
        <v>315</v>
      </c>
      <c r="D171" s="65" t="s">
        <v>11659</v>
      </c>
      <c r="E171" s="33" t="s">
        <v>4</v>
      </c>
      <c r="F171" s="33" t="s">
        <v>10716</v>
      </c>
      <c r="G171" s="33" t="s">
        <v>10717</v>
      </c>
      <c r="H171" s="33" t="s">
        <v>10718</v>
      </c>
      <c r="I171" s="33" t="s">
        <v>10719</v>
      </c>
      <c r="J171" s="33" t="s">
        <v>10720</v>
      </c>
      <c r="K171" s="33" t="s">
        <v>4</v>
      </c>
      <c r="L171" s="33" t="s">
        <v>2788</v>
      </c>
      <c r="M171" s="33" t="s">
        <v>19</v>
      </c>
      <c r="N171" s="33" t="s">
        <v>2788</v>
      </c>
      <c r="O171" s="33" t="s">
        <v>10747</v>
      </c>
      <c r="P171" s="33" t="s">
        <v>10748</v>
      </c>
      <c r="Q171" s="34">
        <v>44615.717361111114</v>
      </c>
      <c r="R171" s="33" t="s">
        <v>10723</v>
      </c>
      <c r="S171" s="33" t="s">
        <v>4</v>
      </c>
      <c r="T171" s="33" t="s">
        <v>10724</v>
      </c>
      <c r="U171" s="33" t="s">
        <v>315</v>
      </c>
      <c r="V171" s="34">
        <v>44615.713888888888</v>
      </c>
      <c r="W171" s="34">
        <v>2958465.9993055556</v>
      </c>
      <c r="X171" s="33" t="s">
        <v>10725</v>
      </c>
      <c r="Y171" s="33" t="s">
        <v>10726</v>
      </c>
      <c r="Z171" s="33" t="s">
        <v>10727</v>
      </c>
      <c r="AA171" s="33" t="s">
        <v>10728</v>
      </c>
      <c r="AB171" s="33" t="s">
        <v>7784</v>
      </c>
      <c r="AC171" s="33" t="s">
        <v>3217</v>
      </c>
      <c r="AD171" s="33" t="s">
        <v>10729</v>
      </c>
      <c r="AE171" s="33" t="s">
        <v>10729</v>
      </c>
      <c r="AF171" s="33" t="s">
        <v>10729</v>
      </c>
      <c r="AG171" s="33" t="s">
        <v>10730</v>
      </c>
      <c r="AH171" s="33" t="s">
        <v>4</v>
      </c>
    </row>
    <row r="172" spans="1:34">
      <c r="A172" s="65" t="s">
        <v>11032</v>
      </c>
      <c r="B172" s="33" t="s">
        <v>4</v>
      </c>
      <c r="C172" s="33" t="s">
        <v>336</v>
      </c>
      <c r="D172" s="65" t="s">
        <v>11659</v>
      </c>
      <c r="E172" s="33" t="s">
        <v>4</v>
      </c>
      <c r="F172" s="33" t="s">
        <v>10716</v>
      </c>
      <c r="G172" s="33" t="s">
        <v>10717</v>
      </c>
      <c r="H172" s="33" t="s">
        <v>10718</v>
      </c>
      <c r="I172" s="33" t="s">
        <v>10719</v>
      </c>
      <c r="J172" s="33" t="s">
        <v>10720</v>
      </c>
      <c r="K172" s="33" t="s">
        <v>4</v>
      </c>
      <c r="L172" s="33" t="s">
        <v>2788</v>
      </c>
      <c r="M172" s="33" t="s">
        <v>19</v>
      </c>
      <c r="N172" s="33" t="s">
        <v>2788</v>
      </c>
      <c r="O172" s="33" t="s">
        <v>11007</v>
      </c>
      <c r="P172" s="33" t="s">
        <v>11008</v>
      </c>
      <c r="Q172" s="34">
        <v>44610.393321759257</v>
      </c>
      <c r="R172" s="33" t="s">
        <v>10723</v>
      </c>
      <c r="S172" s="33" t="s">
        <v>4</v>
      </c>
      <c r="T172" s="33" t="s">
        <v>10724</v>
      </c>
      <c r="U172" s="33" t="s">
        <v>336</v>
      </c>
      <c r="V172" s="34">
        <v>44610.391122685185</v>
      </c>
      <c r="W172" s="34">
        <v>2958465.9993055556</v>
      </c>
      <c r="X172" s="33" t="s">
        <v>10725</v>
      </c>
      <c r="Y172" s="33" t="s">
        <v>10726</v>
      </c>
      <c r="Z172" s="33" t="s">
        <v>10727</v>
      </c>
      <c r="AA172" s="33" t="s">
        <v>10728</v>
      </c>
      <c r="AB172" s="33" t="s">
        <v>7784</v>
      </c>
      <c r="AC172" s="33" t="s">
        <v>3217</v>
      </c>
      <c r="AD172" s="33" t="s">
        <v>10729</v>
      </c>
      <c r="AE172" s="33" t="s">
        <v>10729</v>
      </c>
      <c r="AF172" s="33" t="s">
        <v>10729</v>
      </c>
      <c r="AG172" s="33" t="s">
        <v>10730</v>
      </c>
      <c r="AH172" s="33" t="s">
        <v>4</v>
      </c>
    </row>
    <row r="173" spans="1:34">
      <c r="A173" s="65" t="s">
        <v>11033</v>
      </c>
      <c r="B173" s="33" t="s">
        <v>4</v>
      </c>
      <c r="C173" s="33" t="s">
        <v>4827</v>
      </c>
      <c r="D173" s="65" t="s">
        <v>11659</v>
      </c>
      <c r="E173" s="33" t="s">
        <v>4</v>
      </c>
      <c r="F173" s="33" t="s">
        <v>10716</v>
      </c>
      <c r="G173" s="33" t="s">
        <v>10717</v>
      </c>
      <c r="H173" s="33" t="s">
        <v>10718</v>
      </c>
      <c r="I173" s="33" t="s">
        <v>10719</v>
      </c>
      <c r="J173" s="33" t="s">
        <v>10720</v>
      </c>
      <c r="K173" s="33" t="s">
        <v>4</v>
      </c>
      <c r="L173" s="33" t="s">
        <v>2788</v>
      </c>
      <c r="M173" s="33" t="s">
        <v>19</v>
      </c>
      <c r="N173" s="33" t="s">
        <v>2788</v>
      </c>
      <c r="O173" s="33" t="s">
        <v>10736</v>
      </c>
      <c r="P173" s="33" t="s">
        <v>10737</v>
      </c>
      <c r="Q173" s="34">
        <v>44609.5702662037</v>
      </c>
      <c r="R173" s="33" t="s">
        <v>10723</v>
      </c>
      <c r="S173" s="33" t="s">
        <v>4</v>
      </c>
      <c r="T173" s="33" t="s">
        <v>10724</v>
      </c>
      <c r="U173" s="33" t="s">
        <v>4827</v>
      </c>
      <c r="V173" s="34">
        <v>44609.569351851853</v>
      </c>
      <c r="W173" s="34">
        <v>2958465.9993055556</v>
      </c>
      <c r="X173" s="33" t="s">
        <v>10725</v>
      </c>
      <c r="Y173" s="33" t="s">
        <v>10726</v>
      </c>
      <c r="Z173" s="33" t="s">
        <v>10727</v>
      </c>
      <c r="AA173" s="33" t="s">
        <v>10728</v>
      </c>
      <c r="AB173" s="33" t="s">
        <v>7784</v>
      </c>
      <c r="AC173" s="33" t="s">
        <v>3217</v>
      </c>
      <c r="AD173" s="33" t="s">
        <v>10729</v>
      </c>
      <c r="AE173" s="33" t="s">
        <v>10729</v>
      </c>
      <c r="AF173" s="33" t="s">
        <v>10729</v>
      </c>
      <c r="AG173" s="33" t="s">
        <v>10730</v>
      </c>
      <c r="AH173" s="33" t="s">
        <v>4</v>
      </c>
    </row>
    <row r="174" spans="1:34">
      <c r="A174" s="65" t="s">
        <v>11034</v>
      </c>
      <c r="B174" s="33" t="s">
        <v>4</v>
      </c>
      <c r="C174" s="33" t="s">
        <v>4828</v>
      </c>
      <c r="D174" s="65" t="s">
        <v>11659</v>
      </c>
      <c r="E174" s="33" t="s">
        <v>4</v>
      </c>
      <c r="F174" s="33" t="s">
        <v>10716</v>
      </c>
      <c r="G174" s="33" t="s">
        <v>10717</v>
      </c>
      <c r="H174" s="33" t="s">
        <v>10718</v>
      </c>
      <c r="I174" s="33" t="s">
        <v>10719</v>
      </c>
      <c r="J174" s="33" t="s">
        <v>10720</v>
      </c>
      <c r="K174" s="33" t="s">
        <v>4</v>
      </c>
      <c r="L174" s="33" t="s">
        <v>2788</v>
      </c>
      <c r="M174" s="33" t="s">
        <v>19</v>
      </c>
      <c r="N174" s="33" t="s">
        <v>2788</v>
      </c>
      <c r="O174" s="33" t="s">
        <v>10736</v>
      </c>
      <c r="P174" s="33" t="s">
        <v>10737</v>
      </c>
      <c r="Q174" s="34">
        <v>44609.560416666667</v>
      </c>
      <c r="R174" s="33" t="s">
        <v>10723</v>
      </c>
      <c r="S174" s="33" t="s">
        <v>4</v>
      </c>
      <c r="T174" s="33" t="s">
        <v>10724</v>
      </c>
      <c r="U174" s="33" t="s">
        <v>4828</v>
      </c>
      <c r="V174" s="34">
        <v>44609.558333333334</v>
      </c>
      <c r="W174" s="34">
        <v>2958465.9993055556</v>
      </c>
      <c r="X174" s="33" t="s">
        <v>10725</v>
      </c>
      <c r="Y174" s="33" t="s">
        <v>10726</v>
      </c>
      <c r="Z174" s="33" t="s">
        <v>10727</v>
      </c>
      <c r="AA174" s="33" t="s">
        <v>10728</v>
      </c>
      <c r="AB174" s="33" t="s">
        <v>7784</v>
      </c>
      <c r="AC174" s="33" t="s">
        <v>3217</v>
      </c>
      <c r="AD174" s="33" t="s">
        <v>10729</v>
      </c>
      <c r="AE174" s="33" t="s">
        <v>10729</v>
      </c>
      <c r="AF174" s="33" t="s">
        <v>10729</v>
      </c>
      <c r="AG174" s="33" t="s">
        <v>10730</v>
      </c>
      <c r="AH174" s="33" t="s">
        <v>4</v>
      </c>
    </row>
    <row r="175" spans="1:34">
      <c r="A175" s="65" t="s">
        <v>11035</v>
      </c>
      <c r="B175" s="33" t="s">
        <v>4</v>
      </c>
      <c r="C175" s="33" t="s">
        <v>11036</v>
      </c>
      <c r="D175" s="65" t="s">
        <v>11659</v>
      </c>
      <c r="E175" s="33" t="s">
        <v>4</v>
      </c>
      <c r="F175" s="33" t="s">
        <v>10716</v>
      </c>
      <c r="G175" s="33" t="s">
        <v>10717</v>
      </c>
      <c r="H175" s="33" t="s">
        <v>10718</v>
      </c>
      <c r="I175" s="33" t="s">
        <v>10719</v>
      </c>
      <c r="J175" s="33" t="s">
        <v>10720</v>
      </c>
      <c r="K175" s="33" t="s">
        <v>4</v>
      </c>
      <c r="L175" s="33" t="s">
        <v>2788</v>
      </c>
      <c r="M175" s="33" t="s">
        <v>19</v>
      </c>
      <c r="N175" s="33" t="s">
        <v>2788</v>
      </c>
      <c r="O175" s="33" t="s">
        <v>10721</v>
      </c>
      <c r="P175" s="33" t="s">
        <v>10722</v>
      </c>
      <c r="Q175" s="34">
        <v>44609.555358796293</v>
      </c>
      <c r="R175" s="33" t="s">
        <v>10723</v>
      </c>
      <c r="S175" s="33" t="s">
        <v>4</v>
      </c>
      <c r="T175" s="33" t="s">
        <v>10724</v>
      </c>
      <c r="U175" s="33" t="s">
        <v>11036</v>
      </c>
      <c r="V175" s="34">
        <v>44609.552777777775</v>
      </c>
      <c r="W175" s="34">
        <v>2958465.9993055556</v>
      </c>
      <c r="X175" s="33" t="s">
        <v>10725</v>
      </c>
      <c r="Y175" s="33" t="s">
        <v>10726</v>
      </c>
      <c r="Z175" s="33" t="s">
        <v>10727</v>
      </c>
      <c r="AA175" s="33" t="s">
        <v>10728</v>
      </c>
      <c r="AB175" s="33" t="s">
        <v>7784</v>
      </c>
      <c r="AC175" s="33" t="s">
        <v>3217</v>
      </c>
      <c r="AD175" s="33" t="s">
        <v>10729</v>
      </c>
      <c r="AE175" s="33" t="s">
        <v>10729</v>
      </c>
      <c r="AF175" s="33" t="s">
        <v>10729</v>
      </c>
      <c r="AG175" s="33" t="s">
        <v>10730</v>
      </c>
      <c r="AH175" s="33" t="s">
        <v>4</v>
      </c>
    </row>
    <row r="176" spans="1:34">
      <c r="A176" s="65" t="s">
        <v>11037</v>
      </c>
      <c r="B176" s="33" t="s">
        <v>4</v>
      </c>
      <c r="C176" s="33" t="s">
        <v>370</v>
      </c>
      <c r="D176" s="65" t="s">
        <v>11659</v>
      </c>
      <c r="E176" s="33" t="s">
        <v>4</v>
      </c>
      <c r="F176" s="33" t="s">
        <v>10716</v>
      </c>
      <c r="G176" s="33" t="s">
        <v>10717</v>
      </c>
      <c r="H176" s="33" t="s">
        <v>10718</v>
      </c>
      <c r="I176" s="33" t="s">
        <v>10719</v>
      </c>
      <c r="J176" s="33" t="s">
        <v>10720</v>
      </c>
      <c r="K176" s="33" t="s">
        <v>4</v>
      </c>
      <c r="L176" s="33" t="s">
        <v>2788</v>
      </c>
      <c r="M176" s="33" t="s">
        <v>4393</v>
      </c>
      <c r="N176" s="33" t="s">
        <v>2788</v>
      </c>
      <c r="O176" s="33" t="s">
        <v>10736</v>
      </c>
      <c r="P176" s="33" t="s">
        <v>10737</v>
      </c>
      <c r="Q176" s="34">
        <v>44609.547881944447</v>
      </c>
      <c r="R176" s="33" t="s">
        <v>10723</v>
      </c>
      <c r="S176" s="33" t="s">
        <v>4</v>
      </c>
      <c r="T176" s="33" t="s">
        <v>10724</v>
      </c>
      <c r="U176" s="33" t="s">
        <v>370</v>
      </c>
      <c r="V176" s="34">
        <v>44609.546990740739</v>
      </c>
      <c r="W176" s="34">
        <v>2958465.9993055556</v>
      </c>
      <c r="X176" s="33" t="s">
        <v>10725</v>
      </c>
      <c r="Y176" s="33" t="s">
        <v>10726</v>
      </c>
      <c r="Z176" s="33" t="s">
        <v>10727</v>
      </c>
      <c r="AA176" s="33" t="s">
        <v>10728</v>
      </c>
      <c r="AB176" s="33" t="s">
        <v>7784</v>
      </c>
      <c r="AC176" s="33" t="s">
        <v>3217</v>
      </c>
      <c r="AD176" s="33" t="s">
        <v>10729</v>
      </c>
      <c r="AE176" s="33" t="s">
        <v>10729</v>
      </c>
      <c r="AF176" s="33" t="s">
        <v>10729</v>
      </c>
      <c r="AG176" s="33" t="s">
        <v>10730</v>
      </c>
      <c r="AH176" s="33" t="s">
        <v>4</v>
      </c>
    </row>
    <row r="177" spans="1:34">
      <c r="A177" s="65" t="s">
        <v>11038</v>
      </c>
      <c r="B177" s="33" t="s">
        <v>4</v>
      </c>
      <c r="C177" s="33" t="s">
        <v>11039</v>
      </c>
      <c r="D177" s="65" t="s">
        <v>11659</v>
      </c>
      <c r="E177" s="33" t="s">
        <v>4</v>
      </c>
      <c r="F177" s="33" t="s">
        <v>10716</v>
      </c>
      <c r="G177" s="33" t="s">
        <v>10717</v>
      </c>
      <c r="H177" s="33" t="s">
        <v>10718</v>
      </c>
      <c r="I177" s="33" t="s">
        <v>10719</v>
      </c>
      <c r="J177" s="33" t="s">
        <v>10720</v>
      </c>
      <c r="K177" s="33" t="s">
        <v>4</v>
      </c>
      <c r="L177" s="33" t="s">
        <v>2788</v>
      </c>
      <c r="M177" s="33" t="s">
        <v>4393</v>
      </c>
      <c r="N177" s="33" t="s">
        <v>2788</v>
      </c>
      <c r="O177" s="33" t="s">
        <v>10736</v>
      </c>
      <c r="P177" s="33" t="s">
        <v>10737</v>
      </c>
      <c r="Q177" s="34">
        <v>44609.488495370373</v>
      </c>
      <c r="R177" s="33" t="s">
        <v>10723</v>
      </c>
      <c r="S177" s="33" t="s">
        <v>4</v>
      </c>
      <c r="T177" s="33" t="s">
        <v>10724</v>
      </c>
      <c r="U177" s="33" t="s">
        <v>11039</v>
      </c>
      <c r="V177" s="34">
        <v>44609.486111111109</v>
      </c>
      <c r="W177" s="34">
        <v>2958465.9993055556</v>
      </c>
      <c r="X177" s="33" t="s">
        <v>10725</v>
      </c>
      <c r="Y177" s="33" t="s">
        <v>10726</v>
      </c>
      <c r="Z177" s="33" t="s">
        <v>10727</v>
      </c>
      <c r="AA177" s="33" t="s">
        <v>10728</v>
      </c>
      <c r="AB177" s="33" t="s">
        <v>7784</v>
      </c>
      <c r="AC177" s="33" t="s">
        <v>3217</v>
      </c>
      <c r="AD177" s="33" t="s">
        <v>10729</v>
      </c>
      <c r="AE177" s="33" t="s">
        <v>10729</v>
      </c>
      <c r="AF177" s="33" t="s">
        <v>10729</v>
      </c>
      <c r="AG177" s="33" t="s">
        <v>10730</v>
      </c>
      <c r="AH177" s="33" t="s">
        <v>4</v>
      </c>
    </row>
    <row r="178" spans="1:34">
      <c r="A178" s="65" t="s">
        <v>11040</v>
      </c>
      <c r="B178" s="33" t="s">
        <v>4</v>
      </c>
      <c r="C178" s="33" t="s">
        <v>380</v>
      </c>
      <c r="D178" s="65" t="s">
        <v>11659</v>
      </c>
      <c r="E178" s="33" t="s">
        <v>4</v>
      </c>
      <c r="F178" s="33" t="s">
        <v>10716</v>
      </c>
      <c r="G178" s="33" t="s">
        <v>10717</v>
      </c>
      <c r="H178" s="33" t="s">
        <v>10718</v>
      </c>
      <c r="I178" s="33" t="s">
        <v>10719</v>
      </c>
      <c r="J178" s="33" t="s">
        <v>10720</v>
      </c>
      <c r="K178" s="33" t="s">
        <v>4</v>
      </c>
      <c r="L178" s="33" t="s">
        <v>2788</v>
      </c>
      <c r="M178" s="33" t="s">
        <v>19</v>
      </c>
      <c r="N178" s="33" t="s">
        <v>2788</v>
      </c>
      <c r="O178" s="33" t="s">
        <v>10736</v>
      </c>
      <c r="P178" s="33" t="s">
        <v>10737</v>
      </c>
      <c r="Q178" s="34">
        <v>44609.438125000001</v>
      </c>
      <c r="R178" s="33" t="s">
        <v>10723</v>
      </c>
      <c r="S178" s="33" t="s">
        <v>4</v>
      </c>
      <c r="T178" s="33" t="s">
        <v>10724</v>
      </c>
      <c r="U178" s="33" t="s">
        <v>380</v>
      </c>
      <c r="V178" s="34">
        <v>44609.436111111114</v>
      </c>
      <c r="W178" s="34">
        <v>2958465.9993055556</v>
      </c>
      <c r="X178" s="33" t="s">
        <v>10725</v>
      </c>
      <c r="Y178" s="33" t="s">
        <v>10726</v>
      </c>
      <c r="Z178" s="33" t="s">
        <v>10727</v>
      </c>
      <c r="AA178" s="33" t="s">
        <v>10728</v>
      </c>
      <c r="AB178" s="33" t="s">
        <v>7784</v>
      </c>
      <c r="AC178" s="33" t="s">
        <v>3217</v>
      </c>
      <c r="AD178" s="33" t="s">
        <v>10729</v>
      </c>
      <c r="AE178" s="33" t="s">
        <v>10729</v>
      </c>
      <c r="AF178" s="33" t="s">
        <v>10729</v>
      </c>
      <c r="AG178" s="33" t="s">
        <v>10730</v>
      </c>
      <c r="AH178" s="33" t="s">
        <v>4</v>
      </c>
    </row>
    <row r="179" spans="1:34">
      <c r="A179" s="65" t="s">
        <v>11041</v>
      </c>
      <c r="B179" s="33" t="s">
        <v>4</v>
      </c>
      <c r="C179" s="33" t="s">
        <v>387</v>
      </c>
      <c r="D179" s="65" t="s">
        <v>11659</v>
      </c>
      <c r="E179" s="33" t="s">
        <v>4</v>
      </c>
      <c r="F179" s="33" t="s">
        <v>10716</v>
      </c>
      <c r="G179" s="33" t="s">
        <v>10717</v>
      </c>
      <c r="H179" s="33" t="s">
        <v>10718</v>
      </c>
      <c r="I179" s="33" t="s">
        <v>10719</v>
      </c>
      <c r="J179" s="33" t="s">
        <v>10720</v>
      </c>
      <c r="K179" s="33" t="s">
        <v>4</v>
      </c>
      <c r="L179" s="33" t="s">
        <v>2788</v>
      </c>
      <c r="M179" s="33" t="s">
        <v>19</v>
      </c>
      <c r="N179" s="33" t="s">
        <v>2788</v>
      </c>
      <c r="O179" s="33" t="s">
        <v>10747</v>
      </c>
      <c r="P179" s="33" t="s">
        <v>10748</v>
      </c>
      <c r="Q179" s="34">
        <v>44609.43346064815</v>
      </c>
      <c r="R179" s="33" t="s">
        <v>10723</v>
      </c>
      <c r="S179" s="33" t="s">
        <v>4</v>
      </c>
      <c r="T179" s="33" t="s">
        <v>10724</v>
      </c>
      <c r="U179" s="33" t="s">
        <v>387</v>
      </c>
      <c r="V179" s="34">
        <v>44609.432905092595</v>
      </c>
      <c r="W179" s="34">
        <v>2958465.9993055556</v>
      </c>
      <c r="X179" s="33" t="s">
        <v>10725</v>
      </c>
      <c r="Y179" s="33" t="s">
        <v>10726</v>
      </c>
      <c r="Z179" s="33" t="s">
        <v>10727</v>
      </c>
      <c r="AA179" s="33" t="s">
        <v>10728</v>
      </c>
      <c r="AB179" s="33" t="s">
        <v>7784</v>
      </c>
      <c r="AC179" s="33" t="s">
        <v>3217</v>
      </c>
      <c r="AD179" s="33" t="s">
        <v>10729</v>
      </c>
      <c r="AE179" s="33" t="s">
        <v>10729</v>
      </c>
      <c r="AF179" s="33" t="s">
        <v>10729</v>
      </c>
      <c r="AG179" s="33" t="s">
        <v>10730</v>
      </c>
      <c r="AH179" s="33" t="s">
        <v>4</v>
      </c>
    </row>
    <row r="180" spans="1:34">
      <c r="A180" s="65" t="s">
        <v>11042</v>
      </c>
      <c r="B180" s="33" t="s">
        <v>4</v>
      </c>
      <c r="C180" s="33" t="s">
        <v>11043</v>
      </c>
      <c r="D180" s="65" t="s">
        <v>11659</v>
      </c>
      <c r="E180" s="33" t="s">
        <v>4</v>
      </c>
      <c r="F180" s="33" t="s">
        <v>10716</v>
      </c>
      <c r="G180" s="33" t="s">
        <v>10717</v>
      </c>
      <c r="H180" s="33" t="s">
        <v>10718</v>
      </c>
      <c r="I180" s="33" t="s">
        <v>10719</v>
      </c>
      <c r="J180" s="33" t="s">
        <v>10720</v>
      </c>
      <c r="K180" s="33" t="s">
        <v>4</v>
      </c>
      <c r="L180" s="33" t="s">
        <v>2788</v>
      </c>
      <c r="M180" s="33" t="s">
        <v>19</v>
      </c>
      <c r="N180" s="33" t="s">
        <v>2788</v>
      </c>
      <c r="O180" s="33" t="s">
        <v>10736</v>
      </c>
      <c r="P180" s="33" t="s">
        <v>10737</v>
      </c>
      <c r="Q180" s="34">
        <v>44609.414895833332</v>
      </c>
      <c r="R180" s="33" t="s">
        <v>10723</v>
      </c>
      <c r="S180" s="33" t="s">
        <v>4</v>
      </c>
      <c r="T180" s="33" t="s">
        <v>10724</v>
      </c>
      <c r="U180" s="33" t="s">
        <v>11043</v>
      </c>
      <c r="V180" s="34">
        <v>44609.414027777777</v>
      </c>
      <c r="W180" s="34">
        <v>2958465.9993055556</v>
      </c>
      <c r="X180" s="33" t="s">
        <v>10725</v>
      </c>
      <c r="Y180" s="33" t="s">
        <v>10726</v>
      </c>
      <c r="Z180" s="33" t="s">
        <v>10727</v>
      </c>
      <c r="AA180" s="33" t="s">
        <v>10728</v>
      </c>
      <c r="AB180" s="33" t="s">
        <v>7784</v>
      </c>
      <c r="AC180" s="33" t="s">
        <v>3217</v>
      </c>
      <c r="AD180" s="33" t="s">
        <v>10729</v>
      </c>
      <c r="AE180" s="33" t="s">
        <v>10729</v>
      </c>
      <c r="AF180" s="33" t="s">
        <v>10729</v>
      </c>
      <c r="AG180" s="33" t="s">
        <v>10730</v>
      </c>
      <c r="AH180" s="33" t="s">
        <v>4</v>
      </c>
    </row>
    <row r="181" spans="1:34">
      <c r="A181" s="65" t="s">
        <v>11044</v>
      </c>
      <c r="B181" s="33" t="s">
        <v>4</v>
      </c>
      <c r="C181" s="33" t="s">
        <v>11045</v>
      </c>
      <c r="D181" s="65" t="s">
        <v>11659</v>
      </c>
      <c r="E181" s="33" t="s">
        <v>4</v>
      </c>
      <c r="F181" s="33" t="s">
        <v>10716</v>
      </c>
      <c r="G181" s="33" t="s">
        <v>10717</v>
      </c>
      <c r="H181" s="33" t="s">
        <v>10718</v>
      </c>
      <c r="I181" s="33" t="s">
        <v>10719</v>
      </c>
      <c r="J181" s="33" t="s">
        <v>10720</v>
      </c>
      <c r="K181" s="33" t="s">
        <v>4</v>
      </c>
      <c r="L181" s="33" t="s">
        <v>2788</v>
      </c>
      <c r="M181" s="33" t="s">
        <v>19</v>
      </c>
      <c r="N181" s="33" t="s">
        <v>2788</v>
      </c>
      <c r="O181" s="33" t="s">
        <v>10736</v>
      </c>
      <c r="P181" s="33" t="s">
        <v>10737</v>
      </c>
      <c r="Q181" s="34">
        <v>44609.411122685182</v>
      </c>
      <c r="R181" s="33" t="s">
        <v>10723</v>
      </c>
      <c r="S181" s="33" t="s">
        <v>4</v>
      </c>
      <c r="T181" s="33" t="s">
        <v>10724</v>
      </c>
      <c r="U181" s="33" t="s">
        <v>11045</v>
      </c>
      <c r="V181" s="34">
        <v>44609.408333333333</v>
      </c>
      <c r="W181" s="34">
        <v>2958465.9993055556</v>
      </c>
      <c r="X181" s="33" t="s">
        <v>10725</v>
      </c>
      <c r="Y181" s="33" t="s">
        <v>10726</v>
      </c>
      <c r="Z181" s="33" t="s">
        <v>10727</v>
      </c>
      <c r="AA181" s="33" t="s">
        <v>10728</v>
      </c>
      <c r="AB181" s="33" t="s">
        <v>7784</v>
      </c>
      <c r="AC181" s="33" t="s">
        <v>3217</v>
      </c>
      <c r="AD181" s="33" t="s">
        <v>10729</v>
      </c>
      <c r="AE181" s="33" t="s">
        <v>10729</v>
      </c>
      <c r="AF181" s="33" t="s">
        <v>10729</v>
      </c>
      <c r="AG181" s="33" t="s">
        <v>10730</v>
      </c>
      <c r="AH181" s="33" t="s">
        <v>4</v>
      </c>
    </row>
    <row r="182" spans="1:34">
      <c r="A182" s="65" t="s">
        <v>11046</v>
      </c>
      <c r="B182" s="33" t="s">
        <v>4</v>
      </c>
      <c r="C182" s="33" t="s">
        <v>11047</v>
      </c>
      <c r="D182" s="65" t="s">
        <v>11659</v>
      </c>
      <c r="E182" s="33" t="s">
        <v>4</v>
      </c>
      <c r="F182" s="33" t="s">
        <v>10716</v>
      </c>
      <c r="G182" s="33" t="s">
        <v>10717</v>
      </c>
      <c r="H182" s="33" t="s">
        <v>10718</v>
      </c>
      <c r="I182" s="33" t="s">
        <v>10719</v>
      </c>
      <c r="J182" s="33" t="s">
        <v>10720</v>
      </c>
      <c r="K182" s="33" t="s">
        <v>4</v>
      </c>
      <c r="L182" s="33" t="s">
        <v>2788</v>
      </c>
      <c r="M182" s="33" t="s">
        <v>19</v>
      </c>
      <c r="N182" s="33" t="s">
        <v>2788</v>
      </c>
      <c r="O182" s="33" t="s">
        <v>11007</v>
      </c>
      <c r="P182" s="33" t="s">
        <v>11008</v>
      </c>
      <c r="Q182" s="34">
        <v>44608.607986111114</v>
      </c>
      <c r="R182" s="33" t="s">
        <v>10723</v>
      </c>
      <c r="S182" s="33" t="s">
        <v>4</v>
      </c>
      <c r="T182" s="33" t="s">
        <v>10724</v>
      </c>
      <c r="U182" s="33" t="s">
        <v>11047</v>
      </c>
      <c r="V182" s="34">
        <v>44608.606863425928</v>
      </c>
      <c r="W182" s="34">
        <v>2958465.9993055556</v>
      </c>
      <c r="X182" s="33" t="s">
        <v>10725</v>
      </c>
      <c r="Y182" s="33" t="s">
        <v>10726</v>
      </c>
      <c r="Z182" s="33" t="s">
        <v>10727</v>
      </c>
      <c r="AA182" s="33" t="s">
        <v>10728</v>
      </c>
      <c r="AB182" s="33" t="s">
        <v>7784</v>
      </c>
      <c r="AC182" s="33" t="s">
        <v>3217</v>
      </c>
      <c r="AD182" s="33" t="s">
        <v>10729</v>
      </c>
      <c r="AE182" s="33" t="s">
        <v>10729</v>
      </c>
      <c r="AF182" s="33" t="s">
        <v>10729</v>
      </c>
      <c r="AG182" s="33" t="s">
        <v>10730</v>
      </c>
      <c r="AH182" s="33" t="s">
        <v>4</v>
      </c>
    </row>
    <row r="183" spans="1:34">
      <c r="A183" s="65" t="s">
        <v>11048</v>
      </c>
      <c r="B183" s="33" t="s">
        <v>4</v>
      </c>
      <c r="C183" s="33" t="s">
        <v>11049</v>
      </c>
      <c r="D183" s="65" t="s">
        <v>11659</v>
      </c>
      <c r="E183" s="33" t="s">
        <v>4</v>
      </c>
      <c r="F183" s="33" t="s">
        <v>10716</v>
      </c>
      <c r="G183" s="33" t="s">
        <v>10717</v>
      </c>
      <c r="H183" s="33" t="s">
        <v>10718</v>
      </c>
      <c r="I183" s="33" t="s">
        <v>10719</v>
      </c>
      <c r="J183" s="33" t="s">
        <v>10720</v>
      </c>
      <c r="K183" s="33" t="s">
        <v>4</v>
      </c>
      <c r="L183" s="33" t="s">
        <v>2788</v>
      </c>
      <c r="M183" s="33" t="s">
        <v>19</v>
      </c>
      <c r="N183" s="33" t="s">
        <v>2788</v>
      </c>
      <c r="O183" s="33" t="s">
        <v>10838</v>
      </c>
      <c r="P183" s="33" t="s">
        <v>10839</v>
      </c>
      <c r="Q183" s="34">
        <v>44607.460081018522</v>
      </c>
      <c r="R183" s="33" t="s">
        <v>10723</v>
      </c>
      <c r="S183" s="33" t="s">
        <v>4</v>
      </c>
      <c r="T183" s="33" t="s">
        <v>10724</v>
      </c>
      <c r="U183" s="33" t="s">
        <v>11049</v>
      </c>
      <c r="V183" s="34">
        <v>44607.458784722221</v>
      </c>
      <c r="W183" s="34">
        <v>2958465.9993055556</v>
      </c>
      <c r="X183" s="33" t="s">
        <v>10725</v>
      </c>
      <c r="Y183" s="33" t="s">
        <v>10726</v>
      </c>
      <c r="Z183" s="33" t="s">
        <v>10727</v>
      </c>
      <c r="AA183" s="33" t="s">
        <v>10728</v>
      </c>
      <c r="AB183" s="33" t="s">
        <v>7784</v>
      </c>
      <c r="AC183" s="33" t="s">
        <v>3217</v>
      </c>
      <c r="AD183" s="33" t="s">
        <v>10729</v>
      </c>
      <c r="AE183" s="33" t="s">
        <v>10729</v>
      </c>
      <c r="AF183" s="33" t="s">
        <v>10729</v>
      </c>
      <c r="AG183" s="33" t="s">
        <v>10730</v>
      </c>
      <c r="AH183" s="33" t="s">
        <v>4</v>
      </c>
    </row>
    <row r="184" spans="1:34">
      <c r="A184" s="65" t="s">
        <v>11050</v>
      </c>
      <c r="B184" s="33" t="s">
        <v>4</v>
      </c>
      <c r="C184" s="33" t="s">
        <v>11051</v>
      </c>
      <c r="D184" s="65" t="s">
        <v>11659</v>
      </c>
      <c r="E184" s="33" t="s">
        <v>4</v>
      </c>
      <c r="F184" s="33" t="s">
        <v>10716</v>
      </c>
      <c r="G184" s="33" t="s">
        <v>10717</v>
      </c>
      <c r="H184" s="33" t="s">
        <v>10718</v>
      </c>
      <c r="I184" s="33" t="s">
        <v>10719</v>
      </c>
      <c r="J184" s="33" t="s">
        <v>10720</v>
      </c>
      <c r="K184" s="33" t="s">
        <v>4</v>
      </c>
      <c r="L184" s="33" t="s">
        <v>2788</v>
      </c>
      <c r="M184" s="33" t="s">
        <v>4393</v>
      </c>
      <c r="N184" s="33" t="s">
        <v>2788</v>
      </c>
      <c r="O184" s="33" t="s">
        <v>10838</v>
      </c>
      <c r="P184" s="33" t="s">
        <v>10839</v>
      </c>
      <c r="Q184" s="34">
        <v>44607.450682870367</v>
      </c>
      <c r="R184" s="33" t="s">
        <v>10723</v>
      </c>
      <c r="S184" s="33" t="s">
        <v>4</v>
      </c>
      <c r="T184" s="33" t="s">
        <v>10724</v>
      </c>
      <c r="U184" s="33" t="s">
        <v>11051</v>
      </c>
      <c r="V184" s="34">
        <v>44607.443749999999</v>
      </c>
      <c r="W184" s="34">
        <v>2958465.9993055556</v>
      </c>
      <c r="X184" s="33" t="s">
        <v>10725</v>
      </c>
      <c r="Y184" s="33" t="s">
        <v>10726</v>
      </c>
      <c r="Z184" s="33" t="s">
        <v>10727</v>
      </c>
      <c r="AA184" s="33" t="s">
        <v>10728</v>
      </c>
      <c r="AB184" s="33" t="s">
        <v>7784</v>
      </c>
      <c r="AC184" s="33" t="s">
        <v>3217</v>
      </c>
      <c r="AD184" s="33" t="s">
        <v>10729</v>
      </c>
      <c r="AE184" s="33" t="s">
        <v>10729</v>
      </c>
      <c r="AF184" s="33" t="s">
        <v>10729</v>
      </c>
      <c r="AG184" s="33" t="s">
        <v>10730</v>
      </c>
      <c r="AH184" s="33" t="s">
        <v>4</v>
      </c>
    </row>
    <row r="185" spans="1:34">
      <c r="A185" s="65" t="s">
        <v>11052</v>
      </c>
      <c r="B185" s="33" t="s">
        <v>4</v>
      </c>
      <c r="C185" s="33" t="s">
        <v>11053</v>
      </c>
      <c r="D185" s="65" t="s">
        <v>11659</v>
      </c>
      <c r="E185" s="33" t="s">
        <v>4</v>
      </c>
      <c r="F185" s="33" t="s">
        <v>10716</v>
      </c>
      <c r="G185" s="33" t="s">
        <v>10717</v>
      </c>
      <c r="H185" s="33" t="s">
        <v>10718</v>
      </c>
      <c r="I185" s="33" t="s">
        <v>10719</v>
      </c>
      <c r="J185" s="33" t="s">
        <v>10720</v>
      </c>
      <c r="K185" s="33" t="s">
        <v>4</v>
      </c>
      <c r="L185" s="33" t="s">
        <v>2788</v>
      </c>
      <c r="M185" s="33" t="s">
        <v>19</v>
      </c>
      <c r="N185" s="33" t="s">
        <v>2788</v>
      </c>
      <c r="O185" s="33" t="s">
        <v>10838</v>
      </c>
      <c r="P185" s="33" t="s">
        <v>10839</v>
      </c>
      <c r="Q185" s="34">
        <v>44606.497847222221</v>
      </c>
      <c r="R185" s="33" t="s">
        <v>10723</v>
      </c>
      <c r="S185" s="33" t="s">
        <v>4</v>
      </c>
      <c r="T185" s="33" t="s">
        <v>10724</v>
      </c>
      <c r="U185" s="33" t="s">
        <v>11053</v>
      </c>
      <c r="V185" s="34">
        <v>44606.495138888888</v>
      </c>
      <c r="W185" s="34">
        <v>2958465.9993055556</v>
      </c>
      <c r="X185" s="33" t="s">
        <v>10725</v>
      </c>
      <c r="Y185" s="33" t="s">
        <v>10726</v>
      </c>
      <c r="Z185" s="33" t="s">
        <v>10727</v>
      </c>
      <c r="AA185" s="33" t="s">
        <v>10728</v>
      </c>
      <c r="AB185" s="33" t="s">
        <v>7784</v>
      </c>
      <c r="AC185" s="33" t="s">
        <v>3217</v>
      </c>
      <c r="AD185" s="33" t="s">
        <v>10729</v>
      </c>
      <c r="AE185" s="33" t="s">
        <v>10729</v>
      </c>
      <c r="AF185" s="33" t="s">
        <v>10729</v>
      </c>
      <c r="AG185" s="33" t="s">
        <v>10730</v>
      </c>
      <c r="AH185" s="33" t="s">
        <v>4</v>
      </c>
    </row>
    <row r="186" spans="1:34">
      <c r="A186" s="65" t="s">
        <v>11054</v>
      </c>
      <c r="B186" s="33" t="s">
        <v>4</v>
      </c>
      <c r="C186" s="33" t="s">
        <v>11055</v>
      </c>
      <c r="D186" s="65" t="s">
        <v>11659</v>
      </c>
      <c r="E186" s="33" t="s">
        <v>4</v>
      </c>
      <c r="F186" s="33" t="s">
        <v>10716</v>
      </c>
      <c r="G186" s="33" t="s">
        <v>10717</v>
      </c>
      <c r="H186" s="33" t="s">
        <v>10718</v>
      </c>
      <c r="I186" s="33" t="s">
        <v>10719</v>
      </c>
      <c r="J186" s="33" t="s">
        <v>10720</v>
      </c>
      <c r="K186" s="33" t="s">
        <v>4</v>
      </c>
      <c r="L186" s="33" t="s">
        <v>2788</v>
      </c>
      <c r="M186" s="33" t="s">
        <v>19</v>
      </c>
      <c r="N186" s="33" t="s">
        <v>2788</v>
      </c>
      <c r="O186" s="33" t="s">
        <v>10763</v>
      </c>
      <c r="P186" s="33" t="s">
        <v>10764</v>
      </c>
      <c r="Q186" s="34">
        <v>44600.658831018518</v>
      </c>
      <c r="R186" s="33" t="s">
        <v>10723</v>
      </c>
      <c r="S186" s="33" t="s">
        <v>4</v>
      </c>
      <c r="T186" s="33" t="s">
        <v>10724</v>
      </c>
      <c r="U186" s="33" t="s">
        <v>11055</v>
      </c>
      <c r="V186" s="34">
        <v>44600.656944444447</v>
      </c>
      <c r="W186" s="34">
        <v>2958465.9993055556</v>
      </c>
      <c r="X186" s="33" t="s">
        <v>10725</v>
      </c>
      <c r="Y186" s="33" t="s">
        <v>10726</v>
      </c>
      <c r="Z186" s="33" t="s">
        <v>10727</v>
      </c>
      <c r="AA186" s="33" t="s">
        <v>10728</v>
      </c>
      <c r="AB186" s="33" t="s">
        <v>7784</v>
      </c>
      <c r="AC186" s="33" t="s">
        <v>3217</v>
      </c>
      <c r="AD186" s="33" t="s">
        <v>10729</v>
      </c>
      <c r="AE186" s="33" t="s">
        <v>10729</v>
      </c>
      <c r="AF186" s="33" t="s">
        <v>10729</v>
      </c>
      <c r="AG186" s="33" t="s">
        <v>10730</v>
      </c>
      <c r="AH186" s="33" t="s">
        <v>4</v>
      </c>
    </row>
    <row r="187" spans="1:34">
      <c r="A187" s="65" t="s">
        <v>11056</v>
      </c>
      <c r="B187" s="33" t="s">
        <v>4</v>
      </c>
      <c r="C187" s="33" t="s">
        <v>11057</v>
      </c>
      <c r="D187" s="65" t="s">
        <v>11659</v>
      </c>
      <c r="E187" s="33" t="s">
        <v>4</v>
      </c>
      <c r="F187" s="33" t="s">
        <v>10716</v>
      </c>
      <c r="G187" s="33" t="s">
        <v>10717</v>
      </c>
      <c r="H187" s="33" t="s">
        <v>10718</v>
      </c>
      <c r="I187" s="33" t="s">
        <v>10719</v>
      </c>
      <c r="J187" s="33" t="s">
        <v>10720</v>
      </c>
      <c r="K187" s="33" t="s">
        <v>4</v>
      </c>
      <c r="L187" s="33" t="s">
        <v>2788</v>
      </c>
      <c r="M187" s="33" t="s">
        <v>4393</v>
      </c>
      <c r="N187" s="33" t="s">
        <v>2788</v>
      </c>
      <c r="O187" s="33" t="s">
        <v>11007</v>
      </c>
      <c r="P187" s="33" t="s">
        <v>11008</v>
      </c>
      <c r="Q187" s="34">
        <v>44600.628819444442</v>
      </c>
      <c r="R187" s="33" t="s">
        <v>10723</v>
      </c>
      <c r="S187" s="33" t="s">
        <v>4</v>
      </c>
      <c r="T187" s="33" t="s">
        <v>10724</v>
      </c>
      <c r="U187" s="33" t="s">
        <v>11057</v>
      </c>
      <c r="V187" s="34">
        <v>44600.622349537036</v>
      </c>
      <c r="W187" s="34">
        <v>2958465.9993055556</v>
      </c>
      <c r="X187" s="33" t="s">
        <v>10725</v>
      </c>
      <c r="Y187" s="33" t="s">
        <v>10726</v>
      </c>
      <c r="Z187" s="33" t="s">
        <v>10727</v>
      </c>
      <c r="AA187" s="33" t="s">
        <v>10728</v>
      </c>
      <c r="AB187" s="33" t="s">
        <v>7784</v>
      </c>
      <c r="AC187" s="33" t="s">
        <v>3217</v>
      </c>
      <c r="AD187" s="33" t="s">
        <v>10729</v>
      </c>
      <c r="AE187" s="33" t="s">
        <v>10729</v>
      </c>
      <c r="AF187" s="33" t="s">
        <v>10729</v>
      </c>
      <c r="AG187" s="33" t="s">
        <v>10730</v>
      </c>
      <c r="AH187" s="33" t="s">
        <v>4</v>
      </c>
    </row>
    <row r="188" spans="1:34">
      <c r="A188" s="65" t="s">
        <v>11058</v>
      </c>
      <c r="B188" s="33" t="s">
        <v>4</v>
      </c>
      <c r="C188" s="33" t="s">
        <v>11059</v>
      </c>
      <c r="D188" s="65" t="s">
        <v>11659</v>
      </c>
      <c r="E188" s="33" t="s">
        <v>4</v>
      </c>
      <c r="F188" s="33" t="s">
        <v>10716</v>
      </c>
      <c r="G188" s="33" t="s">
        <v>10717</v>
      </c>
      <c r="H188" s="33" t="s">
        <v>10718</v>
      </c>
      <c r="I188" s="33" t="s">
        <v>10719</v>
      </c>
      <c r="J188" s="33" t="s">
        <v>10720</v>
      </c>
      <c r="K188" s="33" t="s">
        <v>4</v>
      </c>
      <c r="L188" s="33" t="s">
        <v>2788</v>
      </c>
      <c r="M188" s="33" t="s">
        <v>4393</v>
      </c>
      <c r="N188" s="33" t="s">
        <v>2788</v>
      </c>
      <c r="O188" s="33" t="s">
        <v>11007</v>
      </c>
      <c r="P188" s="33" t="s">
        <v>11008</v>
      </c>
      <c r="Q188" s="34">
        <v>44600.61818287037</v>
      </c>
      <c r="R188" s="33" t="s">
        <v>10723</v>
      </c>
      <c r="S188" s="33" t="s">
        <v>4</v>
      </c>
      <c r="T188" s="33" t="s">
        <v>10724</v>
      </c>
      <c r="U188" s="33" t="s">
        <v>11059</v>
      </c>
      <c r="V188" s="34">
        <v>44600.615277777775</v>
      </c>
      <c r="W188" s="34">
        <v>2958465.9993055556</v>
      </c>
      <c r="X188" s="33" t="s">
        <v>10725</v>
      </c>
      <c r="Y188" s="33" t="s">
        <v>10726</v>
      </c>
      <c r="Z188" s="33" t="s">
        <v>10727</v>
      </c>
      <c r="AA188" s="33" t="s">
        <v>10728</v>
      </c>
      <c r="AB188" s="33" t="s">
        <v>7784</v>
      </c>
      <c r="AC188" s="33" t="s">
        <v>3217</v>
      </c>
      <c r="AD188" s="33" t="s">
        <v>10729</v>
      </c>
      <c r="AE188" s="33" t="s">
        <v>10729</v>
      </c>
      <c r="AF188" s="33" t="s">
        <v>10729</v>
      </c>
      <c r="AG188" s="33" t="s">
        <v>10730</v>
      </c>
      <c r="AH188" s="33" t="s">
        <v>4</v>
      </c>
    </row>
    <row r="189" spans="1:34">
      <c r="A189" s="65" t="s">
        <v>11060</v>
      </c>
      <c r="B189" s="33" t="s">
        <v>4</v>
      </c>
      <c r="C189" s="33" t="s">
        <v>11061</v>
      </c>
      <c r="D189" s="65" t="s">
        <v>11659</v>
      </c>
      <c r="E189" s="33" t="s">
        <v>4</v>
      </c>
      <c r="F189" s="33" t="s">
        <v>10716</v>
      </c>
      <c r="G189" s="33" t="s">
        <v>10717</v>
      </c>
      <c r="H189" s="33" t="s">
        <v>10718</v>
      </c>
      <c r="I189" s="33" t="s">
        <v>10719</v>
      </c>
      <c r="J189" s="33" t="s">
        <v>10720</v>
      </c>
      <c r="K189" s="33" t="s">
        <v>4</v>
      </c>
      <c r="L189" s="33" t="s">
        <v>2788</v>
      </c>
      <c r="M189" s="33" t="s">
        <v>19</v>
      </c>
      <c r="N189" s="33" t="s">
        <v>2788</v>
      </c>
      <c r="O189" s="33" t="s">
        <v>11007</v>
      </c>
      <c r="P189" s="33" t="s">
        <v>11008</v>
      </c>
      <c r="Q189" s="34">
        <v>44600.464884259258</v>
      </c>
      <c r="R189" s="33" t="s">
        <v>10723</v>
      </c>
      <c r="S189" s="33" t="s">
        <v>4</v>
      </c>
      <c r="T189" s="33" t="s">
        <v>10724</v>
      </c>
      <c r="U189" s="33" t="s">
        <v>11061</v>
      </c>
      <c r="V189" s="34">
        <v>44600.462500000001</v>
      </c>
      <c r="W189" s="34">
        <v>2958465.9993055556</v>
      </c>
      <c r="X189" s="33" t="s">
        <v>10725</v>
      </c>
      <c r="Y189" s="33" t="s">
        <v>10726</v>
      </c>
      <c r="Z189" s="33" t="s">
        <v>10727</v>
      </c>
      <c r="AA189" s="33" t="s">
        <v>10728</v>
      </c>
      <c r="AB189" s="33" t="s">
        <v>7784</v>
      </c>
      <c r="AC189" s="33" t="s">
        <v>3217</v>
      </c>
      <c r="AD189" s="33" t="s">
        <v>10729</v>
      </c>
      <c r="AE189" s="33" t="s">
        <v>10729</v>
      </c>
      <c r="AF189" s="33" t="s">
        <v>10729</v>
      </c>
      <c r="AG189" s="33" t="s">
        <v>10730</v>
      </c>
      <c r="AH189" s="33" t="s">
        <v>4</v>
      </c>
    </row>
    <row r="190" spans="1:34">
      <c r="A190" s="65" t="s">
        <v>11062</v>
      </c>
      <c r="B190" s="33" t="s">
        <v>4</v>
      </c>
      <c r="C190" s="33" t="s">
        <v>11063</v>
      </c>
      <c r="D190" s="65" t="s">
        <v>11659</v>
      </c>
      <c r="E190" s="33" t="s">
        <v>4</v>
      </c>
      <c r="F190" s="33" t="s">
        <v>10716</v>
      </c>
      <c r="G190" s="33" t="s">
        <v>10717</v>
      </c>
      <c r="H190" s="33" t="s">
        <v>10718</v>
      </c>
      <c r="I190" s="33" t="s">
        <v>10719</v>
      </c>
      <c r="J190" s="33" t="s">
        <v>10720</v>
      </c>
      <c r="K190" s="33" t="s">
        <v>4</v>
      </c>
      <c r="L190" s="33" t="s">
        <v>2788</v>
      </c>
      <c r="M190" s="33" t="s">
        <v>4393</v>
      </c>
      <c r="N190" s="33" t="s">
        <v>2788</v>
      </c>
      <c r="O190" s="33" t="s">
        <v>10763</v>
      </c>
      <c r="P190" s="33" t="s">
        <v>10764</v>
      </c>
      <c r="Q190" s="34">
        <v>44596.572083333333</v>
      </c>
      <c r="R190" s="33" t="s">
        <v>10723</v>
      </c>
      <c r="S190" s="33" t="s">
        <v>4</v>
      </c>
      <c r="T190" s="33" t="s">
        <v>10724</v>
      </c>
      <c r="U190" s="33" t="s">
        <v>11063</v>
      </c>
      <c r="V190" s="34">
        <v>44596.571157407408</v>
      </c>
      <c r="W190" s="34">
        <v>2958465.9993055556</v>
      </c>
      <c r="X190" s="33" t="s">
        <v>10725</v>
      </c>
      <c r="Y190" s="33" t="s">
        <v>10726</v>
      </c>
      <c r="Z190" s="33" t="s">
        <v>10727</v>
      </c>
      <c r="AA190" s="33" t="s">
        <v>10728</v>
      </c>
      <c r="AB190" s="33" t="s">
        <v>7784</v>
      </c>
      <c r="AC190" s="33" t="s">
        <v>3217</v>
      </c>
      <c r="AD190" s="33" t="s">
        <v>10729</v>
      </c>
      <c r="AE190" s="33" t="s">
        <v>10729</v>
      </c>
      <c r="AF190" s="33" t="s">
        <v>10729</v>
      </c>
      <c r="AG190" s="33" t="s">
        <v>10730</v>
      </c>
      <c r="AH190" s="33" t="s">
        <v>4</v>
      </c>
    </row>
    <row r="191" spans="1:34">
      <c r="A191" s="65" t="s">
        <v>11064</v>
      </c>
      <c r="B191" s="33" t="s">
        <v>4</v>
      </c>
      <c r="C191" s="33" t="s">
        <v>11065</v>
      </c>
      <c r="D191" s="65" t="s">
        <v>11659</v>
      </c>
      <c r="E191" s="33" t="s">
        <v>4</v>
      </c>
      <c r="F191" s="33" t="s">
        <v>10716</v>
      </c>
      <c r="G191" s="33" t="s">
        <v>10717</v>
      </c>
      <c r="H191" s="33" t="s">
        <v>10718</v>
      </c>
      <c r="I191" s="33" t="s">
        <v>10719</v>
      </c>
      <c r="J191" s="33" t="s">
        <v>10720</v>
      </c>
      <c r="K191" s="33" t="s">
        <v>4</v>
      </c>
      <c r="L191" s="33" t="s">
        <v>2788</v>
      </c>
      <c r="M191" s="33" t="s">
        <v>4393</v>
      </c>
      <c r="N191" s="33" t="s">
        <v>2788</v>
      </c>
      <c r="O191" s="33" t="s">
        <v>10763</v>
      </c>
      <c r="P191" s="33" t="s">
        <v>10764</v>
      </c>
      <c r="Q191" s="34">
        <v>44596.569502314815</v>
      </c>
      <c r="R191" s="33" t="s">
        <v>10723</v>
      </c>
      <c r="S191" s="33" t="s">
        <v>4</v>
      </c>
      <c r="T191" s="33" t="s">
        <v>10724</v>
      </c>
      <c r="U191" s="33" t="s">
        <v>11065</v>
      </c>
      <c r="V191" s="34">
        <v>44596.568252314813</v>
      </c>
      <c r="W191" s="34">
        <v>2958465.9993055556</v>
      </c>
      <c r="X191" s="33" t="s">
        <v>10725</v>
      </c>
      <c r="Y191" s="33" t="s">
        <v>10726</v>
      </c>
      <c r="Z191" s="33" t="s">
        <v>10727</v>
      </c>
      <c r="AA191" s="33" t="s">
        <v>10728</v>
      </c>
      <c r="AB191" s="33" t="s">
        <v>7784</v>
      </c>
      <c r="AC191" s="33" t="s">
        <v>3217</v>
      </c>
      <c r="AD191" s="33" t="s">
        <v>10729</v>
      </c>
      <c r="AE191" s="33" t="s">
        <v>10729</v>
      </c>
      <c r="AF191" s="33" t="s">
        <v>10729</v>
      </c>
      <c r="AG191" s="33" t="s">
        <v>10730</v>
      </c>
      <c r="AH191" s="33" t="s">
        <v>4</v>
      </c>
    </row>
    <row r="192" spans="1:34">
      <c r="A192" s="65" t="s">
        <v>11066</v>
      </c>
      <c r="B192" s="33" t="s">
        <v>4</v>
      </c>
      <c r="C192" s="33" t="s">
        <v>11067</v>
      </c>
      <c r="D192" s="65" t="s">
        <v>11659</v>
      </c>
      <c r="E192" s="33" t="s">
        <v>4</v>
      </c>
      <c r="F192" s="33" t="s">
        <v>10716</v>
      </c>
      <c r="G192" s="33" t="s">
        <v>10717</v>
      </c>
      <c r="H192" s="33" t="s">
        <v>10718</v>
      </c>
      <c r="I192" s="33" t="s">
        <v>10719</v>
      </c>
      <c r="J192" s="33" t="s">
        <v>10720</v>
      </c>
      <c r="K192" s="33" t="s">
        <v>4</v>
      </c>
      <c r="L192" s="33" t="s">
        <v>2788</v>
      </c>
      <c r="M192" s="33" t="s">
        <v>4393</v>
      </c>
      <c r="N192" s="33" t="s">
        <v>2788</v>
      </c>
      <c r="O192" s="33" t="s">
        <v>10763</v>
      </c>
      <c r="P192" s="33" t="s">
        <v>10764</v>
      </c>
      <c r="Q192" s="34">
        <v>44596.565243055556</v>
      </c>
      <c r="R192" s="33" t="s">
        <v>10723</v>
      </c>
      <c r="S192" s="33" t="s">
        <v>4</v>
      </c>
      <c r="T192" s="33" t="s">
        <v>10724</v>
      </c>
      <c r="U192" s="33" t="s">
        <v>11067</v>
      </c>
      <c r="V192" s="34">
        <v>44596.564583333333</v>
      </c>
      <c r="W192" s="34">
        <v>2958465.9993055556</v>
      </c>
      <c r="X192" s="33" t="s">
        <v>10725</v>
      </c>
      <c r="Y192" s="33" t="s">
        <v>10726</v>
      </c>
      <c r="Z192" s="33" t="s">
        <v>10727</v>
      </c>
      <c r="AA192" s="33" t="s">
        <v>10728</v>
      </c>
      <c r="AB192" s="33" t="s">
        <v>7784</v>
      </c>
      <c r="AC192" s="33" t="s">
        <v>3217</v>
      </c>
      <c r="AD192" s="33" t="s">
        <v>10729</v>
      </c>
      <c r="AE192" s="33" t="s">
        <v>10729</v>
      </c>
      <c r="AF192" s="33" t="s">
        <v>10729</v>
      </c>
      <c r="AG192" s="33" t="s">
        <v>10730</v>
      </c>
      <c r="AH192" s="33" t="s">
        <v>4</v>
      </c>
    </row>
    <row r="193" spans="1:34">
      <c r="A193" s="65" t="s">
        <v>11068</v>
      </c>
      <c r="B193" s="33" t="s">
        <v>4</v>
      </c>
      <c r="C193" s="33" t="s">
        <v>11069</v>
      </c>
      <c r="D193" s="65" t="s">
        <v>11659</v>
      </c>
      <c r="E193" s="33" t="s">
        <v>4</v>
      </c>
      <c r="F193" s="33" t="s">
        <v>10716</v>
      </c>
      <c r="G193" s="33" t="s">
        <v>10717</v>
      </c>
      <c r="H193" s="33" t="s">
        <v>10718</v>
      </c>
      <c r="I193" s="33" t="s">
        <v>10719</v>
      </c>
      <c r="J193" s="33" t="s">
        <v>10720</v>
      </c>
      <c r="K193" s="33" t="s">
        <v>4</v>
      </c>
      <c r="L193" s="33" t="s">
        <v>2788</v>
      </c>
      <c r="M193" s="33" t="s">
        <v>4393</v>
      </c>
      <c r="N193" s="33" t="s">
        <v>2788</v>
      </c>
      <c r="O193" s="33" t="s">
        <v>10763</v>
      </c>
      <c r="P193" s="33" t="s">
        <v>10764</v>
      </c>
      <c r="Q193" s="34">
        <v>44596.56150462963</v>
      </c>
      <c r="R193" s="33" t="s">
        <v>10723</v>
      </c>
      <c r="S193" s="33" t="s">
        <v>4</v>
      </c>
      <c r="T193" s="33" t="s">
        <v>10724</v>
      </c>
      <c r="U193" s="33" t="s">
        <v>11069</v>
      </c>
      <c r="V193" s="34">
        <v>44596.560729166667</v>
      </c>
      <c r="W193" s="34">
        <v>2958465.9993055556</v>
      </c>
      <c r="X193" s="33" t="s">
        <v>10725</v>
      </c>
      <c r="Y193" s="33" t="s">
        <v>10726</v>
      </c>
      <c r="Z193" s="33" t="s">
        <v>10727</v>
      </c>
      <c r="AA193" s="33" t="s">
        <v>10728</v>
      </c>
      <c r="AB193" s="33" t="s">
        <v>7784</v>
      </c>
      <c r="AC193" s="33" t="s">
        <v>3217</v>
      </c>
      <c r="AD193" s="33" t="s">
        <v>10729</v>
      </c>
      <c r="AE193" s="33" t="s">
        <v>10729</v>
      </c>
      <c r="AF193" s="33" t="s">
        <v>10729</v>
      </c>
      <c r="AG193" s="33" t="s">
        <v>10730</v>
      </c>
      <c r="AH193" s="33" t="s">
        <v>4</v>
      </c>
    </row>
    <row r="194" spans="1:34">
      <c r="A194" s="65" t="s">
        <v>11070</v>
      </c>
      <c r="B194" s="33" t="s">
        <v>4</v>
      </c>
      <c r="C194" s="33" t="s">
        <v>11071</v>
      </c>
      <c r="D194" s="65" t="s">
        <v>11659</v>
      </c>
      <c r="E194" s="33" t="s">
        <v>4</v>
      </c>
      <c r="F194" s="33" t="s">
        <v>10716</v>
      </c>
      <c r="G194" s="33" t="s">
        <v>10717</v>
      </c>
      <c r="H194" s="33" t="s">
        <v>10718</v>
      </c>
      <c r="I194" s="33" t="s">
        <v>10719</v>
      </c>
      <c r="J194" s="33" t="s">
        <v>10720</v>
      </c>
      <c r="K194" s="33" t="s">
        <v>4</v>
      </c>
      <c r="L194" s="33" t="s">
        <v>2788</v>
      </c>
      <c r="M194" s="33" t="s">
        <v>4393</v>
      </c>
      <c r="N194" s="33" t="s">
        <v>2788</v>
      </c>
      <c r="O194" s="33" t="s">
        <v>10763</v>
      </c>
      <c r="P194" s="33" t="s">
        <v>10764</v>
      </c>
      <c r="Q194" s="34">
        <v>44596.557395833333</v>
      </c>
      <c r="R194" s="33" t="s">
        <v>10723</v>
      </c>
      <c r="S194" s="33" t="s">
        <v>4</v>
      </c>
      <c r="T194" s="33" t="s">
        <v>10724</v>
      </c>
      <c r="U194" s="33" t="s">
        <v>11071</v>
      </c>
      <c r="V194" s="34">
        <v>44596.548611111109</v>
      </c>
      <c r="W194" s="34">
        <v>2958465.9993055556</v>
      </c>
      <c r="X194" s="33" t="s">
        <v>10725</v>
      </c>
      <c r="Y194" s="33" t="s">
        <v>10726</v>
      </c>
      <c r="Z194" s="33" t="s">
        <v>10727</v>
      </c>
      <c r="AA194" s="33" t="s">
        <v>10728</v>
      </c>
      <c r="AB194" s="33" t="s">
        <v>7784</v>
      </c>
      <c r="AC194" s="33" t="s">
        <v>3217</v>
      </c>
      <c r="AD194" s="33" t="s">
        <v>10729</v>
      </c>
      <c r="AE194" s="33" t="s">
        <v>10729</v>
      </c>
      <c r="AF194" s="33" t="s">
        <v>10729</v>
      </c>
      <c r="AG194" s="33" t="s">
        <v>10730</v>
      </c>
      <c r="AH194" s="33" t="s">
        <v>4</v>
      </c>
    </row>
    <row r="195" spans="1:34">
      <c r="A195" s="65" t="s">
        <v>11072</v>
      </c>
      <c r="B195" s="33" t="s">
        <v>4</v>
      </c>
      <c r="C195" s="33" t="s">
        <v>11073</v>
      </c>
      <c r="D195" s="65" t="s">
        <v>11659</v>
      </c>
      <c r="E195" s="33" t="s">
        <v>4</v>
      </c>
      <c r="F195" s="33" t="s">
        <v>10716</v>
      </c>
      <c r="G195" s="33" t="s">
        <v>10717</v>
      </c>
      <c r="H195" s="33" t="s">
        <v>10718</v>
      </c>
      <c r="I195" s="33" t="s">
        <v>10719</v>
      </c>
      <c r="J195" s="33" t="s">
        <v>10720</v>
      </c>
      <c r="K195" s="33" t="s">
        <v>4</v>
      </c>
      <c r="L195" s="33" t="s">
        <v>2788</v>
      </c>
      <c r="M195" s="33" t="s">
        <v>19</v>
      </c>
      <c r="N195" s="33" t="s">
        <v>2788</v>
      </c>
      <c r="O195" s="33" t="s">
        <v>10736</v>
      </c>
      <c r="P195" s="33" t="s">
        <v>10737</v>
      </c>
      <c r="Q195" s="34">
        <v>44589.578680555554</v>
      </c>
      <c r="R195" s="33" t="s">
        <v>10723</v>
      </c>
      <c r="S195" s="33" t="s">
        <v>4</v>
      </c>
      <c r="T195" s="33" t="s">
        <v>10724</v>
      </c>
      <c r="U195" s="33" t="s">
        <v>11073</v>
      </c>
      <c r="V195" s="34">
        <v>44589.576550925929</v>
      </c>
      <c r="W195" s="34">
        <v>2958465.9993055556</v>
      </c>
      <c r="X195" s="33" t="s">
        <v>10725</v>
      </c>
      <c r="Y195" s="33" t="s">
        <v>10726</v>
      </c>
      <c r="Z195" s="33" t="s">
        <v>10727</v>
      </c>
      <c r="AA195" s="33" t="s">
        <v>10728</v>
      </c>
      <c r="AB195" s="33" t="s">
        <v>7784</v>
      </c>
      <c r="AC195" s="33" t="s">
        <v>3217</v>
      </c>
      <c r="AD195" s="33" t="s">
        <v>10729</v>
      </c>
      <c r="AE195" s="33" t="s">
        <v>10729</v>
      </c>
      <c r="AF195" s="33" t="s">
        <v>10729</v>
      </c>
      <c r="AG195" s="33" t="s">
        <v>10730</v>
      </c>
      <c r="AH195" s="33" t="s">
        <v>4</v>
      </c>
    </row>
    <row r="196" spans="1:34">
      <c r="A196" s="65" t="s">
        <v>11074</v>
      </c>
      <c r="B196" s="33" t="s">
        <v>4</v>
      </c>
      <c r="C196" s="33" t="s">
        <v>11075</v>
      </c>
      <c r="D196" s="65" t="s">
        <v>11659</v>
      </c>
      <c r="E196" s="33" t="s">
        <v>4</v>
      </c>
      <c r="F196" s="33" t="s">
        <v>10716</v>
      </c>
      <c r="G196" s="33" t="s">
        <v>10717</v>
      </c>
      <c r="H196" s="33" t="s">
        <v>10718</v>
      </c>
      <c r="I196" s="33" t="s">
        <v>10719</v>
      </c>
      <c r="J196" s="33" t="s">
        <v>10720</v>
      </c>
      <c r="K196" s="33" t="s">
        <v>4</v>
      </c>
      <c r="L196" s="33" t="s">
        <v>2788</v>
      </c>
      <c r="M196" s="33" t="s">
        <v>19</v>
      </c>
      <c r="N196" s="33" t="s">
        <v>2788</v>
      </c>
      <c r="O196" s="33" t="s">
        <v>10721</v>
      </c>
      <c r="P196" s="33" t="s">
        <v>10722</v>
      </c>
      <c r="Q196" s="34">
        <v>44588.655277777776</v>
      </c>
      <c r="R196" s="33" t="s">
        <v>10723</v>
      </c>
      <c r="S196" s="33" t="s">
        <v>4</v>
      </c>
      <c r="T196" s="33" t="s">
        <v>10724</v>
      </c>
      <c r="U196" s="33" t="s">
        <v>11075</v>
      </c>
      <c r="V196" s="34">
        <v>44588.654803240737</v>
      </c>
      <c r="W196" s="34">
        <v>2958465.9993055556</v>
      </c>
      <c r="X196" s="33" t="s">
        <v>10725</v>
      </c>
      <c r="Y196" s="33" t="s">
        <v>10726</v>
      </c>
      <c r="Z196" s="33" t="s">
        <v>10727</v>
      </c>
      <c r="AA196" s="33" t="s">
        <v>10728</v>
      </c>
      <c r="AB196" s="33" t="s">
        <v>7784</v>
      </c>
      <c r="AC196" s="33" t="s">
        <v>3217</v>
      </c>
      <c r="AD196" s="33" t="s">
        <v>10729</v>
      </c>
      <c r="AE196" s="33" t="s">
        <v>10729</v>
      </c>
      <c r="AF196" s="33" t="s">
        <v>10729</v>
      </c>
      <c r="AG196" s="33" t="s">
        <v>10730</v>
      </c>
      <c r="AH196" s="33" t="s">
        <v>4</v>
      </c>
    </row>
    <row r="197" spans="1:34">
      <c r="A197" s="65" t="s">
        <v>11076</v>
      </c>
      <c r="B197" s="33" t="s">
        <v>4</v>
      </c>
      <c r="C197" s="33" t="s">
        <v>11077</v>
      </c>
      <c r="D197" s="65" t="s">
        <v>11659</v>
      </c>
      <c r="E197" s="33" t="s">
        <v>4</v>
      </c>
      <c r="F197" s="33" t="s">
        <v>10716</v>
      </c>
      <c r="G197" s="33" t="s">
        <v>10717</v>
      </c>
      <c r="H197" s="33" t="s">
        <v>10718</v>
      </c>
      <c r="I197" s="33" t="s">
        <v>10719</v>
      </c>
      <c r="J197" s="33" t="s">
        <v>10720</v>
      </c>
      <c r="K197" s="33" t="s">
        <v>4</v>
      </c>
      <c r="L197" s="33" t="s">
        <v>2788</v>
      </c>
      <c r="M197" s="33" t="s">
        <v>4393</v>
      </c>
      <c r="N197" s="33" t="s">
        <v>2790</v>
      </c>
      <c r="O197" s="33" t="s">
        <v>10736</v>
      </c>
      <c r="P197" s="33" t="s">
        <v>10737</v>
      </c>
      <c r="Q197" s="34">
        <v>44587.49324074074</v>
      </c>
      <c r="R197" s="33" t="s">
        <v>10723</v>
      </c>
      <c r="S197" s="33" t="s">
        <v>4</v>
      </c>
      <c r="T197" s="33" t="s">
        <v>10724</v>
      </c>
      <c r="U197" s="33" t="s">
        <v>11077</v>
      </c>
      <c r="V197" s="34">
        <v>44587.484351851854</v>
      </c>
      <c r="W197" s="34">
        <v>2958465.9993055556</v>
      </c>
      <c r="X197" s="33" t="s">
        <v>10725</v>
      </c>
      <c r="Y197" s="33" t="s">
        <v>10726</v>
      </c>
      <c r="Z197" s="33" t="s">
        <v>10727</v>
      </c>
      <c r="AA197" s="33" t="s">
        <v>10728</v>
      </c>
      <c r="AB197" s="33" t="s">
        <v>7784</v>
      </c>
      <c r="AC197" s="33" t="s">
        <v>3217</v>
      </c>
      <c r="AD197" s="33" t="s">
        <v>10729</v>
      </c>
      <c r="AE197" s="33" t="s">
        <v>10729</v>
      </c>
      <c r="AF197" s="33" t="s">
        <v>10729</v>
      </c>
      <c r="AG197" s="33" t="s">
        <v>10730</v>
      </c>
      <c r="AH197" s="33" t="s">
        <v>4</v>
      </c>
    </row>
    <row r="198" spans="1:34">
      <c r="A198" s="65" t="s">
        <v>11078</v>
      </c>
      <c r="B198" s="33" t="s">
        <v>4</v>
      </c>
      <c r="C198" s="33" t="s">
        <v>11079</v>
      </c>
      <c r="D198" s="65" t="s">
        <v>11659</v>
      </c>
      <c r="E198" s="33" t="s">
        <v>4</v>
      </c>
      <c r="F198" s="33" t="s">
        <v>10716</v>
      </c>
      <c r="G198" s="33" t="s">
        <v>10717</v>
      </c>
      <c r="H198" s="33" t="s">
        <v>10718</v>
      </c>
      <c r="I198" s="33" t="s">
        <v>10719</v>
      </c>
      <c r="J198" s="33" t="s">
        <v>10720</v>
      </c>
      <c r="K198" s="33" t="s">
        <v>4</v>
      </c>
      <c r="L198" s="33" t="s">
        <v>2788</v>
      </c>
      <c r="M198" s="33" t="s">
        <v>19</v>
      </c>
      <c r="N198" s="33" t="s">
        <v>2788</v>
      </c>
      <c r="O198" s="33" t="s">
        <v>10736</v>
      </c>
      <c r="P198" s="33" t="s">
        <v>10737</v>
      </c>
      <c r="Q198" s="34">
        <v>44587.482256944444</v>
      </c>
      <c r="R198" s="33" t="s">
        <v>10723</v>
      </c>
      <c r="S198" s="33" t="s">
        <v>4</v>
      </c>
      <c r="T198" s="33" t="s">
        <v>10724</v>
      </c>
      <c r="U198" s="33" t="s">
        <v>11079</v>
      </c>
      <c r="V198" s="34">
        <v>44587.479780092595</v>
      </c>
      <c r="W198" s="34">
        <v>2958465.9993055556</v>
      </c>
      <c r="X198" s="33" t="s">
        <v>10725</v>
      </c>
      <c r="Y198" s="33" t="s">
        <v>10726</v>
      </c>
      <c r="Z198" s="33" t="s">
        <v>10727</v>
      </c>
      <c r="AA198" s="33" t="s">
        <v>10728</v>
      </c>
      <c r="AB198" s="33" t="s">
        <v>7784</v>
      </c>
      <c r="AC198" s="33" t="s">
        <v>3217</v>
      </c>
      <c r="AD198" s="33" t="s">
        <v>10729</v>
      </c>
      <c r="AE198" s="33" t="s">
        <v>10729</v>
      </c>
      <c r="AF198" s="33" t="s">
        <v>10729</v>
      </c>
      <c r="AG198" s="33" t="s">
        <v>10730</v>
      </c>
      <c r="AH198" s="33" t="s">
        <v>4</v>
      </c>
    </row>
    <row r="199" spans="1:34">
      <c r="A199" s="65" t="s">
        <v>11080</v>
      </c>
      <c r="B199" s="33" t="s">
        <v>4</v>
      </c>
      <c r="C199" s="33" t="s">
        <v>11081</v>
      </c>
      <c r="D199" s="65" t="s">
        <v>11659</v>
      </c>
      <c r="E199" s="33" t="s">
        <v>4</v>
      </c>
      <c r="F199" s="33" t="s">
        <v>10716</v>
      </c>
      <c r="G199" s="33" t="s">
        <v>10717</v>
      </c>
      <c r="H199" s="33" t="s">
        <v>10718</v>
      </c>
      <c r="I199" s="33" t="s">
        <v>10719</v>
      </c>
      <c r="J199" s="33" t="s">
        <v>10720</v>
      </c>
      <c r="K199" s="33" t="s">
        <v>4</v>
      </c>
      <c r="L199" s="33" t="s">
        <v>2788</v>
      </c>
      <c r="M199" s="33" t="s">
        <v>4393</v>
      </c>
      <c r="N199" s="33" t="s">
        <v>2788</v>
      </c>
      <c r="O199" s="33" t="s">
        <v>10736</v>
      </c>
      <c r="P199" s="33" t="s">
        <v>10737</v>
      </c>
      <c r="Q199" s="34">
        <v>44586.789687500001</v>
      </c>
      <c r="R199" s="33" t="s">
        <v>10723</v>
      </c>
      <c r="S199" s="33" t="s">
        <v>4</v>
      </c>
      <c r="T199" s="33" t="s">
        <v>10724</v>
      </c>
      <c r="U199" s="33" t="s">
        <v>11081</v>
      </c>
      <c r="V199" s="34">
        <v>44586.789131944446</v>
      </c>
      <c r="W199" s="34">
        <v>2958465.9993055556</v>
      </c>
      <c r="X199" s="33" t="s">
        <v>10725</v>
      </c>
      <c r="Y199" s="33" t="s">
        <v>10726</v>
      </c>
      <c r="Z199" s="33" t="s">
        <v>10727</v>
      </c>
      <c r="AA199" s="33" t="s">
        <v>10728</v>
      </c>
      <c r="AB199" s="33" t="s">
        <v>7784</v>
      </c>
      <c r="AC199" s="33" t="s">
        <v>3217</v>
      </c>
      <c r="AD199" s="33" t="s">
        <v>10729</v>
      </c>
      <c r="AE199" s="33" t="s">
        <v>10729</v>
      </c>
      <c r="AF199" s="33" t="s">
        <v>10729</v>
      </c>
      <c r="AG199" s="33" t="s">
        <v>10730</v>
      </c>
      <c r="AH199" s="33" t="s">
        <v>4</v>
      </c>
    </row>
    <row r="200" spans="1:34">
      <c r="A200" s="65" t="s">
        <v>11082</v>
      </c>
      <c r="B200" s="33" t="s">
        <v>4</v>
      </c>
      <c r="C200" s="33" t="s">
        <v>11083</v>
      </c>
      <c r="D200" s="65" t="s">
        <v>11659</v>
      </c>
      <c r="E200" s="33" t="s">
        <v>4</v>
      </c>
      <c r="F200" s="33" t="s">
        <v>10716</v>
      </c>
      <c r="G200" s="33" t="s">
        <v>10717</v>
      </c>
      <c r="H200" s="33" t="s">
        <v>10718</v>
      </c>
      <c r="I200" s="33" t="s">
        <v>10719</v>
      </c>
      <c r="J200" s="33" t="s">
        <v>10720</v>
      </c>
      <c r="K200" s="33" t="s">
        <v>4</v>
      </c>
      <c r="L200" s="33" t="s">
        <v>2788</v>
      </c>
      <c r="M200" s="33" t="s">
        <v>4393</v>
      </c>
      <c r="N200" s="33" t="s">
        <v>2788</v>
      </c>
      <c r="O200" s="33" t="s">
        <v>10736</v>
      </c>
      <c r="P200" s="33" t="s">
        <v>10737</v>
      </c>
      <c r="Q200" s="34">
        <v>44586.67597222222</v>
      </c>
      <c r="R200" s="33" t="s">
        <v>10723</v>
      </c>
      <c r="S200" s="33" t="s">
        <v>4</v>
      </c>
      <c r="T200" s="33" t="s">
        <v>10724</v>
      </c>
      <c r="U200" s="33" t="s">
        <v>11083</v>
      </c>
      <c r="V200" s="34">
        <v>44586.674814814818</v>
      </c>
      <c r="W200" s="34">
        <v>2958465.9993055556</v>
      </c>
      <c r="X200" s="33" t="s">
        <v>10725</v>
      </c>
      <c r="Y200" s="33" t="s">
        <v>10726</v>
      </c>
      <c r="Z200" s="33" t="s">
        <v>10727</v>
      </c>
      <c r="AA200" s="33" t="s">
        <v>10728</v>
      </c>
      <c r="AB200" s="33" t="s">
        <v>7784</v>
      </c>
      <c r="AC200" s="33" t="s">
        <v>3217</v>
      </c>
      <c r="AD200" s="33" t="s">
        <v>10729</v>
      </c>
      <c r="AE200" s="33" t="s">
        <v>10729</v>
      </c>
      <c r="AF200" s="33" t="s">
        <v>10729</v>
      </c>
      <c r="AG200" s="33" t="s">
        <v>10730</v>
      </c>
      <c r="AH200" s="33" t="s">
        <v>4</v>
      </c>
    </row>
    <row r="201" spans="1:34">
      <c r="A201" s="65" t="s">
        <v>11084</v>
      </c>
      <c r="B201" s="33" t="s">
        <v>4</v>
      </c>
      <c r="C201" s="33" t="s">
        <v>11085</v>
      </c>
      <c r="D201" s="65" t="s">
        <v>11659</v>
      </c>
      <c r="E201" s="33" t="s">
        <v>4</v>
      </c>
      <c r="F201" s="33" t="s">
        <v>10716</v>
      </c>
      <c r="G201" s="33" t="s">
        <v>10717</v>
      </c>
      <c r="H201" s="33" t="s">
        <v>10718</v>
      </c>
      <c r="I201" s="33" t="s">
        <v>10719</v>
      </c>
      <c r="J201" s="33" t="s">
        <v>10720</v>
      </c>
      <c r="K201" s="33" t="s">
        <v>4</v>
      </c>
      <c r="L201" s="33" t="s">
        <v>2788</v>
      </c>
      <c r="M201" s="33" t="s">
        <v>19</v>
      </c>
      <c r="N201" s="33" t="s">
        <v>2788</v>
      </c>
      <c r="O201" s="33" t="s">
        <v>10736</v>
      </c>
      <c r="P201" s="33" t="s">
        <v>10737</v>
      </c>
      <c r="Q201" s="34">
        <v>44586.671817129631</v>
      </c>
      <c r="R201" s="33" t="s">
        <v>10723</v>
      </c>
      <c r="S201" s="33" t="s">
        <v>4</v>
      </c>
      <c r="T201" s="33" t="s">
        <v>10724</v>
      </c>
      <c r="U201" s="33" t="s">
        <v>11085</v>
      </c>
      <c r="V201" s="34">
        <v>44586.670891203707</v>
      </c>
      <c r="W201" s="34">
        <v>2958465.9993055556</v>
      </c>
      <c r="X201" s="33" t="s">
        <v>10725</v>
      </c>
      <c r="Y201" s="33" t="s">
        <v>10726</v>
      </c>
      <c r="Z201" s="33" t="s">
        <v>10727</v>
      </c>
      <c r="AA201" s="33" t="s">
        <v>10728</v>
      </c>
      <c r="AB201" s="33" t="s">
        <v>7784</v>
      </c>
      <c r="AC201" s="33" t="s">
        <v>3217</v>
      </c>
      <c r="AD201" s="33" t="s">
        <v>10729</v>
      </c>
      <c r="AE201" s="33" t="s">
        <v>10729</v>
      </c>
      <c r="AF201" s="33" t="s">
        <v>10729</v>
      </c>
      <c r="AG201" s="33" t="s">
        <v>10730</v>
      </c>
      <c r="AH201" s="33" t="s">
        <v>4</v>
      </c>
    </row>
    <row r="202" spans="1:34">
      <c r="A202" s="65" t="s">
        <v>11086</v>
      </c>
      <c r="B202" s="33" t="s">
        <v>4</v>
      </c>
      <c r="C202" s="33" t="s">
        <v>11087</v>
      </c>
      <c r="D202" s="65" t="s">
        <v>11659</v>
      </c>
      <c r="E202" s="33" t="s">
        <v>4</v>
      </c>
      <c r="F202" s="33" t="s">
        <v>10716</v>
      </c>
      <c r="G202" s="33" t="s">
        <v>10717</v>
      </c>
      <c r="H202" s="33" t="s">
        <v>10718</v>
      </c>
      <c r="I202" s="33" t="s">
        <v>10719</v>
      </c>
      <c r="J202" s="33" t="s">
        <v>10720</v>
      </c>
      <c r="K202" s="33" t="s">
        <v>4</v>
      </c>
      <c r="L202" s="33" t="s">
        <v>2788</v>
      </c>
      <c r="M202" s="33" t="s">
        <v>19</v>
      </c>
      <c r="N202" s="33" t="s">
        <v>2788</v>
      </c>
      <c r="O202" s="33" t="s">
        <v>10736</v>
      </c>
      <c r="P202" s="33" t="s">
        <v>10737</v>
      </c>
      <c r="Q202" s="34">
        <v>44586.633460648147</v>
      </c>
      <c r="R202" s="33" t="s">
        <v>10723</v>
      </c>
      <c r="S202" s="33" t="s">
        <v>4</v>
      </c>
      <c r="T202" s="33" t="s">
        <v>10724</v>
      </c>
      <c r="U202" s="33" t="s">
        <v>11087</v>
      </c>
      <c r="V202" s="34">
        <v>44586.629861111112</v>
      </c>
      <c r="W202" s="34">
        <v>2958465.9993055556</v>
      </c>
      <c r="X202" s="33" t="s">
        <v>10725</v>
      </c>
      <c r="Y202" s="33" t="s">
        <v>10726</v>
      </c>
      <c r="Z202" s="33" t="s">
        <v>10727</v>
      </c>
      <c r="AA202" s="33" t="s">
        <v>10728</v>
      </c>
      <c r="AB202" s="33" t="s">
        <v>7784</v>
      </c>
      <c r="AC202" s="33" t="s">
        <v>3217</v>
      </c>
      <c r="AD202" s="33" t="s">
        <v>10729</v>
      </c>
      <c r="AE202" s="33" t="s">
        <v>10729</v>
      </c>
      <c r="AF202" s="33" t="s">
        <v>10729</v>
      </c>
      <c r="AG202" s="33" t="s">
        <v>10730</v>
      </c>
      <c r="AH202" s="33" t="s">
        <v>4</v>
      </c>
    </row>
    <row r="203" spans="1:34">
      <c r="A203" s="65" t="s">
        <v>11088</v>
      </c>
      <c r="B203" s="33" t="s">
        <v>4</v>
      </c>
      <c r="C203" s="33" t="s">
        <v>11089</v>
      </c>
      <c r="D203" s="65" t="s">
        <v>11659</v>
      </c>
      <c r="E203" s="33" t="s">
        <v>4</v>
      </c>
      <c r="F203" s="33" t="s">
        <v>10716</v>
      </c>
      <c r="G203" s="33" t="s">
        <v>10717</v>
      </c>
      <c r="H203" s="33" t="s">
        <v>10718</v>
      </c>
      <c r="I203" s="33" t="s">
        <v>10719</v>
      </c>
      <c r="J203" s="33" t="s">
        <v>10720</v>
      </c>
      <c r="K203" s="33" t="s">
        <v>4</v>
      </c>
      <c r="L203" s="33" t="s">
        <v>2788</v>
      </c>
      <c r="M203" s="33" t="s">
        <v>19</v>
      </c>
      <c r="N203" s="33" t="s">
        <v>2788</v>
      </c>
      <c r="O203" s="33" t="s">
        <v>10731</v>
      </c>
      <c r="P203" s="33" t="s">
        <v>10732</v>
      </c>
      <c r="Q203" s="34">
        <v>44586.562627314815</v>
      </c>
      <c r="R203" s="33" t="s">
        <v>10723</v>
      </c>
      <c r="S203" s="33" t="s">
        <v>4</v>
      </c>
      <c r="T203" s="33" t="s">
        <v>10724</v>
      </c>
      <c r="U203" s="33" t="s">
        <v>11089</v>
      </c>
      <c r="V203" s="34">
        <v>44586.562106481484</v>
      </c>
      <c r="W203" s="34">
        <v>2958465.9993055556</v>
      </c>
      <c r="X203" s="33" t="s">
        <v>10725</v>
      </c>
      <c r="Y203" s="33" t="s">
        <v>10726</v>
      </c>
      <c r="Z203" s="33" t="s">
        <v>10727</v>
      </c>
      <c r="AA203" s="33" t="s">
        <v>10728</v>
      </c>
      <c r="AB203" s="33" t="s">
        <v>7784</v>
      </c>
      <c r="AC203" s="33" t="s">
        <v>3217</v>
      </c>
      <c r="AD203" s="33" t="s">
        <v>10729</v>
      </c>
      <c r="AE203" s="33" t="s">
        <v>10729</v>
      </c>
      <c r="AF203" s="33" t="s">
        <v>10729</v>
      </c>
      <c r="AG203" s="33" t="s">
        <v>10730</v>
      </c>
      <c r="AH203" s="33" t="s">
        <v>4</v>
      </c>
    </row>
    <row r="204" spans="1:34">
      <c r="A204" s="65" t="s">
        <v>11090</v>
      </c>
      <c r="B204" s="33" t="s">
        <v>4</v>
      </c>
      <c r="C204" s="33" t="s">
        <v>11091</v>
      </c>
      <c r="D204" s="65" t="s">
        <v>11659</v>
      </c>
      <c r="E204" s="33" t="s">
        <v>4</v>
      </c>
      <c r="F204" s="33" t="s">
        <v>10716</v>
      </c>
      <c r="G204" s="33" t="s">
        <v>10717</v>
      </c>
      <c r="H204" s="33" t="s">
        <v>10718</v>
      </c>
      <c r="I204" s="33" t="s">
        <v>10719</v>
      </c>
      <c r="J204" s="33" t="s">
        <v>10720</v>
      </c>
      <c r="K204" s="33" t="s">
        <v>4</v>
      </c>
      <c r="L204" s="33" t="s">
        <v>2788</v>
      </c>
      <c r="M204" s="33" t="s">
        <v>19</v>
      </c>
      <c r="N204" s="33" t="s">
        <v>2788</v>
      </c>
      <c r="O204" s="33" t="s">
        <v>10731</v>
      </c>
      <c r="P204" s="33" t="s">
        <v>10732</v>
      </c>
      <c r="Q204" s="34">
        <v>44586.559467592589</v>
      </c>
      <c r="R204" s="33" t="s">
        <v>10723</v>
      </c>
      <c r="S204" s="33" t="s">
        <v>4</v>
      </c>
      <c r="T204" s="33" t="s">
        <v>10724</v>
      </c>
      <c r="U204" s="33" t="s">
        <v>11091</v>
      </c>
      <c r="V204" s="34">
        <v>44586.556296296294</v>
      </c>
      <c r="W204" s="34">
        <v>2958465.9993055556</v>
      </c>
      <c r="X204" s="33" t="s">
        <v>10725</v>
      </c>
      <c r="Y204" s="33" t="s">
        <v>10726</v>
      </c>
      <c r="Z204" s="33" t="s">
        <v>10727</v>
      </c>
      <c r="AA204" s="33" t="s">
        <v>10728</v>
      </c>
      <c r="AB204" s="33" t="s">
        <v>7784</v>
      </c>
      <c r="AC204" s="33" t="s">
        <v>3217</v>
      </c>
      <c r="AD204" s="33" t="s">
        <v>10729</v>
      </c>
      <c r="AE204" s="33" t="s">
        <v>10729</v>
      </c>
      <c r="AF204" s="33" t="s">
        <v>10729</v>
      </c>
      <c r="AG204" s="33" t="s">
        <v>10730</v>
      </c>
      <c r="AH204" s="33" t="s">
        <v>4</v>
      </c>
    </row>
    <row r="205" spans="1:34">
      <c r="A205" s="65" t="s">
        <v>11092</v>
      </c>
      <c r="B205" s="33" t="s">
        <v>4</v>
      </c>
      <c r="C205" s="33" t="s">
        <v>11093</v>
      </c>
      <c r="D205" s="65" t="s">
        <v>11659</v>
      </c>
      <c r="E205" s="33" t="s">
        <v>4</v>
      </c>
      <c r="F205" s="33" t="s">
        <v>10716</v>
      </c>
      <c r="G205" s="33" t="s">
        <v>10717</v>
      </c>
      <c r="H205" s="33" t="s">
        <v>10718</v>
      </c>
      <c r="I205" s="33" t="s">
        <v>10719</v>
      </c>
      <c r="J205" s="33" t="s">
        <v>10720</v>
      </c>
      <c r="K205" s="33" t="s">
        <v>4</v>
      </c>
      <c r="L205" s="33" t="s">
        <v>2788</v>
      </c>
      <c r="M205" s="33" t="s">
        <v>4393</v>
      </c>
      <c r="N205" s="33" t="s">
        <v>2788</v>
      </c>
      <c r="O205" s="33" t="s">
        <v>10736</v>
      </c>
      <c r="P205" s="33" t="s">
        <v>10737</v>
      </c>
      <c r="Q205" s="34">
        <v>44586.49759259259</v>
      </c>
      <c r="R205" s="33" t="s">
        <v>10723</v>
      </c>
      <c r="S205" s="33" t="s">
        <v>4</v>
      </c>
      <c r="T205" s="33" t="s">
        <v>10724</v>
      </c>
      <c r="U205" s="33" t="s">
        <v>11093</v>
      </c>
      <c r="V205" s="34">
        <v>44586.495775462965</v>
      </c>
      <c r="W205" s="34">
        <v>2958465.9993055556</v>
      </c>
      <c r="X205" s="33" t="s">
        <v>10725</v>
      </c>
      <c r="Y205" s="33" t="s">
        <v>10726</v>
      </c>
      <c r="Z205" s="33" t="s">
        <v>10727</v>
      </c>
      <c r="AA205" s="33" t="s">
        <v>10728</v>
      </c>
      <c r="AB205" s="33" t="s">
        <v>7784</v>
      </c>
      <c r="AC205" s="33" t="s">
        <v>3217</v>
      </c>
      <c r="AD205" s="33" t="s">
        <v>10729</v>
      </c>
      <c r="AE205" s="33" t="s">
        <v>10729</v>
      </c>
      <c r="AF205" s="33" t="s">
        <v>10729</v>
      </c>
      <c r="AG205" s="33" t="s">
        <v>10730</v>
      </c>
      <c r="AH205" s="33" t="s">
        <v>4</v>
      </c>
    </row>
    <row r="206" spans="1:34">
      <c r="A206" s="65" t="s">
        <v>11094</v>
      </c>
      <c r="B206" s="33" t="s">
        <v>4</v>
      </c>
      <c r="C206" s="33" t="s">
        <v>11095</v>
      </c>
      <c r="D206" s="65" t="s">
        <v>11659</v>
      </c>
      <c r="E206" s="33" t="s">
        <v>4</v>
      </c>
      <c r="F206" s="33" t="s">
        <v>10716</v>
      </c>
      <c r="G206" s="33" t="s">
        <v>10717</v>
      </c>
      <c r="H206" s="33" t="s">
        <v>10718</v>
      </c>
      <c r="I206" s="33" t="s">
        <v>10719</v>
      </c>
      <c r="J206" s="33" t="s">
        <v>10720</v>
      </c>
      <c r="K206" s="33" t="s">
        <v>4</v>
      </c>
      <c r="L206" s="33" t="s">
        <v>2788</v>
      </c>
      <c r="M206" s="33" t="s">
        <v>4393</v>
      </c>
      <c r="N206" s="33" t="s">
        <v>2790</v>
      </c>
      <c r="O206" s="33" t="s">
        <v>10736</v>
      </c>
      <c r="P206" s="33" t="s">
        <v>10737</v>
      </c>
      <c r="Q206" s="34">
        <v>44586.449097222219</v>
      </c>
      <c r="R206" s="33" t="s">
        <v>10723</v>
      </c>
      <c r="S206" s="33" t="s">
        <v>4</v>
      </c>
      <c r="T206" s="33" t="s">
        <v>10724</v>
      </c>
      <c r="U206" s="33" t="s">
        <v>11095</v>
      </c>
      <c r="V206" s="34">
        <v>44586.448252314818</v>
      </c>
      <c r="W206" s="34">
        <v>2958465.9993055556</v>
      </c>
      <c r="X206" s="33" t="s">
        <v>10725</v>
      </c>
      <c r="Y206" s="33" t="s">
        <v>10726</v>
      </c>
      <c r="Z206" s="33" t="s">
        <v>10727</v>
      </c>
      <c r="AA206" s="33" t="s">
        <v>10728</v>
      </c>
      <c r="AB206" s="33" t="s">
        <v>7784</v>
      </c>
      <c r="AC206" s="33" t="s">
        <v>3217</v>
      </c>
      <c r="AD206" s="33" t="s">
        <v>10729</v>
      </c>
      <c r="AE206" s="33" t="s">
        <v>10729</v>
      </c>
      <c r="AF206" s="33" t="s">
        <v>10729</v>
      </c>
      <c r="AG206" s="33" t="s">
        <v>10730</v>
      </c>
      <c r="AH206" s="33" t="s">
        <v>4</v>
      </c>
    </row>
    <row r="207" spans="1:34">
      <c r="A207" s="65" t="s">
        <v>11096</v>
      </c>
      <c r="B207" s="33" t="s">
        <v>4</v>
      </c>
      <c r="C207" s="33" t="s">
        <v>11097</v>
      </c>
      <c r="D207" s="65" t="s">
        <v>11659</v>
      </c>
      <c r="E207" s="33" t="s">
        <v>4</v>
      </c>
      <c r="F207" s="33" t="s">
        <v>10716</v>
      </c>
      <c r="G207" s="33" t="s">
        <v>10717</v>
      </c>
      <c r="H207" s="33" t="s">
        <v>10718</v>
      </c>
      <c r="I207" s="33" t="s">
        <v>10719</v>
      </c>
      <c r="J207" s="33" t="s">
        <v>10720</v>
      </c>
      <c r="K207" s="33" t="s">
        <v>4</v>
      </c>
      <c r="L207" s="33" t="s">
        <v>2788</v>
      </c>
      <c r="M207" s="33" t="s">
        <v>4393</v>
      </c>
      <c r="N207" s="33" t="s">
        <v>2790</v>
      </c>
      <c r="O207" s="33" t="s">
        <v>10736</v>
      </c>
      <c r="P207" s="33" t="s">
        <v>10737</v>
      </c>
      <c r="Q207" s="34">
        <v>44586.440891203703</v>
      </c>
      <c r="R207" s="33" t="s">
        <v>10723</v>
      </c>
      <c r="S207" s="33" t="s">
        <v>4</v>
      </c>
      <c r="T207" s="33" t="s">
        <v>10724</v>
      </c>
      <c r="U207" s="33" t="s">
        <v>11097</v>
      </c>
      <c r="V207" s="34">
        <v>44586.434027777781</v>
      </c>
      <c r="W207" s="34">
        <v>2958465.9993055556</v>
      </c>
      <c r="X207" s="33" t="s">
        <v>10725</v>
      </c>
      <c r="Y207" s="33" t="s">
        <v>10726</v>
      </c>
      <c r="Z207" s="33" t="s">
        <v>10727</v>
      </c>
      <c r="AA207" s="33" t="s">
        <v>10728</v>
      </c>
      <c r="AB207" s="33" t="s">
        <v>7784</v>
      </c>
      <c r="AC207" s="33" t="s">
        <v>3217</v>
      </c>
      <c r="AD207" s="33" t="s">
        <v>10729</v>
      </c>
      <c r="AE207" s="33" t="s">
        <v>10729</v>
      </c>
      <c r="AF207" s="33" t="s">
        <v>10729</v>
      </c>
      <c r="AG207" s="33" t="s">
        <v>10730</v>
      </c>
      <c r="AH207" s="33" t="s">
        <v>4</v>
      </c>
    </row>
    <row r="208" spans="1:34">
      <c r="A208" s="65" t="s">
        <v>11098</v>
      </c>
      <c r="B208" s="33" t="s">
        <v>4</v>
      </c>
      <c r="C208" s="33" t="s">
        <v>11099</v>
      </c>
      <c r="D208" s="65" t="s">
        <v>11659</v>
      </c>
      <c r="E208" s="33" t="s">
        <v>4</v>
      </c>
      <c r="F208" s="33" t="s">
        <v>10716</v>
      </c>
      <c r="G208" s="33" t="s">
        <v>10717</v>
      </c>
      <c r="H208" s="33" t="s">
        <v>10718</v>
      </c>
      <c r="I208" s="33" t="s">
        <v>10719</v>
      </c>
      <c r="J208" s="33" t="s">
        <v>10720</v>
      </c>
      <c r="K208" s="33" t="s">
        <v>4</v>
      </c>
      <c r="L208" s="33" t="s">
        <v>2788</v>
      </c>
      <c r="M208" s="33" t="s">
        <v>19</v>
      </c>
      <c r="N208" s="33" t="s">
        <v>2788</v>
      </c>
      <c r="O208" s="33" t="s">
        <v>10731</v>
      </c>
      <c r="P208" s="33" t="s">
        <v>10732</v>
      </c>
      <c r="Q208" s="34">
        <v>44585.786898148152</v>
      </c>
      <c r="R208" s="33" t="s">
        <v>10723</v>
      </c>
      <c r="S208" s="33" t="s">
        <v>4</v>
      </c>
      <c r="T208" s="33" t="s">
        <v>10724</v>
      </c>
      <c r="U208" s="33" t="s">
        <v>11099</v>
      </c>
      <c r="V208" s="34">
        <v>44585.78465277778</v>
      </c>
      <c r="W208" s="34">
        <v>2958465.9993055556</v>
      </c>
      <c r="X208" s="33" t="s">
        <v>10725</v>
      </c>
      <c r="Y208" s="33" t="s">
        <v>10726</v>
      </c>
      <c r="Z208" s="33" t="s">
        <v>10727</v>
      </c>
      <c r="AA208" s="33" t="s">
        <v>10728</v>
      </c>
      <c r="AB208" s="33" t="s">
        <v>7784</v>
      </c>
      <c r="AC208" s="33" t="s">
        <v>3217</v>
      </c>
      <c r="AD208" s="33" t="s">
        <v>10729</v>
      </c>
      <c r="AE208" s="33" t="s">
        <v>10729</v>
      </c>
      <c r="AF208" s="33" t="s">
        <v>10729</v>
      </c>
      <c r="AG208" s="33" t="s">
        <v>10730</v>
      </c>
      <c r="AH208" s="33" t="s">
        <v>4</v>
      </c>
    </row>
    <row r="209" spans="1:34">
      <c r="A209" s="65" t="s">
        <v>11100</v>
      </c>
      <c r="B209" s="33" t="s">
        <v>4</v>
      </c>
      <c r="C209" s="33" t="s">
        <v>11101</v>
      </c>
      <c r="D209" s="65" t="s">
        <v>11659</v>
      </c>
      <c r="E209" s="33" t="s">
        <v>4</v>
      </c>
      <c r="F209" s="33" t="s">
        <v>10716</v>
      </c>
      <c r="G209" s="33" t="s">
        <v>10717</v>
      </c>
      <c r="H209" s="33" t="s">
        <v>10718</v>
      </c>
      <c r="I209" s="33" t="s">
        <v>10719</v>
      </c>
      <c r="J209" s="33" t="s">
        <v>10720</v>
      </c>
      <c r="K209" s="33" t="s">
        <v>4</v>
      </c>
      <c r="L209" s="33" t="s">
        <v>2788</v>
      </c>
      <c r="M209" s="33" t="s">
        <v>19</v>
      </c>
      <c r="N209" s="33" t="s">
        <v>2788</v>
      </c>
      <c r="O209" s="33" t="s">
        <v>10731</v>
      </c>
      <c r="P209" s="33" t="s">
        <v>10732</v>
      </c>
      <c r="Q209" s="34">
        <v>44581.625185185185</v>
      </c>
      <c r="R209" s="33" t="s">
        <v>10723</v>
      </c>
      <c r="S209" s="33" t="s">
        <v>4</v>
      </c>
      <c r="T209" s="33" t="s">
        <v>10724</v>
      </c>
      <c r="U209" s="33" t="s">
        <v>11101</v>
      </c>
      <c r="V209" s="34">
        <v>44581.624502314815</v>
      </c>
      <c r="W209" s="34">
        <v>2958465.9993055556</v>
      </c>
      <c r="X209" s="33" t="s">
        <v>10725</v>
      </c>
      <c r="Y209" s="33" t="s">
        <v>10726</v>
      </c>
      <c r="Z209" s="33" t="s">
        <v>10727</v>
      </c>
      <c r="AA209" s="33" t="s">
        <v>10728</v>
      </c>
      <c r="AB209" s="33" t="s">
        <v>7784</v>
      </c>
      <c r="AC209" s="33" t="s">
        <v>3217</v>
      </c>
      <c r="AD209" s="33" t="s">
        <v>10729</v>
      </c>
      <c r="AE209" s="33" t="s">
        <v>10729</v>
      </c>
      <c r="AF209" s="33" t="s">
        <v>10729</v>
      </c>
      <c r="AG209" s="33" t="s">
        <v>10730</v>
      </c>
      <c r="AH209" s="33" t="s">
        <v>4</v>
      </c>
    </row>
    <row r="210" spans="1:34">
      <c r="A210" s="65" t="s">
        <v>11102</v>
      </c>
      <c r="B210" s="33" t="s">
        <v>4</v>
      </c>
      <c r="C210" s="33" t="s">
        <v>11103</v>
      </c>
      <c r="D210" s="65" t="s">
        <v>11659</v>
      </c>
      <c r="E210" s="33" t="s">
        <v>4</v>
      </c>
      <c r="F210" s="33" t="s">
        <v>10716</v>
      </c>
      <c r="G210" s="33" t="s">
        <v>10717</v>
      </c>
      <c r="H210" s="33" t="s">
        <v>10718</v>
      </c>
      <c r="I210" s="33" t="s">
        <v>10719</v>
      </c>
      <c r="J210" s="33" t="s">
        <v>10720</v>
      </c>
      <c r="K210" s="33" t="s">
        <v>4</v>
      </c>
      <c r="L210" s="33" t="s">
        <v>2788</v>
      </c>
      <c r="M210" s="33" t="s">
        <v>19</v>
      </c>
      <c r="N210" s="33" t="s">
        <v>2788</v>
      </c>
      <c r="O210" s="33" t="s">
        <v>10731</v>
      </c>
      <c r="P210" s="33" t="s">
        <v>10732</v>
      </c>
      <c r="Q210" s="34">
        <v>44581.61990740741</v>
      </c>
      <c r="R210" s="33" t="s">
        <v>10723</v>
      </c>
      <c r="S210" s="33" t="s">
        <v>4</v>
      </c>
      <c r="T210" s="33" t="s">
        <v>10724</v>
      </c>
      <c r="U210" s="33" t="s">
        <v>11103</v>
      </c>
      <c r="V210" s="34">
        <v>44581.618356481478</v>
      </c>
      <c r="W210" s="34">
        <v>2958465.9993055556</v>
      </c>
      <c r="X210" s="33" t="s">
        <v>10725</v>
      </c>
      <c r="Y210" s="33" t="s">
        <v>10726</v>
      </c>
      <c r="Z210" s="33" t="s">
        <v>10727</v>
      </c>
      <c r="AA210" s="33" t="s">
        <v>10728</v>
      </c>
      <c r="AB210" s="33" t="s">
        <v>7784</v>
      </c>
      <c r="AC210" s="33" t="s">
        <v>3217</v>
      </c>
      <c r="AD210" s="33" t="s">
        <v>10729</v>
      </c>
      <c r="AE210" s="33" t="s">
        <v>10729</v>
      </c>
      <c r="AF210" s="33" t="s">
        <v>10729</v>
      </c>
      <c r="AG210" s="33" t="s">
        <v>10730</v>
      </c>
      <c r="AH210" s="33" t="s">
        <v>4</v>
      </c>
    </row>
    <row r="211" spans="1:34">
      <c r="A211" s="65" t="s">
        <v>11104</v>
      </c>
      <c r="B211" s="33" t="s">
        <v>4</v>
      </c>
      <c r="C211" s="33" t="s">
        <v>11105</v>
      </c>
      <c r="D211" s="65" t="s">
        <v>11659</v>
      </c>
      <c r="E211" s="33" t="s">
        <v>4</v>
      </c>
      <c r="F211" s="33" t="s">
        <v>10716</v>
      </c>
      <c r="G211" s="33" t="s">
        <v>10717</v>
      </c>
      <c r="H211" s="33" t="s">
        <v>10718</v>
      </c>
      <c r="I211" s="33" t="s">
        <v>10719</v>
      </c>
      <c r="J211" s="33" t="s">
        <v>10720</v>
      </c>
      <c r="K211" s="33" t="s">
        <v>4</v>
      </c>
      <c r="L211" s="33" t="s">
        <v>2788</v>
      </c>
      <c r="M211" s="33" t="s">
        <v>19</v>
      </c>
      <c r="N211" s="33" t="s">
        <v>2788</v>
      </c>
      <c r="O211" s="33" t="s">
        <v>10731</v>
      </c>
      <c r="P211" s="33" t="s">
        <v>10732</v>
      </c>
      <c r="Q211" s="34">
        <v>44581.599432870367</v>
      </c>
      <c r="R211" s="33" t="s">
        <v>10723</v>
      </c>
      <c r="S211" s="33" t="s">
        <v>4</v>
      </c>
      <c r="T211" s="33" t="s">
        <v>10724</v>
      </c>
      <c r="U211" s="33" t="s">
        <v>11105</v>
      </c>
      <c r="V211" s="34">
        <v>44581.598900462966</v>
      </c>
      <c r="W211" s="34">
        <v>2958465.9993055556</v>
      </c>
      <c r="X211" s="33" t="s">
        <v>10725</v>
      </c>
      <c r="Y211" s="33" t="s">
        <v>10726</v>
      </c>
      <c r="Z211" s="33" t="s">
        <v>10727</v>
      </c>
      <c r="AA211" s="33" t="s">
        <v>10728</v>
      </c>
      <c r="AB211" s="33" t="s">
        <v>7784</v>
      </c>
      <c r="AC211" s="33" t="s">
        <v>3217</v>
      </c>
      <c r="AD211" s="33" t="s">
        <v>10729</v>
      </c>
      <c r="AE211" s="33" t="s">
        <v>10729</v>
      </c>
      <c r="AF211" s="33" t="s">
        <v>10729</v>
      </c>
      <c r="AG211" s="33" t="s">
        <v>10730</v>
      </c>
      <c r="AH211" s="33" t="s">
        <v>4</v>
      </c>
    </row>
    <row r="212" spans="1:34">
      <c r="A212" s="65" t="s">
        <v>11106</v>
      </c>
      <c r="B212" s="33" t="s">
        <v>4</v>
      </c>
      <c r="C212" s="33" t="s">
        <v>11107</v>
      </c>
      <c r="D212" s="65" t="s">
        <v>11659</v>
      </c>
      <c r="E212" s="33" t="s">
        <v>4</v>
      </c>
      <c r="F212" s="33" t="s">
        <v>10716</v>
      </c>
      <c r="G212" s="33" t="s">
        <v>10717</v>
      </c>
      <c r="H212" s="33" t="s">
        <v>10718</v>
      </c>
      <c r="I212" s="33" t="s">
        <v>10719</v>
      </c>
      <c r="J212" s="33" t="s">
        <v>10720</v>
      </c>
      <c r="K212" s="33" t="s">
        <v>4</v>
      </c>
      <c r="L212" s="33" t="s">
        <v>2788</v>
      </c>
      <c r="M212" s="33" t="s">
        <v>19</v>
      </c>
      <c r="N212" s="33" t="s">
        <v>2788</v>
      </c>
      <c r="O212" s="33" t="s">
        <v>10731</v>
      </c>
      <c r="P212" s="33" t="s">
        <v>10732</v>
      </c>
      <c r="Q212" s="34">
        <v>44581.595219907409</v>
      </c>
      <c r="R212" s="33" t="s">
        <v>10723</v>
      </c>
      <c r="S212" s="33" t="s">
        <v>4</v>
      </c>
      <c r="T212" s="33" t="s">
        <v>10724</v>
      </c>
      <c r="U212" s="33" t="s">
        <v>11107</v>
      </c>
      <c r="V212" s="34">
        <v>44581.594502314816</v>
      </c>
      <c r="W212" s="34">
        <v>2958465.9993055556</v>
      </c>
      <c r="X212" s="33" t="s">
        <v>10725</v>
      </c>
      <c r="Y212" s="33" t="s">
        <v>10726</v>
      </c>
      <c r="Z212" s="33" t="s">
        <v>10727</v>
      </c>
      <c r="AA212" s="33" t="s">
        <v>10728</v>
      </c>
      <c r="AB212" s="33" t="s">
        <v>7784</v>
      </c>
      <c r="AC212" s="33" t="s">
        <v>3217</v>
      </c>
      <c r="AD212" s="33" t="s">
        <v>10729</v>
      </c>
      <c r="AE212" s="33" t="s">
        <v>10729</v>
      </c>
      <c r="AF212" s="33" t="s">
        <v>10729</v>
      </c>
      <c r="AG212" s="33" t="s">
        <v>10730</v>
      </c>
      <c r="AH212" s="33" t="s">
        <v>4</v>
      </c>
    </row>
    <row r="213" spans="1:34">
      <c r="A213" s="65" t="s">
        <v>11108</v>
      </c>
      <c r="B213" s="33" t="s">
        <v>4</v>
      </c>
      <c r="C213" s="33" t="s">
        <v>11109</v>
      </c>
      <c r="D213" s="65" t="s">
        <v>11659</v>
      </c>
      <c r="E213" s="33" t="s">
        <v>4</v>
      </c>
      <c r="F213" s="33" t="s">
        <v>10716</v>
      </c>
      <c r="G213" s="33" t="s">
        <v>10717</v>
      </c>
      <c r="H213" s="33" t="s">
        <v>10718</v>
      </c>
      <c r="I213" s="33" t="s">
        <v>10719</v>
      </c>
      <c r="J213" s="33" t="s">
        <v>10720</v>
      </c>
      <c r="K213" s="33" t="s">
        <v>4</v>
      </c>
      <c r="L213" s="33" t="s">
        <v>2788</v>
      </c>
      <c r="M213" s="33" t="s">
        <v>19</v>
      </c>
      <c r="N213" s="33" t="s">
        <v>2788</v>
      </c>
      <c r="O213" s="33" t="s">
        <v>10731</v>
      </c>
      <c r="P213" s="33" t="s">
        <v>10732</v>
      </c>
      <c r="Q213" s="34">
        <v>44581.577916666669</v>
      </c>
      <c r="R213" s="33" t="s">
        <v>10723</v>
      </c>
      <c r="S213" s="33" t="s">
        <v>4</v>
      </c>
      <c r="T213" s="33" t="s">
        <v>10724</v>
      </c>
      <c r="U213" s="33" t="s">
        <v>11109</v>
      </c>
      <c r="V213" s="34">
        <v>44581.574837962966</v>
      </c>
      <c r="W213" s="34">
        <v>2958465.9993055556</v>
      </c>
      <c r="X213" s="33" t="s">
        <v>10725</v>
      </c>
      <c r="Y213" s="33" t="s">
        <v>10726</v>
      </c>
      <c r="Z213" s="33" t="s">
        <v>10727</v>
      </c>
      <c r="AA213" s="33" t="s">
        <v>10728</v>
      </c>
      <c r="AB213" s="33" t="s">
        <v>7784</v>
      </c>
      <c r="AC213" s="33" t="s">
        <v>3217</v>
      </c>
      <c r="AD213" s="33" t="s">
        <v>10729</v>
      </c>
      <c r="AE213" s="33" t="s">
        <v>10729</v>
      </c>
      <c r="AF213" s="33" t="s">
        <v>10729</v>
      </c>
      <c r="AG213" s="33" t="s">
        <v>10730</v>
      </c>
      <c r="AH213" s="33" t="s">
        <v>4</v>
      </c>
    </row>
    <row r="214" spans="1:34">
      <c r="A214" s="65" t="s">
        <v>11110</v>
      </c>
      <c r="B214" s="33" t="s">
        <v>4</v>
      </c>
      <c r="C214" s="33" t="s">
        <v>11111</v>
      </c>
      <c r="D214" s="65" t="s">
        <v>11659</v>
      </c>
      <c r="E214" s="33" t="s">
        <v>4</v>
      </c>
      <c r="F214" s="33" t="s">
        <v>10716</v>
      </c>
      <c r="G214" s="33" t="s">
        <v>10717</v>
      </c>
      <c r="H214" s="33" t="s">
        <v>10718</v>
      </c>
      <c r="I214" s="33" t="s">
        <v>10719</v>
      </c>
      <c r="J214" s="33" t="s">
        <v>10720</v>
      </c>
      <c r="K214" s="33" t="s">
        <v>4</v>
      </c>
      <c r="L214" s="33" t="s">
        <v>2788</v>
      </c>
      <c r="M214" s="33" t="s">
        <v>19</v>
      </c>
      <c r="N214" s="33" t="s">
        <v>2788</v>
      </c>
      <c r="O214" s="33" t="s">
        <v>10731</v>
      </c>
      <c r="P214" s="33" t="s">
        <v>10732</v>
      </c>
      <c r="Q214" s="34">
        <v>44581.484710648147</v>
      </c>
      <c r="R214" s="33" t="s">
        <v>10723</v>
      </c>
      <c r="S214" s="33" t="s">
        <v>4</v>
      </c>
      <c r="T214" s="33" t="s">
        <v>10724</v>
      </c>
      <c r="U214" s="33" t="s">
        <v>11111</v>
      </c>
      <c r="V214" s="34">
        <v>44581.481400462966</v>
      </c>
      <c r="W214" s="34">
        <v>2958465.9993055556</v>
      </c>
      <c r="X214" s="33" t="s">
        <v>10725</v>
      </c>
      <c r="Y214" s="33" t="s">
        <v>10726</v>
      </c>
      <c r="Z214" s="33" t="s">
        <v>10727</v>
      </c>
      <c r="AA214" s="33" t="s">
        <v>10728</v>
      </c>
      <c r="AB214" s="33" t="s">
        <v>7784</v>
      </c>
      <c r="AC214" s="33" t="s">
        <v>3217</v>
      </c>
      <c r="AD214" s="33" t="s">
        <v>10729</v>
      </c>
      <c r="AE214" s="33" t="s">
        <v>10729</v>
      </c>
      <c r="AF214" s="33" t="s">
        <v>10729</v>
      </c>
      <c r="AG214" s="33" t="s">
        <v>10730</v>
      </c>
      <c r="AH214" s="33" t="s">
        <v>4</v>
      </c>
    </row>
    <row r="215" spans="1:34">
      <c r="A215" s="65" t="s">
        <v>11112</v>
      </c>
      <c r="B215" s="33" t="s">
        <v>4</v>
      </c>
      <c r="C215" s="33" t="s">
        <v>11113</v>
      </c>
      <c r="D215" s="65" t="s">
        <v>11659</v>
      </c>
      <c r="E215" s="33" t="s">
        <v>4</v>
      </c>
      <c r="F215" s="33" t="s">
        <v>10716</v>
      </c>
      <c r="G215" s="33" t="s">
        <v>10717</v>
      </c>
      <c r="H215" s="33" t="s">
        <v>10718</v>
      </c>
      <c r="I215" s="33" t="s">
        <v>10719</v>
      </c>
      <c r="J215" s="33" t="s">
        <v>10720</v>
      </c>
      <c r="K215" s="33" t="s">
        <v>4</v>
      </c>
      <c r="L215" s="33" t="s">
        <v>2788</v>
      </c>
      <c r="M215" s="33" t="s">
        <v>19</v>
      </c>
      <c r="N215" s="33" t="s">
        <v>2788</v>
      </c>
      <c r="O215" s="33" t="s">
        <v>10731</v>
      </c>
      <c r="P215" s="33" t="s">
        <v>10732</v>
      </c>
      <c r="Q215" s="34">
        <v>44581.478113425925</v>
      </c>
      <c r="R215" s="33" t="s">
        <v>10723</v>
      </c>
      <c r="S215" s="33" t="s">
        <v>4</v>
      </c>
      <c r="T215" s="33" t="s">
        <v>10724</v>
      </c>
      <c r="U215" s="33" t="s">
        <v>11113</v>
      </c>
      <c r="V215" s="34">
        <v>44581.471342592595</v>
      </c>
      <c r="W215" s="34">
        <v>2958465.9993055556</v>
      </c>
      <c r="X215" s="33" t="s">
        <v>10725</v>
      </c>
      <c r="Y215" s="33" t="s">
        <v>10726</v>
      </c>
      <c r="Z215" s="33" t="s">
        <v>10727</v>
      </c>
      <c r="AA215" s="33" t="s">
        <v>10728</v>
      </c>
      <c r="AB215" s="33" t="s">
        <v>7784</v>
      </c>
      <c r="AC215" s="33" t="s">
        <v>3217</v>
      </c>
      <c r="AD215" s="33" t="s">
        <v>10729</v>
      </c>
      <c r="AE215" s="33" t="s">
        <v>10729</v>
      </c>
      <c r="AF215" s="33" t="s">
        <v>10729</v>
      </c>
      <c r="AG215" s="33" t="s">
        <v>10730</v>
      </c>
      <c r="AH215" s="33" t="s">
        <v>4</v>
      </c>
    </row>
    <row r="216" spans="1:34">
      <c r="A216" s="65" t="s">
        <v>11114</v>
      </c>
      <c r="B216" s="33" t="s">
        <v>4</v>
      </c>
      <c r="C216" s="33" t="s">
        <v>11115</v>
      </c>
      <c r="D216" s="65" t="s">
        <v>11659</v>
      </c>
      <c r="E216" s="33" t="s">
        <v>4</v>
      </c>
      <c r="F216" s="33" t="s">
        <v>10716</v>
      </c>
      <c r="G216" s="33" t="s">
        <v>10717</v>
      </c>
      <c r="H216" s="33" t="s">
        <v>10718</v>
      </c>
      <c r="I216" s="33" t="s">
        <v>10719</v>
      </c>
      <c r="J216" s="33" t="s">
        <v>10720</v>
      </c>
      <c r="K216" s="33" t="s">
        <v>4</v>
      </c>
      <c r="L216" s="33" t="s">
        <v>2788</v>
      </c>
      <c r="M216" s="33" t="s">
        <v>19</v>
      </c>
      <c r="N216" s="33" t="s">
        <v>2788</v>
      </c>
      <c r="O216" s="33" t="s">
        <v>10731</v>
      </c>
      <c r="P216" s="33" t="s">
        <v>10732</v>
      </c>
      <c r="Q216" s="34">
        <v>44581.469108796293</v>
      </c>
      <c r="R216" s="33" t="s">
        <v>10723</v>
      </c>
      <c r="S216" s="33" t="s">
        <v>4</v>
      </c>
      <c r="T216" s="33" t="s">
        <v>10724</v>
      </c>
      <c r="U216" s="33" t="s">
        <v>11115</v>
      </c>
      <c r="V216" s="34">
        <v>44581.466585648152</v>
      </c>
      <c r="W216" s="34">
        <v>2958465.9993055556</v>
      </c>
      <c r="X216" s="33" t="s">
        <v>10725</v>
      </c>
      <c r="Y216" s="33" t="s">
        <v>10726</v>
      </c>
      <c r="Z216" s="33" t="s">
        <v>10727</v>
      </c>
      <c r="AA216" s="33" t="s">
        <v>10728</v>
      </c>
      <c r="AB216" s="33" t="s">
        <v>7784</v>
      </c>
      <c r="AC216" s="33" t="s">
        <v>3217</v>
      </c>
      <c r="AD216" s="33" t="s">
        <v>10729</v>
      </c>
      <c r="AE216" s="33" t="s">
        <v>10729</v>
      </c>
      <c r="AF216" s="33" t="s">
        <v>10729</v>
      </c>
      <c r="AG216" s="33" t="s">
        <v>10730</v>
      </c>
      <c r="AH216" s="33" t="s">
        <v>4</v>
      </c>
    </row>
    <row r="217" spans="1:34">
      <c r="A217" s="65" t="s">
        <v>11116</v>
      </c>
      <c r="B217" s="33" t="s">
        <v>4</v>
      </c>
      <c r="C217" s="33" t="s">
        <v>11117</v>
      </c>
      <c r="D217" s="65" t="s">
        <v>11659</v>
      </c>
      <c r="E217" s="33" t="s">
        <v>4</v>
      </c>
      <c r="F217" s="33" t="s">
        <v>10716</v>
      </c>
      <c r="G217" s="33" t="s">
        <v>10717</v>
      </c>
      <c r="H217" s="33" t="s">
        <v>10718</v>
      </c>
      <c r="I217" s="33" t="s">
        <v>10719</v>
      </c>
      <c r="J217" s="33" t="s">
        <v>10720</v>
      </c>
      <c r="K217" s="33" t="s">
        <v>4</v>
      </c>
      <c r="L217" s="33" t="s">
        <v>2788</v>
      </c>
      <c r="M217" s="33" t="s">
        <v>19</v>
      </c>
      <c r="N217" s="33" t="s">
        <v>2788</v>
      </c>
      <c r="O217" s="33" t="s">
        <v>10731</v>
      </c>
      <c r="P217" s="33" t="s">
        <v>10732</v>
      </c>
      <c r="Q217" s="34">
        <v>44581.462870370371</v>
      </c>
      <c r="R217" s="33" t="s">
        <v>10723</v>
      </c>
      <c r="S217" s="33" t="s">
        <v>4</v>
      </c>
      <c r="T217" s="33" t="s">
        <v>10724</v>
      </c>
      <c r="U217" s="33" t="s">
        <v>11117</v>
      </c>
      <c r="V217" s="34">
        <v>44581.448807870373</v>
      </c>
      <c r="W217" s="34">
        <v>2958465.9993055556</v>
      </c>
      <c r="X217" s="33" t="s">
        <v>10725</v>
      </c>
      <c r="Y217" s="33" t="s">
        <v>10726</v>
      </c>
      <c r="Z217" s="33" t="s">
        <v>10727</v>
      </c>
      <c r="AA217" s="33" t="s">
        <v>10728</v>
      </c>
      <c r="AB217" s="33" t="s">
        <v>7784</v>
      </c>
      <c r="AC217" s="33" t="s">
        <v>3217</v>
      </c>
      <c r="AD217" s="33" t="s">
        <v>10729</v>
      </c>
      <c r="AE217" s="33" t="s">
        <v>10729</v>
      </c>
      <c r="AF217" s="33" t="s">
        <v>10729</v>
      </c>
      <c r="AG217" s="33" t="s">
        <v>10730</v>
      </c>
      <c r="AH217" s="33" t="s">
        <v>4</v>
      </c>
    </row>
    <row r="218" spans="1:34">
      <c r="A218" s="65" t="s">
        <v>11118</v>
      </c>
      <c r="B218" s="33" t="s">
        <v>4</v>
      </c>
      <c r="C218" s="33" t="s">
        <v>11119</v>
      </c>
      <c r="D218" s="65" t="s">
        <v>11659</v>
      </c>
      <c r="E218" s="33" t="s">
        <v>4</v>
      </c>
      <c r="F218" s="33" t="s">
        <v>10716</v>
      </c>
      <c r="G218" s="33" t="s">
        <v>10717</v>
      </c>
      <c r="H218" s="33" t="s">
        <v>10718</v>
      </c>
      <c r="I218" s="33" t="s">
        <v>10719</v>
      </c>
      <c r="J218" s="33" t="s">
        <v>10720</v>
      </c>
      <c r="K218" s="33" t="s">
        <v>4</v>
      </c>
      <c r="L218" s="33" t="s">
        <v>2788</v>
      </c>
      <c r="M218" s="33" t="s">
        <v>19</v>
      </c>
      <c r="N218" s="33" t="s">
        <v>2788</v>
      </c>
      <c r="O218" s="33" t="s">
        <v>10731</v>
      </c>
      <c r="P218" s="33" t="s">
        <v>10732</v>
      </c>
      <c r="Q218" s="34">
        <v>44581.438159722224</v>
      </c>
      <c r="R218" s="33" t="s">
        <v>10723</v>
      </c>
      <c r="S218" s="33" t="s">
        <v>4</v>
      </c>
      <c r="T218" s="33" t="s">
        <v>10724</v>
      </c>
      <c r="U218" s="33" t="s">
        <v>11119</v>
      </c>
      <c r="V218" s="34">
        <v>44581.433900462966</v>
      </c>
      <c r="W218" s="34">
        <v>2958465.9993055556</v>
      </c>
      <c r="X218" s="33" t="s">
        <v>10725</v>
      </c>
      <c r="Y218" s="33" t="s">
        <v>10726</v>
      </c>
      <c r="Z218" s="33" t="s">
        <v>10727</v>
      </c>
      <c r="AA218" s="33" t="s">
        <v>10728</v>
      </c>
      <c r="AB218" s="33" t="s">
        <v>7784</v>
      </c>
      <c r="AC218" s="33" t="s">
        <v>3217</v>
      </c>
      <c r="AD218" s="33" t="s">
        <v>10729</v>
      </c>
      <c r="AE218" s="33" t="s">
        <v>10729</v>
      </c>
      <c r="AF218" s="33" t="s">
        <v>10729</v>
      </c>
      <c r="AG218" s="33" t="s">
        <v>10730</v>
      </c>
      <c r="AH218" s="33" t="s">
        <v>4</v>
      </c>
    </row>
    <row r="219" spans="1:34">
      <c r="A219" s="65" t="s">
        <v>11120</v>
      </c>
      <c r="B219" s="33" t="s">
        <v>4</v>
      </c>
      <c r="C219" s="33" t="s">
        <v>11121</v>
      </c>
      <c r="D219" s="65" t="s">
        <v>11659</v>
      </c>
      <c r="E219" s="33" t="s">
        <v>4</v>
      </c>
      <c r="F219" s="33" t="s">
        <v>10716</v>
      </c>
      <c r="G219" s="33" t="s">
        <v>10717</v>
      </c>
      <c r="H219" s="33" t="s">
        <v>10718</v>
      </c>
      <c r="I219" s="33" t="s">
        <v>10719</v>
      </c>
      <c r="J219" s="33" t="s">
        <v>10720</v>
      </c>
      <c r="K219" s="33" t="s">
        <v>4</v>
      </c>
      <c r="L219" s="33" t="s">
        <v>2788</v>
      </c>
      <c r="M219" s="33" t="s">
        <v>19</v>
      </c>
      <c r="N219" s="33" t="s">
        <v>2788</v>
      </c>
      <c r="O219" s="33" t="s">
        <v>10731</v>
      </c>
      <c r="P219" s="33" t="s">
        <v>10732</v>
      </c>
      <c r="Q219" s="34">
        <v>44581.426192129627</v>
      </c>
      <c r="R219" s="33" t="s">
        <v>10723</v>
      </c>
      <c r="S219" s="33" t="s">
        <v>4</v>
      </c>
      <c r="T219" s="33" t="s">
        <v>10724</v>
      </c>
      <c r="U219" s="33" t="s">
        <v>11121</v>
      </c>
      <c r="V219" s="34">
        <v>44581.413819444446</v>
      </c>
      <c r="W219" s="34">
        <v>2958465.9993055556</v>
      </c>
      <c r="X219" s="33" t="s">
        <v>10725</v>
      </c>
      <c r="Y219" s="33" t="s">
        <v>10726</v>
      </c>
      <c r="Z219" s="33" t="s">
        <v>10727</v>
      </c>
      <c r="AA219" s="33" t="s">
        <v>10728</v>
      </c>
      <c r="AB219" s="33" t="s">
        <v>7784</v>
      </c>
      <c r="AC219" s="33" t="s">
        <v>3217</v>
      </c>
      <c r="AD219" s="33" t="s">
        <v>10729</v>
      </c>
      <c r="AE219" s="33" t="s">
        <v>10729</v>
      </c>
      <c r="AF219" s="33" t="s">
        <v>10729</v>
      </c>
      <c r="AG219" s="33" t="s">
        <v>10730</v>
      </c>
      <c r="AH219" s="33" t="s">
        <v>4</v>
      </c>
    </row>
    <row r="220" spans="1:34">
      <c r="A220" s="65" t="s">
        <v>11122</v>
      </c>
      <c r="B220" s="33" t="s">
        <v>4</v>
      </c>
      <c r="C220" s="33" t="s">
        <v>11123</v>
      </c>
      <c r="D220" s="65" t="s">
        <v>11659</v>
      </c>
      <c r="E220" s="33" t="s">
        <v>4</v>
      </c>
      <c r="F220" s="33" t="s">
        <v>10716</v>
      </c>
      <c r="G220" s="33" t="s">
        <v>10717</v>
      </c>
      <c r="H220" s="33" t="s">
        <v>10718</v>
      </c>
      <c r="I220" s="33" t="s">
        <v>10719</v>
      </c>
      <c r="J220" s="33" t="s">
        <v>10720</v>
      </c>
      <c r="K220" s="33" t="s">
        <v>4</v>
      </c>
      <c r="L220" s="33" t="s">
        <v>2788</v>
      </c>
      <c r="M220" s="33" t="s">
        <v>19</v>
      </c>
      <c r="N220" s="33" t="s">
        <v>2788</v>
      </c>
      <c r="O220" s="33" t="s">
        <v>10731</v>
      </c>
      <c r="P220" s="33" t="s">
        <v>10732</v>
      </c>
      <c r="Q220" s="34">
        <v>44581.39916666667</v>
      </c>
      <c r="R220" s="33" t="s">
        <v>10723</v>
      </c>
      <c r="S220" s="33" t="s">
        <v>4</v>
      </c>
      <c r="T220" s="33" t="s">
        <v>10724</v>
      </c>
      <c r="U220" s="33" t="s">
        <v>11123</v>
      </c>
      <c r="V220" s="34">
        <v>44581.392766203702</v>
      </c>
      <c r="W220" s="34">
        <v>2958465.9993055556</v>
      </c>
      <c r="X220" s="33" t="s">
        <v>10725</v>
      </c>
      <c r="Y220" s="33" t="s">
        <v>10726</v>
      </c>
      <c r="Z220" s="33" t="s">
        <v>10727</v>
      </c>
      <c r="AA220" s="33" t="s">
        <v>10728</v>
      </c>
      <c r="AB220" s="33" t="s">
        <v>7784</v>
      </c>
      <c r="AC220" s="33" t="s">
        <v>3217</v>
      </c>
      <c r="AD220" s="33" t="s">
        <v>10729</v>
      </c>
      <c r="AE220" s="33" t="s">
        <v>10729</v>
      </c>
      <c r="AF220" s="33" t="s">
        <v>10729</v>
      </c>
      <c r="AG220" s="33" t="s">
        <v>10730</v>
      </c>
      <c r="AH220" s="33" t="s">
        <v>4</v>
      </c>
    </row>
    <row r="221" spans="1:34">
      <c r="A221" s="65" t="s">
        <v>11124</v>
      </c>
      <c r="B221" s="33" t="s">
        <v>4</v>
      </c>
      <c r="C221" s="33" t="s">
        <v>11125</v>
      </c>
      <c r="D221" s="65" t="s">
        <v>11659</v>
      </c>
      <c r="E221" s="33" t="s">
        <v>4</v>
      </c>
      <c r="F221" s="33" t="s">
        <v>10716</v>
      </c>
      <c r="G221" s="33" t="s">
        <v>10717</v>
      </c>
      <c r="H221" s="33" t="s">
        <v>10718</v>
      </c>
      <c r="I221" s="33" t="s">
        <v>10719</v>
      </c>
      <c r="J221" s="33" t="s">
        <v>10720</v>
      </c>
      <c r="K221" s="33" t="s">
        <v>4</v>
      </c>
      <c r="L221" s="33" t="s">
        <v>2788</v>
      </c>
      <c r="M221" s="33" t="s">
        <v>19</v>
      </c>
      <c r="N221" s="33" t="s">
        <v>2788</v>
      </c>
      <c r="O221" s="33" t="s">
        <v>10731</v>
      </c>
      <c r="P221" s="33" t="s">
        <v>10732</v>
      </c>
      <c r="Q221" s="34">
        <v>44581.388657407406</v>
      </c>
      <c r="R221" s="33" t="s">
        <v>10723</v>
      </c>
      <c r="S221" s="33" t="s">
        <v>4</v>
      </c>
      <c r="T221" s="33" t="s">
        <v>10724</v>
      </c>
      <c r="U221" s="33" t="s">
        <v>11125</v>
      </c>
      <c r="V221" s="34">
        <v>44581.383159722223</v>
      </c>
      <c r="W221" s="34">
        <v>2958465.9993055556</v>
      </c>
      <c r="X221" s="33" t="s">
        <v>10725</v>
      </c>
      <c r="Y221" s="33" t="s">
        <v>10726</v>
      </c>
      <c r="Z221" s="33" t="s">
        <v>10727</v>
      </c>
      <c r="AA221" s="33" t="s">
        <v>10728</v>
      </c>
      <c r="AB221" s="33" t="s">
        <v>7784</v>
      </c>
      <c r="AC221" s="33" t="s">
        <v>3217</v>
      </c>
      <c r="AD221" s="33" t="s">
        <v>10729</v>
      </c>
      <c r="AE221" s="33" t="s">
        <v>10729</v>
      </c>
      <c r="AF221" s="33" t="s">
        <v>10729</v>
      </c>
      <c r="AG221" s="33" t="s">
        <v>10730</v>
      </c>
      <c r="AH221" s="33" t="s">
        <v>4</v>
      </c>
    </row>
    <row r="222" spans="1:34">
      <c r="A222" s="65" t="s">
        <v>11126</v>
      </c>
      <c r="B222" s="33" t="s">
        <v>4</v>
      </c>
      <c r="C222" s="33" t="s">
        <v>11127</v>
      </c>
      <c r="D222" s="65" t="s">
        <v>11659</v>
      </c>
      <c r="E222" s="33" t="s">
        <v>4</v>
      </c>
      <c r="F222" s="33" t="s">
        <v>10716</v>
      </c>
      <c r="G222" s="33" t="s">
        <v>10717</v>
      </c>
      <c r="H222" s="33" t="s">
        <v>10718</v>
      </c>
      <c r="I222" s="33" t="s">
        <v>10719</v>
      </c>
      <c r="J222" s="33" t="s">
        <v>10720</v>
      </c>
      <c r="K222" s="33" t="s">
        <v>4</v>
      </c>
      <c r="L222" s="33" t="s">
        <v>2788</v>
      </c>
      <c r="M222" s="33" t="s">
        <v>19</v>
      </c>
      <c r="N222" s="33" t="s">
        <v>2788</v>
      </c>
      <c r="O222" s="33" t="s">
        <v>10736</v>
      </c>
      <c r="P222" s="33" t="s">
        <v>10737</v>
      </c>
      <c r="Q222" s="34">
        <v>44579.699560185189</v>
      </c>
      <c r="R222" s="33" t="s">
        <v>10723</v>
      </c>
      <c r="S222" s="33" t="s">
        <v>4</v>
      </c>
      <c r="T222" s="33" t="s">
        <v>10724</v>
      </c>
      <c r="U222" s="33" t="s">
        <v>11127</v>
      </c>
      <c r="V222" s="34">
        <v>44579.696736111109</v>
      </c>
      <c r="W222" s="34">
        <v>2958465.9993055556</v>
      </c>
      <c r="X222" s="33" t="s">
        <v>10725</v>
      </c>
      <c r="Y222" s="33" t="s">
        <v>10726</v>
      </c>
      <c r="Z222" s="33" t="s">
        <v>10727</v>
      </c>
      <c r="AA222" s="33" t="s">
        <v>10728</v>
      </c>
      <c r="AB222" s="33" t="s">
        <v>7784</v>
      </c>
      <c r="AC222" s="33" t="s">
        <v>3217</v>
      </c>
      <c r="AD222" s="33" t="s">
        <v>10729</v>
      </c>
      <c r="AE222" s="33" t="s">
        <v>10729</v>
      </c>
      <c r="AF222" s="33" t="s">
        <v>10729</v>
      </c>
      <c r="AG222" s="33" t="s">
        <v>10730</v>
      </c>
      <c r="AH222" s="33" t="s">
        <v>4</v>
      </c>
    </row>
    <row r="223" spans="1:34">
      <c r="A223" s="65" t="s">
        <v>11128</v>
      </c>
      <c r="B223" s="33" t="s">
        <v>4</v>
      </c>
      <c r="C223" s="33" t="s">
        <v>11129</v>
      </c>
      <c r="D223" s="65" t="s">
        <v>11659</v>
      </c>
      <c r="E223" s="33" t="s">
        <v>4</v>
      </c>
      <c r="F223" s="33" t="s">
        <v>10716</v>
      </c>
      <c r="G223" s="33" t="s">
        <v>10717</v>
      </c>
      <c r="H223" s="33" t="s">
        <v>10718</v>
      </c>
      <c r="I223" s="33" t="s">
        <v>10719</v>
      </c>
      <c r="J223" s="33" t="s">
        <v>10720</v>
      </c>
      <c r="K223" s="33" t="s">
        <v>4</v>
      </c>
      <c r="L223" s="33" t="s">
        <v>2788</v>
      </c>
      <c r="M223" s="33" t="s">
        <v>19</v>
      </c>
      <c r="N223" s="33" t="s">
        <v>2788</v>
      </c>
      <c r="O223" s="33" t="s">
        <v>11130</v>
      </c>
      <c r="P223" s="33" t="s">
        <v>11131</v>
      </c>
      <c r="Q223" s="34">
        <v>44579.694965277777</v>
      </c>
      <c r="R223" s="33" t="s">
        <v>10723</v>
      </c>
      <c r="S223" s="33" t="s">
        <v>4</v>
      </c>
      <c r="T223" s="33" t="s">
        <v>10724</v>
      </c>
      <c r="U223" s="33" t="s">
        <v>11129</v>
      </c>
      <c r="V223" s="34">
        <v>44579.689583333333</v>
      </c>
      <c r="W223" s="34">
        <v>2958465.9993055556</v>
      </c>
      <c r="X223" s="33" t="s">
        <v>10725</v>
      </c>
      <c r="Y223" s="33" t="s">
        <v>10726</v>
      </c>
      <c r="Z223" s="33" t="s">
        <v>10727</v>
      </c>
      <c r="AA223" s="33" t="s">
        <v>10728</v>
      </c>
      <c r="AB223" s="33" t="s">
        <v>7784</v>
      </c>
      <c r="AC223" s="33" t="s">
        <v>3217</v>
      </c>
      <c r="AD223" s="33" t="s">
        <v>10729</v>
      </c>
      <c r="AE223" s="33" t="s">
        <v>10729</v>
      </c>
      <c r="AF223" s="33" t="s">
        <v>10729</v>
      </c>
      <c r="AG223" s="33" t="s">
        <v>10730</v>
      </c>
      <c r="AH223" s="33" t="s">
        <v>4</v>
      </c>
    </row>
    <row r="224" spans="1:34">
      <c r="A224" s="65" t="s">
        <v>11132</v>
      </c>
      <c r="B224" s="33" t="s">
        <v>4</v>
      </c>
      <c r="C224" s="33" t="s">
        <v>11133</v>
      </c>
      <c r="D224" s="65" t="s">
        <v>11659</v>
      </c>
      <c r="E224" s="33" t="s">
        <v>4</v>
      </c>
      <c r="F224" s="33" t="s">
        <v>10716</v>
      </c>
      <c r="G224" s="33" t="s">
        <v>10717</v>
      </c>
      <c r="H224" s="33" t="s">
        <v>10718</v>
      </c>
      <c r="I224" s="33" t="s">
        <v>10719</v>
      </c>
      <c r="J224" s="33" t="s">
        <v>10720</v>
      </c>
      <c r="K224" s="33" t="s">
        <v>4</v>
      </c>
      <c r="L224" s="33" t="s">
        <v>2788</v>
      </c>
      <c r="M224" s="33" t="s">
        <v>19</v>
      </c>
      <c r="N224" s="33" t="s">
        <v>2788</v>
      </c>
      <c r="O224" s="33" t="s">
        <v>10763</v>
      </c>
      <c r="P224" s="33" t="s">
        <v>10764</v>
      </c>
      <c r="Q224" s="34">
        <v>44579.687534722223</v>
      </c>
      <c r="R224" s="33" t="s">
        <v>10723</v>
      </c>
      <c r="S224" s="33" t="s">
        <v>4</v>
      </c>
      <c r="T224" s="33" t="s">
        <v>10724</v>
      </c>
      <c r="U224" s="33" t="s">
        <v>11133</v>
      </c>
      <c r="V224" s="34">
        <v>44579.681250000001</v>
      </c>
      <c r="W224" s="34">
        <v>2958465.9993055556</v>
      </c>
      <c r="X224" s="33" t="s">
        <v>10725</v>
      </c>
      <c r="Y224" s="33" t="s">
        <v>10726</v>
      </c>
      <c r="Z224" s="33" t="s">
        <v>10727</v>
      </c>
      <c r="AA224" s="33" t="s">
        <v>10728</v>
      </c>
      <c r="AB224" s="33" t="s">
        <v>7784</v>
      </c>
      <c r="AC224" s="33" t="s">
        <v>3217</v>
      </c>
      <c r="AD224" s="33" t="s">
        <v>10729</v>
      </c>
      <c r="AE224" s="33" t="s">
        <v>10729</v>
      </c>
      <c r="AF224" s="33" t="s">
        <v>10729</v>
      </c>
      <c r="AG224" s="33" t="s">
        <v>10730</v>
      </c>
      <c r="AH224" s="33" t="s">
        <v>4</v>
      </c>
    </row>
    <row r="225" spans="1:34">
      <c r="A225" s="65" t="s">
        <v>11134</v>
      </c>
      <c r="B225" s="33" t="s">
        <v>4</v>
      </c>
      <c r="C225" s="33" t="s">
        <v>11135</v>
      </c>
      <c r="D225" s="65" t="s">
        <v>11659</v>
      </c>
      <c r="E225" s="33" t="s">
        <v>4</v>
      </c>
      <c r="F225" s="33" t="s">
        <v>10716</v>
      </c>
      <c r="G225" s="33" t="s">
        <v>10717</v>
      </c>
      <c r="H225" s="33" t="s">
        <v>10718</v>
      </c>
      <c r="I225" s="33" t="s">
        <v>10719</v>
      </c>
      <c r="J225" s="33" t="s">
        <v>10720</v>
      </c>
      <c r="K225" s="33" t="s">
        <v>4</v>
      </c>
      <c r="L225" s="33" t="s">
        <v>2788</v>
      </c>
      <c r="M225" s="33" t="s">
        <v>19</v>
      </c>
      <c r="N225" s="33" t="s">
        <v>2788</v>
      </c>
      <c r="O225" s="33" t="s">
        <v>11136</v>
      </c>
      <c r="P225" s="33" t="s">
        <v>11137</v>
      </c>
      <c r="Q225" s="34">
        <v>44579.573159722226</v>
      </c>
      <c r="R225" s="33" t="s">
        <v>10723</v>
      </c>
      <c r="S225" s="33" t="s">
        <v>4</v>
      </c>
      <c r="T225" s="33" t="s">
        <v>10724</v>
      </c>
      <c r="U225" s="33" t="s">
        <v>11135</v>
      </c>
      <c r="V225" s="34">
        <v>44579.56527777778</v>
      </c>
      <c r="W225" s="34">
        <v>2958465.9993055556</v>
      </c>
      <c r="X225" s="33" t="s">
        <v>10725</v>
      </c>
      <c r="Y225" s="33" t="s">
        <v>10726</v>
      </c>
      <c r="Z225" s="33" t="s">
        <v>10727</v>
      </c>
      <c r="AA225" s="33" t="s">
        <v>10728</v>
      </c>
      <c r="AB225" s="33" t="s">
        <v>7784</v>
      </c>
      <c r="AC225" s="33" t="s">
        <v>3217</v>
      </c>
      <c r="AD225" s="33" t="s">
        <v>10729</v>
      </c>
      <c r="AE225" s="33" t="s">
        <v>10729</v>
      </c>
      <c r="AF225" s="33" t="s">
        <v>10729</v>
      </c>
      <c r="AG225" s="33" t="s">
        <v>10730</v>
      </c>
      <c r="AH225" s="33" t="s">
        <v>4</v>
      </c>
    </row>
    <row r="226" spans="1:34">
      <c r="A226" s="65" t="s">
        <v>11138</v>
      </c>
      <c r="B226" s="33" t="s">
        <v>4</v>
      </c>
      <c r="C226" s="33" t="s">
        <v>11139</v>
      </c>
      <c r="D226" s="65" t="s">
        <v>11659</v>
      </c>
      <c r="E226" s="33" t="s">
        <v>4</v>
      </c>
      <c r="F226" s="33" t="s">
        <v>10716</v>
      </c>
      <c r="G226" s="33" t="s">
        <v>10717</v>
      </c>
      <c r="H226" s="33" t="s">
        <v>10718</v>
      </c>
      <c r="I226" s="33" t="s">
        <v>10719</v>
      </c>
      <c r="J226" s="33" t="s">
        <v>10720</v>
      </c>
      <c r="K226" s="33" t="s">
        <v>4</v>
      </c>
      <c r="L226" s="33" t="s">
        <v>2788</v>
      </c>
      <c r="M226" s="33" t="s">
        <v>4393</v>
      </c>
      <c r="N226" s="33" t="s">
        <v>2788</v>
      </c>
      <c r="O226" s="33" t="s">
        <v>11140</v>
      </c>
      <c r="P226" s="33" t="s">
        <v>11141</v>
      </c>
      <c r="Q226" s="34">
        <v>44579.559155092589</v>
      </c>
      <c r="R226" s="33" t="s">
        <v>10723</v>
      </c>
      <c r="S226" s="33" t="s">
        <v>4</v>
      </c>
      <c r="T226" s="33" t="s">
        <v>10724</v>
      </c>
      <c r="U226" s="33" t="s">
        <v>11139</v>
      </c>
      <c r="V226" s="34">
        <v>44579.550694444442</v>
      </c>
      <c r="W226" s="34">
        <v>2958465.9993055556</v>
      </c>
      <c r="X226" s="33" t="s">
        <v>10725</v>
      </c>
      <c r="Y226" s="33" t="s">
        <v>10726</v>
      </c>
      <c r="Z226" s="33" t="s">
        <v>10727</v>
      </c>
      <c r="AA226" s="33" t="s">
        <v>10728</v>
      </c>
      <c r="AB226" s="33" t="s">
        <v>7784</v>
      </c>
      <c r="AC226" s="33" t="s">
        <v>3217</v>
      </c>
      <c r="AD226" s="33" t="s">
        <v>10729</v>
      </c>
      <c r="AE226" s="33" t="s">
        <v>10729</v>
      </c>
      <c r="AF226" s="33" t="s">
        <v>10729</v>
      </c>
      <c r="AG226" s="33" t="s">
        <v>10730</v>
      </c>
      <c r="AH226" s="33" t="s">
        <v>4</v>
      </c>
    </row>
    <row r="227" spans="1:34">
      <c r="A227" s="65" t="s">
        <v>11142</v>
      </c>
      <c r="B227" s="33" t="s">
        <v>4</v>
      </c>
      <c r="C227" s="33" t="s">
        <v>4868</v>
      </c>
      <c r="D227" s="65" t="s">
        <v>11659</v>
      </c>
      <c r="E227" s="33" t="s">
        <v>4</v>
      </c>
      <c r="F227" s="33" t="s">
        <v>10716</v>
      </c>
      <c r="G227" s="33" t="s">
        <v>10717</v>
      </c>
      <c r="H227" s="33" t="s">
        <v>10718</v>
      </c>
      <c r="I227" s="33" t="s">
        <v>10719</v>
      </c>
      <c r="J227" s="33" t="s">
        <v>10720</v>
      </c>
      <c r="K227" s="33" t="s">
        <v>4</v>
      </c>
      <c r="L227" s="33" t="s">
        <v>2788</v>
      </c>
      <c r="M227" s="33" t="s">
        <v>4393</v>
      </c>
      <c r="N227" s="33" t="s">
        <v>2788</v>
      </c>
      <c r="O227" s="33" t="s">
        <v>10731</v>
      </c>
      <c r="P227" s="33" t="s">
        <v>10732</v>
      </c>
      <c r="Q227" s="34">
        <v>44575.542800925927</v>
      </c>
      <c r="R227" s="33" t="s">
        <v>10723</v>
      </c>
      <c r="S227" s="33" t="s">
        <v>4</v>
      </c>
      <c r="T227" s="33" t="s">
        <v>10724</v>
      </c>
      <c r="U227" s="33" t="s">
        <v>4868</v>
      </c>
      <c r="V227" s="34">
        <v>44575.54178240741</v>
      </c>
      <c r="W227" s="34">
        <v>2958465.9993055556</v>
      </c>
      <c r="X227" s="33" t="s">
        <v>10725</v>
      </c>
      <c r="Y227" s="33" t="s">
        <v>10726</v>
      </c>
      <c r="Z227" s="33" t="s">
        <v>10727</v>
      </c>
      <c r="AA227" s="33" t="s">
        <v>10728</v>
      </c>
      <c r="AB227" s="33" t="s">
        <v>7784</v>
      </c>
      <c r="AC227" s="33" t="s">
        <v>3217</v>
      </c>
      <c r="AD227" s="33" t="s">
        <v>10729</v>
      </c>
      <c r="AE227" s="33" t="s">
        <v>10729</v>
      </c>
      <c r="AF227" s="33" t="s">
        <v>10729</v>
      </c>
      <c r="AG227" s="33" t="s">
        <v>10730</v>
      </c>
      <c r="AH227" s="33" t="s">
        <v>4</v>
      </c>
    </row>
    <row r="228" spans="1:34">
      <c r="A228" s="65" t="s">
        <v>11143</v>
      </c>
      <c r="B228" s="33" t="s">
        <v>4</v>
      </c>
      <c r="C228" s="33" t="s">
        <v>4871</v>
      </c>
      <c r="D228" s="65" t="s">
        <v>11659</v>
      </c>
      <c r="E228" s="33" t="s">
        <v>4</v>
      </c>
      <c r="F228" s="33" t="s">
        <v>10716</v>
      </c>
      <c r="G228" s="33" t="s">
        <v>10717</v>
      </c>
      <c r="H228" s="33" t="s">
        <v>10718</v>
      </c>
      <c r="I228" s="33" t="s">
        <v>10719</v>
      </c>
      <c r="J228" s="33" t="s">
        <v>10720</v>
      </c>
      <c r="K228" s="33" t="s">
        <v>4</v>
      </c>
      <c r="L228" s="33" t="s">
        <v>2788</v>
      </c>
      <c r="M228" s="33" t="s">
        <v>19</v>
      </c>
      <c r="N228" s="33" t="s">
        <v>2788</v>
      </c>
      <c r="O228" s="33" t="s">
        <v>10838</v>
      </c>
      <c r="P228" s="33" t="s">
        <v>10839</v>
      </c>
      <c r="Q228" s="34">
        <v>44557.478576388887</v>
      </c>
      <c r="R228" s="33" t="s">
        <v>10723</v>
      </c>
      <c r="S228" s="33" t="s">
        <v>4</v>
      </c>
      <c r="T228" s="33" t="s">
        <v>10724</v>
      </c>
      <c r="U228" s="33" t="s">
        <v>4871</v>
      </c>
      <c r="V228" s="34">
        <v>44557.477835648147</v>
      </c>
      <c r="W228" s="34">
        <v>2958465.9993055556</v>
      </c>
      <c r="X228" s="33" t="s">
        <v>10725</v>
      </c>
      <c r="Y228" s="33" t="s">
        <v>10726</v>
      </c>
      <c r="Z228" s="33" t="s">
        <v>10727</v>
      </c>
      <c r="AA228" s="33" t="s">
        <v>10728</v>
      </c>
      <c r="AB228" s="33" t="s">
        <v>7784</v>
      </c>
      <c r="AC228" s="33" t="s">
        <v>3217</v>
      </c>
      <c r="AD228" s="33" t="s">
        <v>10729</v>
      </c>
      <c r="AE228" s="33" t="s">
        <v>10729</v>
      </c>
      <c r="AF228" s="33" t="s">
        <v>10729</v>
      </c>
      <c r="AG228" s="33" t="s">
        <v>10730</v>
      </c>
      <c r="AH228" s="33" t="s">
        <v>4</v>
      </c>
    </row>
    <row r="229" spans="1:34">
      <c r="A229" s="65" t="s">
        <v>11146</v>
      </c>
      <c r="B229" s="33" t="s">
        <v>4</v>
      </c>
      <c r="C229" s="33" t="s">
        <v>11147</v>
      </c>
      <c r="D229" s="65" t="s">
        <v>11659</v>
      </c>
      <c r="E229" s="33" t="s">
        <v>4</v>
      </c>
      <c r="F229" s="33" t="s">
        <v>10716</v>
      </c>
      <c r="G229" s="33" t="s">
        <v>10717</v>
      </c>
      <c r="H229" s="33" t="s">
        <v>10718</v>
      </c>
      <c r="I229" s="33" t="s">
        <v>10719</v>
      </c>
      <c r="J229" s="33" t="s">
        <v>10720</v>
      </c>
      <c r="K229" s="33" t="s">
        <v>4</v>
      </c>
      <c r="L229" s="33" t="s">
        <v>2788</v>
      </c>
      <c r="M229" s="33" t="s">
        <v>4393</v>
      </c>
      <c r="N229" s="33" t="s">
        <v>2788</v>
      </c>
      <c r="O229" s="33" t="s">
        <v>11144</v>
      </c>
      <c r="P229" s="33" t="s">
        <v>11145</v>
      </c>
      <c r="Q229" s="34">
        <v>44557.460381944446</v>
      </c>
      <c r="R229" s="33" t="s">
        <v>10723</v>
      </c>
      <c r="S229" s="33" t="s">
        <v>4</v>
      </c>
      <c r="T229" s="33" t="s">
        <v>10779</v>
      </c>
      <c r="U229" s="33" t="s">
        <v>11147</v>
      </c>
      <c r="V229" s="34">
        <v>44557.454861111109</v>
      </c>
      <c r="W229" s="34">
        <v>2958465.9993055556</v>
      </c>
      <c r="X229" s="33" t="s">
        <v>10725</v>
      </c>
      <c r="Y229" s="33" t="s">
        <v>10726</v>
      </c>
      <c r="Z229" s="33" t="s">
        <v>10727</v>
      </c>
      <c r="AA229" s="33" t="s">
        <v>10728</v>
      </c>
      <c r="AB229" s="33" t="s">
        <v>7784</v>
      </c>
      <c r="AC229" s="33" t="s">
        <v>3217</v>
      </c>
      <c r="AD229" s="33" t="s">
        <v>10729</v>
      </c>
      <c r="AE229" s="33" t="s">
        <v>10729</v>
      </c>
      <c r="AF229" s="33" t="s">
        <v>10729</v>
      </c>
      <c r="AG229" s="33" t="s">
        <v>10730</v>
      </c>
      <c r="AH229" s="33" t="s">
        <v>4</v>
      </c>
    </row>
    <row r="230" spans="1:34">
      <c r="A230" s="65" t="s">
        <v>11148</v>
      </c>
      <c r="B230" s="33" t="s">
        <v>4</v>
      </c>
      <c r="C230" s="33" t="s">
        <v>4873</v>
      </c>
      <c r="D230" s="65" t="s">
        <v>11659</v>
      </c>
      <c r="E230" s="33" t="s">
        <v>4</v>
      </c>
      <c r="F230" s="33" t="s">
        <v>10716</v>
      </c>
      <c r="G230" s="33" t="s">
        <v>10717</v>
      </c>
      <c r="H230" s="33" t="s">
        <v>10718</v>
      </c>
      <c r="I230" s="33" t="s">
        <v>10719</v>
      </c>
      <c r="J230" s="33" t="s">
        <v>10720</v>
      </c>
      <c r="K230" s="33" t="s">
        <v>4</v>
      </c>
      <c r="L230" s="33" t="s">
        <v>2788</v>
      </c>
      <c r="M230" s="33" t="s">
        <v>19</v>
      </c>
      <c r="N230" s="33" t="s">
        <v>2788</v>
      </c>
      <c r="O230" s="33" t="s">
        <v>10838</v>
      </c>
      <c r="P230" s="33" t="s">
        <v>10839</v>
      </c>
      <c r="Q230" s="34">
        <v>44557.446087962962</v>
      </c>
      <c r="R230" s="33" t="s">
        <v>10723</v>
      </c>
      <c r="S230" s="33" t="s">
        <v>4</v>
      </c>
      <c r="T230" s="33" t="s">
        <v>10724</v>
      </c>
      <c r="U230" s="33" t="s">
        <v>4873</v>
      </c>
      <c r="V230" s="34">
        <v>44557.441666666666</v>
      </c>
      <c r="W230" s="34">
        <v>2958465.9993055556</v>
      </c>
      <c r="X230" s="33" t="s">
        <v>10725</v>
      </c>
      <c r="Y230" s="33" t="s">
        <v>10726</v>
      </c>
      <c r="Z230" s="33" t="s">
        <v>10727</v>
      </c>
      <c r="AA230" s="33" t="s">
        <v>10728</v>
      </c>
      <c r="AB230" s="33" t="s">
        <v>7784</v>
      </c>
      <c r="AC230" s="33" t="s">
        <v>3217</v>
      </c>
      <c r="AD230" s="33" t="s">
        <v>10729</v>
      </c>
      <c r="AE230" s="33" t="s">
        <v>10729</v>
      </c>
      <c r="AF230" s="33" t="s">
        <v>10729</v>
      </c>
      <c r="AG230" s="33" t="s">
        <v>10730</v>
      </c>
      <c r="AH230" s="33" t="s">
        <v>4</v>
      </c>
    </row>
    <row r="231" spans="1:34">
      <c r="A231" s="65" t="s">
        <v>11149</v>
      </c>
      <c r="B231" s="33" t="s">
        <v>4</v>
      </c>
      <c r="C231" s="33" t="s">
        <v>4875</v>
      </c>
      <c r="D231" s="65" t="s">
        <v>11659</v>
      </c>
      <c r="E231" s="33" t="s">
        <v>4</v>
      </c>
      <c r="F231" s="33" t="s">
        <v>10716</v>
      </c>
      <c r="G231" s="33" t="s">
        <v>10717</v>
      </c>
      <c r="H231" s="33" t="s">
        <v>10718</v>
      </c>
      <c r="I231" s="33" t="s">
        <v>10719</v>
      </c>
      <c r="J231" s="33" t="s">
        <v>10720</v>
      </c>
      <c r="K231" s="33" t="s">
        <v>4</v>
      </c>
      <c r="L231" s="33" t="s">
        <v>2788</v>
      </c>
      <c r="M231" s="33" t="s">
        <v>19</v>
      </c>
      <c r="N231" s="33" t="s">
        <v>2788</v>
      </c>
      <c r="O231" s="33" t="s">
        <v>10721</v>
      </c>
      <c r="P231" s="33" t="s">
        <v>10722</v>
      </c>
      <c r="Q231" s="34">
        <v>44553.407881944448</v>
      </c>
      <c r="R231" s="33" t="s">
        <v>10723</v>
      </c>
      <c r="S231" s="33" t="s">
        <v>4</v>
      </c>
      <c r="T231" s="33" t="s">
        <v>10724</v>
      </c>
      <c r="U231" s="33" t="s">
        <v>4875</v>
      </c>
      <c r="V231" s="34">
        <v>44553.407025462962</v>
      </c>
      <c r="W231" s="34">
        <v>2958465.9993055556</v>
      </c>
      <c r="X231" s="33" t="s">
        <v>10725</v>
      </c>
      <c r="Y231" s="33" t="s">
        <v>10726</v>
      </c>
      <c r="Z231" s="33" t="s">
        <v>10727</v>
      </c>
      <c r="AA231" s="33" t="s">
        <v>10728</v>
      </c>
      <c r="AB231" s="33" t="s">
        <v>7784</v>
      </c>
      <c r="AC231" s="33" t="s">
        <v>3217</v>
      </c>
      <c r="AD231" s="33" t="s">
        <v>10729</v>
      </c>
      <c r="AE231" s="33" t="s">
        <v>10729</v>
      </c>
      <c r="AF231" s="33" t="s">
        <v>10729</v>
      </c>
      <c r="AG231" s="33" t="s">
        <v>10730</v>
      </c>
      <c r="AH231" s="33" t="s">
        <v>4</v>
      </c>
    </row>
    <row r="232" spans="1:34">
      <c r="A232" s="65" t="s">
        <v>11150</v>
      </c>
      <c r="B232" s="33" t="s">
        <v>4</v>
      </c>
      <c r="C232" s="33" t="s">
        <v>11151</v>
      </c>
      <c r="D232" s="65" t="s">
        <v>11659</v>
      </c>
      <c r="E232" s="33" t="s">
        <v>4</v>
      </c>
      <c r="F232" s="33" t="s">
        <v>10716</v>
      </c>
      <c r="G232" s="33" t="s">
        <v>10717</v>
      </c>
      <c r="H232" s="33" t="s">
        <v>10718</v>
      </c>
      <c r="I232" s="33" t="s">
        <v>10719</v>
      </c>
      <c r="J232" s="33" t="s">
        <v>10720</v>
      </c>
      <c r="K232" s="33" t="s">
        <v>4</v>
      </c>
      <c r="L232" s="33" t="s">
        <v>2788</v>
      </c>
      <c r="M232" s="33" t="s">
        <v>19</v>
      </c>
      <c r="N232" s="33" t="s">
        <v>2788</v>
      </c>
      <c r="O232" s="33" t="s">
        <v>10721</v>
      </c>
      <c r="P232" s="33" t="s">
        <v>10722</v>
      </c>
      <c r="Q232" s="34">
        <v>44553.401944444442</v>
      </c>
      <c r="R232" s="33" t="s">
        <v>10723</v>
      </c>
      <c r="S232" s="33" t="s">
        <v>4</v>
      </c>
      <c r="T232" s="33" t="s">
        <v>10724</v>
      </c>
      <c r="U232" s="33" t="s">
        <v>11151</v>
      </c>
      <c r="V232" s="34">
        <v>44553.4</v>
      </c>
      <c r="W232" s="34">
        <v>2958465.9993055556</v>
      </c>
      <c r="X232" s="33" t="s">
        <v>10725</v>
      </c>
      <c r="Y232" s="33" t="s">
        <v>10726</v>
      </c>
      <c r="Z232" s="33" t="s">
        <v>10727</v>
      </c>
      <c r="AA232" s="33" t="s">
        <v>10728</v>
      </c>
      <c r="AB232" s="33" t="s">
        <v>7784</v>
      </c>
      <c r="AC232" s="33" t="s">
        <v>3217</v>
      </c>
      <c r="AD232" s="33" t="s">
        <v>10729</v>
      </c>
      <c r="AE232" s="33" t="s">
        <v>10729</v>
      </c>
      <c r="AF232" s="33" t="s">
        <v>10729</v>
      </c>
      <c r="AG232" s="33" t="s">
        <v>10730</v>
      </c>
      <c r="AH232" s="33" t="s">
        <v>4</v>
      </c>
    </row>
    <row r="233" spans="1:34">
      <c r="A233" s="65" t="s">
        <v>11152</v>
      </c>
      <c r="B233" s="33" t="s">
        <v>4</v>
      </c>
      <c r="C233" s="33" t="s">
        <v>11153</v>
      </c>
      <c r="D233" s="65" t="s">
        <v>11659</v>
      </c>
      <c r="E233" s="33" t="s">
        <v>4</v>
      </c>
      <c r="F233" s="33" t="s">
        <v>10716</v>
      </c>
      <c r="G233" s="33" t="s">
        <v>10717</v>
      </c>
      <c r="H233" s="33" t="s">
        <v>10718</v>
      </c>
      <c r="I233" s="33" t="s">
        <v>10719</v>
      </c>
      <c r="J233" s="33" t="s">
        <v>10720</v>
      </c>
      <c r="K233" s="33" t="s">
        <v>4</v>
      </c>
      <c r="L233" s="33" t="s">
        <v>2788</v>
      </c>
      <c r="M233" s="33" t="s">
        <v>19</v>
      </c>
      <c r="N233" s="33" t="s">
        <v>2788</v>
      </c>
      <c r="O233" s="33" t="s">
        <v>10721</v>
      </c>
      <c r="P233" s="33" t="s">
        <v>10722</v>
      </c>
      <c r="Q233" s="34">
        <v>44552.624212962961</v>
      </c>
      <c r="R233" s="33" t="s">
        <v>10723</v>
      </c>
      <c r="S233" s="33" t="s">
        <v>4</v>
      </c>
      <c r="T233" s="33" t="s">
        <v>10724</v>
      </c>
      <c r="U233" s="33" t="s">
        <v>11153</v>
      </c>
      <c r="V233" s="34">
        <v>44552.623680555553</v>
      </c>
      <c r="W233" s="34">
        <v>2958465.9993055556</v>
      </c>
      <c r="X233" s="33" t="s">
        <v>10725</v>
      </c>
      <c r="Y233" s="33" t="s">
        <v>10726</v>
      </c>
      <c r="Z233" s="33" t="s">
        <v>10727</v>
      </c>
      <c r="AA233" s="33" t="s">
        <v>10728</v>
      </c>
      <c r="AB233" s="33" t="s">
        <v>7784</v>
      </c>
      <c r="AC233" s="33" t="s">
        <v>3217</v>
      </c>
      <c r="AD233" s="33" t="s">
        <v>10729</v>
      </c>
      <c r="AE233" s="33" t="s">
        <v>10729</v>
      </c>
      <c r="AF233" s="33" t="s">
        <v>10729</v>
      </c>
      <c r="AG233" s="33" t="s">
        <v>10730</v>
      </c>
      <c r="AH233" s="33" t="s">
        <v>4</v>
      </c>
    </row>
    <row r="234" spans="1:34">
      <c r="A234" s="65" t="s">
        <v>11154</v>
      </c>
      <c r="B234" s="33" t="s">
        <v>4</v>
      </c>
      <c r="C234" s="33" t="s">
        <v>11155</v>
      </c>
      <c r="D234" s="65" t="s">
        <v>11659</v>
      </c>
      <c r="E234" s="33" t="s">
        <v>4</v>
      </c>
      <c r="F234" s="33" t="s">
        <v>10716</v>
      </c>
      <c r="G234" s="33" t="s">
        <v>10717</v>
      </c>
      <c r="H234" s="33" t="s">
        <v>10718</v>
      </c>
      <c r="I234" s="33" t="s">
        <v>10719</v>
      </c>
      <c r="J234" s="33" t="s">
        <v>10720</v>
      </c>
      <c r="K234" s="33" t="s">
        <v>4</v>
      </c>
      <c r="L234" s="33" t="s">
        <v>2788</v>
      </c>
      <c r="M234" s="33" t="s">
        <v>19</v>
      </c>
      <c r="N234" s="33" t="s">
        <v>2788</v>
      </c>
      <c r="O234" s="33" t="s">
        <v>10721</v>
      </c>
      <c r="P234" s="33" t="s">
        <v>10722</v>
      </c>
      <c r="Q234" s="34">
        <v>44552.621828703705</v>
      </c>
      <c r="R234" s="33" t="s">
        <v>10723</v>
      </c>
      <c r="S234" s="33" t="s">
        <v>4</v>
      </c>
      <c r="T234" s="33" t="s">
        <v>10724</v>
      </c>
      <c r="U234" s="33" t="s">
        <v>11155</v>
      </c>
      <c r="V234" s="34">
        <v>44552.621249999997</v>
      </c>
      <c r="W234" s="34">
        <v>2958465.9993055556</v>
      </c>
      <c r="X234" s="33" t="s">
        <v>10725</v>
      </c>
      <c r="Y234" s="33" t="s">
        <v>10726</v>
      </c>
      <c r="Z234" s="33" t="s">
        <v>10727</v>
      </c>
      <c r="AA234" s="33" t="s">
        <v>10728</v>
      </c>
      <c r="AB234" s="33" t="s">
        <v>7784</v>
      </c>
      <c r="AC234" s="33" t="s">
        <v>3217</v>
      </c>
      <c r="AD234" s="33" t="s">
        <v>10729</v>
      </c>
      <c r="AE234" s="33" t="s">
        <v>10729</v>
      </c>
      <c r="AF234" s="33" t="s">
        <v>10729</v>
      </c>
      <c r="AG234" s="33" t="s">
        <v>10730</v>
      </c>
      <c r="AH234" s="33" t="s">
        <v>4</v>
      </c>
    </row>
    <row r="235" spans="1:34">
      <c r="A235" s="65" t="s">
        <v>11156</v>
      </c>
      <c r="B235" s="33" t="s">
        <v>4</v>
      </c>
      <c r="C235" s="33" t="s">
        <v>11157</v>
      </c>
      <c r="D235" s="65" t="s">
        <v>11659</v>
      </c>
      <c r="E235" s="33" t="s">
        <v>4</v>
      </c>
      <c r="F235" s="33" t="s">
        <v>10716</v>
      </c>
      <c r="G235" s="33" t="s">
        <v>10717</v>
      </c>
      <c r="H235" s="33" t="s">
        <v>10718</v>
      </c>
      <c r="I235" s="33" t="s">
        <v>10719</v>
      </c>
      <c r="J235" s="33" t="s">
        <v>10720</v>
      </c>
      <c r="K235" s="33" t="s">
        <v>4</v>
      </c>
      <c r="L235" s="33" t="s">
        <v>2788</v>
      </c>
      <c r="M235" s="33" t="s">
        <v>19</v>
      </c>
      <c r="N235" s="33" t="s">
        <v>2788</v>
      </c>
      <c r="O235" s="33" t="s">
        <v>10721</v>
      </c>
      <c r="P235" s="33" t="s">
        <v>10722</v>
      </c>
      <c r="Q235" s="34">
        <v>44552.619479166664</v>
      </c>
      <c r="R235" s="33" t="s">
        <v>10723</v>
      </c>
      <c r="S235" s="33" t="s">
        <v>4</v>
      </c>
      <c r="T235" s="33" t="s">
        <v>10724</v>
      </c>
      <c r="U235" s="33" t="s">
        <v>11157</v>
      </c>
      <c r="V235" s="34">
        <v>44552.618958333333</v>
      </c>
      <c r="W235" s="34">
        <v>2958465.9993055556</v>
      </c>
      <c r="X235" s="33" t="s">
        <v>10725</v>
      </c>
      <c r="Y235" s="33" t="s">
        <v>10726</v>
      </c>
      <c r="Z235" s="33" t="s">
        <v>10727</v>
      </c>
      <c r="AA235" s="33" t="s">
        <v>10728</v>
      </c>
      <c r="AB235" s="33" t="s">
        <v>7784</v>
      </c>
      <c r="AC235" s="33" t="s">
        <v>3217</v>
      </c>
      <c r="AD235" s="33" t="s">
        <v>10729</v>
      </c>
      <c r="AE235" s="33" t="s">
        <v>10729</v>
      </c>
      <c r="AF235" s="33" t="s">
        <v>10729</v>
      </c>
      <c r="AG235" s="33" t="s">
        <v>10730</v>
      </c>
      <c r="AH235" s="33" t="s">
        <v>4</v>
      </c>
    </row>
    <row r="236" spans="1:34">
      <c r="A236" s="65" t="s">
        <v>11158</v>
      </c>
      <c r="B236" s="33" t="s">
        <v>4</v>
      </c>
      <c r="C236" s="33" t="s">
        <v>11159</v>
      </c>
      <c r="D236" s="65" t="s">
        <v>11659</v>
      </c>
      <c r="E236" s="33" t="s">
        <v>4</v>
      </c>
      <c r="F236" s="33" t="s">
        <v>10716</v>
      </c>
      <c r="G236" s="33" t="s">
        <v>10717</v>
      </c>
      <c r="H236" s="33" t="s">
        <v>10718</v>
      </c>
      <c r="I236" s="33" t="s">
        <v>10719</v>
      </c>
      <c r="J236" s="33" t="s">
        <v>10720</v>
      </c>
      <c r="K236" s="33" t="s">
        <v>4</v>
      </c>
      <c r="L236" s="33" t="s">
        <v>2788</v>
      </c>
      <c r="M236" s="33" t="s">
        <v>19</v>
      </c>
      <c r="N236" s="33" t="s">
        <v>2788</v>
      </c>
      <c r="O236" s="33" t="s">
        <v>10721</v>
      </c>
      <c r="P236" s="33" t="s">
        <v>10722</v>
      </c>
      <c r="Q236" s="34">
        <v>44552.616354166668</v>
      </c>
      <c r="R236" s="33" t="s">
        <v>10723</v>
      </c>
      <c r="S236" s="33" t="s">
        <v>4</v>
      </c>
      <c r="T236" s="33" t="s">
        <v>10724</v>
      </c>
      <c r="U236" s="33" t="s">
        <v>11159</v>
      </c>
      <c r="V236" s="34">
        <v>44552.615543981483</v>
      </c>
      <c r="W236" s="34">
        <v>2958465.9993055556</v>
      </c>
      <c r="X236" s="33" t="s">
        <v>10725</v>
      </c>
      <c r="Y236" s="33" t="s">
        <v>10726</v>
      </c>
      <c r="Z236" s="33" t="s">
        <v>10727</v>
      </c>
      <c r="AA236" s="33" t="s">
        <v>10728</v>
      </c>
      <c r="AB236" s="33" t="s">
        <v>7784</v>
      </c>
      <c r="AC236" s="33" t="s">
        <v>3217</v>
      </c>
      <c r="AD236" s="33" t="s">
        <v>10729</v>
      </c>
      <c r="AE236" s="33" t="s">
        <v>10729</v>
      </c>
      <c r="AF236" s="33" t="s">
        <v>10729</v>
      </c>
      <c r="AG236" s="33" t="s">
        <v>10730</v>
      </c>
      <c r="AH236" s="33" t="s">
        <v>4</v>
      </c>
    </row>
    <row r="237" spans="1:34">
      <c r="A237" s="65" t="s">
        <v>11160</v>
      </c>
      <c r="B237" s="33" t="s">
        <v>4</v>
      </c>
      <c r="C237" s="33" t="s">
        <v>11161</v>
      </c>
      <c r="D237" s="65" t="s">
        <v>11659</v>
      </c>
      <c r="E237" s="33" t="s">
        <v>4</v>
      </c>
      <c r="F237" s="33" t="s">
        <v>10716</v>
      </c>
      <c r="G237" s="33" t="s">
        <v>10717</v>
      </c>
      <c r="H237" s="33" t="s">
        <v>10718</v>
      </c>
      <c r="I237" s="33" t="s">
        <v>10719</v>
      </c>
      <c r="J237" s="33" t="s">
        <v>10720</v>
      </c>
      <c r="K237" s="33" t="s">
        <v>4</v>
      </c>
      <c r="L237" s="33" t="s">
        <v>2788</v>
      </c>
      <c r="M237" s="33" t="s">
        <v>19</v>
      </c>
      <c r="N237" s="33" t="s">
        <v>2788</v>
      </c>
      <c r="O237" s="33" t="s">
        <v>10721</v>
      </c>
      <c r="P237" s="33" t="s">
        <v>10722</v>
      </c>
      <c r="Q237" s="34">
        <v>44552.611967592595</v>
      </c>
      <c r="R237" s="33" t="s">
        <v>10723</v>
      </c>
      <c r="S237" s="33" t="s">
        <v>4</v>
      </c>
      <c r="T237" s="33" t="s">
        <v>10724</v>
      </c>
      <c r="U237" s="33" t="s">
        <v>11161</v>
      </c>
      <c r="V237" s="34">
        <v>44552.609722222223</v>
      </c>
      <c r="W237" s="34">
        <v>2958465.9993055556</v>
      </c>
      <c r="X237" s="33" t="s">
        <v>10725</v>
      </c>
      <c r="Y237" s="33" t="s">
        <v>10726</v>
      </c>
      <c r="Z237" s="33" t="s">
        <v>10727</v>
      </c>
      <c r="AA237" s="33" t="s">
        <v>10728</v>
      </c>
      <c r="AB237" s="33" t="s">
        <v>7784</v>
      </c>
      <c r="AC237" s="33" t="s">
        <v>3217</v>
      </c>
      <c r="AD237" s="33" t="s">
        <v>10729</v>
      </c>
      <c r="AE237" s="33" t="s">
        <v>10729</v>
      </c>
      <c r="AF237" s="33" t="s">
        <v>10729</v>
      </c>
      <c r="AG237" s="33" t="s">
        <v>10730</v>
      </c>
      <c r="AH237" s="33" t="s">
        <v>4</v>
      </c>
    </row>
    <row r="238" spans="1:34">
      <c r="A238" s="65" t="s">
        <v>11162</v>
      </c>
      <c r="B238" s="33" t="s">
        <v>4</v>
      </c>
      <c r="C238" s="33" t="s">
        <v>11163</v>
      </c>
      <c r="D238" s="65" t="s">
        <v>11659</v>
      </c>
      <c r="E238" s="33" t="s">
        <v>4</v>
      </c>
      <c r="F238" s="33" t="s">
        <v>10716</v>
      </c>
      <c r="G238" s="33" t="s">
        <v>10717</v>
      </c>
      <c r="H238" s="33" t="s">
        <v>10718</v>
      </c>
      <c r="I238" s="33" t="s">
        <v>10719</v>
      </c>
      <c r="J238" s="33" t="s">
        <v>10720</v>
      </c>
      <c r="K238" s="33" t="s">
        <v>4</v>
      </c>
      <c r="L238" s="33" t="s">
        <v>2788</v>
      </c>
      <c r="M238" s="33" t="s">
        <v>19</v>
      </c>
      <c r="N238" s="33" t="s">
        <v>2788</v>
      </c>
      <c r="O238" s="33" t="s">
        <v>10878</v>
      </c>
      <c r="P238" s="33" t="s">
        <v>10879</v>
      </c>
      <c r="Q238" s="34">
        <v>44552.607164351852</v>
      </c>
      <c r="R238" s="33" t="s">
        <v>10723</v>
      </c>
      <c r="S238" s="33" t="s">
        <v>4</v>
      </c>
      <c r="T238" s="33" t="s">
        <v>10724</v>
      </c>
      <c r="U238" s="33" t="s">
        <v>11163</v>
      </c>
      <c r="V238" s="34">
        <v>44552.606539351851</v>
      </c>
      <c r="W238" s="34">
        <v>2958465.9993055556</v>
      </c>
      <c r="X238" s="33" t="s">
        <v>10725</v>
      </c>
      <c r="Y238" s="33" t="s">
        <v>10726</v>
      </c>
      <c r="Z238" s="33" t="s">
        <v>10727</v>
      </c>
      <c r="AA238" s="33" t="s">
        <v>10728</v>
      </c>
      <c r="AB238" s="33" t="s">
        <v>7784</v>
      </c>
      <c r="AC238" s="33" t="s">
        <v>3217</v>
      </c>
      <c r="AD238" s="33" t="s">
        <v>10729</v>
      </c>
      <c r="AE238" s="33" t="s">
        <v>10729</v>
      </c>
      <c r="AF238" s="33" t="s">
        <v>10729</v>
      </c>
      <c r="AG238" s="33" t="s">
        <v>10730</v>
      </c>
      <c r="AH238" s="33" t="s">
        <v>4</v>
      </c>
    </row>
    <row r="239" spans="1:34">
      <c r="A239" s="65" t="s">
        <v>11164</v>
      </c>
      <c r="B239" s="33" t="s">
        <v>4</v>
      </c>
      <c r="C239" s="33" t="s">
        <v>11165</v>
      </c>
      <c r="D239" s="65" t="s">
        <v>11659</v>
      </c>
      <c r="E239" s="33" t="s">
        <v>4</v>
      </c>
      <c r="F239" s="33" t="s">
        <v>10716</v>
      </c>
      <c r="G239" s="33" t="s">
        <v>10717</v>
      </c>
      <c r="H239" s="33" t="s">
        <v>10718</v>
      </c>
      <c r="I239" s="33" t="s">
        <v>10719</v>
      </c>
      <c r="J239" s="33" t="s">
        <v>10720</v>
      </c>
      <c r="K239" s="33" t="s">
        <v>4</v>
      </c>
      <c r="L239" s="33" t="s">
        <v>2788</v>
      </c>
      <c r="M239" s="33" t="s">
        <v>19</v>
      </c>
      <c r="N239" s="33" t="s">
        <v>2788</v>
      </c>
      <c r="O239" s="33" t="s">
        <v>10878</v>
      </c>
      <c r="P239" s="33" t="s">
        <v>10879</v>
      </c>
      <c r="Q239" s="34">
        <v>44552.603865740741</v>
      </c>
      <c r="R239" s="33" t="s">
        <v>10723</v>
      </c>
      <c r="S239" s="33" t="s">
        <v>4</v>
      </c>
      <c r="T239" s="33" t="s">
        <v>10724</v>
      </c>
      <c r="U239" s="33" t="s">
        <v>11165</v>
      </c>
      <c r="V239" s="34">
        <v>44552.602905092594</v>
      </c>
      <c r="W239" s="34">
        <v>2958465.9993055556</v>
      </c>
      <c r="X239" s="33" t="s">
        <v>10725</v>
      </c>
      <c r="Y239" s="33" t="s">
        <v>10726</v>
      </c>
      <c r="Z239" s="33" t="s">
        <v>10727</v>
      </c>
      <c r="AA239" s="33" t="s">
        <v>10728</v>
      </c>
      <c r="AB239" s="33" t="s">
        <v>7784</v>
      </c>
      <c r="AC239" s="33" t="s">
        <v>3217</v>
      </c>
      <c r="AD239" s="33" t="s">
        <v>10729</v>
      </c>
      <c r="AE239" s="33" t="s">
        <v>10729</v>
      </c>
      <c r="AF239" s="33" t="s">
        <v>10729</v>
      </c>
      <c r="AG239" s="33" t="s">
        <v>10730</v>
      </c>
      <c r="AH239" s="33" t="s">
        <v>4</v>
      </c>
    </row>
    <row r="240" spans="1:34">
      <c r="A240" s="65" t="s">
        <v>11166</v>
      </c>
      <c r="B240" s="33" t="s">
        <v>4</v>
      </c>
      <c r="C240" s="33" t="s">
        <v>4883</v>
      </c>
      <c r="D240" s="65" t="s">
        <v>11659</v>
      </c>
      <c r="E240" s="33" t="s">
        <v>4</v>
      </c>
      <c r="F240" s="33" t="s">
        <v>10716</v>
      </c>
      <c r="G240" s="33" t="s">
        <v>10717</v>
      </c>
      <c r="H240" s="33" t="s">
        <v>10718</v>
      </c>
      <c r="I240" s="33" t="s">
        <v>10719</v>
      </c>
      <c r="J240" s="33" t="s">
        <v>10720</v>
      </c>
      <c r="K240" s="33" t="s">
        <v>4</v>
      </c>
      <c r="L240" s="33" t="s">
        <v>2788</v>
      </c>
      <c r="M240" s="33" t="s">
        <v>19</v>
      </c>
      <c r="N240" s="33" t="s">
        <v>2788</v>
      </c>
      <c r="O240" s="33" t="s">
        <v>10878</v>
      </c>
      <c r="P240" s="33" t="s">
        <v>10879</v>
      </c>
      <c r="Q240" s="34">
        <v>44552.597615740742</v>
      </c>
      <c r="R240" s="33" t="s">
        <v>10723</v>
      </c>
      <c r="S240" s="33" t="s">
        <v>4</v>
      </c>
      <c r="T240" s="33" t="s">
        <v>10724</v>
      </c>
      <c r="U240" s="33" t="s">
        <v>4883</v>
      </c>
      <c r="V240" s="34">
        <v>44552.595833333333</v>
      </c>
      <c r="W240" s="34">
        <v>2958465.9993055556</v>
      </c>
      <c r="X240" s="33" t="s">
        <v>10725</v>
      </c>
      <c r="Y240" s="33" t="s">
        <v>10726</v>
      </c>
      <c r="Z240" s="33" t="s">
        <v>10727</v>
      </c>
      <c r="AA240" s="33" t="s">
        <v>10728</v>
      </c>
      <c r="AB240" s="33" t="s">
        <v>7784</v>
      </c>
      <c r="AC240" s="33" t="s">
        <v>3217</v>
      </c>
      <c r="AD240" s="33" t="s">
        <v>10729</v>
      </c>
      <c r="AE240" s="33" t="s">
        <v>10729</v>
      </c>
      <c r="AF240" s="33" t="s">
        <v>10729</v>
      </c>
      <c r="AG240" s="33" t="s">
        <v>10730</v>
      </c>
      <c r="AH240" s="33" t="s">
        <v>4</v>
      </c>
    </row>
    <row r="241" spans="1:34">
      <c r="A241" s="65" t="s">
        <v>11167</v>
      </c>
      <c r="B241" s="33" t="s">
        <v>4</v>
      </c>
      <c r="C241" s="33" t="s">
        <v>11168</v>
      </c>
      <c r="D241" s="65" t="s">
        <v>11659</v>
      </c>
      <c r="E241" s="33" t="s">
        <v>4</v>
      </c>
      <c r="F241" s="33" t="s">
        <v>10716</v>
      </c>
      <c r="G241" s="33" t="s">
        <v>10717</v>
      </c>
      <c r="H241" s="33" t="s">
        <v>10718</v>
      </c>
      <c r="I241" s="33" t="s">
        <v>10719</v>
      </c>
      <c r="J241" s="33" t="s">
        <v>10720</v>
      </c>
      <c r="K241" s="33" t="s">
        <v>4</v>
      </c>
      <c r="L241" s="33" t="s">
        <v>2788</v>
      </c>
      <c r="M241" s="33" t="s">
        <v>19</v>
      </c>
      <c r="N241" s="33" t="s">
        <v>2788</v>
      </c>
      <c r="O241" s="33" t="s">
        <v>10731</v>
      </c>
      <c r="P241" s="33" t="s">
        <v>10732</v>
      </c>
      <c r="Q241" s="34">
        <v>44552.592627314814</v>
      </c>
      <c r="R241" s="33" t="s">
        <v>10723</v>
      </c>
      <c r="S241" s="33" t="s">
        <v>4</v>
      </c>
      <c r="T241" s="33" t="s">
        <v>10724</v>
      </c>
      <c r="U241" s="33" t="s">
        <v>11168</v>
      </c>
      <c r="V241" s="34">
        <v>44552.59097222222</v>
      </c>
      <c r="W241" s="34">
        <v>2958465.9993055556</v>
      </c>
      <c r="X241" s="33" t="s">
        <v>10725</v>
      </c>
      <c r="Y241" s="33" t="s">
        <v>10726</v>
      </c>
      <c r="Z241" s="33" t="s">
        <v>10727</v>
      </c>
      <c r="AA241" s="33" t="s">
        <v>10728</v>
      </c>
      <c r="AB241" s="33" t="s">
        <v>7784</v>
      </c>
      <c r="AC241" s="33" t="s">
        <v>3217</v>
      </c>
      <c r="AD241" s="33" t="s">
        <v>10729</v>
      </c>
      <c r="AE241" s="33" t="s">
        <v>10729</v>
      </c>
      <c r="AF241" s="33" t="s">
        <v>10729</v>
      </c>
      <c r="AG241" s="33" t="s">
        <v>10730</v>
      </c>
      <c r="AH241" s="33" t="s">
        <v>4</v>
      </c>
    </row>
    <row r="242" spans="1:34">
      <c r="A242" s="65" t="s">
        <v>11169</v>
      </c>
      <c r="B242" s="33" t="s">
        <v>4</v>
      </c>
      <c r="C242" s="33" t="s">
        <v>11170</v>
      </c>
      <c r="D242" s="65" t="s">
        <v>11659</v>
      </c>
      <c r="E242" s="33" t="s">
        <v>4</v>
      </c>
      <c r="F242" s="33" t="s">
        <v>10716</v>
      </c>
      <c r="G242" s="33" t="s">
        <v>10717</v>
      </c>
      <c r="H242" s="33" t="s">
        <v>10718</v>
      </c>
      <c r="I242" s="33" t="s">
        <v>10719</v>
      </c>
      <c r="J242" s="33" t="s">
        <v>10720</v>
      </c>
      <c r="K242" s="33" t="s">
        <v>4</v>
      </c>
      <c r="L242" s="33" t="s">
        <v>2788</v>
      </c>
      <c r="M242" s="33" t="s">
        <v>19</v>
      </c>
      <c r="N242" s="33" t="s">
        <v>2788</v>
      </c>
      <c r="O242" s="33" t="s">
        <v>10747</v>
      </c>
      <c r="P242" s="33" t="s">
        <v>10748</v>
      </c>
      <c r="Q242" s="34">
        <v>44552.588391203702</v>
      </c>
      <c r="R242" s="33" t="s">
        <v>10723</v>
      </c>
      <c r="S242" s="33" t="s">
        <v>4</v>
      </c>
      <c r="T242" s="33" t="s">
        <v>10724</v>
      </c>
      <c r="U242" s="33" t="s">
        <v>11170</v>
      </c>
      <c r="V242" s="34">
        <v>44552.587118055555</v>
      </c>
      <c r="W242" s="34">
        <v>2958465.9993055556</v>
      </c>
      <c r="X242" s="33" t="s">
        <v>10725</v>
      </c>
      <c r="Y242" s="33" t="s">
        <v>10726</v>
      </c>
      <c r="Z242" s="33" t="s">
        <v>10727</v>
      </c>
      <c r="AA242" s="33" t="s">
        <v>10728</v>
      </c>
      <c r="AB242" s="33" t="s">
        <v>7784</v>
      </c>
      <c r="AC242" s="33" t="s">
        <v>3217</v>
      </c>
      <c r="AD242" s="33" t="s">
        <v>10729</v>
      </c>
      <c r="AE242" s="33" t="s">
        <v>10729</v>
      </c>
      <c r="AF242" s="33" t="s">
        <v>10729</v>
      </c>
      <c r="AG242" s="33" t="s">
        <v>10730</v>
      </c>
      <c r="AH242" s="33" t="s">
        <v>4</v>
      </c>
    </row>
    <row r="243" spans="1:34">
      <c r="A243" s="65" t="s">
        <v>11171</v>
      </c>
      <c r="B243" s="33" t="s">
        <v>4</v>
      </c>
      <c r="C243" s="33" t="s">
        <v>11172</v>
      </c>
      <c r="D243" s="65" t="s">
        <v>11659</v>
      </c>
      <c r="E243" s="33" t="s">
        <v>4</v>
      </c>
      <c r="F243" s="33" t="s">
        <v>10716</v>
      </c>
      <c r="G243" s="33" t="s">
        <v>10717</v>
      </c>
      <c r="H243" s="33" t="s">
        <v>10718</v>
      </c>
      <c r="I243" s="33" t="s">
        <v>10719</v>
      </c>
      <c r="J243" s="33" t="s">
        <v>10720</v>
      </c>
      <c r="K243" s="33" t="s">
        <v>4</v>
      </c>
      <c r="L243" s="33" t="s">
        <v>2788</v>
      </c>
      <c r="M243" s="33" t="s">
        <v>19</v>
      </c>
      <c r="N243" s="33" t="s">
        <v>2788</v>
      </c>
      <c r="O243" s="33" t="s">
        <v>10747</v>
      </c>
      <c r="P243" s="33" t="s">
        <v>10748</v>
      </c>
      <c r="Q243" s="34">
        <v>44552.582824074074</v>
      </c>
      <c r="R243" s="33" t="s">
        <v>10723</v>
      </c>
      <c r="S243" s="33" t="s">
        <v>4</v>
      </c>
      <c r="T243" s="33" t="s">
        <v>10724</v>
      </c>
      <c r="U243" s="33" t="s">
        <v>11172</v>
      </c>
      <c r="V243" s="34">
        <v>44552.581724537034</v>
      </c>
      <c r="W243" s="34">
        <v>2958465.9993055556</v>
      </c>
      <c r="X243" s="33" t="s">
        <v>10725</v>
      </c>
      <c r="Y243" s="33" t="s">
        <v>10726</v>
      </c>
      <c r="Z243" s="33" t="s">
        <v>10727</v>
      </c>
      <c r="AA243" s="33" t="s">
        <v>10728</v>
      </c>
      <c r="AB243" s="33" t="s">
        <v>7784</v>
      </c>
      <c r="AC243" s="33" t="s">
        <v>3217</v>
      </c>
      <c r="AD243" s="33" t="s">
        <v>10729</v>
      </c>
      <c r="AE243" s="33" t="s">
        <v>10729</v>
      </c>
      <c r="AF243" s="33" t="s">
        <v>10729</v>
      </c>
      <c r="AG243" s="33" t="s">
        <v>10730</v>
      </c>
      <c r="AH243" s="33" t="s">
        <v>4</v>
      </c>
    </row>
    <row r="244" spans="1:34">
      <c r="A244" s="65" t="s">
        <v>11173</v>
      </c>
      <c r="B244" s="33" t="s">
        <v>4</v>
      </c>
      <c r="C244" s="33" t="s">
        <v>4886</v>
      </c>
      <c r="D244" s="65" t="s">
        <v>11659</v>
      </c>
      <c r="E244" s="33" t="s">
        <v>4</v>
      </c>
      <c r="F244" s="33" t="s">
        <v>10716</v>
      </c>
      <c r="G244" s="33" t="s">
        <v>10717</v>
      </c>
      <c r="H244" s="33" t="s">
        <v>10718</v>
      </c>
      <c r="I244" s="33" t="s">
        <v>10719</v>
      </c>
      <c r="J244" s="33" t="s">
        <v>10720</v>
      </c>
      <c r="K244" s="33" t="s">
        <v>4</v>
      </c>
      <c r="L244" s="33" t="s">
        <v>2788</v>
      </c>
      <c r="M244" s="33" t="s">
        <v>19</v>
      </c>
      <c r="N244" s="33" t="s">
        <v>2788</v>
      </c>
      <c r="O244" s="33" t="s">
        <v>10747</v>
      </c>
      <c r="P244" s="33" t="s">
        <v>10748</v>
      </c>
      <c r="Q244" s="34">
        <v>44552.577638888892</v>
      </c>
      <c r="R244" s="33" t="s">
        <v>10723</v>
      </c>
      <c r="S244" s="33" t="s">
        <v>4</v>
      </c>
      <c r="T244" s="33" t="s">
        <v>10724</v>
      </c>
      <c r="U244" s="33" t="s">
        <v>4886</v>
      </c>
      <c r="V244" s="34">
        <v>44552.575694444444</v>
      </c>
      <c r="W244" s="34">
        <v>2958465.9993055556</v>
      </c>
      <c r="X244" s="33" t="s">
        <v>10725</v>
      </c>
      <c r="Y244" s="33" t="s">
        <v>10726</v>
      </c>
      <c r="Z244" s="33" t="s">
        <v>10727</v>
      </c>
      <c r="AA244" s="33" t="s">
        <v>10728</v>
      </c>
      <c r="AB244" s="33" t="s">
        <v>7784</v>
      </c>
      <c r="AC244" s="33" t="s">
        <v>3217</v>
      </c>
      <c r="AD244" s="33" t="s">
        <v>10729</v>
      </c>
      <c r="AE244" s="33" t="s">
        <v>10729</v>
      </c>
      <c r="AF244" s="33" t="s">
        <v>10729</v>
      </c>
      <c r="AG244" s="33" t="s">
        <v>10730</v>
      </c>
      <c r="AH244" s="33" t="s">
        <v>4</v>
      </c>
    </row>
    <row r="245" spans="1:34">
      <c r="A245" s="65" t="s">
        <v>11174</v>
      </c>
      <c r="B245" s="33" t="s">
        <v>4</v>
      </c>
      <c r="C245" s="33" t="s">
        <v>11175</v>
      </c>
      <c r="D245" s="65" t="s">
        <v>11659</v>
      </c>
      <c r="E245" s="33" t="s">
        <v>4</v>
      </c>
      <c r="F245" s="33" t="s">
        <v>10716</v>
      </c>
      <c r="G245" s="33" t="s">
        <v>10717</v>
      </c>
      <c r="H245" s="33" t="s">
        <v>10718</v>
      </c>
      <c r="I245" s="33" t="s">
        <v>10719</v>
      </c>
      <c r="J245" s="33" t="s">
        <v>10720</v>
      </c>
      <c r="K245" s="33" t="s">
        <v>4</v>
      </c>
      <c r="L245" s="33" t="s">
        <v>2788</v>
      </c>
      <c r="M245" s="33" t="s">
        <v>19</v>
      </c>
      <c r="N245" s="33" t="s">
        <v>2788</v>
      </c>
      <c r="O245" s="33" t="s">
        <v>10721</v>
      </c>
      <c r="P245" s="33" t="s">
        <v>10722</v>
      </c>
      <c r="Q245" s="34">
        <v>44552.567291666666</v>
      </c>
      <c r="R245" s="33" t="s">
        <v>10723</v>
      </c>
      <c r="S245" s="33" t="s">
        <v>4</v>
      </c>
      <c r="T245" s="33" t="s">
        <v>10724</v>
      </c>
      <c r="U245" s="33" t="s">
        <v>11175</v>
      </c>
      <c r="V245" s="34">
        <v>44552.566574074073</v>
      </c>
      <c r="W245" s="34">
        <v>2958465.9993055556</v>
      </c>
      <c r="X245" s="33" t="s">
        <v>10725</v>
      </c>
      <c r="Y245" s="33" t="s">
        <v>10726</v>
      </c>
      <c r="Z245" s="33" t="s">
        <v>10727</v>
      </c>
      <c r="AA245" s="33" t="s">
        <v>10728</v>
      </c>
      <c r="AB245" s="33" t="s">
        <v>7784</v>
      </c>
      <c r="AC245" s="33" t="s">
        <v>3217</v>
      </c>
      <c r="AD245" s="33" t="s">
        <v>10729</v>
      </c>
      <c r="AE245" s="33" t="s">
        <v>10729</v>
      </c>
      <c r="AF245" s="33" t="s">
        <v>10729</v>
      </c>
      <c r="AG245" s="33" t="s">
        <v>10730</v>
      </c>
      <c r="AH245" s="33" t="s">
        <v>4</v>
      </c>
    </row>
    <row r="246" spans="1:34">
      <c r="A246" s="65" t="s">
        <v>11176</v>
      </c>
      <c r="B246" s="33" t="s">
        <v>4</v>
      </c>
      <c r="C246" s="33" t="s">
        <v>11177</v>
      </c>
      <c r="D246" s="65" t="s">
        <v>11659</v>
      </c>
      <c r="E246" s="33" t="s">
        <v>4</v>
      </c>
      <c r="F246" s="33" t="s">
        <v>10716</v>
      </c>
      <c r="G246" s="33" t="s">
        <v>10717</v>
      </c>
      <c r="H246" s="33" t="s">
        <v>10718</v>
      </c>
      <c r="I246" s="33" t="s">
        <v>10719</v>
      </c>
      <c r="J246" s="33" t="s">
        <v>10720</v>
      </c>
      <c r="K246" s="33" t="s">
        <v>4</v>
      </c>
      <c r="L246" s="33" t="s">
        <v>2788</v>
      </c>
      <c r="M246" s="33" t="s">
        <v>19</v>
      </c>
      <c r="N246" s="33" t="s">
        <v>2788</v>
      </c>
      <c r="O246" s="33" t="s">
        <v>10721</v>
      </c>
      <c r="P246" s="33" t="s">
        <v>10722</v>
      </c>
      <c r="Q246" s="34">
        <v>44552.561608796299</v>
      </c>
      <c r="R246" s="33" t="s">
        <v>10723</v>
      </c>
      <c r="S246" s="33" t="s">
        <v>4</v>
      </c>
      <c r="T246" s="33" t="s">
        <v>10724</v>
      </c>
      <c r="U246" s="33" t="s">
        <v>11177</v>
      </c>
      <c r="V246" s="34">
        <v>44552.560335648152</v>
      </c>
      <c r="W246" s="34">
        <v>2958465.9993055556</v>
      </c>
      <c r="X246" s="33" t="s">
        <v>10725</v>
      </c>
      <c r="Y246" s="33" t="s">
        <v>10726</v>
      </c>
      <c r="Z246" s="33" t="s">
        <v>10727</v>
      </c>
      <c r="AA246" s="33" t="s">
        <v>10728</v>
      </c>
      <c r="AB246" s="33" t="s">
        <v>7784</v>
      </c>
      <c r="AC246" s="33" t="s">
        <v>3217</v>
      </c>
      <c r="AD246" s="33" t="s">
        <v>10729</v>
      </c>
      <c r="AE246" s="33" t="s">
        <v>10729</v>
      </c>
      <c r="AF246" s="33" t="s">
        <v>10729</v>
      </c>
      <c r="AG246" s="33" t="s">
        <v>10730</v>
      </c>
      <c r="AH246" s="33" t="s">
        <v>4</v>
      </c>
    </row>
    <row r="247" spans="1:34">
      <c r="A247" s="65" t="s">
        <v>11178</v>
      </c>
      <c r="B247" s="33" t="s">
        <v>4</v>
      </c>
      <c r="C247" s="33" t="s">
        <v>11179</v>
      </c>
      <c r="D247" s="65" t="s">
        <v>11659</v>
      </c>
      <c r="E247" s="33" t="s">
        <v>4</v>
      </c>
      <c r="F247" s="33" t="s">
        <v>10716</v>
      </c>
      <c r="G247" s="33" t="s">
        <v>10717</v>
      </c>
      <c r="H247" s="33" t="s">
        <v>10718</v>
      </c>
      <c r="I247" s="33" t="s">
        <v>10719</v>
      </c>
      <c r="J247" s="33" t="s">
        <v>10720</v>
      </c>
      <c r="K247" s="33" t="s">
        <v>4</v>
      </c>
      <c r="L247" s="33" t="s">
        <v>2788</v>
      </c>
      <c r="M247" s="33" t="s">
        <v>19</v>
      </c>
      <c r="N247" s="33" t="s">
        <v>2788</v>
      </c>
      <c r="O247" s="33" t="s">
        <v>10721</v>
      </c>
      <c r="P247" s="33" t="s">
        <v>10722</v>
      </c>
      <c r="Q247" s="34">
        <v>44552.497245370374</v>
      </c>
      <c r="R247" s="33" t="s">
        <v>10723</v>
      </c>
      <c r="S247" s="33" t="s">
        <v>4</v>
      </c>
      <c r="T247" s="33" t="s">
        <v>10724</v>
      </c>
      <c r="U247" s="33" t="s">
        <v>11179</v>
      </c>
      <c r="V247" s="34">
        <v>44552.496608796297</v>
      </c>
      <c r="W247" s="34">
        <v>2958465.9993055556</v>
      </c>
      <c r="X247" s="33" t="s">
        <v>10725</v>
      </c>
      <c r="Y247" s="33" t="s">
        <v>10726</v>
      </c>
      <c r="Z247" s="33" t="s">
        <v>10727</v>
      </c>
      <c r="AA247" s="33" t="s">
        <v>10728</v>
      </c>
      <c r="AB247" s="33" t="s">
        <v>7784</v>
      </c>
      <c r="AC247" s="33" t="s">
        <v>3217</v>
      </c>
      <c r="AD247" s="33" t="s">
        <v>10729</v>
      </c>
      <c r="AE247" s="33" t="s">
        <v>10729</v>
      </c>
      <c r="AF247" s="33" t="s">
        <v>10729</v>
      </c>
      <c r="AG247" s="33" t="s">
        <v>10730</v>
      </c>
      <c r="AH247" s="33" t="s">
        <v>4</v>
      </c>
    </row>
    <row r="248" spans="1:34">
      <c r="A248" s="65" t="s">
        <v>11180</v>
      </c>
      <c r="B248" s="33" t="s">
        <v>4</v>
      </c>
      <c r="C248" s="33" t="s">
        <v>11181</v>
      </c>
      <c r="D248" s="65" t="s">
        <v>11659</v>
      </c>
      <c r="E248" s="33" t="s">
        <v>4</v>
      </c>
      <c r="F248" s="33" t="s">
        <v>10716</v>
      </c>
      <c r="G248" s="33" t="s">
        <v>10717</v>
      </c>
      <c r="H248" s="33" t="s">
        <v>10718</v>
      </c>
      <c r="I248" s="33" t="s">
        <v>10719</v>
      </c>
      <c r="J248" s="33" t="s">
        <v>10720</v>
      </c>
      <c r="K248" s="33" t="s">
        <v>4</v>
      </c>
      <c r="L248" s="33" t="s">
        <v>2788</v>
      </c>
      <c r="M248" s="33" t="s">
        <v>4393</v>
      </c>
      <c r="N248" s="33" t="s">
        <v>2788</v>
      </c>
      <c r="O248" s="33" t="s">
        <v>10721</v>
      </c>
      <c r="P248" s="33" t="s">
        <v>10722</v>
      </c>
      <c r="Q248" s="34">
        <v>44552.493611111109</v>
      </c>
      <c r="R248" s="33" t="s">
        <v>10723</v>
      </c>
      <c r="S248" s="33" t="s">
        <v>4</v>
      </c>
      <c r="T248" s="33" t="s">
        <v>10724</v>
      </c>
      <c r="U248" s="33" t="s">
        <v>11181</v>
      </c>
      <c r="V248" s="34">
        <v>44552.492314814815</v>
      </c>
      <c r="W248" s="34">
        <v>2958465.9993055556</v>
      </c>
      <c r="X248" s="33" t="s">
        <v>10725</v>
      </c>
      <c r="Y248" s="33" t="s">
        <v>10726</v>
      </c>
      <c r="Z248" s="33" t="s">
        <v>10727</v>
      </c>
      <c r="AA248" s="33" t="s">
        <v>10728</v>
      </c>
      <c r="AB248" s="33" t="s">
        <v>7784</v>
      </c>
      <c r="AC248" s="33" t="s">
        <v>3217</v>
      </c>
      <c r="AD248" s="33" t="s">
        <v>10729</v>
      </c>
      <c r="AE248" s="33" t="s">
        <v>10729</v>
      </c>
      <c r="AF248" s="33" t="s">
        <v>10729</v>
      </c>
      <c r="AG248" s="33" t="s">
        <v>10730</v>
      </c>
      <c r="AH248" s="33" t="s">
        <v>4</v>
      </c>
    </row>
    <row r="249" spans="1:34">
      <c r="A249" s="65" t="s">
        <v>11182</v>
      </c>
      <c r="B249" s="33" t="s">
        <v>4</v>
      </c>
      <c r="C249" s="33" t="s">
        <v>11183</v>
      </c>
      <c r="D249" s="65" t="s">
        <v>11659</v>
      </c>
      <c r="E249" s="33" t="s">
        <v>4</v>
      </c>
      <c r="F249" s="33" t="s">
        <v>10716</v>
      </c>
      <c r="G249" s="33" t="s">
        <v>10717</v>
      </c>
      <c r="H249" s="33" t="s">
        <v>10718</v>
      </c>
      <c r="I249" s="33" t="s">
        <v>10719</v>
      </c>
      <c r="J249" s="33" t="s">
        <v>10720</v>
      </c>
      <c r="K249" s="33" t="s">
        <v>4</v>
      </c>
      <c r="L249" s="33" t="s">
        <v>2788</v>
      </c>
      <c r="M249" s="33" t="s">
        <v>19</v>
      </c>
      <c r="N249" s="33" t="s">
        <v>2788</v>
      </c>
      <c r="O249" s="33" t="s">
        <v>10721</v>
      </c>
      <c r="P249" s="33" t="s">
        <v>10722</v>
      </c>
      <c r="Q249" s="34">
        <v>44552.489687499998</v>
      </c>
      <c r="R249" s="33" t="s">
        <v>10723</v>
      </c>
      <c r="S249" s="33" t="s">
        <v>4</v>
      </c>
      <c r="T249" s="33" t="s">
        <v>10724</v>
      </c>
      <c r="U249" s="33" t="s">
        <v>11183</v>
      </c>
      <c r="V249" s="34">
        <v>44552.488726851851</v>
      </c>
      <c r="W249" s="34">
        <v>2958465.9993055556</v>
      </c>
      <c r="X249" s="33" t="s">
        <v>10725</v>
      </c>
      <c r="Y249" s="33" t="s">
        <v>10726</v>
      </c>
      <c r="Z249" s="33" t="s">
        <v>10727</v>
      </c>
      <c r="AA249" s="33" t="s">
        <v>10728</v>
      </c>
      <c r="AB249" s="33" t="s">
        <v>7784</v>
      </c>
      <c r="AC249" s="33" t="s">
        <v>3217</v>
      </c>
      <c r="AD249" s="33" t="s">
        <v>10729</v>
      </c>
      <c r="AE249" s="33" t="s">
        <v>10729</v>
      </c>
      <c r="AF249" s="33" t="s">
        <v>10729</v>
      </c>
      <c r="AG249" s="33" t="s">
        <v>10730</v>
      </c>
      <c r="AH249" s="33" t="s">
        <v>4</v>
      </c>
    </row>
    <row r="250" spans="1:34">
      <c r="A250" s="65" t="s">
        <v>11184</v>
      </c>
      <c r="B250" s="33" t="s">
        <v>4</v>
      </c>
      <c r="C250" s="33" t="s">
        <v>11185</v>
      </c>
      <c r="D250" s="65" t="s">
        <v>11659</v>
      </c>
      <c r="E250" s="33" t="s">
        <v>4</v>
      </c>
      <c r="F250" s="33" t="s">
        <v>10716</v>
      </c>
      <c r="G250" s="33" t="s">
        <v>10717</v>
      </c>
      <c r="H250" s="33" t="s">
        <v>10718</v>
      </c>
      <c r="I250" s="33" t="s">
        <v>10719</v>
      </c>
      <c r="J250" s="33" t="s">
        <v>10720</v>
      </c>
      <c r="K250" s="33" t="s">
        <v>4</v>
      </c>
      <c r="L250" s="33" t="s">
        <v>2788</v>
      </c>
      <c r="M250" s="33" t="s">
        <v>19</v>
      </c>
      <c r="N250" s="33" t="s">
        <v>2788</v>
      </c>
      <c r="O250" s="33" t="s">
        <v>10721</v>
      </c>
      <c r="P250" s="33" t="s">
        <v>10722</v>
      </c>
      <c r="Q250" s="34">
        <v>44552.485231481478</v>
      </c>
      <c r="R250" s="33" t="s">
        <v>10723</v>
      </c>
      <c r="S250" s="33" t="s">
        <v>4</v>
      </c>
      <c r="T250" s="33" t="s">
        <v>10724</v>
      </c>
      <c r="U250" s="33" t="s">
        <v>11185</v>
      </c>
      <c r="V250" s="34">
        <v>44552.48333333333</v>
      </c>
      <c r="W250" s="34">
        <v>2958465.9993055556</v>
      </c>
      <c r="X250" s="33" t="s">
        <v>10725</v>
      </c>
      <c r="Y250" s="33" t="s">
        <v>10726</v>
      </c>
      <c r="Z250" s="33" t="s">
        <v>10727</v>
      </c>
      <c r="AA250" s="33" t="s">
        <v>10728</v>
      </c>
      <c r="AB250" s="33" t="s">
        <v>7784</v>
      </c>
      <c r="AC250" s="33" t="s">
        <v>3217</v>
      </c>
      <c r="AD250" s="33" t="s">
        <v>10729</v>
      </c>
      <c r="AE250" s="33" t="s">
        <v>10729</v>
      </c>
      <c r="AF250" s="33" t="s">
        <v>10729</v>
      </c>
      <c r="AG250" s="33" t="s">
        <v>10730</v>
      </c>
      <c r="AH250" s="33" t="s">
        <v>4</v>
      </c>
    </row>
    <row r="251" spans="1:34">
      <c r="A251" s="65" t="s">
        <v>11186</v>
      </c>
      <c r="B251" s="33" t="s">
        <v>4</v>
      </c>
      <c r="C251" s="33" t="s">
        <v>11187</v>
      </c>
      <c r="D251" s="65" t="s">
        <v>11659</v>
      </c>
      <c r="E251" s="33" t="s">
        <v>4</v>
      </c>
      <c r="F251" s="33" t="s">
        <v>10716</v>
      </c>
      <c r="G251" s="33" t="s">
        <v>10717</v>
      </c>
      <c r="H251" s="33" t="s">
        <v>10718</v>
      </c>
      <c r="I251" s="33" t="s">
        <v>10719</v>
      </c>
      <c r="J251" s="33" t="s">
        <v>10720</v>
      </c>
      <c r="K251" s="33" t="s">
        <v>4</v>
      </c>
      <c r="L251" s="33" t="s">
        <v>2788</v>
      </c>
      <c r="M251" s="33" t="s">
        <v>19</v>
      </c>
      <c r="N251" s="33" t="s">
        <v>2788</v>
      </c>
      <c r="O251" s="33" t="s">
        <v>10747</v>
      </c>
      <c r="P251" s="33" t="s">
        <v>10748</v>
      </c>
      <c r="Q251" s="34">
        <v>44552.47929398148</v>
      </c>
      <c r="R251" s="33" t="s">
        <v>10723</v>
      </c>
      <c r="S251" s="33" t="s">
        <v>4</v>
      </c>
      <c r="T251" s="33" t="s">
        <v>10724</v>
      </c>
      <c r="U251" s="33" t="s">
        <v>11187</v>
      </c>
      <c r="V251" s="34">
        <v>44552.477083333331</v>
      </c>
      <c r="W251" s="34">
        <v>2958465.9993055556</v>
      </c>
      <c r="X251" s="33" t="s">
        <v>10725</v>
      </c>
      <c r="Y251" s="33" t="s">
        <v>10726</v>
      </c>
      <c r="Z251" s="33" t="s">
        <v>10727</v>
      </c>
      <c r="AA251" s="33" t="s">
        <v>10728</v>
      </c>
      <c r="AB251" s="33" t="s">
        <v>7784</v>
      </c>
      <c r="AC251" s="33" t="s">
        <v>3217</v>
      </c>
      <c r="AD251" s="33" t="s">
        <v>10729</v>
      </c>
      <c r="AE251" s="33" t="s">
        <v>10729</v>
      </c>
      <c r="AF251" s="33" t="s">
        <v>10729</v>
      </c>
      <c r="AG251" s="33" t="s">
        <v>10730</v>
      </c>
      <c r="AH251" s="33" t="s">
        <v>4</v>
      </c>
    </row>
    <row r="252" spans="1:34">
      <c r="A252" s="65" t="s">
        <v>11188</v>
      </c>
      <c r="B252" s="33" t="s">
        <v>4</v>
      </c>
      <c r="C252" s="33" t="s">
        <v>11189</v>
      </c>
      <c r="D252" s="65" t="s">
        <v>11659</v>
      </c>
      <c r="E252" s="33" t="s">
        <v>4</v>
      </c>
      <c r="F252" s="33" t="s">
        <v>10716</v>
      </c>
      <c r="G252" s="33" t="s">
        <v>10717</v>
      </c>
      <c r="H252" s="33" t="s">
        <v>10718</v>
      </c>
      <c r="I252" s="33" t="s">
        <v>10719</v>
      </c>
      <c r="J252" s="33" t="s">
        <v>10720</v>
      </c>
      <c r="K252" s="33" t="s">
        <v>4</v>
      </c>
      <c r="L252" s="33" t="s">
        <v>2788</v>
      </c>
      <c r="M252" s="33" t="s">
        <v>19</v>
      </c>
      <c r="N252" s="33" t="s">
        <v>2788</v>
      </c>
      <c r="O252" s="33" t="s">
        <v>10747</v>
      </c>
      <c r="P252" s="33" t="s">
        <v>10748</v>
      </c>
      <c r="Q252" s="34">
        <v>44552.471458333333</v>
      </c>
      <c r="R252" s="33" t="s">
        <v>10723</v>
      </c>
      <c r="S252" s="33" t="s">
        <v>4</v>
      </c>
      <c r="T252" s="33" t="s">
        <v>10724</v>
      </c>
      <c r="U252" s="33" t="s">
        <v>11189</v>
      </c>
      <c r="V252" s="34">
        <v>44552.470543981479</v>
      </c>
      <c r="W252" s="34">
        <v>2958465.9993055556</v>
      </c>
      <c r="X252" s="33" t="s">
        <v>10725</v>
      </c>
      <c r="Y252" s="33" t="s">
        <v>10726</v>
      </c>
      <c r="Z252" s="33" t="s">
        <v>10727</v>
      </c>
      <c r="AA252" s="33" t="s">
        <v>10728</v>
      </c>
      <c r="AB252" s="33" t="s">
        <v>7784</v>
      </c>
      <c r="AC252" s="33" t="s">
        <v>3217</v>
      </c>
      <c r="AD252" s="33" t="s">
        <v>10729</v>
      </c>
      <c r="AE252" s="33" t="s">
        <v>10729</v>
      </c>
      <c r="AF252" s="33" t="s">
        <v>10729</v>
      </c>
      <c r="AG252" s="33" t="s">
        <v>10730</v>
      </c>
      <c r="AH252" s="33" t="s">
        <v>4</v>
      </c>
    </row>
    <row r="253" spans="1:34">
      <c r="A253" s="65" t="s">
        <v>11190</v>
      </c>
      <c r="B253" s="33" t="s">
        <v>4</v>
      </c>
      <c r="C253" s="33" t="s">
        <v>11191</v>
      </c>
      <c r="D253" s="65" t="s">
        <v>11659</v>
      </c>
      <c r="E253" s="33" t="s">
        <v>4</v>
      </c>
      <c r="F253" s="33" t="s">
        <v>10716</v>
      </c>
      <c r="G253" s="33" t="s">
        <v>10717</v>
      </c>
      <c r="H253" s="33" t="s">
        <v>10718</v>
      </c>
      <c r="I253" s="33" t="s">
        <v>10719</v>
      </c>
      <c r="J253" s="33" t="s">
        <v>10720</v>
      </c>
      <c r="K253" s="33" t="s">
        <v>4</v>
      </c>
      <c r="L253" s="33" t="s">
        <v>2788</v>
      </c>
      <c r="M253" s="33" t="s">
        <v>19</v>
      </c>
      <c r="N253" s="33" t="s">
        <v>2788</v>
      </c>
      <c r="O253" s="33" t="s">
        <v>10747</v>
      </c>
      <c r="P253" s="33" t="s">
        <v>10748</v>
      </c>
      <c r="Q253" s="34">
        <v>44552.457604166666</v>
      </c>
      <c r="R253" s="33" t="s">
        <v>10723</v>
      </c>
      <c r="S253" s="33" t="s">
        <v>4</v>
      </c>
      <c r="T253" s="33" t="s">
        <v>10724</v>
      </c>
      <c r="U253" s="33" t="s">
        <v>11191</v>
      </c>
      <c r="V253" s="34">
        <v>44552.455555555556</v>
      </c>
      <c r="W253" s="34">
        <v>2958465.9993055556</v>
      </c>
      <c r="X253" s="33" t="s">
        <v>10725</v>
      </c>
      <c r="Y253" s="33" t="s">
        <v>10726</v>
      </c>
      <c r="Z253" s="33" t="s">
        <v>10727</v>
      </c>
      <c r="AA253" s="33" t="s">
        <v>10728</v>
      </c>
      <c r="AB253" s="33" t="s">
        <v>7784</v>
      </c>
      <c r="AC253" s="33" t="s">
        <v>3217</v>
      </c>
      <c r="AD253" s="33" t="s">
        <v>10729</v>
      </c>
      <c r="AE253" s="33" t="s">
        <v>10729</v>
      </c>
      <c r="AF253" s="33" t="s">
        <v>10729</v>
      </c>
      <c r="AG253" s="33" t="s">
        <v>10730</v>
      </c>
      <c r="AH253" s="33" t="s">
        <v>4</v>
      </c>
    </row>
    <row r="254" spans="1:34">
      <c r="A254" s="65" t="s">
        <v>11192</v>
      </c>
      <c r="B254" s="33" t="s">
        <v>4</v>
      </c>
      <c r="C254" s="33" t="s">
        <v>11193</v>
      </c>
      <c r="D254" s="65" t="s">
        <v>11659</v>
      </c>
      <c r="E254" s="33" t="s">
        <v>4</v>
      </c>
      <c r="F254" s="33" t="s">
        <v>10716</v>
      </c>
      <c r="G254" s="33" t="s">
        <v>10717</v>
      </c>
      <c r="H254" s="33" t="s">
        <v>10718</v>
      </c>
      <c r="I254" s="33" t="s">
        <v>10719</v>
      </c>
      <c r="J254" s="33" t="s">
        <v>10720</v>
      </c>
      <c r="K254" s="33" t="s">
        <v>4</v>
      </c>
      <c r="L254" s="33" t="s">
        <v>2788</v>
      </c>
      <c r="M254" s="33" t="s">
        <v>19</v>
      </c>
      <c r="N254" s="33" t="s">
        <v>2788</v>
      </c>
      <c r="O254" s="33" t="s">
        <v>10721</v>
      </c>
      <c r="P254" s="33" t="s">
        <v>10722</v>
      </c>
      <c r="Q254" s="34">
        <v>44552.450891203705</v>
      </c>
      <c r="R254" s="33" t="s">
        <v>10723</v>
      </c>
      <c r="S254" s="33" t="s">
        <v>4</v>
      </c>
      <c r="T254" s="33" t="s">
        <v>10724</v>
      </c>
      <c r="U254" s="33" t="s">
        <v>11193</v>
      </c>
      <c r="V254" s="34">
        <v>44552.450115740743</v>
      </c>
      <c r="W254" s="34">
        <v>2958465.9993055556</v>
      </c>
      <c r="X254" s="33" t="s">
        <v>10725</v>
      </c>
      <c r="Y254" s="33" t="s">
        <v>10726</v>
      </c>
      <c r="Z254" s="33" t="s">
        <v>10727</v>
      </c>
      <c r="AA254" s="33" t="s">
        <v>10728</v>
      </c>
      <c r="AB254" s="33" t="s">
        <v>7784</v>
      </c>
      <c r="AC254" s="33" t="s">
        <v>3217</v>
      </c>
      <c r="AD254" s="33" t="s">
        <v>10729</v>
      </c>
      <c r="AE254" s="33" t="s">
        <v>10729</v>
      </c>
      <c r="AF254" s="33" t="s">
        <v>10729</v>
      </c>
      <c r="AG254" s="33" t="s">
        <v>10730</v>
      </c>
      <c r="AH254" s="33" t="s">
        <v>4</v>
      </c>
    </row>
    <row r="255" spans="1:34">
      <c r="A255" s="65" t="s">
        <v>11194</v>
      </c>
      <c r="B255" s="33" t="s">
        <v>4</v>
      </c>
      <c r="C255" s="33" t="s">
        <v>11195</v>
      </c>
      <c r="D255" s="65" t="s">
        <v>11659</v>
      </c>
      <c r="E255" s="33" t="s">
        <v>4</v>
      </c>
      <c r="F255" s="33" t="s">
        <v>10716</v>
      </c>
      <c r="G255" s="33" t="s">
        <v>10717</v>
      </c>
      <c r="H255" s="33" t="s">
        <v>10718</v>
      </c>
      <c r="I255" s="33" t="s">
        <v>10719</v>
      </c>
      <c r="J255" s="33" t="s">
        <v>10720</v>
      </c>
      <c r="K255" s="33" t="s">
        <v>4</v>
      </c>
      <c r="L255" s="33" t="s">
        <v>2788</v>
      </c>
      <c r="M255" s="33" t="s">
        <v>19</v>
      </c>
      <c r="N255" s="33" t="s">
        <v>2788</v>
      </c>
      <c r="O255" s="33" t="s">
        <v>10721</v>
      </c>
      <c r="P255" s="33" t="s">
        <v>10722</v>
      </c>
      <c r="Q255" s="34">
        <v>44552.44672453704</v>
      </c>
      <c r="R255" s="33" t="s">
        <v>10723</v>
      </c>
      <c r="S255" s="33" t="s">
        <v>4</v>
      </c>
      <c r="T255" s="33" t="s">
        <v>10724</v>
      </c>
      <c r="U255" s="33" t="s">
        <v>11195</v>
      </c>
      <c r="V255" s="34">
        <v>44552.443749999999</v>
      </c>
      <c r="W255" s="34">
        <v>2958465.9993055556</v>
      </c>
      <c r="X255" s="33" t="s">
        <v>10725</v>
      </c>
      <c r="Y255" s="33" t="s">
        <v>10726</v>
      </c>
      <c r="Z255" s="33" t="s">
        <v>10727</v>
      </c>
      <c r="AA255" s="33" t="s">
        <v>10728</v>
      </c>
      <c r="AB255" s="33" t="s">
        <v>7784</v>
      </c>
      <c r="AC255" s="33" t="s">
        <v>3217</v>
      </c>
      <c r="AD255" s="33" t="s">
        <v>10729</v>
      </c>
      <c r="AE255" s="33" t="s">
        <v>10729</v>
      </c>
      <c r="AF255" s="33" t="s">
        <v>10729</v>
      </c>
      <c r="AG255" s="33" t="s">
        <v>10730</v>
      </c>
      <c r="AH255" s="33" t="s">
        <v>4</v>
      </c>
    </row>
    <row r="256" spans="1:34">
      <c r="A256" s="65" t="s">
        <v>11196</v>
      </c>
      <c r="B256" s="33" t="s">
        <v>4</v>
      </c>
      <c r="C256" s="33" t="s">
        <v>11197</v>
      </c>
      <c r="D256" s="65" t="s">
        <v>11659</v>
      </c>
      <c r="E256" s="33" t="s">
        <v>4</v>
      </c>
      <c r="F256" s="33" t="s">
        <v>10716</v>
      </c>
      <c r="G256" s="33" t="s">
        <v>10717</v>
      </c>
      <c r="H256" s="33" t="s">
        <v>10718</v>
      </c>
      <c r="I256" s="33" t="s">
        <v>10719</v>
      </c>
      <c r="J256" s="33" t="s">
        <v>10720</v>
      </c>
      <c r="K256" s="33" t="s">
        <v>4</v>
      </c>
      <c r="L256" s="33" t="s">
        <v>2788</v>
      </c>
      <c r="M256" s="33" t="s">
        <v>4393</v>
      </c>
      <c r="N256" s="33" t="s">
        <v>2788</v>
      </c>
      <c r="O256" s="33" t="s">
        <v>10731</v>
      </c>
      <c r="P256" s="33" t="s">
        <v>10732</v>
      </c>
      <c r="Q256" s="34">
        <v>44546.652916666666</v>
      </c>
      <c r="R256" s="33" t="s">
        <v>10723</v>
      </c>
      <c r="S256" s="33" t="s">
        <v>4</v>
      </c>
      <c r="T256" s="33" t="s">
        <v>10724</v>
      </c>
      <c r="U256" s="33" t="s">
        <v>11197</v>
      </c>
      <c r="V256" s="34">
        <v>44546.651643518519</v>
      </c>
      <c r="W256" s="34">
        <v>2958465.9993055556</v>
      </c>
      <c r="X256" s="33" t="s">
        <v>10725</v>
      </c>
      <c r="Y256" s="33" t="s">
        <v>10726</v>
      </c>
      <c r="Z256" s="33" t="s">
        <v>10727</v>
      </c>
      <c r="AA256" s="33" t="s">
        <v>10728</v>
      </c>
      <c r="AB256" s="33" t="s">
        <v>7784</v>
      </c>
      <c r="AC256" s="33" t="s">
        <v>3217</v>
      </c>
      <c r="AD256" s="33" t="s">
        <v>10729</v>
      </c>
      <c r="AE256" s="33" t="s">
        <v>10729</v>
      </c>
      <c r="AF256" s="33" t="s">
        <v>10729</v>
      </c>
      <c r="AG256" s="33" t="s">
        <v>10730</v>
      </c>
      <c r="AH256" s="33" t="s">
        <v>4</v>
      </c>
    </row>
    <row r="257" spans="1:34">
      <c r="A257" s="65" t="s">
        <v>11198</v>
      </c>
      <c r="B257" s="33" t="s">
        <v>4</v>
      </c>
      <c r="C257" s="33" t="s">
        <v>11199</v>
      </c>
      <c r="D257" s="65" t="s">
        <v>11659</v>
      </c>
      <c r="E257" s="33" t="s">
        <v>4</v>
      </c>
      <c r="F257" s="33" t="s">
        <v>10716</v>
      </c>
      <c r="G257" s="33" t="s">
        <v>10717</v>
      </c>
      <c r="H257" s="33" t="s">
        <v>10718</v>
      </c>
      <c r="I257" s="33" t="s">
        <v>10719</v>
      </c>
      <c r="J257" s="33" t="s">
        <v>10720</v>
      </c>
      <c r="K257" s="33" t="s">
        <v>4</v>
      </c>
      <c r="L257" s="33" t="s">
        <v>2788</v>
      </c>
      <c r="M257" s="33" t="s">
        <v>4393</v>
      </c>
      <c r="N257" s="33" t="s">
        <v>2788</v>
      </c>
      <c r="O257" s="33" t="s">
        <v>10731</v>
      </c>
      <c r="P257" s="33" t="s">
        <v>10732</v>
      </c>
      <c r="Q257" s="34">
        <v>44546.641226851854</v>
      </c>
      <c r="R257" s="33" t="s">
        <v>10723</v>
      </c>
      <c r="S257" s="33" t="s">
        <v>4</v>
      </c>
      <c r="T257" s="33" t="s">
        <v>10724</v>
      </c>
      <c r="U257" s="33" t="s">
        <v>11199</v>
      </c>
      <c r="V257" s="34">
        <v>44546.637812499997</v>
      </c>
      <c r="W257" s="34">
        <v>2958465.9993055556</v>
      </c>
      <c r="X257" s="33" t="s">
        <v>10725</v>
      </c>
      <c r="Y257" s="33" t="s">
        <v>10726</v>
      </c>
      <c r="Z257" s="33" t="s">
        <v>10727</v>
      </c>
      <c r="AA257" s="33" t="s">
        <v>10728</v>
      </c>
      <c r="AB257" s="33" t="s">
        <v>7784</v>
      </c>
      <c r="AC257" s="33" t="s">
        <v>3217</v>
      </c>
      <c r="AD257" s="33" t="s">
        <v>10729</v>
      </c>
      <c r="AE257" s="33" t="s">
        <v>10729</v>
      </c>
      <c r="AF257" s="33" t="s">
        <v>10729</v>
      </c>
      <c r="AG257" s="33" t="s">
        <v>10730</v>
      </c>
      <c r="AH257" s="33" t="s">
        <v>4</v>
      </c>
    </row>
    <row r="258" spans="1:34">
      <c r="A258" s="65" t="s">
        <v>11200</v>
      </c>
      <c r="B258" s="33" t="s">
        <v>4</v>
      </c>
      <c r="C258" s="33" t="s">
        <v>11201</v>
      </c>
      <c r="D258" s="65" t="s">
        <v>11659</v>
      </c>
      <c r="E258" s="33" t="s">
        <v>4</v>
      </c>
      <c r="F258" s="33" t="s">
        <v>10716</v>
      </c>
      <c r="G258" s="33" t="s">
        <v>10717</v>
      </c>
      <c r="H258" s="33" t="s">
        <v>10718</v>
      </c>
      <c r="I258" s="33" t="s">
        <v>10719</v>
      </c>
      <c r="J258" s="33" t="s">
        <v>10720</v>
      </c>
      <c r="K258" s="33" t="s">
        <v>4</v>
      </c>
      <c r="L258" s="33" t="s">
        <v>2788</v>
      </c>
      <c r="M258" s="33" t="s">
        <v>4393</v>
      </c>
      <c r="N258" s="33" t="s">
        <v>2788</v>
      </c>
      <c r="O258" s="33" t="s">
        <v>10763</v>
      </c>
      <c r="P258" s="33" t="s">
        <v>10764</v>
      </c>
      <c r="Q258" s="34">
        <v>44526.443090277775</v>
      </c>
      <c r="R258" s="33" t="s">
        <v>10723</v>
      </c>
      <c r="S258" s="33" t="s">
        <v>4</v>
      </c>
      <c r="T258" s="33" t="s">
        <v>10724</v>
      </c>
      <c r="U258" s="33" t="s">
        <v>11201</v>
      </c>
      <c r="V258" s="34">
        <v>44526.44027777778</v>
      </c>
      <c r="W258" s="34">
        <v>2958465.9993055556</v>
      </c>
      <c r="X258" s="33" t="s">
        <v>10725</v>
      </c>
      <c r="Y258" s="33" t="s">
        <v>10726</v>
      </c>
      <c r="Z258" s="33" t="s">
        <v>10727</v>
      </c>
      <c r="AA258" s="33" t="s">
        <v>10728</v>
      </c>
      <c r="AB258" s="33" t="s">
        <v>7784</v>
      </c>
      <c r="AC258" s="33" t="s">
        <v>3217</v>
      </c>
      <c r="AD258" s="33" t="s">
        <v>10729</v>
      </c>
      <c r="AE258" s="33" t="s">
        <v>10729</v>
      </c>
      <c r="AF258" s="33" t="s">
        <v>10729</v>
      </c>
      <c r="AG258" s="33" t="s">
        <v>10730</v>
      </c>
      <c r="AH258" s="33" t="s">
        <v>4</v>
      </c>
    </row>
    <row r="259" spans="1:34">
      <c r="A259" s="65" t="s">
        <v>11202</v>
      </c>
      <c r="B259" s="33" t="s">
        <v>4</v>
      </c>
      <c r="C259" s="33" t="s">
        <v>11203</v>
      </c>
      <c r="D259" s="65" t="s">
        <v>11667</v>
      </c>
      <c r="E259" s="33" t="s">
        <v>4</v>
      </c>
      <c r="F259" s="33" t="s">
        <v>10716</v>
      </c>
      <c r="G259" s="33" t="s">
        <v>10717</v>
      </c>
      <c r="H259" s="33" t="s">
        <v>10718</v>
      </c>
      <c r="I259" s="33" t="s">
        <v>10719</v>
      </c>
      <c r="J259" s="33" t="s">
        <v>10720</v>
      </c>
      <c r="K259" s="33" t="s">
        <v>4</v>
      </c>
      <c r="L259" s="33" t="s">
        <v>2788</v>
      </c>
      <c r="M259" s="33" t="s">
        <v>19</v>
      </c>
      <c r="N259" s="33" t="s">
        <v>2788</v>
      </c>
      <c r="O259" s="33" t="s">
        <v>10747</v>
      </c>
      <c r="P259" s="33" t="s">
        <v>10748</v>
      </c>
      <c r="Q259" s="34">
        <v>44525.393043981479</v>
      </c>
      <c r="R259" s="33" t="s">
        <v>10723</v>
      </c>
      <c r="S259" s="33" t="s">
        <v>4</v>
      </c>
      <c r="T259" s="33" t="s">
        <v>10724</v>
      </c>
      <c r="U259" s="33" t="s">
        <v>11203</v>
      </c>
      <c r="V259" s="34">
        <v>44525.391342592593</v>
      </c>
      <c r="W259" s="34">
        <v>2958465.9993055556</v>
      </c>
      <c r="X259" s="33" t="s">
        <v>10725</v>
      </c>
      <c r="Y259" s="33" t="s">
        <v>10726</v>
      </c>
      <c r="Z259" s="33" t="s">
        <v>10727</v>
      </c>
      <c r="AA259" s="33" t="s">
        <v>10728</v>
      </c>
      <c r="AB259" s="33" t="s">
        <v>7784</v>
      </c>
      <c r="AC259" s="33" t="s">
        <v>3217</v>
      </c>
      <c r="AD259" s="33" t="s">
        <v>10729</v>
      </c>
      <c r="AE259" s="33" t="s">
        <v>10729</v>
      </c>
      <c r="AF259" s="33" t="s">
        <v>10729</v>
      </c>
      <c r="AG259" s="33" t="s">
        <v>10730</v>
      </c>
      <c r="AH259" s="33" t="s">
        <v>4</v>
      </c>
    </row>
    <row r="260" spans="1:34">
      <c r="A260" s="65" t="s">
        <v>11204</v>
      </c>
      <c r="B260" s="33" t="s">
        <v>4</v>
      </c>
      <c r="C260" s="33" t="s">
        <v>8530</v>
      </c>
      <c r="D260" s="65" t="s">
        <v>11659</v>
      </c>
      <c r="E260" s="33" t="s">
        <v>4</v>
      </c>
      <c r="F260" s="33" t="s">
        <v>10716</v>
      </c>
      <c r="G260" s="33" t="s">
        <v>10717</v>
      </c>
      <c r="H260" s="33" t="s">
        <v>10718</v>
      </c>
      <c r="I260" s="33" t="s">
        <v>10719</v>
      </c>
      <c r="J260" s="33" t="s">
        <v>10720</v>
      </c>
      <c r="K260" s="33" t="s">
        <v>4</v>
      </c>
      <c r="L260" s="33" t="s">
        <v>2788</v>
      </c>
      <c r="M260" s="33" t="s">
        <v>19</v>
      </c>
      <c r="N260" s="33" t="s">
        <v>2788</v>
      </c>
      <c r="O260" s="33" t="s">
        <v>10736</v>
      </c>
      <c r="P260" s="33" t="s">
        <v>10737</v>
      </c>
      <c r="Q260" s="34">
        <v>44523.472500000003</v>
      </c>
      <c r="R260" s="33" t="s">
        <v>10723</v>
      </c>
      <c r="S260" s="33" t="s">
        <v>4</v>
      </c>
      <c r="T260" s="33" t="s">
        <v>10724</v>
      </c>
      <c r="U260" s="33" t="s">
        <v>8530</v>
      </c>
      <c r="V260" s="34">
        <v>44523.470833333333</v>
      </c>
      <c r="W260" s="34">
        <v>2958465.9993055556</v>
      </c>
      <c r="X260" s="33" t="s">
        <v>10725</v>
      </c>
      <c r="Y260" s="33" t="s">
        <v>10726</v>
      </c>
      <c r="Z260" s="33" t="s">
        <v>10727</v>
      </c>
      <c r="AA260" s="33" t="s">
        <v>10728</v>
      </c>
      <c r="AB260" s="33" t="s">
        <v>7784</v>
      </c>
      <c r="AC260" s="33" t="s">
        <v>3217</v>
      </c>
      <c r="AD260" s="33" t="s">
        <v>10729</v>
      </c>
      <c r="AE260" s="33" t="s">
        <v>10729</v>
      </c>
      <c r="AF260" s="33" t="s">
        <v>10729</v>
      </c>
      <c r="AG260" s="33" t="s">
        <v>10730</v>
      </c>
      <c r="AH260" s="33" t="s">
        <v>4</v>
      </c>
    </row>
    <row r="261" spans="1:34">
      <c r="A261" s="65" t="s">
        <v>11205</v>
      </c>
      <c r="B261" s="33" t="s">
        <v>4</v>
      </c>
      <c r="C261" s="33" t="s">
        <v>11206</v>
      </c>
      <c r="D261" s="65" t="s">
        <v>11659</v>
      </c>
      <c r="E261" s="33" t="s">
        <v>4</v>
      </c>
      <c r="F261" s="33" t="s">
        <v>10716</v>
      </c>
      <c r="G261" s="33" t="s">
        <v>10717</v>
      </c>
      <c r="H261" s="33" t="s">
        <v>10718</v>
      </c>
      <c r="I261" s="33" t="s">
        <v>10719</v>
      </c>
      <c r="J261" s="33" t="s">
        <v>10720</v>
      </c>
      <c r="K261" s="33" t="s">
        <v>4</v>
      </c>
      <c r="L261" s="33" t="s">
        <v>2788</v>
      </c>
      <c r="M261" s="33" t="s">
        <v>19</v>
      </c>
      <c r="N261" s="33" t="s">
        <v>2788</v>
      </c>
      <c r="O261" s="33" t="s">
        <v>10878</v>
      </c>
      <c r="P261" s="33" t="s">
        <v>10879</v>
      </c>
      <c r="Q261" s="34">
        <v>44518.558564814812</v>
      </c>
      <c r="R261" s="33" t="s">
        <v>10723</v>
      </c>
      <c r="S261" s="33" t="s">
        <v>4</v>
      </c>
      <c r="T261" s="33" t="s">
        <v>10724</v>
      </c>
      <c r="U261" s="33" t="s">
        <v>11206</v>
      </c>
      <c r="V261" s="34">
        <v>44518.556944444441</v>
      </c>
      <c r="W261" s="34">
        <v>2958465.9993055556</v>
      </c>
      <c r="X261" s="33" t="s">
        <v>10725</v>
      </c>
      <c r="Y261" s="33" t="s">
        <v>10726</v>
      </c>
      <c r="Z261" s="33" t="s">
        <v>10727</v>
      </c>
      <c r="AA261" s="33" t="s">
        <v>10728</v>
      </c>
      <c r="AB261" s="33" t="s">
        <v>7784</v>
      </c>
      <c r="AC261" s="33" t="s">
        <v>3217</v>
      </c>
      <c r="AD261" s="33" t="s">
        <v>10729</v>
      </c>
      <c r="AE261" s="33" t="s">
        <v>10729</v>
      </c>
      <c r="AF261" s="33" t="s">
        <v>10729</v>
      </c>
      <c r="AG261" s="33" t="s">
        <v>10730</v>
      </c>
      <c r="AH261" s="33" t="s">
        <v>4</v>
      </c>
    </row>
    <row r="262" spans="1:34">
      <c r="A262" s="65" t="s">
        <v>11207</v>
      </c>
      <c r="B262" s="33" t="s">
        <v>4</v>
      </c>
      <c r="C262" s="33" t="s">
        <v>11208</v>
      </c>
      <c r="D262" s="65" t="s">
        <v>11659</v>
      </c>
      <c r="E262" s="33" t="s">
        <v>4</v>
      </c>
      <c r="F262" s="33" t="s">
        <v>10716</v>
      </c>
      <c r="G262" s="33" t="s">
        <v>10717</v>
      </c>
      <c r="H262" s="33" t="s">
        <v>10718</v>
      </c>
      <c r="I262" s="33" t="s">
        <v>10719</v>
      </c>
      <c r="J262" s="33" t="s">
        <v>10720</v>
      </c>
      <c r="K262" s="33" t="s">
        <v>4</v>
      </c>
      <c r="L262" s="33" t="s">
        <v>2788</v>
      </c>
      <c r="M262" s="33" t="s">
        <v>4393</v>
      </c>
      <c r="N262" s="33" t="s">
        <v>2788</v>
      </c>
      <c r="O262" s="33" t="s">
        <v>10739</v>
      </c>
      <c r="P262" s="33" t="s">
        <v>10740</v>
      </c>
      <c r="Q262" s="34">
        <v>44518.466736111113</v>
      </c>
      <c r="R262" s="33" t="s">
        <v>10723</v>
      </c>
      <c r="S262" s="33" t="s">
        <v>4</v>
      </c>
      <c r="T262" s="33" t="s">
        <v>10724</v>
      </c>
      <c r="U262" s="33" t="s">
        <v>11208</v>
      </c>
      <c r="V262" s="34">
        <v>44518.465277777781</v>
      </c>
      <c r="W262" s="34">
        <v>2958465.9993055556</v>
      </c>
      <c r="X262" s="33" t="s">
        <v>10725</v>
      </c>
      <c r="Y262" s="33" t="s">
        <v>10726</v>
      </c>
      <c r="Z262" s="33" t="s">
        <v>10727</v>
      </c>
      <c r="AA262" s="33" t="s">
        <v>10728</v>
      </c>
      <c r="AB262" s="33" t="s">
        <v>7784</v>
      </c>
      <c r="AC262" s="33" t="s">
        <v>3217</v>
      </c>
      <c r="AD262" s="33" t="s">
        <v>10729</v>
      </c>
      <c r="AE262" s="33" t="s">
        <v>10729</v>
      </c>
      <c r="AF262" s="33" t="s">
        <v>10729</v>
      </c>
      <c r="AG262" s="33" t="s">
        <v>10730</v>
      </c>
      <c r="AH262" s="33" t="s">
        <v>4</v>
      </c>
    </row>
    <row r="263" spans="1:34">
      <c r="A263" s="65" t="s">
        <v>11209</v>
      </c>
      <c r="B263" s="33" t="s">
        <v>4</v>
      </c>
      <c r="C263" s="33" t="s">
        <v>11210</v>
      </c>
      <c r="D263" s="65" t="s">
        <v>11659</v>
      </c>
      <c r="E263" s="33" t="s">
        <v>4</v>
      </c>
      <c r="F263" s="33" t="s">
        <v>10716</v>
      </c>
      <c r="G263" s="33" t="s">
        <v>10717</v>
      </c>
      <c r="H263" s="33" t="s">
        <v>10718</v>
      </c>
      <c r="I263" s="33" t="s">
        <v>10719</v>
      </c>
      <c r="J263" s="33" t="s">
        <v>10720</v>
      </c>
      <c r="K263" s="33" t="s">
        <v>4</v>
      </c>
      <c r="L263" s="33" t="s">
        <v>2788</v>
      </c>
      <c r="M263" s="33" t="s">
        <v>4393</v>
      </c>
      <c r="N263" s="33" t="s">
        <v>2788</v>
      </c>
      <c r="O263" s="33" t="s">
        <v>10739</v>
      </c>
      <c r="P263" s="33" t="s">
        <v>10740</v>
      </c>
      <c r="Q263" s="34">
        <v>44518.45815972222</v>
      </c>
      <c r="R263" s="33" t="s">
        <v>10723</v>
      </c>
      <c r="S263" s="33" t="s">
        <v>4</v>
      </c>
      <c r="T263" s="33" t="s">
        <v>10724</v>
      </c>
      <c r="U263" s="33" t="s">
        <v>11210</v>
      </c>
      <c r="V263" s="34">
        <v>44518.454861111109</v>
      </c>
      <c r="W263" s="34">
        <v>2958465.9993055556</v>
      </c>
      <c r="X263" s="33" t="s">
        <v>10725</v>
      </c>
      <c r="Y263" s="33" t="s">
        <v>10726</v>
      </c>
      <c r="Z263" s="33" t="s">
        <v>10727</v>
      </c>
      <c r="AA263" s="33" t="s">
        <v>10728</v>
      </c>
      <c r="AB263" s="33" t="s">
        <v>7784</v>
      </c>
      <c r="AC263" s="33" t="s">
        <v>3217</v>
      </c>
      <c r="AD263" s="33" t="s">
        <v>10729</v>
      </c>
      <c r="AE263" s="33" t="s">
        <v>10729</v>
      </c>
      <c r="AF263" s="33" t="s">
        <v>10729</v>
      </c>
      <c r="AG263" s="33" t="s">
        <v>10730</v>
      </c>
      <c r="AH263" s="33" t="s">
        <v>4</v>
      </c>
    </row>
    <row r="264" spans="1:34">
      <c r="A264" s="65" t="s">
        <v>11211</v>
      </c>
      <c r="B264" s="33" t="s">
        <v>4</v>
      </c>
      <c r="C264" s="33" t="s">
        <v>11212</v>
      </c>
      <c r="D264" s="65" t="s">
        <v>11659</v>
      </c>
      <c r="E264" s="33" t="s">
        <v>4</v>
      </c>
      <c r="F264" s="33" t="s">
        <v>10716</v>
      </c>
      <c r="G264" s="33" t="s">
        <v>10717</v>
      </c>
      <c r="H264" s="33" t="s">
        <v>10718</v>
      </c>
      <c r="I264" s="33" t="s">
        <v>10719</v>
      </c>
      <c r="J264" s="33" t="s">
        <v>10720</v>
      </c>
      <c r="K264" s="33" t="s">
        <v>4</v>
      </c>
      <c r="L264" s="33" t="s">
        <v>2788</v>
      </c>
      <c r="M264" s="33" t="s">
        <v>19</v>
      </c>
      <c r="N264" s="33" t="s">
        <v>2788</v>
      </c>
      <c r="O264" s="33" t="s">
        <v>10736</v>
      </c>
      <c r="P264" s="33" t="s">
        <v>10737</v>
      </c>
      <c r="Q264" s="34">
        <v>44517.632395833331</v>
      </c>
      <c r="R264" s="33" t="s">
        <v>10723</v>
      </c>
      <c r="S264" s="33" t="s">
        <v>4</v>
      </c>
      <c r="T264" s="33" t="s">
        <v>10724</v>
      </c>
      <c r="U264" s="33" t="s">
        <v>11212</v>
      </c>
      <c r="V264" s="34">
        <v>44517.629166666666</v>
      </c>
      <c r="W264" s="34">
        <v>2958465.9993055556</v>
      </c>
      <c r="X264" s="33" t="s">
        <v>10725</v>
      </c>
      <c r="Y264" s="33" t="s">
        <v>10726</v>
      </c>
      <c r="Z264" s="33" t="s">
        <v>10727</v>
      </c>
      <c r="AA264" s="33" t="s">
        <v>10728</v>
      </c>
      <c r="AB264" s="33" t="s">
        <v>7784</v>
      </c>
      <c r="AC264" s="33" t="s">
        <v>3217</v>
      </c>
      <c r="AD264" s="33" t="s">
        <v>10729</v>
      </c>
      <c r="AE264" s="33" t="s">
        <v>10729</v>
      </c>
      <c r="AF264" s="33" t="s">
        <v>10729</v>
      </c>
      <c r="AG264" s="33" t="s">
        <v>10730</v>
      </c>
      <c r="AH264" s="33" t="s">
        <v>4</v>
      </c>
    </row>
    <row r="265" spans="1:34">
      <c r="A265" s="65" t="s">
        <v>11213</v>
      </c>
      <c r="B265" s="33" t="s">
        <v>4</v>
      </c>
      <c r="C265" s="33" t="s">
        <v>11214</v>
      </c>
      <c r="D265" s="65" t="s">
        <v>11659</v>
      </c>
      <c r="E265" s="33" t="s">
        <v>4</v>
      </c>
      <c r="F265" s="33" t="s">
        <v>10716</v>
      </c>
      <c r="G265" s="33" t="s">
        <v>10717</v>
      </c>
      <c r="H265" s="33" t="s">
        <v>10718</v>
      </c>
      <c r="I265" s="33" t="s">
        <v>10719</v>
      </c>
      <c r="J265" s="33" t="s">
        <v>10720</v>
      </c>
      <c r="K265" s="33" t="s">
        <v>4</v>
      </c>
      <c r="L265" s="33" t="s">
        <v>2788</v>
      </c>
      <c r="M265" s="33" t="s">
        <v>19</v>
      </c>
      <c r="N265" s="33" t="s">
        <v>2788</v>
      </c>
      <c r="O265" s="33" t="s">
        <v>10736</v>
      </c>
      <c r="P265" s="33" t="s">
        <v>10737</v>
      </c>
      <c r="Q265" s="34">
        <v>44517.490358796298</v>
      </c>
      <c r="R265" s="33" t="s">
        <v>10723</v>
      </c>
      <c r="S265" s="33" t="s">
        <v>4</v>
      </c>
      <c r="T265" s="33" t="s">
        <v>10724</v>
      </c>
      <c r="U265" s="33" t="s">
        <v>11214</v>
      </c>
      <c r="V265" s="34">
        <v>44517.478472222225</v>
      </c>
      <c r="W265" s="34">
        <v>2958465.9993055556</v>
      </c>
      <c r="X265" s="33" t="s">
        <v>10725</v>
      </c>
      <c r="Y265" s="33" t="s">
        <v>10726</v>
      </c>
      <c r="Z265" s="33" t="s">
        <v>10727</v>
      </c>
      <c r="AA265" s="33" t="s">
        <v>10728</v>
      </c>
      <c r="AB265" s="33" t="s">
        <v>7784</v>
      </c>
      <c r="AC265" s="33" t="s">
        <v>3217</v>
      </c>
      <c r="AD265" s="33" t="s">
        <v>10729</v>
      </c>
      <c r="AE265" s="33" t="s">
        <v>10729</v>
      </c>
      <c r="AF265" s="33" t="s">
        <v>10729</v>
      </c>
      <c r="AG265" s="33" t="s">
        <v>10730</v>
      </c>
      <c r="AH265" s="33" t="s">
        <v>4</v>
      </c>
    </row>
    <row r="266" spans="1:34">
      <c r="A266" s="65" t="s">
        <v>11215</v>
      </c>
      <c r="B266" s="33" t="s">
        <v>4</v>
      </c>
      <c r="C266" s="33" t="s">
        <v>11216</v>
      </c>
      <c r="D266" s="65" t="s">
        <v>11659</v>
      </c>
      <c r="E266" s="33" t="s">
        <v>4</v>
      </c>
      <c r="F266" s="33" t="s">
        <v>10716</v>
      </c>
      <c r="G266" s="33" t="s">
        <v>10717</v>
      </c>
      <c r="H266" s="33" t="s">
        <v>10718</v>
      </c>
      <c r="I266" s="33" t="s">
        <v>10719</v>
      </c>
      <c r="J266" s="33" t="s">
        <v>10720</v>
      </c>
      <c r="K266" s="33" t="s">
        <v>4</v>
      </c>
      <c r="L266" s="33" t="s">
        <v>2788</v>
      </c>
      <c r="M266" s="33" t="s">
        <v>19</v>
      </c>
      <c r="N266" s="33" t="s">
        <v>2788</v>
      </c>
      <c r="O266" s="33" t="s">
        <v>10826</v>
      </c>
      <c r="P266" s="33" t="s">
        <v>10827</v>
      </c>
      <c r="Q266" s="34">
        <v>44498.460474537038</v>
      </c>
      <c r="R266" s="33" t="s">
        <v>10723</v>
      </c>
      <c r="S266" s="33" t="s">
        <v>4</v>
      </c>
      <c r="T266" s="33" t="s">
        <v>10724</v>
      </c>
      <c r="U266" s="33" t="s">
        <v>11216</v>
      </c>
      <c r="V266" s="34">
        <v>44498.458333333336</v>
      </c>
      <c r="W266" s="34">
        <v>2958465.9993055556</v>
      </c>
      <c r="X266" s="33" t="s">
        <v>10725</v>
      </c>
      <c r="Y266" s="33" t="s">
        <v>10726</v>
      </c>
      <c r="Z266" s="33" t="s">
        <v>10727</v>
      </c>
      <c r="AA266" s="33" t="s">
        <v>10728</v>
      </c>
      <c r="AB266" s="33" t="s">
        <v>7784</v>
      </c>
      <c r="AC266" s="33" t="s">
        <v>3217</v>
      </c>
      <c r="AD266" s="33" t="s">
        <v>10729</v>
      </c>
      <c r="AE266" s="33" t="s">
        <v>10729</v>
      </c>
      <c r="AF266" s="33" t="s">
        <v>10729</v>
      </c>
      <c r="AG266" s="33" t="s">
        <v>10730</v>
      </c>
      <c r="AH266" s="33" t="s">
        <v>4</v>
      </c>
    </row>
    <row r="267" spans="1:34">
      <c r="A267" s="65" t="s">
        <v>11217</v>
      </c>
      <c r="B267" s="33" t="s">
        <v>4</v>
      </c>
      <c r="C267" s="33" t="s">
        <v>11218</v>
      </c>
      <c r="D267" s="65" t="s">
        <v>11659</v>
      </c>
      <c r="E267" s="33" t="s">
        <v>4</v>
      </c>
      <c r="F267" s="33" t="s">
        <v>10716</v>
      </c>
      <c r="G267" s="33" t="s">
        <v>10717</v>
      </c>
      <c r="H267" s="33" t="s">
        <v>10718</v>
      </c>
      <c r="I267" s="33" t="s">
        <v>10719</v>
      </c>
      <c r="J267" s="33" t="s">
        <v>10720</v>
      </c>
      <c r="K267" s="33" t="s">
        <v>4</v>
      </c>
      <c r="L267" s="33" t="s">
        <v>2788</v>
      </c>
      <c r="M267" s="33" t="s">
        <v>19</v>
      </c>
      <c r="N267" s="33" t="s">
        <v>2788</v>
      </c>
      <c r="O267" s="33" t="s">
        <v>10721</v>
      </c>
      <c r="P267" s="33" t="s">
        <v>10722</v>
      </c>
      <c r="Q267" s="34">
        <v>44495.567523148151</v>
      </c>
      <c r="R267" s="33" t="s">
        <v>10723</v>
      </c>
      <c r="S267" s="33" t="s">
        <v>4</v>
      </c>
      <c r="T267" s="33" t="s">
        <v>10724</v>
      </c>
      <c r="U267" s="33" t="s">
        <v>11218</v>
      </c>
      <c r="V267" s="34">
        <v>44495.565972222219</v>
      </c>
      <c r="W267" s="34">
        <v>2958465.9993055556</v>
      </c>
      <c r="X267" s="33" t="s">
        <v>10725</v>
      </c>
      <c r="Y267" s="33" t="s">
        <v>10726</v>
      </c>
      <c r="Z267" s="33" t="s">
        <v>10727</v>
      </c>
      <c r="AA267" s="33" t="s">
        <v>10728</v>
      </c>
      <c r="AB267" s="33" t="s">
        <v>7784</v>
      </c>
      <c r="AC267" s="33" t="s">
        <v>3217</v>
      </c>
      <c r="AD267" s="33" t="s">
        <v>10729</v>
      </c>
      <c r="AE267" s="33" t="s">
        <v>10729</v>
      </c>
      <c r="AF267" s="33" t="s">
        <v>10729</v>
      </c>
      <c r="AG267" s="33" t="s">
        <v>10730</v>
      </c>
      <c r="AH267" s="33" t="s">
        <v>4</v>
      </c>
    </row>
    <row r="268" spans="1:34">
      <c r="A268" s="65" t="s">
        <v>11219</v>
      </c>
      <c r="B268" s="33" t="s">
        <v>4</v>
      </c>
      <c r="C268" s="33" t="s">
        <v>11220</v>
      </c>
      <c r="D268" s="65" t="s">
        <v>11659</v>
      </c>
      <c r="E268" s="33" t="s">
        <v>4</v>
      </c>
      <c r="F268" s="33" t="s">
        <v>10716</v>
      </c>
      <c r="G268" s="33" t="s">
        <v>10717</v>
      </c>
      <c r="H268" s="33" t="s">
        <v>10718</v>
      </c>
      <c r="I268" s="33" t="s">
        <v>10719</v>
      </c>
      <c r="J268" s="33" t="s">
        <v>10720</v>
      </c>
      <c r="K268" s="33" t="s">
        <v>4</v>
      </c>
      <c r="L268" s="33" t="s">
        <v>2788</v>
      </c>
      <c r="M268" s="33" t="s">
        <v>19</v>
      </c>
      <c r="N268" s="33" t="s">
        <v>2788</v>
      </c>
      <c r="O268" s="33" t="s">
        <v>10721</v>
      </c>
      <c r="P268" s="33" t="s">
        <v>10722</v>
      </c>
      <c r="Q268" s="34">
        <v>44489.788807870369</v>
      </c>
      <c r="R268" s="33" t="s">
        <v>10723</v>
      </c>
      <c r="S268" s="33" t="s">
        <v>4</v>
      </c>
      <c r="T268" s="33" t="s">
        <v>10724</v>
      </c>
      <c r="U268" s="33" t="s">
        <v>11220</v>
      </c>
      <c r="V268" s="34">
        <v>44489.782638888886</v>
      </c>
      <c r="W268" s="34">
        <v>2958465.9993055556</v>
      </c>
      <c r="X268" s="33" t="s">
        <v>10725</v>
      </c>
      <c r="Y268" s="33" t="s">
        <v>10726</v>
      </c>
      <c r="Z268" s="33" t="s">
        <v>10727</v>
      </c>
      <c r="AA268" s="33" t="s">
        <v>10728</v>
      </c>
      <c r="AB268" s="33" t="s">
        <v>7784</v>
      </c>
      <c r="AC268" s="33" t="s">
        <v>3217</v>
      </c>
      <c r="AD268" s="33" t="s">
        <v>10729</v>
      </c>
      <c r="AE268" s="33" t="s">
        <v>10729</v>
      </c>
      <c r="AF268" s="33" t="s">
        <v>10729</v>
      </c>
      <c r="AG268" s="33" t="s">
        <v>10730</v>
      </c>
      <c r="AH268" s="33" t="s">
        <v>4</v>
      </c>
    </row>
    <row r="269" spans="1:34">
      <c r="A269" s="65" t="s">
        <v>11221</v>
      </c>
      <c r="B269" s="33" t="s">
        <v>4</v>
      </c>
      <c r="C269" s="33" t="s">
        <v>11222</v>
      </c>
      <c r="D269" s="65" t="s">
        <v>11659</v>
      </c>
      <c r="E269" s="33" t="s">
        <v>4</v>
      </c>
      <c r="F269" s="33" t="s">
        <v>10716</v>
      </c>
      <c r="G269" s="33" t="s">
        <v>10717</v>
      </c>
      <c r="H269" s="33" t="s">
        <v>10718</v>
      </c>
      <c r="I269" s="33" t="s">
        <v>10719</v>
      </c>
      <c r="J269" s="33" t="s">
        <v>10720</v>
      </c>
      <c r="K269" s="33" t="s">
        <v>4</v>
      </c>
      <c r="L269" s="33" t="s">
        <v>2788</v>
      </c>
      <c r="M269" s="33" t="s">
        <v>19</v>
      </c>
      <c r="N269" s="33" t="s">
        <v>2788</v>
      </c>
      <c r="O269" s="33" t="s">
        <v>10809</v>
      </c>
      <c r="P269" s="33" t="s">
        <v>10810</v>
      </c>
      <c r="Q269" s="34">
        <v>44484.669641203705</v>
      </c>
      <c r="R269" s="33" t="s">
        <v>10723</v>
      </c>
      <c r="S269" s="33" t="s">
        <v>4</v>
      </c>
      <c r="T269" s="33" t="s">
        <v>10724</v>
      </c>
      <c r="U269" s="33" t="s">
        <v>11222</v>
      </c>
      <c r="V269" s="34">
        <v>44484.669490740744</v>
      </c>
      <c r="W269" s="34">
        <v>2958465.9993055556</v>
      </c>
      <c r="X269" s="33" t="s">
        <v>10725</v>
      </c>
      <c r="Y269" s="33" t="s">
        <v>10726</v>
      </c>
      <c r="Z269" s="33" t="s">
        <v>10727</v>
      </c>
      <c r="AA269" s="33" t="s">
        <v>10728</v>
      </c>
      <c r="AB269" s="33" t="s">
        <v>7784</v>
      </c>
      <c r="AC269" s="33" t="s">
        <v>3217</v>
      </c>
      <c r="AD269" s="33" t="s">
        <v>10729</v>
      </c>
      <c r="AE269" s="33" t="s">
        <v>10729</v>
      </c>
      <c r="AF269" s="33" t="s">
        <v>10729</v>
      </c>
      <c r="AG269" s="33" t="s">
        <v>10730</v>
      </c>
      <c r="AH269" s="33" t="s">
        <v>4</v>
      </c>
    </row>
    <row r="270" spans="1:34">
      <c r="A270" s="65" t="s">
        <v>11223</v>
      </c>
      <c r="B270" s="33" t="s">
        <v>4</v>
      </c>
      <c r="C270" s="33" t="s">
        <v>11224</v>
      </c>
      <c r="D270" s="65" t="s">
        <v>11659</v>
      </c>
      <c r="E270" s="33" t="s">
        <v>4</v>
      </c>
      <c r="F270" s="33" t="s">
        <v>10716</v>
      </c>
      <c r="G270" s="33" t="s">
        <v>10717</v>
      </c>
      <c r="H270" s="33" t="s">
        <v>10718</v>
      </c>
      <c r="I270" s="33" t="s">
        <v>10719</v>
      </c>
      <c r="J270" s="33" t="s">
        <v>10720</v>
      </c>
      <c r="K270" s="33" t="s">
        <v>4</v>
      </c>
      <c r="L270" s="33" t="s">
        <v>2788</v>
      </c>
      <c r="M270" s="33" t="s">
        <v>19</v>
      </c>
      <c r="N270" s="33" t="s">
        <v>2788</v>
      </c>
      <c r="O270" s="33" t="s">
        <v>10736</v>
      </c>
      <c r="P270" s="33" t="s">
        <v>10737</v>
      </c>
      <c r="Q270" s="34">
        <v>44456.732928240737</v>
      </c>
      <c r="R270" s="33" t="s">
        <v>10723</v>
      </c>
      <c r="S270" s="33" t="s">
        <v>4</v>
      </c>
      <c r="T270" s="33" t="s">
        <v>10724</v>
      </c>
      <c r="U270" s="33" t="s">
        <v>11224</v>
      </c>
      <c r="V270" s="34">
        <v>44456.71875</v>
      </c>
      <c r="W270" s="34">
        <v>2958465.9993055556</v>
      </c>
      <c r="X270" s="33" t="s">
        <v>10725</v>
      </c>
      <c r="Y270" s="33" t="s">
        <v>10726</v>
      </c>
      <c r="Z270" s="33" t="s">
        <v>10727</v>
      </c>
      <c r="AA270" s="33" t="s">
        <v>10728</v>
      </c>
      <c r="AB270" s="33" t="s">
        <v>7784</v>
      </c>
      <c r="AC270" s="33" t="s">
        <v>3217</v>
      </c>
      <c r="AD270" s="33" t="s">
        <v>10729</v>
      </c>
      <c r="AE270" s="33" t="s">
        <v>10729</v>
      </c>
      <c r="AF270" s="33" t="s">
        <v>10729</v>
      </c>
      <c r="AG270" s="33" t="s">
        <v>10730</v>
      </c>
      <c r="AH270" s="33" t="s">
        <v>4</v>
      </c>
    </row>
    <row r="271" spans="1:34">
      <c r="A271" s="65" t="s">
        <v>11225</v>
      </c>
      <c r="B271" s="33" t="s">
        <v>4</v>
      </c>
      <c r="C271" s="33" t="s">
        <v>11226</v>
      </c>
      <c r="D271" s="65" t="s">
        <v>11659</v>
      </c>
      <c r="E271" s="33" t="s">
        <v>4</v>
      </c>
      <c r="F271" s="33" t="s">
        <v>10716</v>
      </c>
      <c r="G271" s="33" t="s">
        <v>10717</v>
      </c>
      <c r="H271" s="33" t="s">
        <v>10718</v>
      </c>
      <c r="I271" s="33" t="s">
        <v>10719</v>
      </c>
      <c r="J271" s="33" t="s">
        <v>10720</v>
      </c>
      <c r="K271" s="33" t="s">
        <v>4</v>
      </c>
      <c r="L271" s="33" t="s">
        <v>2788</v>
      </c>
      <c r="M271" s="33" t="s">
        <v>19</v>
      </c>
      <c r="N271" s="33" t="s">
        <v>2788</v>
      </c>
      <c r="O271" s="33" t="s">
        <v>10721</v>
      </c>
      <c r="P271" s="33" t="s">
        <v>10722</v>
      </c>
      <c r="Q271" s="34">
        <v>44455.47078703704</v>
      </c>
      <c r="R271" s="33" t="s">
        <v>10723</v>
      </c>
      <c r="S271" s="33" t="s">
        <v>4</v>
      </c>
      <c r="T271" s="33" t="s">
        <v>10724</v>
      </c>
      <c r="U271" s="33" t="s">
        <v>11226</v>
      </c>
      <c r="V271" s="34">
        <v>44455.457638888889</v>
      </c>
      <c r="W271" s="34">
        <v>2958465.9993055556</v>
      </c>
      <c r="X271" s="33" t="s">
        <v>10725</v>
      </c>
      <c r="Y271" s="33" t="s">
        <v>10726</v>
      </c>
      <c r="Z271" s="33" t="s">
        <v>10727</v>
      </c>
      <c r="AA271" s="33" t="s">
        <v>10728</v>
      </c>
      <c r="AB271" s="33" t="s">
        <v>7784</v>
      </c>
      <c r="AC271" s="33" t="s">
        <v>3217</v>
      </c>
      <c r="AD271" s="33" t="s">
        <v>10729</v>
      </c>
      <c r="AE271" s="33" t="s">
        <v>10729</v>
      </c>
      <c r="AF271" s="33" t="s">
        <v>10729</v>
      </c>
      <c r="AG271" s="33" t="s">
        <v>10730</v>
      </c>
      <c r="AH271" s="33" t="s">
        <v>4</v>
      </c>
    </row>
    <row r="272" spans="1:34">
      <c r="A272" s="65" t="s">
        <v>11227</v>
      </c>
      <c r="B272" s="33" t="s">
        <v>4</v>
      </c>
      <c r="C272" s="33" t="s">
        <v>11228</v>
      </c>
      <c r="D272" s="65" t="s">
        <v>11659</v>
      </c>
      <c r="E272" s="33" t="s">
        <v>4</v>
      </c>
      <c r="F272" s="33" t="s">
        <v>10716</v>
      </c>
      <c r="G272" s="33" t="s">
        <v>10717</v>
      </c>
      <c r="H272" s="33" t="s">
        <v>10718</v>
      </c>
      <c r="I272" s="33" t="s">
        <v>10719</v>
      </c>
      <c r="J272" s="33" t="s">
        <v>10720</v>
      </c>
      <c r="K272" s="33" t="s">
        <v>4</v>
      </c>
      <c r="L272" s="33" t="s">
        <v>2788</v>
      </c>
      <c r="M272" s="33" t="s">
        <v>4393</v>
      </c>
      <c r="N272" s="33" t="s">
        <v>2788</v>
      </c>
      <c r="O272" s="33" t="s">
        <v>10961</v>
      </c>
      <c r="P272" s="33" t="s">
        <v>10962</v>
      </c>
      <c r="Q272" s="34">
        <v>44441.600277777776</v>
      </c>
      <c r="R272" s="33" t="s">
        <v>10723</v>
      </c>
      <c r="S272" s="33" t="s">
        <v>4</v>
      </c>
      <c r="T272" s="33" t="s">
        <v>10724</v>
      </c>
      <c r="U272" s="33" t="s">
        <v>11228</v>
      </c>
      <c r="V272" s="34">
        <v>44441.594444444447</v>
      </c>
      <c r="W272" s="34">
        <v>2958465.9993055556</v>
      </c>
      <c r="X272" s="33" t="s">
        <v>10725</v>
      </c>
      <c r="Y272" s="33" t="s">
        <v>10726</v>
      </c>
      <c r="Z272" s="33" t="s">
        <v>10727</v>
      </c>
      <c r="AA272" s="33" t="s">
        <v>10728</v>
      </c>
      <c r="AB272" s="33" t="s">
        <v>7784</v>
      </c>
      <c r="AC272" s="33" t="s">
        <v>3217</v>
      </c>
      <c r="AD272" s="33" t="s">
        <v>10729</v>
      </c>
      <c r="AE272" s="33" t="s">
        <v>10729</v>
      </c>
      <c r="AF272" s="33" t="s">
        <v>10729</v>
      </c>
      <c r="AG272" s="33" t="s">
        <v>10730</v>
      </c>
      <c r="AH272" s="33" t="s">
        <v>4</v>
      </c>
    </row>
    <row r="273" spans="1:34">
      <c r="A273" s="65" t="s">
        <v>11229</v>
      </c>
      <c r="B273" s="33" t="s">
        <v>4</v>
      </c>
      <c r="C273" s="33" t="s">
        <v>11230</v>
      </c>
      <c r="D273" s="65" t="s">
        <v>11659</v>
      </c>
      <c r="E273" s="33" t="s">
        <v>4</v>
      </c>
      <c r="F273" s="33" t="s">
        <v>10716</v>
      </c>
      <c r="G273" s="33" t="s">
        <v>10717</v>
      </c>
      <c r="H273" s="33" t="s">
        <v>10718</v>
      </c>
      <c r="I273" s="33" t="s">
        <v>10719</v>
      </c>
      <c r="J273" s="33" t="s">
        <v>10720</v>
      </c>
      <c r="K273" s="33" t="s">
        <v>4</v>
      </c>
      <c r="L273" s="33" t="s">
        <v>2788</v>
      </c>
      <c r="M273" s="33" t="s">
        <v>19</v>
      </c>
      <c r="N273" s="33" t="s">
        <v>2788</v>
      </c>
      <c r="O273" s="33" t="s">
        <v>10736</v>
      </c>
      <c r="P273" s="33" t="s">
        <v>10737</v>
      </c>
      <c r="Q273" s="34">
        <v>44440.562685185185</v>
      </c>
      <c r="R273" s="33" t="s">
        <v>10723</v>
      </c>
      <c r="S273" s="33" t="s">
        <v>4</v>
      </c>
      <c r="T273" s="33" t="s">
        <v>10724</v>
      </c>
      <c r="U273" s="33" t="s">
        <v>11230</v>
      </c>
      <c r="V273" s="34">
        <v>44440.555555555555</v>
      </c>
      <c r="W273" s="34">
        <v>2958465.9993055556</v>
      </c>
      <c r="X273" s="33" t="s">
        <v>10725</v>
      </c>
      <c r="Y273" s="33" t="s">
        <v>10726</v>
      </c>
      <c r="Z273" s="33" t="s">
        <v>10727</v>
      </c>
      <c r="AA273" s="33" t="s">
        <v>10728</v>
      </c>
      <c r="AB273" s="33" t="s">
        <v>7784</v>
      </c>
      <c r="AC273" s="33" t="s">
        <v>3217</v>
      </c>
      <c r="AD273" s="33" t="s">
        <v>10729</v>
      </c>
      <c r="AE273" s="33" t="s">
        <v>10729</v>
      </c>
      <c r="AF273" s="33" t="s">
        <v>10729</v>
      </c>
      <c r="AG273" s="33" t="s">
        <v>10730</v>
      </c>
      <c r="AH273" s="33" t="s">
        <v>4</v>
      </c>
    </row>
    <row r="274" spans="1:34">
      <c r="A274" s="65" t="s">
        <v>11231</v>
      </c>
      <c r="B274" s="33" t="s">
        <v>4</v>
      </c>
      <c r="C274" s="33" t="s">
        <v>8747</v>
      </c>
      <c r="D274" s="65" t="s">
        <v>11659</v>
      </c>
      <c r="E274" s="33" t="s">
        <v>4</v>
      </c>
      <c r="F274" s="33" t="s">
        <v>10716</v>
      </c>
      <c r="G274" s="33" t="s">
        <v>10717</v>
      </c>
      <c r="H274" s="33" t="s">
        <v>10718</v>
      </c>
      <c r="I274" s="33" t="s">
        <v>10719</v>
      </c>
      <c r="J274" s="33" t="s">
        <v>10720</v>
      </c>
      <c r="K274" s="33" t="s">
        <v>4</v>
      </c>
      <c r="L274" s="33" t="s">
        <v>2788</v>
      </c>
      <c r="M274" s="33" t="s">
        <v>4393</v>
      </c>
      <c r="N274" s="33" t="s">
        <v>2788</v>
      </c>
      <c r="O274" s="33" t="s">
        <v>10731</v>
      </c>
      <c r="P274" s="33" t="s">
        <v>10732</v>
      </c>
      <c r="Q274" s="34">
        <v>44411.573425925926</v>
      </c>
      <c r="R274" s="33" t="s">
        <v>10723</v>
      </c>
      <c r="S274" s="33" t="s">
        <v>4</v>
      </c>
      <c r="T274" s="33" t="s">
        <v>10724</v>
      </c>
      <c r="U274" s="33" t="s">
        <v>8747</v>
      </c>
      <c r="V274" s="34">
        <v>44411.571597222224</v>
      </c>
      <c r="W274" s="34">
        <v>2958465.9993055556</v>
      </c>
      <c r="X274" s="33" t="s">
        <v>10725</v>
      </c>
      <c r="Y274" s="33" t="s">
        <v>10726</v>
      </c>
      <c r="Z274" s="33" t="s">
        <v>10727</v>
      </c>
      <c r="AA274" s="33" t="s">
        <v>10728</v>
      </c>
      <c r="AB274" s="33" t="s">
        <v>7784</v>
      </c>
      <c r="AC274" s="33" t="s">
        <v>3217</v>
      </c>
      <c r="AD274" s="33" t="s">
        <v>10729</v>
      </c>
      <c r="AE274" s="33" t="s">
        <v>10729</v>
      </c>
      <c r="AF274" s="33" t="s">
        <v>10729</v>
      </c>
      <c r="AG274" s="33" t="s">
        <v>10730</v>
      </c>
      <c r="AH274" s="33" t="s">
        <v>4</v>
      </c>
    </row>
    <row r="275" spans="1:34">
      <c r="A275" s="65" t="s">
        <v>11232</v>
      </c>
      <c r="B275" s="33" t="s">
        <v>4</v>
      </c>
      <c r="C275" s="33" t="s">
        <v>11233</v>
      </c>
      <c r="D275" s="65" t="s">
        <v>11659</v>
      </c>
      <c r="E275" s="33" t="s">
        <v>4</v>
      </c>
      <c r="F275" s="33" t="s">
        <v>10716</v>
      </c>
      <c r="G275" s="33" t="s">
        <v>10717</v>
      </c>
      <c r="H275" s="33" t="s">
        <v>10718</v>
      </c>
      <c r="I275" s="33" t="s">
        <v>10719</v>
      </c>
      <c r="J275" s="33" t="s">
        <v>10720</v>
      </c>
      <c r="K275" s="33" t="s">
        <v>4</v>
      </c>
      <c r="L275" s="33" t="s">
        <v>2788</v>
      </c>
      <c r="M275" s="33" t="s">
        <v>19</v>
      </c>
      <c r="N275" s="33" t="s">
        <v>2788</v>
      </c>
      <c r="O275" s="33" t="s">
        <v>10731</v>
      </c>
      <c r="P275" s="33" t="s">
        <v>10732</v>
      </c>
      <c r="Q275" s="34">
        <v>44407.653784722221</v>
      </c>
      <c r="R275" s="33" t="s">
        <v>10723</v>
      </c>
      <c r="S275" s="33" t="s">
        <v>4</v>
      </c>
      <c r="T275" s="33" t="s">
        <v>10724</v>
      </c>
      <c r="U275" s="33" t="s">
        <v>11233</v>
      </c>
      <c r="V275" s="34">
        <v>44407.650694444441</v>
      </c>
      <c r="W275" s="34">
        <v>2958465.9993055556</v>
      </c>
      <c r="X275" s="33" t="s">
        <v>10725</v>
      </c>
      <c r="Y275" s="33" t="s">
        <v>10726</v>
      </c>
      <c r="Z275" s="33" t="s">
        <v>10727</v>
      </c>
      <c r="AA275" s="33" t="s">
        <v>10728</v>
      </c>
      <c r="AB275" s="33" t="s">
        <v>7784</v>
      </c>
      <c r="AC275" s="33" t="s">
        <v>3217</v>
      </c>
      <c r="AD275" s="33" t="s">
        <v>10729</v>
      </c>
      <c r="AE275" s="33" t="s">
        <v>10729</v>
      </c>
      <c r="AF275" s="33" t="s">
        <v>10729</v>
      </c>
      <c r="AG275" s="33" t="s">
        <v>10730</v>
      </c>
      <c r="AH275" s="33" t="s">
        <v>4</v>
      </c>
    </row>
    <row r="276" spans="1:34">
      <c r="A276" s="65" t="s">
        <v>11234</v>
      </c>
      <c r="B276" s="33" t="s">
        <v>4</v>
      </c>
      <c r="C276" s="33" t="s">
        <v>11235</v>
      </c>
      <c r="D276" s="65" t="s">
        <v>11659</v>
      </c>
      <c r="E276" s="33" t="s">
        <v>4</v>
      </c>
      <c r="F276" s="33" t="s">
        <v>10716</v>
      </c>
      <c r="G276" s="33" t="s">
        <v>10717</v>
      </c>
      <c r="H276" s="33" t="s">
        <v>10718</v>
      </c>
      <c r="I276" s="33" t="s">
        <v>10719</v>
      </c>
      <c r="J276" s="33" t="s">
        <v>10720</v>
      </c>
      <c r="K276" s="33" t="s">
        <v>4</v>
      </c>
      <c r="L276" s="33" t="s">
        <v>2788</v>
      </c>
      <c r="M276" s="33" t="s">
        <v>19</v>
      </c>
      <c r="N276" s="33" t="s">
        <v>2788</v>
      </c>
      <c r="O276" s="33" t="s">
        <v>10838</v>
      </c>
      <c r="P276" s="33" t="s">
        <v>10839</v>
      </c>
      <c r="Q276" s="34">
        <v>44398.446701388886</v>
      </c>
      <c r="R276" s="33" t="s">
        <v>10723</v>
      </c>
      <c r="S276" s="33" t="s">
        <v>4</v>
      </c>
      <c r="T276" s="33" t="s">
        <v>10724</v>
      </c>
      <c r="U276" s="33" t="s">
        <v>11235</v>
      </c>
      <c r="V276" s="34">
        <v>44398.438807870371</v>
      </c>
      <c r="W276" s="34">
        <v>2958465.9993055556</v>
      </c>
      <c r="X276" s="33" t="s">
        <v>10725</v>
      </c>
      <c r="Y276" s="33" t="s">
        <v>10726</v>
      </c>
      <c r="Z276" s="33" t="s">
        <v>10727</v>
      </c>
      <c r="AA276" s="33" t="s">
        <v>10728</v>
      </c>
      <c r="AB276" s="33" t="s">
        <v>7784</v>
      </c>
      <c r="AC276" s="33" t="s">
        <v>3217</v>
      </c>
      <c r="AD276" s="33" t="s">
        <v>10729</v>
      </c>
      <c r="AE276" s="33" t="s">
        <v>10729</v>
      </c>
      <c r="AF276" s="33" t="s">
        <v>10729</v>
      </c>
      <c r="AG276" s="33" t="s">
        <v>10730</v>
      </c>
      <c r="AH276" s="33" t="s">
        <v>4</v>
      </c>
    </row>
    <row r="277" spans="1:34">
      <c r="A277" s="65" t="s">
        <v>11236</v>
      </c>
      <c r="B277" s="33" t="s">
        <v>4</v>
      </c>
      <c r="C277" s="33" t="s">
        <v>11237</v>
      </c>
      <c r="D277" s="65" t="s">
        <v>11659</v>
      </c>
      <c r="E277" s="33" t="s">
        <v>4</v>
      </c>
      <c r="F277" s="33" t="s">
        <v>10716</v>
      </c>
      <c r="G277" s="33" t="s">
        <v>10717</v>
      </c>
      <c r="H277" s="33" t="s">
        <v>10718</v>
      </c>
      <c r="I277" s="33" t="s">
        <v>10719</v>
      </c>
      <c r="J277" s="33" t="s">
        <v>10720</v>
      </c>
      <c r="K277" s="33" t="s">
        <v>4</v>
      </c>
      <c r="L277" s="33" t="s">
        <v>2788</v>
      </c>
      <c r="M277" s="33" t="s">
        <v>4393</v>
      </c>
      <c r="N277" s="33" t="s">
        <v>2788</v>
      </c>
      <c r="O277" s="33" t="s">
        <v>10736</v>
      </c>
      <c r="P277" s="33" t="s">
        <v>10737</v>
      </c>
      <c r="Q277" s="34">
        <v>44390.734050925923</v>
      </c>
      <c r="R277" s="33" t="s">
        <v>10723</v>
      </c>
      <c r="S277" s="33" t="s">
        <v>4</v>
      </c>
      <c r="T277" s="33" t="s">
        <v>10724</v>
      </c>
      <c r="U277" s="33" t="s">
        <v>11237</v>
      </c>
      <c r="V277" s="34">
        <v>44390.729849537034</v>
      </c>
      <c r="W277" s="34">
        <v>2958465.9993055556</v>
      </c>
      <c r="X277" s="33" t="s">
        <v>10725</v>
      </c>
      <c r="Y277" s="33" t="s">
        <v>10726</v>
      </c>
      <c r="Z277" s="33" t="s">
        <v>10727</v>
      </c>
      <c r="AA277" s="33" t="s">
        <v>10728</v>
      </c>
      <c r="AB277" s="33" t="s">
        <v>7784</v>
      </c>
      <c r="AC277" s="33" t="s">
        <v>3217</v>
      </c>
      <c r="AD277" s="33" t="s">
        <v>10729</v>
      </c>
      <c r="AE277" s="33" t="s">
        <v>10729</v>
      </c>
      <c r="AF277" s="33" t="s">
        <v>10729</v>
      </c>
      <c r="AG277" s="33" t="s">
        <v>10730</v>
      </c>
      <c r="AH277" s="33" t="s">
        <v>4</v>
      </c>
    </row>
    <row r="278" spans="1:34">
      <c r="A278" s="65" t="s">
        <v>11668</v>
      </c>
      <c r="B278" s="33" t="s">
        <v>4</v>
      </c>
      <c r="C278" s="33" t="s">
        <v>11238</v>
      </c>
      <c r="D278" s="65" t="s">
        <v>11659</v>
      </c>
      <c r="E278" s="33" t="s">
        <v>4</v>
      </c>
      <c r="F278" s="33" t="s">
        <v>10716</v>
      </c>
      <c r="G278" s="33" t="s">
        <v>10717</v>
      </c>
      <c r="H278" s="33" t="s">
        <v>10718</v>
      </c>
      <c r="I278" s="33" t="s">
        <v>10719</v>
      </c>
      <c r="J278" s="33" t="s">
        <v>10720</v>
      </c>
      <c r="K278" s="33" t="s">
        <v>4</v>
      </c>
      <c r="L278" s="33" t="s">
        <v>2788</v>
      </c>
      <c r="M278" s="33" t="s">
        <v>19</v>
      </c>
      <c r="N278" s="33" t="s">
        <v>2788</v>
      </c>
      <c r="O278" s="33" t="s">
        <v>10747</v>
      </c>
      <c r="P278" s="33" t="s">
        <v>10748</v>
      </c>
      <c r="Q278" s="34">
        <v>44386.579953703702</v>
      </c>
      <c r="R278" s="33" t="s">
        <v>10723</v>
      </c>
      <c r="S278" s="33" t="s">
        <v>4</v>
      </c>
      <c r="T278" s="33" t="s">
        <v>10724</v>
      </c>
      <c r="U278" s="33" t="s">
        <v>11238</v>
      </c>
      <c r="V278" s="34">
        <v>44386.576388888891</v>
      </c>
      <c r="W278" s="34">
        <v>2958465.9993055556</v>
      </c>
      <c r="X278" s="33" t="s">
        <v>10725</v>
      </c>
      <c r="Y278" s="33" t="s">
        <v>10726</v>
      </c>
      <c r="Z278" s="33" t="s">
        <v>10727</v>
      </c>
      <c r="AA278" s="33" t="s">
        <v>10728</v>
      </c>
      <c r="AB278" s="33" t="s">
        <v>7784</v>
      </c>
      <c r="AC278" s="33" t="s">
        <v>3217</v>
      </c>
      <c r="AD278" s="33" t="s">
        <v>10729</v>
      </c>
      <c r="AE278" s="33" t="s">
        <v>10729</v>
      </c>
      <c r="AF278" s="33" t="s">
        <v>10729</v>
      </c>
      <c r="AG278" s="33" t="s">
        <v>10730</v>
      </c>
      <c r="AH278" s="33" t="s">
        <v>4</v>
      </c>
    </row>
    <row r="279" spans="1:34">
      <c r="A279" s="65" t="s">
        <v>11239</v>
      </c>
      <c r="B279" s="33" t="s">
        <v>4</v>
      </c>
      <c r="C279" s="33" t="s">
        <v>11240</v>
      </c>
      <c r="D279" s="65" t="s">
        <v>11659</v>
      </c>
      <c r="E279" s="33" t="s">
        <v>4</v>
      </c>
      <c r="F279" s="33" t="s">
        <v>10716</v>
      </c>
      <c r="G279" s="33" t="s">
        <v>10717</v>
      </c>
      <c r="H279" s="33" t="s">
        <v>10718</v>
      </c>
      <c r="I279" s="33" t="s">
        <v>10719</v>
      </c>
      <c r="J279" s="33" t="s">
        <v>10720</v>
      </c>
      <c r="K279" s="33" t="s">
        <v>4</v>
      </c>
      <c r="L279" s="33" t="s">
        <v>2788</v>
      </c>
      <c r="M279" s="33" t="s">
        <v>19</v>
      </c>
      <c r="N279" s="33" t="s">
        <v>2788</v>
      </c>
      <c r="O279" s="33" t="s">
        <v>10736</v>
      </c>
      <c r="P279" s="33" t="s">
        <v>10737</v>
      </c>
      <c r="Q279" s="34">
        <v>44386.567511574074</v>
      </c>
      <c r="R279" s="33" t="s">
        <v>10723</v>
      </c>
      <c r="S279" s="33" t="s">
        <v>4</v>
      </c>
      <c r="T279" s="33" t="s">
        <v>10724</v>
      </c>
      <c r="U279" s="33" t="s">
        <v>11240</v>
      </c>
      <c r="V279" s="34">
        <v>44386.563888888886</v>
      </c>
      <c r="W279" s="34">
        <v>2958465.9993055556</v>
      </c>
      <c r="X279" s="33" t="s">
        <v>10725</v>
      </c>
      <c r="Y279" s="33" t="s">
        <v>10726</v>
      </c>
      <c r="Z279" s="33" t="s">
        <v>10727</v>
      </c>
      <c r="AA279" s="33" t="s">
        <v>10728</v>
      </c>
      <c r="AB279" s="33" t="s">
        <v>7784</v>
      </c>
      <c r="AC279" s="33" t="s">
        <v>3217</v>
      </c>
      <c r="AD279" s="33" t="s">
        <v>10729</v>
      </c>
      <c r="AE279" s="33" t="s">
        <v>10729</v>
      </c>
      <c r="AF279" s="33" t="s">
        <v>10729</v>
      </c>
      <c r="AG279" s="33" t="s">
        <v>10730</v>
      </c>
      <c r="AH279" s="33" t="s">
        <v>4</v>
      </c>
    </row>
    <row r="280" spans="1:34">
      <c r="A280" s="65" t="s">
        <v>11241</v>
      </c>
      <c r="B280" s="33" t="s">
        <v>4</v>
      </c>
      <c r="C280" s="33" t="s">
        <v>11242</v>
      </c>
      <c r="D280" s="65" t="s">
        <v>11659</v>
      </c>
      <c r="E280" s="33" t="s">
        <v>4</v>
      </c>
      <c r="F280" s="33" t="s">
        <v>10716</v>
      </c>
      <c r="G280" s="33" t="s">
        <v>10717</v>
      </c>
      <c r="H280" s="33" t="s">
        <v>10718</v>
      </c>
      <c r="I280" s="33" t="s">
        <v>10719</v>
      </c>
      <c r="J280" s="33" t="s">
        <v>10720</v>
      </c>
      <c r="K280" s="33" t="s">
        <v>4</v>
      </c>
      <c r="L280" s="33" t="s">
        <v>2788</v>
      </c>
      <c r="M280" s="33" t="s">
        <v>19</v>
      </c>
      <c r="N280" s="33" t="s">
        <v>2788</v>
      </c>
      <c r="O280" s="33" t="s">
        <v>10809</v>
      </c>
      <c r="P280" s="33" t="s">
        <v>10810</v>
      </c>
      <c r="Q280" s="34">
        <v>44386.44054398148</v>
      </c>
      <c r="R280" s="33" t="s">
        <v>10723</v>
      </c>
      <c r="S280" s="33" t="s">
        <v>4</v>
      </c>
      <c r="T280" s="33" t="s">
        <v>10724</v>
      </c>
      <c r="U280" s="33" t="s">
        <v>11242</v>
      </c>
      <c r="V280" s="34">
        <v>44386.439629629633</v>
      </c>
      <c r="W280" s="34">
        <v>2958465.9993055556</v>
      </c>
      <c r="X280" s="33" t="s">
        <v>10725</v>
      </c>
      <c r="Y280" s="33" t="s">
        <v>10726</v>
      </c>
      <c r="Z280" s="33" t="s">
        <v>10727</v>
      </c>
      <c r="AA280" s="33" t="s">
        <v>10728</v>
      </c>
      <c r="AB280" s="33" t="s">
        <v>7784</v>
      </c>
      <c r="AC280" s="33" t="s">
        <v>3217</v>
      </c>
      <c r="AD280" s="33" t="s">
        <v>10729</v>
      </c>
      <c r="AE280" s="33" t="s">
        <v>10729</v>
      </c>
      <c r="AF280" s="33" t="s">
        <v>10729</v>
      </c>
      <c r="AG280" s="33" t="s">
        <v>10730</v>
      </c>
      <c r="AH280" s="33" t="s">
        <v>4</v>
      </c>
    </row>
    <row r="281" spans="1:34">
      <c r="A281" s="65" t="s">
        <v>11243</v>
      </c>
      <c r="B281" s="33" t="s">
        <v>4</v>
      </c>
      <c r="C281" s="33" t="s">
        <v>11244</v>
      </c>
      <c r="D281" s="65" t="s">
        <v>11659</v>
      </c>
      <c r="E281" s="33" t="s">
        <v>4</v>
      </c>
      <c r="F281" s="33" t="s">
        <v>10716</v>
      </c>
      <c r="G281" s="33" t="s">
        <v>10717</v>
      </c>
      <c r="H281" s="33" t="s">
        <v>10718</v>
      </c>
      <c r="I281" s="33" t="s">
        <v>10719</v>
      </c>
      <c r="J281" s="33" t="s">
        <v>10720</v>
      </c>
      <c r="K281" s="33" t="s">
        <v>4</v>
      </c>
      <c r="L281" s="33" t="s">
        <v>2788</v>
      </c>
      <c r="M281" s="33" t="s">
        <v>19</v>
      </c>
      <c r="N281" s="33" t="s">
        <v>2788</v>
      </c>
      <c r="O281" s="33" t="s">
        <v>10809</v>
      </c>
      <c r="P281" s="33" t="s">
        <v>10810</v>
      </c>
      <c r="Q281" s="34">
        <v>44386.439131944448</v>
      </c>
      <c r="R281" s="33" t="s">
        <v>10723</v>
      </c>
      <c r="S281" s="33" t="s">
        <v>4</v>
      </c>
      <c r="T281" s="33" t="s">
        <v>10724</v>
      </c>
      <c r="U281" s="33" t="s">
        <v>11244</v>
      </c>
      <c r="V281" s="34">
        <v>44386.437905092593</v>
      </c>
      <c r="W281" s="34">
        <v>2958465.9993055556</v>
      </c>
      <c r="X281" s="33" t="s">
        <v>10725</v>
      </c>
      <c r="Y281" s="33" t="s">
        <v>10726</v>
      </c>
      <c r="Z281" s="33" t="s">
        <v>10727</v>
      </c>
      <c r="AA281" s="33" t="s">
        <v>10728</v>
      </c>
      <c r="AB281" s="33" t="s">
        <v>7784</v>
      </c>
      <c r="AC281" s="33" t="s">
        <v>3217</v>
      </c>
      <c r="AD281" s="33" t="s">
        <v>10729</v>
      </c>
      <c r="AE281" s="33" t="s">
        <v>10729</v>
      </c>
      <c r="AF281" s="33" t="s">
        <v>10729</v>
      </c>
      <c r="AG281" s="33" t="s">
        <v>10730</v>
      </c>
      <c r="AH281" s="33" t="s">
        <v>4</v>
      </c>
    </row>
    <row r="282" spans="1:34">
      <c r="A282" s="65" t="s">
        <v>11658</v>
      </c>
      <c r="B282" s="33" t="s">
        <v>4</v>
      </c>
      <c r="C282" s="33" t="s">
        <v>11245</v>
      </c>
      <c r="D282" s="65" t="s">
        <v>11659</v>
      </c>
      <c r="E282" s="33" t="s">
        <v>4</v>
      </c>
      <c r="F282" s="33" t="s">
        <v>10716</v>
      </c>
      <c r="G282" s="33" t="s">
        <v>10717</v>
      </c>
      <c r="H282" s="33" t="s">
        <v>10718</v>
      </c>
      <c r="I282" s="33" t="s">
        <v>10719</v>
      </c>
      <c r="J282" s="33" t="s">
        <v>10720</v>
      </c>
      <c r="K282" s="33" t="s">
        <v>4</v>
      </c>
      <c r="L282" s="33" t="s">
        <v>2788</v>
      </c>
      <c r="M282" s="33" t="s">
        <v>19</v>
      </c>
      <c r="N282" s="33" t="s">
        <v>2788</v>
      </c>
      <c r="O282" s="33" t="s">
        <v>10809</v>
      </c>
      <c r="P282" s="33" t="s">
        <v>10810</v>
      </c>
      <c r="Q282" s="34">
        <v>44386.432847222219</v>
      </c>
      <c r="R282" s="33" t="s">
        <v>10723</v>
      </c>
      <c r="S282" s="33" t="s">
        <v>4</v>
      </c>
      <c r="T282" s="33" t="s">
        <v>10724</v>
      </c>
      <c r="U282" s="33" t="s">
        <v>11245</v>
      </c>
      <c r="V282" s="34">
        <v>44386.421527777777</v>
      </c>
      <c r="W282" s="34">
        <v>2958465.9993055556</v>
      </c>
      <c r="X282" s="33" t="s">
        <v>10725</v>
      </c>
      <c r="Y282" s="33" t="s">
        <v>10726</v>
      </c>
      <c r="Z282" s="33" t="s">
        <v>10727</v>
      </c>
      <c r="AA282" s="33" t="s">
        <v>10728</v>
      </c>
      <c r="AB282" s="33" t="s">
        <v>7784</v>
      </c>
      <c r="AC282" s="33" t="s">
        <v>3217</v>
      </c>
      <c r="AD282" s="33" t="s">
        <v>10729</v>
      </c>
      <c r="AE282" s="33" t="s">
        <v>10729</v>
      </c>
      <c r="AF282" s="33" t="s">
        <v>10729</v>
      </c>
      <c r="AG282" s="33" t="s">
        <v>10730</v>
      </c>
      <c r="AH282" s="33" t="s">
        <v>4</v>
      </c>
    </row>
  </sheetData>
  <autoFilter ref="A1:AH282" xr:uid="{16D86760-9663-464F-9739-B0CA998CF891}"/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취합</vt:lpstr>
      <vt:lpstr>쿠팡</vt:lpstr>
      <vt:lpstr>네이버</vt:lpstr>
      <vt:lpstr>11번가</vt:lpstr>
      <vt:lpstr>위메프</vt:lpstr>
      <vt:lpstr>티몬오픈마켓</vt:lpstr>
      <vt:lpstr>티몬특가딜</vt:lpstr>
      <vt:lpstr>옥션</vt:lpstr>
      <vt:lpstr>지마켓</vt:lpstr>
      <vt:lpstr>톡스토어</vt:lpstr>
      <vt:lpstr>인터파크</vt:lpstr>
      <vt:lpstr>롯데온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CD00002014062011</dc:creator>
  <cp:lastModifiedBy>user</cp:lastModifiedBy>
  <dcterms:created xsi:type="dcterms:W3CDTF">2015-09-16T01:39:55Z</dcterms:created>
  <dcterms:modified xsi:type="dcterms:W3CDTF">2023-06-28T03:10:40Z</dcterms:modified>
</cp:coreProperties>
</file>